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DeltekMapScirpts/"/>
    </mc:Choice>
  </mc:AlternateContent>
  <xr:revisionPtr revIDLastSave="164" documentId="8_{E659B41F-7A23-435A-B5D1-BD3EDDC535C8}" xr6:coauthVersionLast="47" xr6:coauthVersionMax="47" xr10:uidLastSave="{66EE81BE-7F14-4B8D-B420-D2B63539F2BE}"/>
  <bookViews>
    <workbookView xWindow="-120" yWindow="-120" windowWidth="29040" windowHeight="15720" xr2:uid="{3034B5DE-D2D4-4CA0-A685-BDDE36421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<sst xmlns="http://schemas.openxmlformats.org/spreadsheetml/2006/main" count="164378" uniqueCount="12116">
  <si>
    <t>Unique Service Line ID (Required)</t>
  </si>
  <si>
    <t>Record Type</t>
  </si>
  <si>
    <t>Date Replacement Completed</t>
  </si>
  <si>
    <t>Ownership Type</t>
  </si>
  <si>
    <t>Street Address 1</t>
  </si>
  <si>
    <t>Street Address 2</t>
  </si>
  <si>
    <t>City or Township</t>
  </si>
  <si>
    <t>Zip Code</t>
  </si>
  <si>
    <t>School?</t>
  </si>
  <si>
    <t>Childcare Facility?</t>
  </si>
  <si>
    <t>Material</t>
  </si>
  <si>
    <t>Was Material Ever Previously Lead?</t>
  </si>
  <si>
    <t>Lead Pigtail, Gooseneck or Connector Upstream?</t>
  </si>
  <si>
    <t>Installation Date Range</t>
  </si>
  <si>
    <t>Installation Date Specific</t>
  </si>
  <si>
    <t>Diameter
(in inches)</t>
  </si>
  <si>
    <t>Basis of Material Classification - 
Non-Field Method</t>
  </si>
  <si>
    <t>Basis of Material 
Classification - 
Field Method</t>
  </si>
  <si>
    <t>Date of Field Verification</t>
  </si>
  <si>
    <t>Additional Comments</t>
  </si>
  <si>
    <t>Basis of Material Classification -
Non-Field Method</t>
  </si>
  <si>
    <t>Service Line
Connected To:</t>
  </si>
  <si>
    <t>POE Treatment Present?</t>
  </si>
  <si>
    <t>Interior Building Plumbing Contains Lead Solder?</t>
  </si>
  <si>
    <t xml:space="preserve"> Current LCR Sampling Site?</t>
  </si>
  <si>
    <t>48-023-095</t>
  </si>
  <si>
    <t>48-023-104</t>
  </si>
  <si>
    <t>48-023-112</t>
  </si>
  <si>
    <t>48-023-105</t>
  </si>
  <si>
    <t>48-023-099</t>
  </si>
  <si>
    <t>48-023-059</t>
  </si>
  <si>
    <t>48-023-087</t>
  </si>
  <si>
    <t>48-023-109</t>
  </si>
  <si>
    <t>48-023-088</t>
  </si>
  <si>
    <t>48-023-108</t>
  </si>
  <si>
    <t>48-023-089</t>
  </si>
  <si>
    <t>48-023-090</t>
  </si>
  <si>
    <t>48-023-086</t>
  </si>
  <si>
    <t>48-023-002</t>
  </si>
  <si>
    <t>48-023-110</t>
  </si>
  <si>
    <t>48-023-091</t>
  </si>
  <si>
    <t>48-023-107</t>
  </si>
  <si>
    <t>48-023-085</t>
  </si>
  <si>
    <t>48-023-074</t>
  </si>
  <si>
    <t>48-023-092</t>
  </si>
  <si>
    <t>48-023-111</t>
  </si>
  <si>
    <t>48-023-106</t>
  </si>
  <si>
    <t>48-023-073</t>
  </si>
  <si>
    <t>48-023-093</t>
  </si>
  <si>
    <t>48-023-075</t>
  </si>
  <si>
    <t>48-023-113</t>
  </si>
  <si>
    <t>48-023-072</t>
  </si>
  <si>
    <t>48-023-084</t>
  </si>
  <si>
    <t>48-023-094</t>
  </si>
  <si>
    <t>48-023-076</t>
  </si>
  <si>
    <t>48-023-071</t>
  </si>
  <si>
    <t>48-023-004</t>
  </si>
  <si>
    <t>48-023-083</t>
  </si>
  <si>
    <t>48-023-021</t>
  </si>
  <si>
    <t>48-023-077</t>
  </si>
  <si>
    <t>48-023-082</t>
  </si>
  <si>
    <t>48-023-078</t>
  </si>
  <si>
    <t>48-023-022</t>
  </si>
  <si>
    <t>48-023-070</t>
  </si>
  <si>
    <t>48-023-051</t>
  </si>
  <si>
    <t>48-023-081</t>
  </si>
  <si>
    <t>48-023-103</t>
  </si>
  <si>
    <t>48-023-030</t>
  </si>
  <si>
    <t>48-023-043</t>
  </si>
  <si>
    <t>48-023-061</t>
  </si>
  <si>
    <t>48-023-052</t>
  </si>
  <si>
    <t>48-023-080</t>
  </si>
  <si>
    <t>48-023-050</t>
  </si>
  <si>
    <t>48-023-096</t>
  </si>
  <si>
    <t>48-023-047</t>
  </si>
  <si>
    <t>48-024-015</t>
  </si>
  <si>
    <t>48-024-014-019</t>
  </si>
  <si>
    <t>48-019-034</t>
  </si>
  <si>
    <t>48-019-011-001</t>
  </si>
  <si>
    <t>48-024-014-043</t>
  </si>
  <si>
    <t>48-023-102</t>
  </si>
  <si>
    <t>48-023-023</t>
  </si>
  <si>
    <t>48-023-114</t>
  </si>
  <si>
    <t>48-023-053</t>
  </si>
  <si>
    <t>48-023-097</t>
  </si>
  <si>
    <t>48-023-079</t>
  </si>
  <si>
    <t>48-023-049</t>
  </si>
  <si>
    <t>48-023-006-001</t>
  </si>
  <si>
    <t>48-023-069</t>
  </si>
  <si>
    <t>48-023-101</t>
  </si>
  <si>
    <t>48-023-025</t>
  </si>
  <si>
    <t>48-023-054</t>
  </si>
  <si>
    <t>48-023-098</t>
  </si>
  <si>
    <t>48-023-048</t>
  </si>
  <si>
    <t>48-023-024</t>
  </si>
  <si>
    <t>48-023-068</t>
  </si>
  <si>
    <t>48-023-055</t>
  </si>
  <si>
    <t>48-023-100</t>
  </si>
  <si>
    <t>48-023-046</t>
  </si>
  <si>
    <t>48-023-067</t>
  </si>
  <si>
    <t>48-023-026</t>
  </si>
  <si>
    <t>48-023-060</t>
  </si>
  <si>
    <t>48-023-057</t>
  </si>
  <si>
    <t>48-023-027</t>
  </si>
  <si>
    <t>48-023-058</t>
  </si>
  <si>
    <t>48-023-056</t>
  </si>
  <si>
    <t>48-023-066</t>
  </si>
  <si>
    <t>48-023-045</t>
  </si>
  <si>
    <t>48-023-028</t>
  </si>
  <si>
    <t>48-023-065</t>
  </si>
  <si>
    <t>48-024-076</t>
  </si>
  <si>
    <t>48-023-029</t>
  </si>
  <si>
    <t>48-023-044</t>
  </si>
  <si>
    <t>48-019-128</t>
  </si>
  <si>
    <t>48-023-031</t>
  </si>
  <si>
    <t>48-023-042</t>
  </si>
  <si>
    <t>48-023-064</t>
  </si>
  <si>
    <t>48-024-070</t>
  </si>
  <si>
    <t>48-019-109</t>
  </si>
  <si>
    <t>48-024-059</t>
  </si>
  <si>
    <t>48-023-062</t>
  </si>
  <si>
    <t>48-023-063</t>
  </si>
  <si>
    <t>48-019-127</t>
  </si>
  <si>
    <t>48-019-108</t>
  </si>
  <si>
    <t>48-023-032</t>
  </si>
  <si>
    <t>48-023-041</t>
  </si>
  <si>
    <t>48-024-075</t>
  </si>
  <si>
    <t>48-024-077</t>
  </si>
  <si>
    <t>48-023-019</t>
  </si>
  <si>
    <t>48-019-126</t>
  </si>
  <si>
    <t>48-024-069</t>
  </si>
  <si>
    <t>48-024-074</t>
  </si>
  <si>
    <t>48-019-107</t>
  </si>
  <si>
    <t>48-019-126-001</t>
  </si>
  <si>
    <t>48-019-106</t>
  </si>
  <si>
    <t>48-023-040</t>
  </si>
  <si>
    <t>48-023-033</t>
  </si>
  <si>
    <t>48-024-078</t>
  </si>
  <si>
    <t>48-024-068</t>
  </si>
  <si>
    <t>48-023-034</t>
  </si>
  <si>
    <t>48-019-105</t>
  </si>
  <si>
    <t>48-023-039</t>
  </si>
  <si>
    <t>48-024-067</t>
  </si>
  <si>
    <t>48-019-125</t>
  </si>
  <si>
    <t>48-024-071</t>
  </si>
  <si>
    <t>48-019-089</t>
  </si>
  <si>
    <t>48-024-073</t>
  </si>
  <si>
    <t>48-024-079</t>
  </si>
  <si>
    <t>48-024-057</t>
  </si>
  <si>
    <t>48-019-110</t>
  </si>
  <si>
    <t>48-024-066</t>
  </si>
  <si>
    <t>48-023-035</t>
  </si>
  <si>
    <t>48-019-104</t>
  </si>
  <si>
    <t>48-023-003</t>
  </si>
  <si>
    <t>48-024-065</t>
  </si>
  <si>
    <t>48-019-086</t>
  </si>
  <si>
    <t>48-024-080</t>
  </si>
  <si>
    <t>48-019-124</t>
  </si>
  <si>
    <t>48-024-072</t>
  </si>
  <si>
    <t>48-019-090</t>
  </si>
  <si>
    <t>48-024-064</t>
  </si>
  <si>
    <t>48-019-111</t>
  </si>
  <si>
    <t>48-024-063</t>
  </si>
  <si>
    <t>48-019-087</t>
  </si>
  <si>
    <t>48-019-103</t>
  </si>
  <si>
    <t>48-024-081</t>
  </si>
  <si>
    <t>48-024-058</t>
  </si>
  <si>
    <t>48-023-038</t>
  </si>
  <si>
    <t>48-019-123</t>
  </si>
  <si>
    <t>48-023-036</t>
  </si>
  <si>
    <t>48-019-091</t>
  </si>
  <si>
    <t>48-024-056</t>
  </si>
  <si>
    <t>48-019-088</t>
  </si>
  <si>
    <t>48-024-054</t>
  </si>
  <si>
    <t>48-024-014-001</t>
  </si>
  <si>
    <t>48-019-085</t>
  </si>
  <si>
    <t>48-019-102</t>
  </si>
  <si>
    <t>48-024-014-006</t>
  </si>
  <si>
    <t>48-024-060</t>
  </si>
  <si>
    <t>48-019-122</t>
  </si>
  <si>
    <t>48-019-131</t>
  </si>
  <si>
    <t>48-024-055</t>
  </si>
  <si>
    <t>48-019-092</t>
  </si>
  <si>
    <t>48-019-065</t>
  </si>
  <si>
    <t>48-024-082</t>
  </si>
  <si>
    <t>48-023-012</t>
  </si>
  <si>
    <t>48-023-037</t>
  </si>
  <si>
    <t>48-024-061</t>
  </si>
  <si>
    <t>48-019-112</t>
  </si>
  <si>
    <t>48-019-084</t>
  </si>
  <si>
    <t>48-019-102-001</t>
  </si>
  <si>
    <t>48-024-083</t>
  </si>
  <si>
    <t>48-024-014-002</t>
  </si>
  <si>
    <t>48-023-011</t>
  </si>
  <si>
    <t>48-024-053</t>
  </si>
  <si>
    <t>48-019-132</t>
  </si>
  <si>
    <t>48-019-121</t>
  </si>
  <si>
    <t>48-024-014-005</t>
  </si>
  <si>
    <t>48-019-093</t>
  </si>
  <si>
    <t>48-019-113</t>
  </si>
  <si>
    <t>48-019-066</t>
  </si>
  <si>
    <t>48-024-084</t>
  </si>
  <si>
    <t>48-024-052</t>
  </si>
  <si>
    <t>48-023-010</t>
  </si>
  <si>
    <t>48-024-062</t>
  </si>
  <si>
    <t>48-024-014-003</t>
  </si>
  <si>
    <t>48-019-083</t>
  </si>
  <si>
    <t>48-024-014-007</t>
  </si>
  <si>
    <t>48-019-120</t>
  </si>
  <si>
    <t>48-019-133</t>
  </si>
  <si>
    <t>48-019-101</t>
  </si>
  <si>
    <t>48-023-006-002</t>
  </si>
  <si>
    <t>48-024-085</t>
  </si>
  <si>
    <t>48-023-009</t>
  </si>
  <si>
    <t>48-019-114</t>
  </si>
  <si>
    <t>48-023-014</t>
  </si>
  <si>
    <t>48-019-047</t>
  </si>
  <si>
    <t>48-024-014-004</t>
  </si>
  <si>
    <t>48-019-082</t>
  </si>
  <si>
    <t>48-024-014-008</t>
  </si>
  <si>
    <t>48-019-067</t>
  </si>
  <si>
    <t>48-024-086</t>
  </si>
  <si>
    <t>48-019-119</t>
  </si>
  <si>
    <t>48-019-094</t>
  </si>
  <si>
    <t>48-023-015</t>
  </si>
  <si>
    <t>48-019-115</t>
  </si>
  <si>
    <t>48-019-134</t>
  </si>
  <si>
    <t>48-024-014-018</t>
  </si>
  <si>
    <t>48-024-014-017</t>
  </si>
  <si>
    <t>48-024-014-010</t>
  </si>
  <si>
    <t>48-024-014-009</t>
  </si>
  <si>
    <t>48-019-100</t>
  </si>
  <si>
    <t>48-019-047-002</t>
  </si>
  <si>
    <t>48-019-081</t>
  </si>
  <si>
    <t>48-023-016</t>
  </si>
  <si>
    <t>48-019-044</t>
  </si>
  <si>
    <t>48-019-047-001</t>
  </si>
  <si>
    <t>48-019-068</t>
  </si>
  <si>
    <t>48-019-095-001</t>
  </si>
  <si>
    <t>48-024-014-013</t>
  </si>
  <si>
    <t>48-023-017</t>
  </si>
  <si>
    <t>48-019-064</t>
  </si>
  <si>
    <t>48-019-080</t>
  </si>
  <si>
    <t>48-019-099</t>
  </si>
  <si>
    <t>48-019-118</t>
  </si>
  <si>
    <t>48-019-116</t>
  </si>
  <si>
    <t>48-019-043</t>
  </si>
  <si>
    <t>48-024-014-014</t>
  </si>
  <si>
    <t>48-019-069</t>
  </si>
  <si>
    <t>48-019-047.001</t>
  </si>
  <si>
    <t>48-019-095</t>
  </si>
  <si>
    <t>48-024-014-012</t>
  </si>
  <si>
    <t>48-024-014-020</t>
  </si>
  <si>
    <t>48-019-140</t>
  </si>
  <si>
    <t>48-019-063</t>
  </si>
  <si>
    <t>48-024-018-001</t>
  </si>
  <si>
    <t>48-024-014-015</t>
  </si>
  <si>
    <t>48-024-014-016</t>
  </si>
  <si>
    <t>48-019-045</t>
  </si>
  <si>
    <t>48-019-079</t>
  </si>
  <si>
    <t>48-024-014-011</t>
  </si>
  <si>
    <t>48-019-042</t>
  </si>
  <si>
    <t>48-019-049</t>
  </si>
  <si>
    <t>48-019-070</t>
  </si>
  <si>
    <t>48-019-117</t>
  </si>
  <si>
    <t>48-019-139</t>
  </si>
  <si>
    <t>48-024-014-021</t>
  </si>
  <si>
    <t>48-019-098</t>
  </si>
  <si>
    <t>48-019-096</t>
  </si>
  <si>
    <t>48-024-014-032</t>
  </si>
  <si>
    <t>48-019-046</t>
  </si>
  <si>
    <t>48-019-062</t>
  </si>
  <si>
    <t>48-019-041</t>
  </si>
  <si>
    <t>48-019-050</t>
  </si>
  <si>
    <t>48-024-014-024</t>
  </si>
  <si>
    <t>48-019-071</t>
  </si>
  <si>
    <t>48-024-014-033</t>
  </si>
  <si>
    <t>48-019-138</t>
  </si>
  <si>
    <t>48-019-010</t>
  </si>
  <si>
    <t>48-024-014-022</t>
  </si>
  <si>
    <t>48-019-078</t>
  </si>
  <si>
    <t>48-024-014-023</t>
  </si>
  <si>
    <t>48-019-061</t>
  </si>
  <si>
    <t>48-019-097</t>
  </si>
  <si>
    <t>48-024-014-031</t>
  </si>
  <si>
    <t>48-019-021</t>
  </si>
  <si>
    <t>48-019-072</t>
  </si>
  <si>
    <t>48-019-040</t>
  </si>
  <si>
    <t>48-019-051</t>
  </si>
  <si>
    <t>48-024-014-025</t>
  </si>
  <si>
    <t>48-015-037</t>
  </si>
  <si>
    <t>48-024-014-075</t>
  </si>
  <si>
    <t>48-020-047</t>
  </si>
  <si>
    <t>48-019-151</t>
  </si>
  <si>
    <t>48-024-014-069</t>
  </si>
  <si>
    <t>48-020-171</t>
  </si>
  <si>
    <t>48-020-159</t>
  </si>
  <si>
    <t>48-024-049-034</t>
  </si>
  <si>
    <t>48-019-003</t>
  </si>
  <si>
    <t>48-019-010-002</t>
  </si>
  <si>
    <t>48-024-014-034</t>
  </si>
  <si>
    <t>48-019-010-001</t>
  </si>
  <si>
    <t>48-023-020</t>
  </si>
  <si>
    <t>48-019-135</t>
  </si>
  <si>
    <t>48-024-014-037</t>
  </si>
  <si>
    <t>48-019-077</t>
  </si>
  <si>
    <t>48-019-060-002</t>
  </si>
  <si>
    <t>48-019-020</t>
  </si>
  <si>
    <t>48-024-014-030</t>
  </si>
  <si>
    <t>48-019-073</t>
  </si>
  <si>
    <t>48-019-052</t>
  </si>
  <si>
    <t>48-019-039</t>
  </si>
  <si>
    <t>48-023-018</t>
  </si>
  <si>
    <t>48-024-014-038</t>
  </si>
  <si>
    <t>48-019-003-001</t>
  </si>
  <si>
    <t>48-019-076</t>
  </si>
  <si>
    <t>48-024-014-026</t>
  </si>
  <si>
    <t>48-019-022</t>
  </si>
  <si>
    <t>48-019-060</t>
  </si>
  <si>
    <t>48-024-014-041</t>
  </si>
  <si>
    <t>48-019-074</t>
  </si>
  <si>
    <t>48-024-014-039</t>
  </si>
  <si>
    <t>48-019-053</t>
  </si>
  <si>
    <t>48-019-038</t>
  </si>
  <si>
    <t>48-024-014-035</t>
  </si>
  <si>
    <t>48-024-019</t>
  </si>
  <si>
    <t>48-024-014-029</t>
  </si>
  <si>
    <t>48-019-023</t>
  </si>
  <si>
    <t>48-019-004</t>
  </si>
  <si>
    <t>48-019-011-002</t>
  </si>
  <si>
    <t>48-019-060-001</t>
  </si>
  <si>
    <t>48-024-014-027</t>
  </si>
  <si>
    <t>48-024-014-040</t>
  </si>
  <si>
    <t>48-019-075</t>
  </si>
  <si>
    <t>48-019-054</t>
  </si>
  <si>
    <t>48-019-037</t>
  </si>
  <si>
    <t>48-019-024</t>
  </si>
  <si>
    <t>48-019-002</t>
  </si>
  <si>
    <t>48-024-014-028</t>
  </si>
  <si>
    <t>48-024-014-036</t>
  </si>
  <si>
    <t>48-024-014-072</t>
  </si>
  <si>
    <t>48-019-059</t>
  </si>
  <si>
    <t>48-019-153</t>
  </si>
  <si>
    <t>48-019-025</t>
  </si>
  <si>
    <t>48-019-055</t>
  </si>
  <si>
    <t>48-019-036</t>
  </si>
  <si>
    <t>48-019-058</t>
  </si>
  <si>
    <t>48-024-018</t>
  </si>
  <si>
    <t>48-024-014-071</t>
  </si>
  <si>
    <t>48-015-036</t>
  </si>
  <si>
    <t>48-019-001</t>
  </si>
  <si>
    <t>48-019-019</t>
  </si>
  <si>
    <t>48-024-019-001</t>
  </si>
  <si>
    <t>48-019-155</t>
  </si>
  <si>
    <t>48-024-014-073</t>
  </si>
  <si>
    <t>48-024-019-002</t>
  </si>
  <si>
    <t>48-019-026</t>
  </si>
  <si>
    <t>48-019-011</t>
  </si>
  <si>
    <t>48-019-056</t>
  </si>
  <si>
    <t>48-019-035</t>
  </si>
  <si>
    <t>48-019-057</t>
  </si>
  <si>
    <t>48-019-160</t>
  </si>
  <si>
    <t>48-024-014-062</t>
  </si>
  <si>
    <t>48-024-014-042</t>
  </si>
  <si>
    <t>48-019-152</t>
  </si>
  <si>
    <t>48-024-014-074</t>
  </si>
  <si>
    <t>48-020-047-001</t>
  </si>
  <si>
    <t>48-024-014-076</t>
  </si>
  <si>
    <t>48-024-014-070</t>
  </si>
  <si>
    <t>48-019-005-001</t>
  </si>
  <si>
    <t>48-019-028</t>
  </si>
  <si>
    <t>48-024-014-063</t>
  </si>
  <si>
    <t>48-015-038</t>
  </si>
  <si>
    <t>48-019-005</t>
  </si>
  <si>
    <t>48-019-027</t>
  </si>
  <si>
    <t>48-015-039</t>
  </si>
  <si>
    <t>48-024-028</t>
  </si>
  <si>
    <t>48-024-027</t>
  </si>
  <si>
    <t>48-019-029</t>
  </si>
  <si>
    <t>48-019-033</t>
  </si>
  <si>
    <t>48-015-040</t>
  </si>
  <si>
    <t>48-024-031</t>
  </si>
  <si>
    <t>48-019-156</t>
  </si>
  <si>
    <t>48-019-013-001</t>
  </si>
  <si>
    <t>48-024-014-064</t>
  </si>
  <si>
    <t>48-020-048-001</t>
  </si>
  <si>
    <t>48-024-014-044</t>
  </si>
  <si>
    <t>48-024-016</t>
  </si>
  <si>
    <t>48-020-032</t>
  </si>
  <si>
    <t>48-024-026</t>
  </si>
  <si>
    <t>48-019-012</t>
  </si>
  <si>
    <t>48-015-023</t>
  </si>
  <si>
    <t>48-024-014-050</t>
  </si>
  <si>
    <t>48-019-161-001</t>
  </si>
  <si>
    <t>48-024-014-068</t>
  </si>
  <si>
    <t>48-020-050</t>
  </si>
  <si>
    <t>48-019-158</t>
  </si>
  <si>
    <t>48-024-014</t>
  </si>
  <si>
    <t>48-024-006</t>
  </si>
  <si>
    <t>48-019-008-001</t>
  </si>
  <si>
    <t>48-024-036</t>
  </si>
  <si>
    <t>48-025-005-104</t>
  </si>
  <si>
    <t>48-020-009</t>
  </si>
  <si>
    <t>48-020-161</t>
  </si>
  <si>
    <t>48-024-049-022</t>
  </si>
  <si>
    <t>48-024-049-029</t>
  </si>
  <si>
    <t>48-015-048</t>
  </si>
  <si>
    <t>48-020-226</t>
  </si>
  <si>
    <t>48-025-258</t>
  </si>
  <si>
    <t>48-020-041</t>
  </si>
  <si>
    <t>48-025-005-001</t>
  </si>
  <si>
    <t>48-025-228</t>
  </si>
  <si>
    <t>48-015-021</t>
  </si>
  <si>
    <t>48-020-042-010-0B7</t>
  </si>
  <si>
    <t>48-025-198</t>
  </si>
  <si>
    <t>48-025-216</t>
  </si>
  <si>
    <t>48-020-042-001-001</t>
  </si>
  <si>
    <t>48-024-123</t>
  </si>
  <si>
    <t>48-020-042-002-0B2</t>
  </si>
  <si>
    <t>48-025-217</t>
  </si>
  <si>
    <t>48-025-268</t>
  </si>
  <si>
    <t>48-025-220</t>
  </si>
  <si>
    <t>48-025-218</t>
  </si>
  <si>
    <t>48-024-136</t>
  </si>
  <si>
    <t>48-015-040-001</t>
  </si>
  <si>
    <t>48-024-032</t>
  </si>
  <si>
    <t>48-024-014-065</t>
  </si>
  <si>
    <t>48-020-048</t>
  </si>
  <si>
    <t>48-024-025</t>
  </si>
  <si>
    <t>48-019-006</t>
  </si>
  <si>
    <t>48-020-033</t>
  </si>
  <si>
    <t>48-024-014-045</t>
  </si>
  <si>
    <t>48-024-014-061</t>
  </si>
  <si>
    <t>48-024-014-051</t>
  </si>
  <si>
    <t>48-024-014-067</t>
  </si>
  <si>
    <t>48-019-030</t>
  </si>
  <si>
    <t>48-024-010</t>
  </si>
  <si>
    <t>48-024-009</t>
  </si>
  <si>
    <t>48-020-031</t>
  </si>
  <si>
    <t>48-024-024</t>
  </si>
  <si>
    <t>48-024-033</t>
  </si>
  <si>
    <t>48-019-013</t>
  </si>
  <si>
    <t>48-019-161</t>
  </si>
  <si>
    <t>48-020-049</t>
  </si>
  <si>
    <t>48-024-014-060</t>
  </si>
  <si>
    <t>48-024-014-066</t>
  </si>
  <si>
    <t>48-015-023-001</t>
  </si>
  <si>
    <t>48-019-032</t>
  </si>
  <si>
    <t>48-019-150</t>
  </si>
  <si>
    <t>48-020-034</t>
  </si>
  <si>
    <t>48-024-020</t>
  </si>
  <si>
    <t>48-019-157</t>
  </si>
  <si>
    <t>48-024-008</t>
  </si>
  <si>
    <t>48-024-011</t>
  </si>
  <si>
    <t>48-024-014-049</t>
  </si>
  <si>
    <t>48-024-014-052</t>
  </si>
  <si>
    <t>48-024-023</t>
  </si>
  <si>
    <t>48-024-014-046</t>
  </si>
  <si>
    <t>48-020-030</t>
  </si>
  <si>
    <t>48-024-014-059</t>
  </si>
  <si>
    <t>48-024-012</t>
  </si>
  <si>
    <t>48-024-034</t>
  </si>
  <si>
    <t>48-024-007</t>
  </si>
  <si>
    <t>48-020-035</t>
  </si>
  <si>
    <t>48-019-007</t>
  </si>
  <si>
    <t>48-024-051-001</t>
  </si>
  <si>
    <t>48-024-022</t>
  </si>
  <si>
    <t>48-024-013</t>
  </si>
  <si>
    <t>48-019-149</t>
  </si>
  <si>
    <t>48-024-014-058</t>
  </si>
  <si>
    <t>48-019-014</t>
  </si>
  <si>
    <t>48-019-031</t>
  </si>
  <si>
    <t>48-015-035</t>
  </si>
  <si>
    <t>48-024-035</t>
  </si>
  <si>
    <t>48-020-053</t>
  </si>
  <si>
    <t>48-024-014-053</t>
  </si>
  <si>
    <t>48-024-014-057</t>
  </si>
  <si>
    <t>48-020-036</t>
  </si>
  <si>
    <t>48-024-051-002</t>
  </si>
  <si>
    <t>48-024-021</t>
  </si>
  <si>
    <t>48-019-148</t>
  </si>
  <si>
    <t>48-024-051-003</t>
  </si>
  <si>
    <t>48-024-001</t>
  </si>
  <si>
    <t>48-019-146</t>
  </si>
  <si>
    <t>48-020-028</t>
  </si>
  <si>
    <t>48-024-051</t>
  </si>
  <si>
    <t>48-020-052</t>
  </si>
  <si>
    <t>48-024-002</t>
  </si>
  <si>
    <t>48-019-147</t>
  </si>
  <si>
    <t>48-024-006-001</t>
  </si>
  <si>
    <t>48-024-014-056</t>
  </si>
  <si>
    <t>48-019-015</t>
  </si>
  <si>
    <t>48-024-005</t>
  </si>
  <si>
    <t>48-020-037</t>
  </si>
  <si>
    <t>48-024-003</t>
  </si>
  <si>
    <t>48-019-009</t>
  </si>
  <si>
    <t>48-020-027</t>
  </si>
  <si>
    <t>48-024-004</t>
  </si>
  <si>
    <t>48-019-008</t>
  </si>
  <si>
    <t>48-024-014-047</t>
  </si>
  <si>
    <t>48-024-014-055</t>
  </si>
  <si>
    <t>48-019-009-001</t>
  </si>
  <si>
    <t>48-020-170</t>
  </si>
  <si>
    <t>48-024-014-054</t>
  </si>
  <si>
    <t>48-020-156</t>
  </si>
  <si>
    <t>48-015-025</t>
  </si>
  <si>
    <t>48-015-034</t>
  </si>
  <si>
    <t>48-019-145</t>
  </si>
  <si>
    <t>48-019-016</t>
  </si>
  <si>
    <t>48-020-014</t>
  </si>
  <si>
    <t>48-020-038</t>
  </si>
  <si>
    <t>48-020-026</t>
  </si>
  <si>
    <t>48-020-051</t>
  </si>
  <si>
    <t>48-024-014-048</t>
  </si>
  <si>
    <t>48-015-010</t>
  </si>
  <si>
    <t>48-024-046</t>
  </si>
  <si>
    <t>48-015-041</t>
  </si>
  <si>
    <t>48-020-003</t>
  </si>
  <si>
    <t>48-024-037</t>
  </si>
  <si>
    <t>48-015-011</t>
  </si>
  <si>
    <t>48-020-169</t>
  </si>
  <si>
    <t>48-020-172</t>
  </si>
  <si>
    <t>48-015-034-001</t>
  </si>
  <si>
    <t>48-020-166</t>
  </si>
  <si>
    <t>48-024-038</t>
  </si>
  <si>
    <t>48-024-047-001</t>
  </si>
  <si>
    <t>48-025-005-501</t>
  </si>
  <si>
    <t>48-020-001</t>
  </si>
  <si>
    <t>48-025-005-601</t>
  </si>
  <si>
    <t>48-019-145-001</t>
  </si>
  <si>
    <t>48-020-157</t>
  </si>
  <si>
    <t>48-024-039</t>
  </si>
  <si>
    <t>48-024-047</t>
  </si>
  <si>
    <t>48-024-040</t>
  </si>
  <si>
    <t>48-019-154-001</t>
  </si>
  <si>
    <t>48-024-041</t>
  </si>
  <si>
    <t>48-024-045</t>
  </si>
  <si>
    <t>48-020-168</t>
  </si>
  <si>
    <t>48-015-032</t>
  </si>
  <si>
    <t>48-020-013</t>
  </si>
  <si>
    <t>48-024-042</t>
  </si>
  <si>
    <t>48-020-002</t>
  </si>
  <si>
    <t>48-019-144-001</t>
  </si>
  <si>
    <t>48-019-144</t>
  </si>
  <si>
    <t>48-015-033</t>
  </si>
  <si>
    <t>48-024-044</t>
  </si>
  <si>
    <t>48-024-043</t>
  </si>
  <si>
    <t>48-015-009</t>
  </si>
  <si>
    <t>48-019-154</t>
  </si>
  <si>
    <t>48-015-025-002</t>
  </si>
  <si>
    <t>48-020-167</t>
  </si>
  <si>
    <t>48-020-165</t>
  </si>
  <si>
    <t>48-015-031</t>
  </si>
  <si>
    <t>48-020-158</t>
  </si>
  <si>
    <t>48-015-030</t>
  </si>
  <si>
    <t>48-020-004</t>
  </si>
  <si>
    <t>48-020-012</t>
  </si>
  <si>
    <t>48-020-054</t>
  </si>
  <si>
    <t>48-015-014</t>
  </si>
  <si>
    <t>48-024-049-035</t>
  </si>
  <si>
    <t>48-015-029</t>
  </si>
  <si>
    <t>48-024-049-020</t>
  </si>
  <si>
    <t>48-024-049-030</t>
  </si>
  <si>
    <t>48-024-049-021</t>
  </si>
  <si>
    <t>48-020-006</t>
  </si>
  <si>
    <t>48-020-005</t>
  </si>
  <si>
    <t>48-020-011</t>
  </si>
  <si>
    <t>48-019-143</t>
  </si>
  <si>
    <t>48-024-049-033</t>
  </si>
  <si>
    <t>48-020-164</t>
  </si>
  <si>
    <t>48-015-026</t>
  </si>
  <si>
    <t>48-020-024</t>
  </si>
  <si>
    <t>48-024-049-036</t>
  </si>
  <si>
    <t>48-024-049-032</t>
  </si>
  <si>
    <t>48-020-163</t>
  </si>
  <si>
    <t>48-024-049-031</t>
  </si>
  <si>
    <t>48-015-028</t>
  </si>
  <si>
    <t>48-020-160</t>
  </si>
  <si>
    <t>48-020-162</t>
  </si>
  <si>
    <t>48-024-049-019</t>
  </si>
  <si>
    <t>48-025-005-301</t>
  </si>
  <si>
    <t>48-015-015</t>
  </si>
  <si>
    <t>48-020-010</t>
  </si>
  <si>
    <t>48-025-005-207</t>
  </si>
  <si>
    <t>48-024-049-023</t>
  </si>
  <si>
    <t>48-015-027</t>
  </si>
  <si>
    <t>48-015-017</t>
  </si>
  <si>
    <t>48-024-049-028</t>
  </si>
  <si>
    <t>48-020-008</t>
  </si>
  <si>
    <t>48-024-049-027</t>
  </si>
  <si>
    <t>48-024-049-026</t>
  </si>
  <si>
    <t>48-024-049-024</t>
  </si>
  <si>
    <t>48-020-007</t>
  </si>
  <si>
    <t>48-025-249</t>
  </si>
  <si>
    <t>48-024-049-025</t>
  </si>
  <si>
    <t>48-025-248</t>
  </si>
  <si>
    <t>48-025-247</t>
  </si>
  <si>
    <t>48-024-050</t>
  </si>
  <si>
    <t>48-025-246</t>
  </si>
  <si>
    <t>48-015-042</t>
  </si>
  <si>
    <t>48-020-024-001</t>
  </si>
  <si>
    <t>48-025-250</t>
  </si>
  <si>
    <t>48-015-018</t>
  </si>
  <si>
    <t>48-015-019</t>
  </si>
  <si>
    <t>48-015-020-001</t>
  </si>
  <si>
    <t>48-024-089</t>
  </si>
  <si>
    <t>48-025-245</t>
  </si>
  <si>
    <t>48-024-049-007</t>
  </si>
  <si>
    <t>48-024-090</t>
  </si>
  <si>
    <t>48-024-091</t>
  </si>
  <si>
    <t>48-025-251</t>
  </si>
  <si>
    <t>48-024-092</t>
  </si>
  <si>
    <t>48-024-049-006</t>
  </si>
  <si>
    <t>48-024-049-008</t>
  </si>
  <si>
    <t>48-020-023-001</t>
  </si>
  <si>
    <t>48-024-049-009</t>
  </si>
  <si>
    <t>48-024-093</t>
  </si>
  <si>
    <t>48-024-049-005</t>
  </si>
  <si>
    <t>48-024-088</t>
  </si>
  <si>
    <t>48-024-049-010</t>
  </si>
  <si>
    <t>48-025-244</t>
  </si>
  <si>
    <t>48-019-142</t>
  </si>
  <si>
    <t>48-025-252</t>
  </si>
  <si>
    <t>48-024-049-004</t>
  </si>
  <si>
    <t>48-024-049-011</t>
  </si>
  <si>
    <t>48-020-023</t>
  </si>
  <si>
    <t>48-015-043</t>
  </si>
  <si>
    <t>48-024-049-003</t>
  </si>
  <si>
    <t>48-024-094</t>
  </si>
  <si>
    <t>48-024-049-012</t>
  </si>
  <si>
    <t>48-024-087</t>
  </si>
  <si>
    <t>48-020-022</t>
  </si>
  <si>
    <t>48-025-243</t>
  </si>
  <si>
    <t>48-020-215</t>
  </si>
  <si>
    <t>48-015-002</t>
  </si>
  <si>
    <t>48-020-214</t>
  </si>
  <si>
    <t>48-015-003</t>
  </si>
  <si>
    <t>48-024-049-002</t>
  </si>
  <si>
    <t>48-020-021</t>
  </si>
  <si>
    <t>48-020-213</t>
  </si>
  <si>
    <t>48-015-004</t>
  </si>
  <si>
    <t>48-020-216</t>
  </si>
  <si>
    <t>48-024-049-013</t>
  </si>
  <si>
    <t>48-015-005</t>
  </si>
  <si>
    <t>48-024-095</t>
  </si>
  <si>
    <t>48-015-006</t>
  </si>
  <si>
    <t>48-024-110</t>
  </si>
  <si>
    <t>48-024-111</t>
  </si>
  <si>
    <t>48-020-212</t>
  </si>
  <si>
    <t>48-025-255</t>
  </si>
  <si>
    <t>48-024-049-014</t>
  </si>
  <si>
    <t>48-024-112</t>
  </si>
  <si>
    <t>48-024-109</t>
  </si>
  <si>
    <t>48-025-005-403</t>
  </si>
  <si>
    <t>48-015-007</t>
  </si>
  <si>
    <t>48-015-008</t>
  </si>
  <si>
    <t>48-020-217</t>
  </si>
  <si>
    <t>48-024-049-015</t>
  </si>
  <si>
    <t>48-015-020</t>
  </si>
  <si>
    <t>48-020-218</t>
  </si>
  <si>
    <t>48-024-049-016</t>
  </si>
  <si>
    <t>48-015-052</t>
  </si>
  <si>
    <t>48-025-253</t>
  </si>
  <si>
    <t>48-024-049-001</t>
  </si>
  <si>
    <t>48-015-051</t>
  </si>
  <si>
    <t>48-020-219</t>
  </si>
  <si>
    <t>48-024-049-017</t>
  </si>
  <si>
    <t>48-024-113</t>
  </si>
  <si>
    <t>48-015-044</t>
  </si>
  <si>
    <t>48-015-050</t>
  </si>
  <si>
    <t>48-024-108</t>
  </si>
  <si>
    <t>48-025-242</t>
  </si>
  <si>
    <t>48-015-049</t>
  </si>
  <si>
    <t>48-020-220</t>
  </si>
  <si>
    <t>48-020-020</t>
  </si>
  <si>
    <t>48-020-221</t>
  </si>
  <si>
    <t>48-015-047</t>
  </si>
  <si>
    <t>48-024-049-018</t>
  </si>
  <si>
    <t>48-015-046</t>
  </si>
  <si>
    <t>48-015-001</t>
  </si>
  <si>
    <t>48-020-019</t>
  </si>
  <si>
    <t>48-015-045</t>
  </si>
  <si>
    <t>48-024-114</t>
  </si>
  <si>
    <t>48-024-107</t>
  </si>
  <si>
    <t>48-015-044-001</t>
  </si>
  <si>
    <t>48-020-222</t>
  </si>
  <si>
    <t>48-020-018</t>
  </si>
  <si>
    <t>48-020-017</t>
  </si>
  <si>
    <t>48-025-254</t>
  </si>
  <si>
    <t>48-020-223</t>
  </si>
  <si>
    <t>48-024-106</t>
  </si>
  <si>
    <t>48-024-115</t>
  </si>
  <si>
    <t>48-020-016</t>
  </si>
  <si>
    <t>48-020-224</t>
  </si>
  <si>
    <t>48-020-015</t>
  </si>
  <si>
    <t>48-019-141</t>
  </si>
  <si>
    <t>48-015-057</t>
  </si>
  <si>
    <t>48-019-159</t>
  </si>
  <si>
    <t>48-020-225</t>
  </si>
  <si>
    <t>48-024-096</t>
  </si>
  <si>
    <t>48-024-105</t>
  </si>
  <si>
    <t>48-020-227</t>
  </si>
  <si>
    <t>48-024-116</t>
  </si>
  <si>
    <t>48-025-256</t>
  </si>
  <si>
    <t>48-025-238</t>
  </si>
  <si>
    <t>48-025-005</t>
  </si>
  <si>
    <t>48-025-231</t>
  </si>
  <si>
    <t>48-020-042-009-0B6</t>
  </si>
  <si>
    <t>48-025-239</t>
  </si>
  <si>
    <t>48-025-232</t>
  </si>
  <si>
    <t>48-024-104</t>
  </si>
  <si>
    <t>48-025-230</t>
  </si>
  <si>
    <t>48-025-240</t>
  </si>
  <si>
    <t>48-025-229</t>
  </si>
  <si>
    <t>48-025-257</t>
  </si>
  <si>
    <t>48-025-241</t>
  </si>
  <si>
    <t>48-020-239</t>
  </si>
  <si>
    <t>48-020-238</t>
  </si>
  <si>
    <t>48-020-042-009-0B5</t>
  </si>
  <si>
    <t>48-020-228</t>
  </si>
  <si>
    <t>48-020-042-009-0B4</t>
  </si>
  <si>
    <t>48-025-210</t>
  </si>
  <si>
    <t>48-025-237</t>
  </si>
  <si>
    <t>48-020-233</t>
  </si>
  <si>
    <t>48-025-236</t>
  </si>
  <si>
    <t>48-025-004-001</t>
  </si>
  <si>
    <t>48-025-235</t>
  </si>
  <si>
    <t>48-020-235</t>
  </si>
  <si>
    <t>48-025-234</t>
  </si>
  <si>
    <t>48-025-233</t>
  </si>
  <si>
    <t>48-015-053</t>
  </si>
  <si>
    <t>48-025-209</t>
  </si>
  <si>
    <t>48-020-229</t>
  </si>
  <si>
    <t>48-025-227</t>
  </si>
  <si>
    <t>48-020-237</t>
  </si>
  <si>
    <t>48-020-230</t>
  </si>
  <si>
    <t>48-024-103</t>
  </si>
  <si>
    <t>48-025-259</t>
  </si>
  <si>
    <t>48-020-231</t>
  </si>
  <si>
    <t>48-020-232</t>
  </si>
  <si>
    <t>48-025-022-002</t>
  </si>
  <si>
    <t>48-020-236</t>
  </si>
  <si>
    <t>48-020-042-010-0B6</t>
  </si>
  <si>
    <t>48-024-101</t>
  </si>
  <si>
    <t>48-025-171</t>
  </si>
  <si>
    <t>48-020-155-001</t>
  </si>
  <si>
    <t>48-024-137</t>
  </si>
  <si>
    <t>48-021-052-004</t>
  </si>
  <si>
    <t>48-016-092</t>
  </si>
  <si>
    <t>48-005-100-001-001</t>
  </si>
  <si>
    <t>48-005-036</t>
  </si>
  <si>
    <t>48-017-114</t>
  </si>
  <si>
    <t>48-021-070-013</t>
  </si>
  <si>
    <t>48-021-070-012</t>
  </si>
  <si>
    <t>48-016-0911501</t>
  </si>
  <si>
    <t>48-021-054-003</t>
  </si>
  <si>
    <t>48-025-191</t>
  </si>
  <si>
    <t>48-020-189</t>
  </si>
  <si>
    <t>48-025-163</t>
  </si>
  <si>
    <t>48-025-139</t>
  </si>
  <si>
    <t>48-025-292</t>
  </si>
  <si>
    <t>48-025-051</t>
  </si>
  <si>
    <t>48-025-150</t>
  </si>
  <si>
    <t>48-025-289</t>
  </si>
  <si>
    <t>48-020-069</t>
  </si>
  <si>
    <t>48-025-055</t>
  </si>
  <si>
    <t>48-025-226</t>
  </si>
  <si>
    <t>48-020-040</t>
  </si>
  <si>
    <t>48-025-208</t>
  </si>
  <si>
    <t>48-020-042-010-0B5</t>
  </si>
  <si>
    <t>48-024-099</t>
  </si>
  <si>
    <t>48-025-207</t>
  </si>
  <si>
    <t>48-015-054-002</t>
  </si>
  <si>
    <t>48-020-234</t>
  </si>
  <si>
    <t>48-020-042-009-0B3</t>
  </si>
  <si>
    <t>48-025-225</t>
  </si>
  <si>
    <t>48-024-102</t>
  </si>
  <si>
    <t>48-025-206</t>
  </si>
  <si>
    <t>48-024-117</t>
  </si>
  <si>
    <t>48-025-003</t>
  </si>
  <si>
    <t>48-025-260</t>
  </si>
  <si>
    <t>48-025-205</t>
  </si>
  <si>
    <t>48-024-118</t>
  </si>
  <si>
    <t>48-025-211</t>
  </si>
  <si>
    <t>48-020-042-010-0B4</t>
  </si>
  <si>
    <t>48-025-261</t>
  </si>
  <si>
    <t>48-020-240</t>
  </si>
  <si>
    <t>48-024-100</t>
  </si>
  <si>
    <t>48-020-042-009-0B2</t>
  </si>
  <si>
    <t>48-024-119</t>
  </si>
  <si>
    <t>48-025-212</t>
  </si>
  <si>
    <t>48-025-204</t>
  </si>
  <si>
    <t>48-025-262</t>
  </si>
  <si>
    <t>48-025-263</t>
  </si>
  <si>
    <t>48-025-203</t>
  </si>
  <si>
    <t>48-020-042-010-0B3</t>
  </si>
  <si>
    <t>48-024-098</t>
  </si>
  <si>
    <t>48-025-213</t>
  </si>
  <si>
    <t>48-024-120</t>
  </si>
  <si>
    <t>48-020-042-009-0B1</t>
  </si>
  <si>
    <t>48-025-202</t>
  </si>
  <si>
    <t>48-025-022-004</t>
  </si>
  <si>
    <t>48-025-214</t>
  </si>
  <si>
    <t>48-015-022</t>
  </si>
  <si>
    <t>48-025-264</t>
  </si>
  <si>
    <t>48-025-224</t>
  </si>
  <si>
    <t>48-025-172</t>
  </si>
  <si>
    <t>48-020-042-002-0B1</t>
  </si>
  <si>
    <t>48-025-201</t>
  </si>
  <si>
    <t>48-020-042-010-0B2</t>
  </si>
  <si>
    <t>48-020-042-001</t>
  </si>
  <si>
    <t>48-025-223</t>
  </si>
  <si>
    <t>48-020-183</t>
  </si>
  <si>
    <t>48-015-054-003</t>
  </si>
  <si>
    <t>48-025-219</t>
  </si>
  <si>
    <t>48-025-265</t>
  </si>
  <si>
    <t>48-020-042-009-001</t>
  </si>
  <si>
    <t>48-025-222</t>
  </si>
  <si>
    <t>48-024-121</t>
  </si>
  <si>
    <t>48-025-200</t>
  </si>
  <si>
    <t>48-025-221</t>
  </si>
  <si>
    <t>48-025-266</t>
  </si>
  <si>
    <t>48-024-139</t>
  </si>
  <si>
    <t>48-020-042-001-002</t>
  </si>
  <si>
    <t>48-024-138</t>
  </si>
  <si>
    <t>48-024-122</t>
  </si>
  <si>
    <t>48-025-215</t>
  </si>
  <si>
    <t>48-025-199</t>
  </si>
  <si>
    <t>48-020-042-010-0B1</t>
  </si>
  <si>
    <t>48-024-097</t>
  </si>
  <si>
    <t>48-025-267</t>
  </si>
  <si>
    <t>48-025-167</t>
  </si>
  <si>
    <t>48-025-269</t>
  </si>
  <si>
    <t>48-020-042-010-001</t>
  </si>
  <si>
    <t>48-025-166</t>
  </si>
  <si>
    <t>48-020-042-009-002</t>
  </si>
  <si>
    <t>48-025-170</t>
  </si>
  <si>
    <t>48-025-197</t>
  </si>
  <si>
    <t>48-020-184</t>
  </si>
  <si>
    <t>48-024-124</t>
  </si>
  <si>
    <t>48-025-168</t>
  </si>
  <si>
    <t>48-024-135</t>
  </si>
  <si>
    <t>48-020-042-002</t>
  </si>
  <si>
    <t>48-025-307</t>
  </si>
  <si>
    <t>48-025-174</t>
  </si>
  <si>
    <t>48-025-293</t>
  </si>
  <si>
    <t>48-020-196</t>
  </si>
  <si>
    <t>48-025-160</t>
  </si>
  <si>
    <t>48-015-055-001-001</t>
  </si>
  <si>
    <t>48-021-107</t>
  </si>
  <si>
    <t>48-016-203</t>
  </si>
  <si>
    <t>48-016-057</t>
  </si>
  <si>
    <t>48-016-207</t>
  </si>
  <si>
    <t>48-011-004-001</t>
  </si>
  <si>
    <t>48-016-220</t>
  </si>
  <si>
    <t>48-011-008</t>
  </si>
  <si>
    <t>48-016-193</t>
  </si>
  <si>
    <t>48-005-099</t>
  </si>
  <si>
    <t>48-011-026</t>
  </si>
  <si>
    <t>48-016-076</t>
  </si>
  <si>
    <t>48-005-082</t>
  </si>
  <si>
    <t>48-016-123</t>
  </si>
  <si>
    <t>48-021-058-030</t>
  </si>
  <si>
    <t>48-017-032</t>
  </si>
  <si>
    <t>48-011-024</t>
  </si>
  <si>
    <t>48-026-017</t>
  </si>
  <si>
    <t>48-021-054-002</t>
  </si>
  <si>
    <t>48-016-091-804</t>
  </si>
  <si>
    <t>48-012-095</t>
  </si>
  <si>
    <t>48-021-052-010</t>
  </si>
  <si>
    <t>48-016-091-702</t>
  </si>
  <si>
    <t>48-021-070-051</t>
  </si>
  <si>
    <t>48-012-118</t>
  </si>
  <si>
    <t>48-016-091-803</t>
  </si>
  <si>
    <t>48-012-117</t>
  </si>
  <si>
    <t>48-012-101</t>
  </si>
  <si>
    <t>48-021-072-016</t>
  </si>
  <si>
    <t>48-016-0911504</t>
  </si>
  <si>
    <t>48-016-0911614</t>
  </si>
  <si>
    <t>48-016-0911612</t>
  </si>
  <si>
    <t>48-016-0911803</t>
  </si>
  <si>
    <t>48-016-0911801</t>
  </si>
  <si>
    <t>48-012-131</t>
  </si>
  <si>
    <t>48-021-085</t>
  </si>
  <si>
    <t>48-025-028</t>
  </si>
  <si>
    <t>48-021-072-014</t>
  </si>
  <si>
    <t>48-005-063</t>
  </si>
  <si>
    <t>48-006-002-003</t>
  </si>
  <si>
    <t>48-016-0911007</t>
  </si>
  <si>
    <t>48-021-072-027</t>
  </si>
  <si>
    <t>48-001-067</t>
  </si>
  <si>
    <t>48-026-003</t>
  </si>
  <si>
    <t>48-020-185</t>
  </si>
  <si>
    <t>48-025-270</t>
  </si>
  <si>
    <t>48-025-196</t>
  </si>
  <si>
    <t>48-020-042-010-002</t>
  </si>
  <si>
    <t>48-020-042-009</t>
  </si>
  <si>
    <t>48-025-169</t>
  </si>
  <si>
    <t>48-020-186</t>
  </si>
  <si>
    <t>48-024-125</t>
  </si>
  <si>
    <t>48-025-195</t>
  </si>
  <si>
    <t>48-025-165</t>
  </si>
  <si>
    <t>48-015-054-001</t>
  </si>
  <si>
    <t>48-020-042-007</t>
  </si>
  <si>
    <t>48-025-187</t>
  </si>
  <si>
    <t>48-025-156</t>
  </si>
  <si>
    <t>48-025-181</t>
  </si>
  <si>
    <t>48-025-194</t>
  </si>
  <si>
    <t>48-020-155</t>
  </si>
  <si>
    <t>48-020-042-010</t>
  </si>
  <si>
    <t>48-025-022-001</t>
  </si>
  <si>
    <t>48-020-187</t>
  </si>
  <si>
    <t>48-025-193</t>
  </si>
  <si>
    <t>48-025-184</t>
  </si>
  <si>
    <t>48-025-185</t>
  </si>
  <si>
    <t>48-025-192</t>
  </si>
  <si>
    <t>48-020-182</t>
  </si>
  <si>
    <t>48-020-188</t>
  </si>
  <si>
    <t>48-025-186</t>
  </si>
  <si>
    <t>48-025-134</t>
  </si>
  <si>
    <t>48-025-183</t>
  </si>
  <si>
    <t>48-015-054</t>
  </si>
  <si>
    <t>48-025-164</t>
  </si>
  <si>
    <t>48-025-182</t>
  </si>
  <si>
    <t>48-020-181</t>
  </si>
  <si>
    <t>48-020-180</t>
  </si>
  <si>
    <t>48-020-190</t>
  </si>
  <si>
    <t>48-020-045-014</t>
  </si>
  <si>
    <t>48-025-135</t>
  </si>
  <si>
    <t>48-025-155</t>
  </si>
  <si>
    <t>48-025-180</t>
  </si>
  <si>
    <t>48-020-042-006</t>
  </si>
  <si>
    <t>48-016-155</t>
  </si>
  <si>
    <t>48-016-155-003</t>
  </si>
  <si>
    <t>48-020-179</t>
  </si>
  <si>
    <t>48-020-191</t>
  </si>
  <si>
    <t>48-016-155-001</t>
  </si>
  <si>
    <t>48-025-136</t>
  </si>
  <si>
    <t>48-025-188</t>
  </si>
  <si>
    <t>48-016-156</t>
  </si>
  <si>
    <t>48-025-316</t>
  </si>
  <si>
    <t>48-025-189</t>
  </si>
  <si>
    <t>48-025-157</t>
  </si>
  <si>
    <t>48-025-162</t>
  </si>
  <si>
    <t>48-025-271</t>
  </si>
  <si>
    <t>48-025-179</t>
  </si>
  <si>
    <t>48-015-055-001-002</t>
  </si>
  <si>
    <t>48-025-315</t>
  </si>
  <si>
    <t>48-025-272</t>
  </si>
  <si>
    <t>48-025-190</t>
  </si>
  <si>
    <t>48-025-137</t>
  </si>
  <si>
    <t>48-025-002</t>
  </si>
  <si>
    <t>48-020-192</t>
  </si>
  <si>
    <t>48-025-314</t>
  </si>
  <si>
    <t>48-025-273</t>
  </si>
  <si>
    <t>48-020-178</t>
  </si>
  <si>
    <t>48-025-313</t>
  </si>
  <si>
    <t>48-015-055-001</t>
  </si>
  <si>
    <t>48-025-274</t>
  </si>
  <si>
    <t>48-024-133</t>
  </si>
  <si>
    <t>48-024-134</t>
  </si>
  <si>
    <t>48-024-132</t>
  </si>
  <si>
    <t>48-020-173</t>
  </si>
  <si>
    <t>48-025-154</t>
  </si>
  <si>
    <t>48-024-131</t>
  </si>
  <si>
    <t>48-025-158</t>
  </si>
  <si>
    <t>48-025-312</t>
  </si>
  <si>
    <t>48-025-275</t>
  </si>
  <si>
    <t>48-020-045-013</t>
  </si>
  <si>
    <t>48-024-130</t>
  </si>
  <si>
    <t>48-020-174</t>
  </si>
  <si>
    <t>48-025-178</t>
  </si>
  <si>
    <t>48-024-129</t>
  </si>
  <si>
    <t>48-020-193</t>
  </si>
  <si>
    <t>48-015-055-001-003</t>
  </si>
  <si>
    <t>48-020-045-010</t>
  </si>
  <si>
    <t>48-020-175</t>
  </si>
  <si>
    <t>48-025-311</t>
  </si>
  <si>
    <t>48-025-310</t>
  </si>
  <si>
    <t>48-025-177</t>
  </si>
  <si>
    <t>48-024-128</t>
  </si>
  <si>
    <t>48-025-276</t>
  </si>
  <si>
    <t>48-025-022-003</t>
  </si>
  <si>
    <t>48-020-176</t>
  </si>
  <si>
    <t>48-025-309</t>
  </si>
  <si>
    <t>48-024-127</t>
  </si>
  <si>
    <t>48-025-176</t>
  </si>
  <si>
    <t>48-020-194</t>
  </si>
  <si>
    <t>48-024-126</t>
  </si>
  <si>
    <t>48-025-279</t>
  </si>
  <si>
    <t>48-025-138</t>
  </si>
  <si>
    <t>48-025-175</t>
  </si>
  <si>
    <t>48-020-045-012</t>
  </si>
  <si>
    <t>48-025-308</t>
  </si>
  <si>
    <t>48-025-278</t>
  </si>
  <si>
    <t>48-020-177</t>
  </si>
  <si>
    <t>48-025-277</t>
  </si>
  <si>
    <t>48-020-195</t>
  </si>
  <si>
    <t>48-020-045-011</t>
  </si>
  <si>
    <t>48-025-161</t>
  </si>
  <si>
    <t>48-025-159</t>
  </si>
  <si>
    <t>48-025-153</t>
  </si>
  <si>
    <t>48-020-045-009</t>
  </si>
  <si>
    <t>48-025-294</t>
  </si>
  <si>
    <t>48-020-197</t>
  </si>
  <si>
    <t>48-011-003</t>
  </si>
  <si>
    <t>48-011-001</t>
  </si>
  <si>
    <t>48-020-045-007</t>
  </si>
  <si>
    <t>48-025-152</t>
  </si>
  <si>
    <t>48-025-295</t>
  </si>
  <si>
    <t>48-020-045-006</t>
  </si>
  <si>
    <t>48-020-208</t>
  </si>
  <si>
    <t>48-025-296</t>
  </si>
  <si>
    <t>48-020-198</t>
  </si>
  <si>
    <t>48-020-075</t>
  </si>
  <si>
    <t>48-025-306</t>
  </si>
  <si>
    <t>48-020-207</t>
  </si>
  <si>
    <t>48-025-001</t>
  </si>
  <si>
    <t>48-020-209</t>
  </si>
  <si>
    <t>48-020-074</t>
  </si>
  <si>
    <t>48-020-076</t>
  </si>
  <si>
    <t>48-025-291</t>
  </si>
  <si>
    <t>48-025-322</t>
  </si>
  <si>
    <t>48-020-206</t>
  </si>
  <si>
    <t>48-025-151</t>
  </si>
  <si>
    <t>48-025-297</t>
  </si>
  <si>
    <t>48-025-323</t>
  </si>
  <si>
    <t>48-020-073</t>
  </si>
  <si>
    <t>48-020-045-005</t>
  </si>
  <si>
    <t>48-011-002</t>
  </si>
  <si>
    <t>48-025-305</t>
  </si>
  <si>
    <t>48-025-324</t>
  </si>
  <si>
    <t>48-025-317</t>
  </si>
  <si>
    <t>48-020-205</t>
  </si>
  <si>
    <t>48-025-290</t>
  </si>
  <si>
    <t>48-025-053</t>
  </si>
  <si>
    <t>48-020-072</t>
  </si>
  <si>
    <t>48-025-325</t>
  </si>
  <si>
    <t>48-020-045-004</t>
  </si>
  <si>
    <t>48-020-071</t>
  </si>
  <si>
    <t>48-025-054</t>
  </si>
  <si>
    <t>48-025-304</t>
  </si>
  <si>
    <t>48-025-052</t>
  </si>
  <si>
    <t>48-025-022</t>
  </si>
  <si>
    <t>48-025-140</t>
  </si>
  <si>
    <t>48-020-204</t>
  </si>
  <si>
    <t>48-025-318</t>
  </si>
  <si>
    <t>48-020-070</t>
  </si>
  <si>
    <t>48-020-077</t>
  </si>
  <si>
    <t>48-020-045-003</t>
  </si>
  <si>
    <t>48-025-298</t>
  </si>
  <si>
    <t>48-020-068</t>
  </si>
  <si>
    <t>48-020-199</t>
  </si>
  <si>
    <t>48-025-319</t>
  </si>
  <si>
    <t>48-016-154</t>
  </si>
  <si>
    <t>48-025-303</t>
  </si>
  <si>
    <t>48-025-050</t>
  </si>
  <si>
    <t>48-016-153</t>
  </si>
  <si>
    <t>48-020-067</t>
  </si>
  <si>
    <t>48-021-138</t>
  </si>
  <si>
    <t>48-025-056</t>
  </si>
  <si>
    <t>48-016-152</t>
  </si>
  <si>
    <t>48-016-149</t>
  </si>
  <si>
    <t>48-025-288</t>
  </si>
  <si>
    <t>48-016-151</t>
  </si>
  <si>
    <t>48-016-150</t>
  </si>
  <si>
    <t>48-021-137</t>
  </si>
  <si>
    <t>48-025-141</t>
  </si>
  <si>
    <t>48-020-200</t>
  </si>
  <si>
    <t>48-020-066</t>
  </si>
  <si>
    <t>48-021-136</t>
  </si>
  <si>
    <t>48-025-320</t>
  </si>
  <si>
    <t>48-025-021</t>
  </si>
  <si>
    <t>48-021-135</t>
  </si>
  <si>
    <t>48-020-078</t>
  </si>
  <si>
    <t>48-020-065</t>
  </si>
  <si>
    <t>48-025-299</t>
  </si>
  <si>
    <t>48-025-149</t>
  </si>
  <si>
    <t>48-025-300</t>
  </si>
  <si>
    <t>48-021-134</t>
  </si>
  <si>
    <t>48-025-301</t>
  </si>
  <si>
    <t>48-025-057</t>
  </si>
  <si>
    <t>48-020-201</t>
  </si>
  <si>
    <t>48-025-287</t>
  </si>
  <si>
    <t>48-020-064</t>
  </si>
  <si>
    <t>48-025-302</t>
  </si>
  <si>
    <t>48-025-148</t>
  </si>
  <si>
    <t>48-021-133</t>
  </si>
  <si>
    <t>48-020-063</t>
  </si>
  <si>
    <t>48-020-202</t>
  </si>
  <si>
    <t>48-025-147</t>
  </si>
  <si>
    <t>48-025-286</t>
  </si>
  <si>
    <t>48-020-062</t>
  </si>
  <si>
    <t>48-025-142</t>
  </si>
  <si>
    <t>48-025-321</t>
  </si>
  <si>
    <t>48-020-061</t>
  </si>
  <si>
    <t>48-020-203</t>
  </si>
  <si>
    <t>48-021-128</t>
  </si>
  <si>
    <t>48-025-063</t>
  </si>
  <si>
    <t>48-025-111</t>
  </si>
  <si>
    <t>48-025-133</t>
  </si>
  <si>
    <t>48-020-154</t>
  </si>
  <si>
    <t>48-025-125</t>
  </si>
  <si>
    <t>48-025-109</t>
  </si>
  <si>
    <t>48-016-167</t>
  </si>
  <si>
    <t>48-011-009</t>
  </si>
  <si>
    <t>48-005-071-004</t>
  </si>
  <si>
    <t>48-012-113</t>
  </si>
  <si>
    <t>48-016-194</t>
  </si>
  <si>
    <t>48-016-039</t>
  </si>
  <si>
    <t>48-021-074</t>
  </si>
  <si>
    <t>48-011-004-009-00A</t>
  </si>
  <si>
    <t>48-021-125</t>
  </si>
  <si>
    <t>48-021-126</t>
  </si>
  <si>
    <t>48-020-123</t>
  </si>
  <si>
    <t>48-020-060</t>
  </si>
  <si>
    <t>48-020-079</t>
  </si>
  <si>
    <t>48-020-059</t>
  </si>
  <si>
    <t>48-020-058</t>
  </si>
  <si>
    <t>48-025-132</t>
  </si>
  <si>
    <t>48-020-057</t>
  </si>
  <si>
    <t>48-025-285</t>
  </si>
  <si>
    <t>48-025-143</t>
  </si>
  <si>
    <t>48-020-122</t>
  </si>
  <si>
    <t>48-020-056</t>
  </si>
  <si>
    <t>48-021-117</t>
  </si>
  <si>
    <t>48-016-239</t>
  </si>
  <si>
    <t>48-025-131</t>
  </si>
  <si>
    <t>48-025-058</t>
  </si>
  <si>
    <t>48-016-240</t>
  </si>
  <si>
    <t>48-016-241</t>
  </si>
  <si>
    <t>48-016-242</t>
  </si>
  <si>
    <t>48-025-059</t>
  </si>
  <si>
    <t>48-020-124</t>
  </si>
  <si>
    <t>48-020-080</t>
  </si>
  <si>
    <t>48-016-243</t>
  </si>
  <si>
    <t>48-016-244</t>
  </si>
  <si>
    <t>48-015-055-002</t>
  </si>
  <si>
    <t>48-025-130</t>
  </si>
  <si>
    <t>48-016-245</t>
  </si>
  <si>
    <t>48-016-179</t>
  </si>
  <si>
    <t>48-016-246</t>
  </si>
  <si>
    <t>48-021-118</t>
  </si>
  <si>
    <t>48-016-256</t>
  </si>
  <si>
    <t>48-025-060</t>
  </si>
  <si>
    <t>48-016-247</t>
  </si>
  <si>
    <t>48-016-255</t>
  </si>
  <si>
    <t>48-016-178</t>
  </si>
  <si>
    <t>48-016-248</t>
  </si>
  <si>
    <t>48-016-254</t>
  </si>
  <si>
    <t>48-016-249</t>
  </si>
  <si>
    <t>48-016-250</t>
  </si>
  <si>
    <t>48-016-253</t>
  </si>
  <si>
    <t>48-016-251</t>
  </si>
  <si>
    <t>48-016-252</t>
  </si>
  <si>
    <t>48-025-117</t>
  </si>
  <si>
    <t>48-025-144</t>
  </si>
  <si>
    <t>48-025-116</t>
  </si>
  <si>
    <t>48-020-121</t>
  </si>
  <si>
    <t>48-020-110</t>
  </si>
  <si>
    <t>48-025-061</t>
  </si>
  <si>
    <t>48-021-119</t>
  </si>
  <si>
    <t>48-020-108</t>
  </si>
  <si>
    <t>48-025-115</t>
  </si>
  <si>
    <t>48-025-118</t>
  </si>
  <si>
    <t>48-016-177</t>
  </si>
  <si>
    <t>48-025-129</t>
  </si>
  <si>
    <t>48-020-107</t>
  </si>
  <si>
    <t>48-025-284</t>
  </si>
  <si>
    <t>48-020-109</t>
  </si>
  <si>
    <t>48-025-062</t>
  </si>
  <si>
    <t>48-025-114</t>
  </si>
  <si>
    <t>48-020-091</t>
  </si>
  <si>
    <t>48-021-120</t>
  </si>
  <si>
    <t>48-020-125</t>
  </si>
  <si>
    <t>48-020-090</t>
  </si>
  <si>
    <t>48-025-119</t>
  </si>
  <si>
    <t>48-021-129</t>
  </si>
  <si>
    <t>48-025-283</t>
  </si>
  <si>
    <t>48-025-145</t>
  </si>
  <si>
    <t>48-025-113</t>
  </si>
  <si>
    <t>48-021-130</t>
  </si>
  <si>
    <t>48-025-282</t>
  </si>
  <si>
    <t>48-025-064</t>
  </si>
  <si>
    <t>48-021-131</t>
  </si>
  <si>
    <t>48-020-081</t>
  </si>
  <si>
    <t>48-025-017</t>
  </si>
  <si>
    <t>48-025-128</t>
  </si>
  <si>
    <t>48-020-120</t>
  </si>
  <si>
    <t>48-021-132</t>
  </si>
  <si>
    <t>48-021-121</t>
  </si>
  <si>
    <t>48-021-122</t>
  </si>
  <si>
    <t>48-025-065</t>
  </si>
  <si>
    <t>48-025-280</t>
  </si>
  <si>
    <t>48-025-120</t>
  </si>
  <si>
    <t>48-020-111</t>
  </si>
  <si>
    <t>48-021-123</t>
  </si>
  <si>
    <t>48-025-281</t>
  </si>
  <si>
    <t>48-025-020</t>
  </si>
  <si>
    <t>48-020-126</t>
  </si>
  <si>
    <t>48-025-127</t>
  </si>
  <si>
    <t>48-021-124</t>
  </si>
  <si>
    <t>48-025-146</t>
  </si>
  <si>
    <t>48-020-089</t>
  </si>
  <si>
    <t>48-020-119</t>
  </si>
  <si>
    <t>48-025-126</t>
  </si>
  <si>
    <t>48-020-106</t>
  </si>
  <si>
    <t>48-021-127</t>
  </si>
  <si>
    <t>48-025-066</t>
  </si>
  <si>
    <t>48-020-088</t>
  </si>
  <si>
    <t>48-025-112</t>
  </si>
  <si>
    <t>48-016-293</t>
  </si>
  <si>
    <t>48-016-292</t>
  </si>
  <si>
    <t>48-016-289</t>
  </si>
  <si>
    <t>48-025-067</t>
  </si>
  <si>
    <t>48-020-112</t>
  </si>
  <si>
    <t>48-016-291</t>
  </si>
  <si>
    <t>48-020-113</t>
  </si>
  <si>
    <t>48-025-088</t>
  </si>
  <si>
    <t>48-025-123</t>
  </si>
  <si>
    <t>48-016-002-001</t>
  </si>
  <si>
    <t>48-025-070</t>
  </si>
  <si>
    <t>48-016-257</t>
  </si>
  <si>
    <t>48-025-023</t>
  </si>
  <si>
    <t>48-025-086</t>
  </si>
  <si>
    <t>48-016-181</t>
  </si>
  <si>
    <t>48-025-121</t>
  </si>
  <si>
    <t>48-016-176</t>
  </si>
  <si>
    <t>48-025-068</t>
  </si>
  <si>
    <t>48-020-092</t>
  </si>
  <si>
    <t>48-016-180</t>
  </si>
  <si>
    <t>48-025-016</t>
  </si>
  <si>
    <t>48-020-127</t>
  </si>
  <si>
    <t>48-020-118</t>
  </si>
  <si>
    <t>48-025-110</t>
  </si>
  <si>
    <t>48-020-105</t>
  </si>
  <si>
    <t>48-016-288</t>
  </si>
  <si>
    <t>48-025-087</t>
  </si>
  <si>
    <t>48-016-285</t>
  </si>
  <si>
    <t>48-015-055</t>
  </si>
  <si>
    <t>48-015-058</t>
  </si>
  <si>
    <t>48-016-284</t>
  </si>
  <si>
    <t>48-016-283</t>
  </si>
  <si>
    <t>48-025-122</t>
  </si>
  <si>
    <t>48-016-264</t>
  </si>
  <si>
    <t>48-016-004-140</t>
  </si>
  <si>
    <t>48-016-164</t>
  </si>
  <si>
    <t>48-025-080</t>
  </si>
  <si>
    <t>48-011-004-013</t>
  </si>
  <si>
    <t>48-025-072</t>
  </si>
  <si>
    <t>48-021-139</t>
  </si>
  <si>
    <t>48-016-281</t>
  </si>
  <si>
    <t>48-025-103</t>
  </si>
  <si>
    <t>48-016-270</t>
  </si>
  <si>
    <t>48-020-101</t>
  </si>
  <si>
    <t>48-020-096</t>
  </si>
  <si>
    <t>48-025-079</t>
  </si>
  <si>
    <t>48-016-263</t>
  </si>
  <si>
    <t>48-016-262</t>
  </si>
  <si>
    <t>48-025-069</t>
  </si>
  <si>
    <t>48-016-261</t>
  </si>
  <si>
    <t>48-016-260</t>
  </si>
  <si>
    <t>48-016-259</t>
  </si>
  <si>
    <t>48-025-085</t>
  </si>
  <si>
    <t>48-020-093</t>
  </si>
  <si>
    <t>48-020-104</t>
  </si>
  <si>
    <t>48-020-153</t>
  </si>
  <si>
    <t>48-025-108</t>
  </si>
  <si>
    <t>48-016-286</t>
  </si>
  <si>
    <t>48-016-290</t>
  </si>
  <si>
    <t>48-016-132</t>
  </si>
  <si>
    <t>48-016-258</t>
  </si>
  <si>
    <t>48-025-124</t>
  </si>
  <si>
    <t>48-020-087</t>
  </si>
  <si>
    <t>48-025-084</t>
  </si>
  <si>
    <t>48-025-019</t>
  </si>
  <si>
    <t>48-020-114</t>
  </si>
  <si>
    <t>48-016-004-100</t>
  </si>
  <si>
    <t>48-016-182</t>
  </si>
  <si>
    <t>48-020-117</t>
  </si>
  <si>
    <t>48-025-089</t>
  </si>
  <si>
    <t>48-016-175</t>
  </si>
  <si>
    <t>48-025-083</t>
  </si>
  <si>
    <t>48-020-152</t>
  </si>
  <si>
    <t>48-025-107</t>
  </si>
  <si>
    <t>48-020-046</t>
  </si>
  <si>
    <t>48-020-094</t>
  </si>
  <si>
    <t>48-020-103</t>
  </si>
  <si>
    <t>48-025-090</t>
  </si>
  <si>
    <t>48-016-004-110</t>
  </si>
  <si>
    <t>48-025-024</t>
  </si>
  <si>
    <t>48-025-082</t>
  </si>
  <si>
    <t>48-016-287</t>
  </si>
  <si>
    <t>48-016-269</t>
  </si>
  <si>
    <t>48-025-106</t>
  </si>
  <si>
    <t>48-025-015</t>
  </si>
  <si>
    <t>48-025-081</t>
  </si>
  <si>
    <t>48-016-133</t>
  </si>
  <si>
    <t>48-016-282</t>
  </si>
  <si>
    <t>48-025-091</t>
  </si>
  <si>
    <t>48-016-265</t>
  </si>
  <si>
    <t>48-020-115</t>
  </si>
  <si>
    <t>48-016-183</t>
  </si>
  <si>
    <t>48-020-151</t>
  </si>
  <si>
    <t>48-025-105</t>
  </si>
  <si>
    <t>48-016-004-120</t>
  </si>
  <si>
    <t>48-011-004-003</t>
  </si>
  <si>
    <t>48-016-004-185</t>
  </si>
  <si>
    <t>48-025-092</t>
  </si>
  <si>
    <t>48-016-296</t>
  </si>
  <si>
    <t>48-025-007</t>
  </si>
  <si>
    <t>48-016-268</t>
  </si>
  <si>
    <t>48-020-084</t>
  </si>
  <si>
    <t>48-016-004-190</t>
  </si>
  <si>
    <t>48-020-102</t>
  </si>
  <si>
    <t>48-020-095</t>
  </si>
  <si>
    <t>48-020-046-001</t>
  </si>
  <si>
    <t>48-021-006</t>
  </si>
  <si>
    <t>48-016-165</t>
  </si>
  <si>
    <t>48-020-086</t>
  </si>
  <si>
    <t>48-016-004-130</t>
  </si>
  <si>
    <t>48-016-174</t>
  </si>
  <si>
    <t>48-015-059</t>
  </si>
  <si>
    <t>48-025-104</t>
  </si>
  <si>
    <t>48-025-093</t>
  </si>
  <si>
    <t>48-016-166</t>
  </si>
  <si>
    <t>48-016-004-180</t>
  </si>
  <si>
    <t>48-016-049</t>
  </si>
  <si>
    <t>48-016-004-170</t>
  </si>
  <si>
    <t>48-020-150</t>
  </si>
  <si>
    <t>48-016-134</t>
  </si>
  <si>
    <t>48-016-004-160</t>
  </si>
  <si>
    <t>48-016-184</t>
  </si>
  <si>
    <t>48-025-071</t>
  </si>
  <si>
    <t>48-016-297</t>
  </si>
  <si>
    <t>48-016-004-150</t>
  </si>
  <si>
    <t>48-020-116</t>
  </si>
  <si>
    <t>48-016-004-145</t>
  </si>
  <si>
    <t>48-016-267</t>
  </si>
  <si>
    <t>48-025-073</t>
  </si>
  <si>
    <t>48-016-048</t>
  </si>
  <si>
    <t>48-025-037</t>
  </si>
  <si>
    <t>48-016-298</t>
  </si>
  <si>
    <t>48-025-102</t>
  </si>
  <si>
    <t>48-025-078</t>
  </si>
  <si>
    <t>48-016-004</t>
  </si>
  <si>
    <t>48-016-173</t>
  </si>
  <si>
    <t>48-020-149</t>
  </si>
  <si>
    <t>48-020-085</t>
  </si>
  <si>
    <t>48-025-074</t>
  </si>
  <si>
    <t>48-016-185</t>
  </si>
  <si>
    <t>48-016-266</t>
  </si>
  <si>
    <t>48-025-014</t>
  </si>
  <si>
    <t>48-016-135</t>
  </si>
  <si>
    <t>48-020-141</t>
  </si>
  <si>
    <t>48-020-211</t>
  </si>
  <si>
    <t>48-025-101</t>
  </si>
  <si>
    <t>48-025-077</t>
  </si>
  <si>
    <t>48-016-280</t>
  </si>
  <si>
    <t>48-025-094</t>
  </si>
  <si>
    <t>48-021-005-001</t>
  </si>
  <si>
    <t>48-020-097</t>
  </si>
  <si>
    <t>48-025-075</t>
  </si>
  <si>
    <t>48-025-076</t>
  </si>
  <si>
    <t>48-025-095</t>
  </si>
  <si>
    <t>48-016-299</t>
  </si>
  <si>
    <t>48-016-047</t>
  </si>
  <si>
    <t>48-025-100</t>
  </si>
  <si>
    <t>48-025-018</t>
  </si>
  <si>
    <t>48-020-100</t>
  </si>
  <si>
    <t>48-020-210</t>
  </si>
  <si>
    <t>48-025-096</t>
  </si>
  <si>
    <t>48-020-140</t>
  </si>
  <si>
    <t>48-016-271</t>
  </si>
  <si>
    <t>48-016-172</t>
  </si>
  <si>
    <t>48-020-148</t>
  </si>
  <si>
    <t>48-016-186</t>
  </si>
  <si>
    <t>48-021-001-004</t>
  </si>
  <si>
    <t>48-025-099</t>
  </si>
  <si>
    <t>48-025-039</t>
  </si>
  <si>
    <t>48-016-043</t>
  </si>
  <si>
    <t>48-016-054</t>
  </si>
  <si>
    <t>48-016-138</t>
  </si>
  <si>
    <t>48-021-001-002</t>
  </si>
  <si>
    <t>48-011-004-004</t>
  </si>
  <si>
    <t>48-005-071-003</t>
  </si>
  <si>
    <t>48-020-128</t>
  </si>
  <si>
    <t>48-025-097</t>
  </si>
  <si>
    <t>48-016-279</t>
  </si>
  <si>
    <t>48-016-304</t>
  </si>
  <si>
    <t>48-016-303</t>
  </si>
  <si>
    <t>48-016-046</t>
  </si>
  <si>
    <t>48-016-168</t>
  </si>
  <si>
    <t>48-016-050</t>
  </si>
  <si>
    <t>48-011-005</t>
  </si>
  <si>
    <t>48-025-098</t>
  </si>
  <si>
    <t>48-020-098</t>
  </si>
  <si>
    <t>48-020-139</t>
  </si>
  <si>
    <t>48-011-004-005</t>
  </si>
  <si>
    <t>48-021-073</t>
  </si>
  <si>
    <t>48-016-136</t>
  </si>
  <si>
    <t>48-016-163</t>
  </si>
  <si>
    <t>48-016-272</t>
  </si>
  <si>
    <t>48-016-302</t>
  </si>
  <si>
    <t>48-020-147</t>
  </si>
  <si>
    <t>48-016-278</t>
  </si>
  <si>
    <t>48-016-187</t>
  </si>
  <si>
    <t>48-016-171</t>
  </si>
  <si>
    <t>48-021-005</t>
  </si>
  <si>
    <t>48-020-142</t>
  </si>
  <si>
    <t>48-005-071</t>
  </si>
  <si>
    <t>48-016-051</t>
  </si>
  <si>
    <t>48-025-008</t>
  </si>
  <si>
    <t>48-020-138</t>
  </si>
  <si>
    <t>48-025-038</t>
  </si>
  <si>
    <t>48-016-045</t>
  </si>
  <si>
    <t>48-016-169</t>
  </si>
  <si>
    <t>48-025-013</t>
  </si>
  <si>
    <t>48-020-099</t>
  </si>
  <si>
    <t>48-016-301</t>
  </si>
  <si>
    <t>48-016-162</t>
  </si>
  <si>
    <t>48-021-002</t>
  </si>
  <si>
    <t>48-016-188</t>
  </si>
  <si>
    <t>48-016-052</t>
  </si>
  <si>
    <t>48-020-146</t>
  </si>
  <si>
    <t>48-021-002-001</t>
  </si>
  <si>
    <t>48-016-277</t>
  </si>
  <si>
    <t>48-020-143</t>
  </si>
  <si>
    <t>48-021-001-003</t>
  </si>
  <si>
    <t>48-016-071</t>
  </si>
  <si>
    <t>48-016-273</t>
  </si>
  <si>
    <t>48-020-137</t>
  </si>
  <si>
    <t>48-016-300</t>
  </si>
  <si>
    <t>48-021-004</t>
  </si>
  <si>
    <t>48-016-044</t>
  </si>
  <si>
    <t>48-011-007</t>
  </si>
  <si>
    <t>48-016-170</t>
  </si>
  <si>
    <t>48-020-135</t>
  </si>
  <si>
    <t>48-016-275</t>
  </si>
  <si>
    <t>48-012-112</t>
  </si>
  <si>
    <t>48-025-027</t>
  </si>
  <si>
    <t>48-016-159</t>
  </si>
  <si>
    <t>48-016-139</t>
  </si>
  <si>
    <t>48-016-200</t>
  </si>
  <si>
    <t>48-016-055</t>
  </si>
  <si>
    <t>48-016-053</t>
  </si>
  <si>
    <t>48-016-137</t>
  </si>
  <si>
    <t>48-016-199</t>
  </si>
  <si>
    <t>48-016-161</t>
  </si>
  <si>
    <t>48-016-189</t>
  </si>
  <si>
    <t>48-021-110</t>
  </si>
  <si>
    <t>48-016-070</t>
  </si>
  <si>
    <t>48-016-276</t>
  </si>
  <si>
    <t>48-020-144</t>
  </si>
  <si>
    <t>48-020-136</t>
  </si>
  <si>
    <t>48-011-004-002</t>
  </si>
  <si>
    <t>48-016-160</t>
  </si>
  <si>
    <t>48-021-002-002</t>
  </si>
  <si>
    <t>48-016-007</t>
  </si>
  <si>
    <t>48-025-012</t>
  </si>
  <si>
    <t>48-011-007-003</t>
  </si>
  <si>
    <t>48-025-009</t>
  </si>
  <si>
    <t>48-021-063</t>
  </si>
  <si>
    <t>48-016-069</t>
  </si>
  <si>
    <t>48-021-003-001</t>
  </si>
  <si>
    <t>48-016-198</t>
  </si>
  <si>
    <t>48-021-111</t>
  </si>
  <si>
    <t>48-021-060</t>
  </si>
  <si>
    <t>48-016-190</t>
  </si>
  <si>
    <t>48-020-145</t>
  </si>
  <si>
    <t>48-016-068</t>
  </si>
  <si>
    <t>48-005-071-005</t>
  </si>
  <si>
    <t>48-020-129</t>
  </si>
  <si>
    <t>48-025-040</t>
  </si>
  <si>
    <t>48-021-075</t>
  </si>
  <si>
    <t>48-021-112</t>
  </si>
  <si>
    <t>48-016-197</t>
  </si>
  <si>
    <t>48-016-042</t>
  </si>
  <si>
    <t>48-011-007-004</t>
  </si>
  <si>
    <t>48-021-001-001</t>
  </si>
  <si>
    <t>48-021-003</t>
  </si>
  <si>
    <t>48-021-109</t>
  </si>
  <si>
    <t>48-016-201</t>
  </si>
  <si>
    <t>48-020-134</t>
  </si>
  <si>
    <t>48-016-274</t>
  </si>
  <si>
    <t>48-016-158</t>
  </si>
  <si>
    <t>48-021-060-002</t>
  </si>
  <si>
    <t>48-026-020</t>
  </si>
  <si>
    <t>48-025-011</t>
  </si>
  <si>
    <t>48-016-067</t>
  </si>
  <si>
    <t>48-016-140</t>
  </si>
  <si>
    <t>48-016-008</t>
  </si>
  <si>
    <t>48-025-010</t>
  </si>
  <si>
    <t>48-016-056</t>
  </si>
  <si>
    <t>48-011-004-006</t>
  </si>
  <si>
    <t>48-025-041</t>
  </si>
  <si>
    <t>48-020-130</t>
  </si>
  <si>
    <t>48-021-113</t>
  </si>
  <si>
    <t>48-021-108</t>
  </si>
  <si>
    <t>48-016-202</t>
  </si>
  <si>
    <t>48-011-009-001</t>
  </si>
  <si>
    <t>48-005-071-002</t>
  </si>
  <si>
    <t>48-021-064</t>
  </si>
  <si>
    <t>48-016-196</t>
  </si>
  <si>
    <t>48-016-001</t>
  </si>
  <si>
    <t>48-016-041</t>
  </si>
  <si>
    <t>48-011-004-009-00C</t>
  </si>
  <si>
    <t>48-020-133</t>
  </si>
  <si>
    <t>48-016-157</t>
  </si>
  <si>
    <t>48-016-191</t>
  </si>
  <si>
    <t>48-021-002.001</t>
  </si>
  <si>
    <t>48-016-066</t>
  </si>
  <si>
    <t>48-021-060-003</t>
  </si>
  <si>
    <t>48-016-103</t>
  </si>
  <si>
    <t>48-021-114</t>
  </si>
  <si>
    <t>48-016-141-001</t>
  </si>
  <si>
    <t>48-020-131</t>
  </si>
  <si>
    <t>48-005-071-001</t>
  </si>
  <si>
    <t>48-016-012-002</t>
  </si>
  <si>
    <t>48-026-021</t>
  </si>
  <si>
    <t>48-011-004-009-00B</t>
  </si>
  <si>
    <t>48-021-103</t>
  </si>
  <si>
    <t>48-021-106</t>
  </si>
  <si>
    <t>48-016-208</t>
  </si>
  <si>
    <t>48-011-004-010</t>
  </si>
  <si>
    <t>48-016-009</t>
  </si>
  <si>
    <t>48-016-065</t>
  </si>
  <si>
    <t>48-011-007-002</t>
  </si>
  <si>
    <t>48-016-192</t>
  </si>
  <si>
    <t>48-016-012-001</t>
  </si>
  <si>
    <t>48-016-104</t>
  </si>
  <si>
    <t>48-016-040</t>
  </si>
  <si>
    <t>48-021-094</t>
  </si>
  <si>
    <t>48-016-064</t>
  </si>
  <si>
    <t>48-021-065</t>
  </si>
  <si>
    <t>48-016-205</t>
  </si>
  <si>
    <t>48-016-210</t>
  </si>
  <si>
    <t>48-011-008-001</t>
  </si>
  <si>
    <t>48-016-204</t>
  </si>
  <si>
    <t>48-021-115</t>
  </si>
  <si>
    <t>48-016-195</t>
  </si>
  <si>
    <t>48-011-004-007</t>
  </si>
  <si>
    <t>48-020-132</t>
  </si>
  <si>
    <t>48-016-306</t>
  </si>
  <si>
    <t>48-011-012-001</t>
  </si>
  <si>
    <t>48-021-116</t>
  </si>
  <si>
    <t>48-005-073</t>
  </si>
  <si>
    <t>48-021-066</t>
  </si>
  <si>
    <t>48-016-012-003</t>
  </si>
  <si>
    <t>48-005-069-001</t>
  </si>
  <si>
    <t>48-021-096</t>
  </si>
  <si>
    <t>48-025-046</t>
  </si>
  <si>
    <t>48-021-105</t>
  </si>
  <si>
    <t>48-016-209</t>
  </si>
  <si>
    <t>48-016-058</t>
  </si>
  <si>
    <t>48-021-001</t>
  </si>
  <si>
    <t>48-016-141-002</t>
  </si>
  <si>
    <t>48-021-076</t>
  </si>
  <si>
    <t>48-016-011</t>
  </si>
  <si>
    <t>48-016-105</t>
  </si>
  <si>
    <t>48-005-072</t>
  </si>
  <si>
    <t>48-021-104</t>
  </si>
  <si>
    <t>48-021-102</t>
  </si>
  <si>
    <t>48-016-010</t>
  </si>
  <si>
    <t>48-005-074</t>
  </si>
  <si>
    <t>48-021-095</t>
  </si>
  <si>
    <t>48-025-042</t>
  </si>
  <si>
    <t>48-016-206</t>
  </si>
  <si>
    <t>48-016-059</t>
  </si>
  <si>
    <t>48-016-211</t>
  </si>
  <si>
    <t>48-016-106</t>
  </si>
  <si>
    <t>48-025-045</t>
  </si>
  <si>
    <t>48-011-010</t>
  </si>
  <si>
    <t>48-025-044</t>
  </si>
  <si>
    <t>48-021-092</t>
  </si>
  <si>
    <t>48-016-217</t>
  </si>
  <si>
    <t>48-016-221</t>
  </si>
  <si>
    <t>48-021-098</t>
  </si>
  <si>
    <t>48-016-128</t>
  </si>
  <si>
    <t>48-016-063</t>
  </si>
  <si>
    <t>48-016-141</t>
  </si>
  <si>
    <t>48-021-059</t>
  </si>
  <si>
    <t>48-016-129</t>
  </si>
  <si>
    <t>48-021-101</t>
  </si>
  <si>
    <t>48-011-004-009</t>
  </si>
  <si>
    <t>48-020-043-002</t>
  </si>
  <si>
    <t>48-021-097</t>
  </si>
  <si>
    <t>48-005-070</t>
  </si>
  <si>
    <t>48-016-212</t>
  </si>
  <si>
    <t>48-016-038</t>
  </si>
  <si>
    <t>48-005-075</t>
  </si>
  <si>
    <t>48-016-219</t>
  </si>
  <si>
    <t>48-016-060</t>
  </si>
  <si>
    <t>48-021-070-002</t>
  </si>
  <si>
    <t>48-021-058-037</t>
  </si>
  <si>
    <t>48-005-080</t>
  </si>
  <si>
    <t>48-020-044</t>
  </si>
  <si>
    <t>48-016-030</t>
  </si>
  <si>
    <t>48-016-115</t>
  </si>
  <si>
    <t>48-016-026</t>
  </si>
  <si>
    <t>48-025-047</t>
  </si>
  <si>
    <t>48-016-025</t>
  </si>
  <si>
    <t>48-016-075</t>
  </si>
  <si>
    <t>48-016-024</t>
  </si>
  <si>
    <t>48-005-087</t>
  </si>
  <si>
    <t>48-016-023</t>
  </si>
  <si>
    <t>48-025-035</t>
  </si>
  <si>
    <t>48-016-122</t>
  </si>
  <si>
    <t>48-012-032</t>
  </si>
  <si>
    <t>48-016-098</t>
  </si>
  <si>
    <t>48-005-083</t>
  </si>
  <si>
    <t>48-016-091-905</t>
  </si>
  <si>
    <t>48-016-087</t>
  </si>
  <si>
    <t>48-016-086</t>
  </si>
  <si>
    <t>48-017-035</t>
  </si>
  <si>
    <t>48-012-111</t>
  </si>
  <si>
    <t>48-016-085</t>
  </si>
  <si>
    <t>48-016-084</t>
  </si>
  <si>
    <t>48-021-053</t>
  </si>
  <si>
    <t>48-016-083</t>
  </si>
  <si>
    <t>48-016-082</t>
  </si>
  <si>
    <t>48-016-081</t>
  </si>
  <si>
    <t>48-016-080</t>
  </si>
  <si>
    <t>48-016-093</t>
  </si>
  <si>
    <t>48-021-072</t>
  </si>
  <si>
    <t>48-031-002</t>
  </si>
  <si>
    <t>48-012-116</t>
  </si>
  <si>
    <t>48-016-0911608</t>
  </si>
  <si>
    <t>48-016-0911603</t>
  </si>
  <si>
    <t>48-016-0911605</t>
  </si>
  <si>
    <t>48-016-0911607</t>
  </si>
  <si>
    <t>48-021-070-035</t>
  </si>
  <si>
    <t>48-016-091-502</t>
  </si>
  <si>
    <t>48-005-024</t>
  </si>
  <si>
    <t>48-016-0911702</t>
  </si>
  <si>
    <t>48-016-0911716</t>
  </si>
  <si>
    <t>48-001-070</t>
  </si>
  <si>
    <t>48-012-086</t>
  </si>
  <si>
    <t>48-021-052-006</t>
  </si>
  <si>
    <t>48-016-091-408</t>
  </si>
  <si>
    <t>48-005-100</t>
  </si>
  <si>
    <t>48-016-0911814</t>
  </si>
  <si>
    <t>48-016-0911809</t>
  </si>
  <si>
    <t>48-016-0911811</t>
  </si>
  <si>
    <t>48-016-0911813</t>
  </si>
  <si>
    <t>48-016-0911807</t>
  </si>
  <si>
    <t>48-016-0911808</t>
  </si>
  <si>
    <t>48-025-043</t>
  </si>
  <si>
    <t>48-016-107</t>
  </si>
  <si>
    <t>48-021-093</t>
  </si>
  <si>
    <t>48-016-012-004</t>
  </si>
  <si>
    <t>48-016-062</t>
  </si>
  <si>
    <t>48-016-218</t>
  </si>
  <si>
    <t>48-021-077</t>
  </si>
  <si>
    <t>48-012-037</t>
  </si>
  <si>
    <t>48-016-213</t>
  </si>
  <si>
    <t>48-005-076</t>
  </si>
  <si>
    <t>48-016-061</t>
  </si>
  <si>
    <t>48-016-216</t>
  </si>
  <si>
    <t>48-021-078</t>
  </si>
  <si>
    <t>48-016-012-005</t>
  </si>
  <si>
    <t>48-016-142</t>
  </si>
  <si>
    <t>48-021-091</t>
  </si>
  <si>
    <t>48-016-108</t>
  </si>
  <si>
    <t>48-021-058-016</t>
  </si>
  <si>
    <t>48-016-015</t>
  </si>
  <si>
    <t>48-025-049</t>
  </si>
  <si>
    <t>48-021-058-015</t>
  </si>
  <si>
    <t>48-016-222</t>
  </si>
  <si>
    <t>48-016-036</t>
  </si>
  <si>
    <t>48-021-100</t>
  </si>
  <si>
    <t>48-005-069</t>
  </si>
  <si>
    <t>48-021-090</t>
  </si>
  <si>
    <t>48-021-067</t>
  </si>
  <si>
    <t>48-021-058-014</t>
  </si>
  <si>
    <t>48-021-058-017</t>
  </si>
  <si>
    <t>48-016-223</t>
  </si>
  <si>
    <t>48-025-031</t>
  </si>
  <si>
    <t>48-016-109</t>
  </si>
  <si>
    <t>48-005-092</t>
  </si>
  <si>
    <t>48-021-060-001</t>
  </si>
  <si>
    <t>48-021-099</t>
  </si>
  <si>
    <t>48-005-067-002</t>
  </si>
  <si>
    <t>48-016-143</t>
  </si>
  <si>
    <t>48-026-019-001</t>
  </si>
  <si>
    <t>48-005-077</t>
  </si>
  <si>
    <t>48-016-224</t>
  </si>
  <si>
    <t>48-016-238</t>
  </si>
  <si>
    <t>48-005-091</t>
  </si>
  <si>
    <t>48-021-089</t>
  </si>
  <si>
    <t>48-016-035</t>
  </si>
  <si>
    <t>48-025-032</t>
  </si>
  <si>
    <t>48-016-225</t>
  </si>
  <si>
    <t>48-005-093</t>
  </si>
  <si>
    <t>48-016-226</t>
  </si>
  <si>
    <t>48-016-227</t>
  </si>
  <si>
    <t>48-011-012</t>
  </si>
  <si>
    <t>48-011-004-011</t>
  </si>
  <si>
    <t>48-016-012-009</t>
  </si>
  <si>
    <t>48-011-013</t>
  </si>
  <si>
    <t>48-016-110</t>
  </si>
  <si>
    <t>48-021-088</t>
  </si>
  <si>
    <t>48-021-058-011</t>
  </si>
  <si>
    <t>48-011-011</t>
  </si>
  <si>
    <t>48-016-237</t>
  </si>
  <si>
    <t>48-011-014</t>
  </si>
  <si>
    <t>48-011-019</t>
  </si>
  <si>
    <t>48-005-044</t>
  </si>
  <si>
    <t>48-016-233</t>
  </si>
  <si>
    <t>48-016-145</t>
  </si>
  <si>
    <t>48-021-058-045</t>
  </si>
  <si>
    <t>48-016-232</t>
  </si>
  <si>
    <t>48-021-058-042</t>
  </si>
  <si>
    <t>48-016-231</t>
  </si>
  <si>
    <t>48-026-022</t>
  </si>
  <si>
    <t>48-016-012-007</t>
  </si>
  <si>
    <t>48-021-068</t>
  </si>
  <si>
    <t>48-016-144</t>
  </si>
  <si>
    <t>48-005-078</t>
  </si>
  <si>
    <t>48-016-034</t>
  </si>
  <si>
    <t>48-005-094</t>
  </si>
  <si>
    <t>48-021-058-009</t>
  </si>
  <si>
    <t>48-005-090</t>
  </si>
  <si>
    <t>48-016-111</t>
  </si>
  <si>
    <t>48-021-087</t>
  </si>
  <si>
    <t>48-011-015</t>
  </si>
  <si>
    <t>48-012-034-001</t>
  </si>
  <si>
    <t>48-021-070</t>
  </si>
  <si>
    <t>48-016-236</t>
  </si>
  <si>
    <t>48-011-004-008</t>
  </si>
  <si>
    <t>48-021-058-043</t>
  </si>
  <si>
    <t>48-011-016</t>
  </si>
  <si>
    <t>48-021-058-018</t>
  </si>
  <si>
    <t>48-021-058-035</t>
  </si>
  <si>
    <t>48-016-033</t>
  </si>
  <si>
    <t>48-026-018-001</t>
  </si>
  <si>
    <t>48-021-086</t>
  </si>
  <si>
    <t>48-016-072</t>
  </si>
  <si>
    <t>48-016-235</t>
  </si>
  <si>
    <t>48-011-017</t>
  </si>
  <si>
    <t>48-005-095</t>
  </si>
  <si>
    <t>48-021-058-010</t>
  </si>
  <si>
    <t>48-021-058-044</t>
  </si>
  <si>
    <t>48-016-112</t>
  </si>
  <si>
    <t>48-021-069</t>
  </si>
  <si>
    <t>48-005-079</t>
  </si>
  <si>
    <t>48-011-018</t>
  </si>
  <si>
    <t>48-021-070-001</t>
  </si>
  <si>
    <t>48-016-234</t>
  </si>
  <si>
    <t>48-025-033</t>
  </si>
  <si>
    <t>48-005-089</t>
  </si>
  <si>
    <t>48-016-032</t>
  </si>
  <si>
    <t>48-021-058-034</t>
  </si>
  <si>
    <t>48-005-096</t>
  </si>
  <si>
    <t>48-016-230</t>
  </si>
  <si>
    <t>48-011-029</t>
  </si>
  <si>
    <t>48-011-020</t>
  </si>
  <si>
    <t>48-016-073</t>
  </si>
  <si>
    <t>48-025-030</t>
  </si>
  <si>
    <t>48-016-113</t>
  </si>
  <si>
    <t>48-016-229</t>
  </si>
  <si>
    <t>48-025-029</t>
  </si>
  <si>
    <t>48-016-031</t>
  </si>
  <si>
    <t>48-021-057</t>
  </si>
  <si>
    <t>48-005-067-008</t>
  </si>
  <si>
    <t>48-016-228</t>
  </si>
  <si>
    <t>48-026-023</t>
  </si>
  <si>
    <t>48-016-125</t>
  </si>
  <si>
    <t>48-021-070-049</t>
  </si>
  <si>
    <t>48-011-021</t>
  </si>
  <si>
    <t>48-021-079</t>
  </si>
  <si>
    <t>48-021-058-033</t>
  </si>
  <si>
    <t>48-016-012-008</t>
  </si>
  <si>
    <t>48-016-102</t>
  </si>
  <si>
    <t>48-025-048</t>
  </si>
  <si>
    <t>48-005-088</t>
  </si>
  <si>
    <t>48-021-058-041</t>
  </si>
  <si>
    <t>48-021-058-020</t>
  </si>
  <si>
    <t>48-005-097</t>
  </si>
  <si>
    <t>48-005-043</t>
  </si>
  <si>
    <t>48-016-114</t>
  </si>
  <si>
    <t>48-016-074</t>
  </si>
  <si>
    <t>48-011-022</t>
  </si>
  <si>
    <t>48-016-029</t>
  </si>
  <si>
    <t>48-005-067-007</t>
  </si>
  <si>
    <t>48-021-067-001</t>
  </si>
  <si>
    <t>48-011-028</t>
  </si>
  <si>
    <t>48-021-056</t>
  </si>
  <si>
    <t>48-026-018</t>
  </si>
  <si>
    <t>48-021-058-038</t>
  </si>
  <si>
    <t>48-012-107</t>
  </si>
  <si>
    <t>48-011-025</t>
  </si>
  <si>
    <t>48-012-034</t>
  </si>
  <si>
    <t>48-021-070-005</t>
  </si>
  <si>
    <t>48-005-067-009</t>
  </si>
  <si>
    <t>48-021-058-023</t>
  </si>
  <si>
    <t>48-005-041</t>
  </si>
  <si>
    <t>48-005-086</t>
  </si>
  <si>
    <t>48-016-099</t>
  </si>
  <si>
    <t>48-005-067-006</t>
  </si>
  <si>
    <t>48-021-058-032</t>
  </si>
  <si>
    <t>48-005-067</t>
  </si>
  <si>
    <t>48-021-070-048</t>
  </si>
  <si>
    <t>48-016-028</t>
  </si>
  <si>
    <t>48-005-029</t>
  </si>
  <si>
    <t>48-016-101</t>
  </si>
  <si>
    <t>48-005-068</t>
  </si>
  <si>
    <t>48-021-070-003</t>
  </si>
  <si>
    <t>48-016-027</t>
  </si>
  <si>
    <t>48-012-105</t>
  </si>
  <si>
    <t>48-005-081</t>
  </si>
  <si>
    <t>48-021-058-021</t>
  </si>
  <si>
    <t>48-016-146</t>
  </si>
  <si>
    <t>48-011-027</t>
  </si>
  <si>
    <t>48-016-124</t>
  </si>
  <si>
    <t>48-021-058-040</t>
  </si>
  <si>
    <t>48-005-098</t>
  </si>
  <si>
    <t>48-012-033</t>
  </si>
  <si>
    <t>48-005-042</t>
  </si>
  <si>
    <t>48-016-022</t>
  </si>
  <si>
    <t>48-021-080</t>
  </si>
  <si>
    <t>48-021-058-031</t>
  </si>
  <si>
    <t>48-016-021</t>
  </si>
  <si>
    <t>48-012-106</t>
  </si>
  <si>
    <t>48-016-100</t>
  </si>
  <si>
    <t>48-016-020</t>
  </si>
  <si>
    <t>48-021-058-022</t>
  </si>
  <si>
    <t>48-021-070-047</t>
  </si>
  <si>
    <t>48-021-058-039</t>
  </si>
  <si>
    <t>48-011-030</t>
  </si>
  <si>
    <t>48-021-070-004</t>
  </si>
  <si>
    <t>48-021-054-001</t>
  </si>
  <si>
    <t>48-025-034</t>
  </si>
  <si>
    <t>48-005-030</t>
  </si>
  <si>
    <t>48-005-067-013</t>
  </si>
  <si>
    <t>48-016-116</t>
  </si>
  <si>
    <t>48-011-023</t>
  </si>
  <si>
    <t>48-021-070-046</t>
  </si>
  <si>
    <t>48-016-016-001</t>
  </si>
  <si>
    <t>48-005-016</t>
  </si>
  <si>
    <t>48-016-117</t>
  </si>
  <si>
    <t>48-011-031</t>
  </si>
  <si>
    <t>48-012-097</t>
  </si>
  <si>
    <t>48-005-031</t>
  </si>
  <si>
    <t>48-012-108</t>
  </si>
  <si>
    <t>48-021-058-029</t>
  </si>
  <si>
    <t>48-021-070-006</t>
  </si>
  <si>
    <t>48-021-071</t>
  </si>
  <si>
    <t>48-021-058-024</t>
  </si>
  <si>
    <t>48-016-077</t>
  </si>
  <si>
    <t>48-005-067-001</t>
  </si>
  <si>
    <t>48-005-028</t>
  </si>
  <si>
    <t>48-021-070-045</t>
  </si>
  <si>
    <t>48-005-066-001</t>
  </si>
  <si>
    <t>48-005-040</t>
  </si>
  <si>
    <t>48-021-070-007</t>
  </si>
  <si>
    <t>48-005-085</t>
  </si>
  <si>
    <t>48-012-109</t>
  </si>
  <si>
    <t>48-012-098</t>
  </si>
  <si>
    <t>48-016-118</t>
  </si>
  <si>
    <t>48-021-052-012</t>
  </si>
  <si>
    <t>48-021-058-028</t>
  </si>
  <si>
    <t>48-011-032</t>
  </si>
  <si>
    <t>48-021-058-025</t>
  </si>
  <si>
    <t>48-026-016</t>
  </si>
  <si>
    <t>48-021-052</t>
  </si>
  <si>
    <t>48-026-015-032</t>
  </si>
  <si>
    <t>48-016-091-805</t>
  </si>
  <si>
    <t>48-021-058-026</t>
  </si>
  <si>
    <t>48-016-120</t>
  </si>
  <si>
    <t>48-016-091-708</t>
  </si>
  <si>
    <t>48-005-067-011</t>
  </si>
  <si>
    <t>48-011-033</t>
  </si>
  <si>
    <t>48-016-091-701</t>
  </si>
  <si>
    <t>48-017-036</t>
  </si>
  <si>
    <t>48-005-032</t>
  </si>
  <si>
    <t>48-005-067-005</t>
  </si>
  <si>
    <t>48-005-067-010</t>
  </si>
  <si>
    <t>48-016-097</t>
  </si>
  <si>
    <t>48-021-070-008</t>
  </si>
  <si>
    <t>48-012-110</t>
  </si>
  <si>
    <t>48-012-099</t>
  </si>
  <si>
    <t>48-005-066</t>
  </si>
  <si>
    <t>48-021-058-027</t>
  </si>
  <si>
    <t>48-016-078</t>
  </si>
  <si>
    <t>48-011-034</t>
  </si>
  <si>
    <t>48-016-119</t>
  </si>
  <si>
    <t>48-016-091-908</t>
  </si>
  <si>
    <t>48-021-052-011</t>
  </si>
  <si>
    <t>48-005-017</t>
  </si>
  <si>
    <t>48-025-036</t>
  </si>
  <si>
    <t>48-005-039</t>
  </si>
  <si>
    <t>48-016-091-705</t>
  </si>
  <si>
    <t>48-016-091-907</t>
  </si>
  <si>
    <t>48-021-070-044</t>
  </si>
  <si>
    <t>48-021-072-035</t>
  </si>
  <si>
    <t>48-021-072-005</t>
  </si>
  <si>
    <t>48-016-091-906</t>
  </si>
  <si>
    <t>48-016-091-808</t>
  </si>
  <si>
    <t>48-005-084</t>
  </si>
  <si>
    <t>48-016-079</t>
  </si>
  <si>
    <t>48-021-081</t>
  </si>
  <si>
    <t>48-016-091-706</t>
  </si>
  <si>
    <t>48-012-096</t>
  </si>
  <si>
    <t>48-016-091-703</t>
  </si>
  <si>
    <t>48-016-091-807</t>
  </si>
  <si>
    <t>48-016-091-902</t>
  </si>
  <si>
    <t>48-016-091-802</t>
  </si>
  <si>
    <t>48-016-091-901</t>
  </si>
  <si>
    <t>48-016-096</t>
  </si>
  <si>
    <t>48-021-072-004</t>
  </si>
  <si>
    <t>48-012-100</t>
  </si>
  <si>
    <t>48-005-027</t>
  </si>
  <si>
    <t>48-005-067-004</t>
  </si>
  <si>
    <t>48-005-121</t>
  </si>
  <si>
    <t>48-016-091-707</t>
  </si>
  <si>
    <t>48-016-091-704</t>
  </si>
  <si>
    <t>48-021-070-009</t>
  </si>
  <si>
    <t>48-016-091-806</t>
  </si>
  <si>
    <t>48-005-065.001</t>
  </si>
  <si>
    <t>48-005-033</t>
  </si>
  <si>
    <t>48-016-091-904</t>
  </si>
  <si>
    <t>48-005-101</t>
  </si>
  <si>
    <t>48-021-072-006</t>
  </si>
  <si>
    <t>48-016-091-801</t>
  </si>
  <si>
    <t>48-016-091-903</t>
  </si>
  <si>
    <t>48-017-034</t>
  </si>
  <si>
    <t>48-005-038</t>
  </si>
  <si>
    <t>48-005-127</t>
  </si>
  <si>
    <t>48-021-072-003</t>
  </si>
  <si>
    <t>48-016-095</t>
  </si>
  <si>
    <t>48-021-071-001</t>
  </si>
  <si>
    <t>48-026-015-031</t>
  </si>
  <si>
    <t>48-005-065</t>
  </si>
  <si>
    <t>48-012-103</t>
  </si>
  <si>
    <t>48-021-072-007</t>
  </si>
  <si>
    <t>48-005-067-003</t>
  </si>
  <si>
    <t>48-012-063-002</t>
  </si>
  <si>
    <t>48-021-070-038</t>
  </si>
  <si>
    <t>48-016-121</t>
  </si>
  <si>
    <t>48-005-034</t>
  </si>
  <si>
    <t>48-005-122</t>
  </si>
  <si>
    <t>48-021-052-002</t>
  </si>
  <si>
    <t>48-012-094</t>
  </si>
  <si>
    <t>48-021-070-010</t>
  </si>
  <si>
    <t>48-005-018</t>
  </si>
  <si>
    <t>48-026-001</t>
  </si>
  <si>
    <t>48-012-119</t>
  </si>
  <si>
    <t>48-016-091-605</t>
  </si>
  <si>
    <t>48-026-015-033</t>
  </si>
  <si>
    <t>48-021-070-052</t>
  </si>
  <si>
    <t>48-021-052-009</t>
  </si>
  <si>
    <t>48-005-128</t>
  </si>
  <si>
    <t>48-005-026</t>
  </si>
  <si>
    <t>48-005-102</t>
  </si>
  <si>
    <t>48-012-104</t>
  </si>
  <si>
    <t>48-016-091-603</t>
  </si>
  <si>
    <t>48-021-070-039</t>
  </si>
  <si>
    <t>48-012-031</t>
  </si>
  <si>
    <t>48-021-072-002</t>
  </si>
  <si>
    <t>48-016-091-606</t>
  </si>
  <si>
    <t>48-016-094</t>
  </si>
  <si>
    <t>48-012-180</t>
  </si>
  <si>
    <t>48-012-064</t>
  </si>
  <si>
    <t>48-005-037</t>
  </si>
  <si>
    <t>48-001-001</t>
  </si>
  <si>
    <t>48-012-063</t>
  </si>
  <si>
    <t>48-016-0911613</t>
  </si>
  <si>
    <t>48-016-0911611</t>
  </si>
  <si>
    <t>48-001-068</t>
  </si>
  <si>
    <t>48-021-070-050</t>
  </si>
  <si>
    <t>48-021-070-036</t>
  </si>
  <si>
    <t>48-012-088</t>
  </si>
  <si>
    <t>48-026-015-034</t>
  </si>
  <si>
    <t>48-016-0911616</t>
  </si>
  <si>
    <t>48-016-0911712</t>
  </si>
  <si>
    <t>48-016-0911707</t>
  </si>
  <si>
    <t>48-016-0911709</t>
  </si>
  <si>
    <t>48-016-0911711</t>
  </si>
  <si>
    <t>48-016-0911705</t>
  </si>
  <si>
    <t>48-016-0911706</t>
  </si>
  <si>
    <t>48-016-0911610</t>
  </si>
  <si>
    <t>48-026-015.001</t>
  </si>
  <si>
    <t>48-021-052-007</t>
  </si>
  <si>
    <t>48-005-100-003</t>
  </si>
  <si>
    <t>48-005-126</t>
  </si>
  <si>
    <t>48-012-090</t>
  </si>
  <si>
    <t>48-016-0911502</t>
  </si>
  <si>
    <t>48-016-091-506</t>
  </si>
  <si>
    <t>48-017-033</t>
  </si>
  <si>
    <t>48-016-091-604</t>
  </si>
  <si>
    <t>48-026-024</t>
  </si>
  <si>
    <t>48-016-091-607</t>
  </si>
  <si>
    <t>48-012-093</t>
  </si>
  <si>
    <t>48-017-027</t>
  </si>
  <si>
    <t>48-005-120</t>
  </si>
  <si>
    <t>48-021-070-037</t>
  </si>
  <si>
    <t>48-012-089</t>
  </si>
  <si>
    <t>48-021-072-008</t>
  </si>
  <si>
    <t>48-016-091-608</t>
  </si>
  <si>
    <t>48-016-091-601</t>
  </si>
  <si>
    <t>48-005-100-001</t>
  </si>
  <si>
    <t>48-021-054</t>
  </si>
  <si>
    <t>48-021-052-003</t>
  </si>
  <si>
    <t>48-005-129</t>
  </si>
  <si>
    <t>48-016-0911604</t>
  </si>
  <si>
    <t>48-021-070-011</t>
  </si>
  <si>
    <t>48-016-0911606</t>
  </si>
  <si>
    <t>48-026-025</t>
  </si>
  <si>
    <t>48-005-035</t>
  </si>
  <si>
    <t>48-005-067-012</t>
  </si>
  <si>
    <t>48-026-015.003</t>
  </si>
  <si>
    <t>48-012-102</t>
  </si>
  <si>
    <t>48-021-072-001</t>
  </si>
  <si>
    <t>48-021-052-008</t>
  </si>
  <si>
    <t>48-016-091-602</t>
  </si>
  <si>
    <t>48-012-179</t>
  </si>
  <si>
    <t>48-016-0911601</t>
  </si>
  <si>
    <t>48-016-0911602</t>
  </si>
  <si>
    <t>48-017-108</t>
  </si>
  <si>
    <t>48-026-015.004</t>
  </si>
  <si>
    <t>48-012-065</t>
  </si>
  <si>
    <t>48-012-065-001</t>
  </si>
  <si>
    <t>48-021-072-017</t>
  </si>
  <si>
    <t>48-026-015.005</t>
  </si>
  <si>
    <t>48-021-072-018</t>
  </si>
  <si>
    <t>48-021-070-014</t>
  </si>
  <si>
    <t>48-021-072-034</t>
  </si>
  <si>
    <t>48-005-025</t>
  </si>
  <si>
    <t>48-005-119</t>
  </si>
  <si>
    <t>48-017-028</t>
  </si>
  <si>
    <t>48-005-019</t>
  </si>
  <si>
    <t>48-016-0911708</t>
  </si>
  <si>
    <t>48-016-0911615</t>
  </si>
  <si>
    <t>48-016-0911710</t>
  </si>
  <si>
    <t>48-005-103</t>
  </si>
  <si>
    <t>48-016-0911609</t>
  </si>
  <si>
    <t>48-012-178</t>
  </si>
  <si>
    <t>48-016-0911402</t>
  </si>
  <si>
    <t>48-005-100-001-002</t>
  </si>
  <si>
    <t>48-026-015-020</t>
  </si>
  <si>
    <t>48-012-087</t>
  </si>
  <si>
    <t>48-005-061</t>
  </si>
  <si>
    <t>48-021-072-020</t>
  </si>
  <si>
    <t>48-026-019</t>
  </si>
  <si>
    <t>48-016-0911306</t>
  </si>
  <si>
    <t>48-016-0911407</t>
  </si>
  <si>
    <t>48-016-0911308</t>
  </si>
  <si>
    <t>48-026-015-038</t>
  </si>
  <si>
    <t>48-016-0911703</t>
  </si>
  <si>
    <t>48-016-0911713</t>
  </si>
  <si>
    <t>48-026-015-019</t>
  </si>
  <si>
    <t>48-016-0911503</t>
  </si>
  <si>
    <t>48-016-091-505</t>
  </si>
  <si>
    <t>48-021-084</t>
  </si>
  <si>
    <t>48-016-091-504</t>
  </si>
  <si>
    <t>48-005-118</t>
  </si>
  <si>
    <t>48-016-0911701</t>
  </si>
  <si>
    <t>48-016-0911715</t>
  </si>
  <si>
    <t>48-016-0911508</t>
  </si>
  <si>
    <t>48-016-0911507</t>
  </si>
  <si>
    <t>48-017-109</t>
  </si>
  <si>
    <t>48-016-091-508</t>
  </si>
  <si>
    <t>48-016-0911704</t>
  </si>
  <si>
    <t>48-016-091-503</t>
  </si>
  <si>
    <t>48-016-0911506</t>
  </si>
  <si>
    <t>48-021-082</t>
  </si>
  <si>
    <t>48-016-0911714</t>
  </si>
  <si>
    <t>48-016-0911505</t>
  </si>
  <si>
    <t>48-005-123-003</t>
  </si>
  <si>
    <t>48-001-003</t>
  </si>
  <si>
    <t>48-021-072-019</t>
  </si>
  <si>
    <t>48-031-001</t>
  </si>
  <si>
    <t>48-016-091-507</t>
  </si>
  <si>
    <t>48-005-020</t>
  </si>
  <si>
    <t>48-021-072-030</t>
  </si>
  <si>
    <t>48-001-069</t>
  </si>
  <si>
    <t>48-017-026</t>
  </si>
  <si>
    <t>48-017-115</t>
  </si>
  <si>
    <t>48-012-114</t>
  </si>
  <si>
    <t>48-016-091-501</t>
  </si>
  <si>
    <t>48-026-015-018</t>
  </si>
  <si>
    <t>48-017-031</t>
  </si>
  <si>
    <t>48-005-104</t>
  </si>
  <si>
    <t>48-012-091</t>
  </si>
  <si>
    <t>48-005-125</t>
  </si>
  <si>
    <t>48-021-052-005</t>
  </si>
  <si>
    <t>48-016-0911408</t>
  </si>
  <si>
    <t>48-026-015-035</t>
  </si>
  <si>
    <t>48-005-117</t>
  </si>
  <si>
    <t>48-017-110</t>
  </si>
  <si>
    <t>48-016-0911401</t>
  </si>
  <si>
    <t>48-021-072-009</t>
  </si>
  <si>
    <t>48-016-091-403</t>
  </si>
  <si>
    <t>48-001-004</t>
  </si>
  <si>
    <t>48-026-015.007</t>
  </si>
  <si>
    <t>48-021-072-029</t>
  </si>
  <si>
    <t>48-021-070-034</t>
  </si>
  <si>
    <t>48-017-025</t>
  </si>
  <si>
    <t>48-016-0911406</t>
  </si>
  <si>
    <t>48-017-113</t>
  </si>
  <si>
    <t>48-016-091-404</t>
  </si>
  <si>
    <t>48-016-0911310</t>
  </si>
  <si>
    <t>48-016-0911305</t>
  </si>
  <si>
    <t>48-016-0911307</t>
  </si>
  <si>
    <t>48-016-0911309</t>
  </si>
  <si>
    <t>48-016-0911303</t>
  </si>
  <si>
    <t>48-016-0911304</t>
  </si>
  <si>
    <t>48-012-115</t>
  </si>
  <si>
    <t>48-016-0911404</t>
  </si>
  <si>
    <t>48-016-091-405</t>
  </si>
  <si>
    <t>48-016-091-401</t>
  </si>
  <si>
    <t>48-005-116</t>
  </si>
  <si>
    <t>48-012-066</t>
  </si>
  <si>
    <t>48-016-091-406</t>
  </si>
  <si>
    <t>48-012-175</t>
  </si>
  <si>
    <t>48-021-072-015</t>
  </si>
  <si>
    <t>48-021-070-015</t>
  </si>
  <si>
    <t>48-021-072-021</t>
  </si>
  <si>
    <t>48-005-124</t>
  </si>
  <si>
    <t>48-016-0911301</t>
  </si>
  <si>
    <t>48-012-092</t>
  </si>
  <si>
    <t>48-016-0911311</t>
  </si>
  <si>
    <t>48-026-026</t>
  </si>
  <si>
    <t>48-016-0911405</t>
  </si>
  <si>
    <t>48-005-023</t>
  </si>
  <si>
    <t>48-016-0911810</t>
  </si>
  <si>
    <t>48-016-0911812</t>
  </si>
  <si>
    <t>48-005-062</t>
  </si>
  <si>
    <t>48-016-0911403</t>
  </si>
  <si>
    <t>48-016-091-402</t>
  </si>
  <si>
    <t>48-005-105</t>
  </si>
  <si>
    <t>48-016-0911315</t>
  </si>
  <si>
    <t>48-016-0911313</t>
  </si>
  <si>
    <t>48-005-021</t>
  </si>
  <si>
    <t>48-012-176</t>
  </si>
  <si>
    <t>48-012-177</t>
  </si>
  <si>
    <t>48-016-091-407</t>
  </si>
  <si>
    <t>48-026-015-036</t>
  </si>
  <si>
    <t>48-005-123</t>
  </si>
  <si>
    <t>48-026-038</t>
  </si>
  <si>
    <t>48-021-072-028</t>
  </si>
  <si>
    <t>48-016-0911302</t>
  </si>
  <si>
    <t>48-017-030</t>
  </si>
  <si>
    <t>48-016-0911312</t>
  </si>
  <si>
    <t>48-021-070-033</t>
  </si>
  <si>
    <t>48-026-015-021</t>
  </si>
  <si>
    <t>48-006-001</t>
  </si>
  <si>
    <t>48-021-072-010</t>
  </si>
  <si>
    <t>48-026-002</t>
  </si>
  <si>
    <t>48-012-133</t>
  </si>
  <si>
    <t>48-017-024</t>
  </si>
  <si>
    <t>48-021-051</t>
  </si>
  <si>
    <t>48-021-052-013</t>
  </si>
  <si>
    <t>48-026-015</t>
  </si>
  <si>
    <t>48-026-015-002</t>
  </si>
  <si>
    <t>48-012-134</t>
  </si>
  <si>
    <t>48-017-113-001</t>
  </si>
  <si>
    <t>48-016-0911316</t>
  </si>
  <si>
    <t>48-016-0911314</t>
  </si>
  <si>
    <t>48-012-132</t>
  </si>
  <si>
    <t>48-021-070-016</t>
  </si>
  <si>
    <t>48-016-0911805</t>
  </si>
  <si>
    <t>48-026-015.008</t>
  </si>
  <si>
    <t>48-016-0911815</t>
  </si>
  <si>
    <t>48-005-115</t>
  </si>
  <si>
    <t>48-026-015.006</t>
  </si>
  <si>
    <t>48-021-072-022</t>
  </si>
  <si>
    <t>48-026-015-017</t>
  </si>
  <si>
    <t>48-016-0911806</t>
  </si>
  <si>
    <t>48-021-070-032</t>
  </si>
  <si>
    <t>48-016-0911816</t>
  </si>
  <si>
    <t>48-016-0911008</t>
  </si>
  <si>
    <t>48-012-174</t>
  </si>
  <si>
    <t>48-026-015-022</t>
  </si>
  <si>
    <t>48-016-0911005</t>
  </si>
  <si>
    <t>48-001-005</t>
  </si>
  <si>
    <t>48-005-106</t>
  </si>
  <si>
    <t>48-012-135</t>
  </si>
  <si>
    <t>48-016-0911006</t>
  </si>
  <si>
    <t>48-016-0911804</t>
  </si>
  <si>
    <t>48-016-0911802</t>
  </si>
  <si>
    <t>48-016-0911001</t>
  </si>
  <si>
    <t>48-005-022</t>
  </si>
  <si>
    <t>48-001-071</t>
  </si>
  <si>
    <t>48-012-130</t>
  </si>
  <si>
    <t>48-017-117</t>
  </si>
  <si>
    <t>48-016-0911002</t>
  </si>
  <si>
    <t>48-001-006</t>
  </si>
  <si>
    <t>48-017-023</t>
  </si>
  <si>
    <t>48-021-072-011</t>
  </si>
  <si>
    <t>48-012-085</t>
  </si>
  <si>
    <t>48-012-001-002</t>
  </si>
  <si>
    <t>48-017-112</t>
  </si>
  <si>
    <t>48-016-0911003</t>
  </si>
  <si>
    <t>48-005-114</t>
  </si>
  <si>
    <t>48-021-072-026</t>
  </si>
  <si>
    <t>48-005-100-002</t>
  </si>
  <si>
    <t>48-016-091-303</t>
  </si>
  <si>
    <t>48-016-0911004</t>
  </si>
  <si>
    <t>48-031-009</t>
  </si>
  <si>
    <t>48-031-006</t>
  </si>
  <si>
    <t>48-021-070-031</t>
  </si>
  <si>
    <t>48-005-064</t>
  </si>
  <si>
    <t>48-021-083</t>
  </si>
  <si>
    <t>48-021-050</t>
  </si>
  <si>
    <t>48-016-091-304</t>
  </si>
  <si>
    <t>48-021-070-017</t>
  </si>
  <si>
    <t>48-021-070-018</t>
  </si>
  <si>
    <t>48-026-015-026</t>
  </si>
  <si>
    <t>48-026-015-030</t>
  </si>
  <si>
    <t>48-021-072-023</t>
  </si>
  <si>
    <t>48-016-091-201</t>
  </si>
  <si>
    <t>48-026-015-015</t>
  </si>
  <si>
    <t>48-016-091-106</t>
  </si>
  <si>
    <t>48-001-065</t>
  </si>
  <si>
    <t>48-016-091-204</t>
  </si>
  <si>
    <t>48-016-0911201</t>
  </si>
  <si>
    <t>48-016-091-105</t>
  </si>
  <si>
    <t>48-021-072-012</t>
  </si>
  <si>
    <t>48-017-105</t>
  </si>
  <si>
    <t>48-012-171</t>
  </si>
  <si>
    <t>48-016-091-203</t>
  </si>
  <si>
    <t>48-012-170</t>
  </si>
  <si>
    <t>48-017-147</t>
  </si>
  <si>
    <t>48-017-006</t>
  </si>
  <si>
    <t>48-001-014</t>
  </si>
  <si>
    <t>48-017-142-001</t>
  </si>
  <si>
    <t>48-017-004</t>
  </si>
  <si>
    <t>48-005-009</t>
  </si>
  <si>
    <t>48-026-040</t>
  </si>
  <si>
    <t>48-006-132</t>
  </si>
  <si>
    <t>48-006-005-024</t>
  </si>
  <si>
    <t>48-012-004-002</t>
  </si>
  <si>
    <t>48-012-015-001201I</t>
  </si>
  <si>
    <t>48-012-146</t>
  </si>
  <si>
    <t>48-012-015-001208G</t>
  </si>
  <si>
    <t>48-006-005-011</t>
  </si>
  <si>
    <t>48-012-076</t>
  </si>
  <si>
    <t>48-006-115</t>
  </si>
  <si>
    <t>48-012-015-001205H</t>
  </si>
  <si>
    <t>48-012-015-001108I</t>
  </si>
  <si>
    <t>48-021-007</t>
  </si>
  <si>
    <t>48-001-043</t>
  </si>
  <si>
    <t>48-006-005-006</t>
  </si>
  <si>
    <t>48-006-117</t>
  </si>
  <si>
    <t>48-017-038</t>
  </si>
  <si>
    <t>48-006-072</t>
  </si>
  <si>
    <t>48-001-050</t>
  </si>
  <si>
    <t>48-012-038</t>
  </si>
  <si>
    <t>48-022-007</t>
  </si>
  <si>
    <t>48-002-020</t>
  </si>
  <si>
    <t>48-026-043</t>
  </si>
  <si>
    <t>48-016-091-202</t>
  </si>
  <si>
    <t>48-005-055</t>
  </si>
  <si>
    <t>48-005-111</t>
  </si>
  <si>
    <t>48-017-021</t>
  </si>
  <si>
    <t>48-017-129</t>
  </si>
  <si>
    <t>48-017-131</t>
  </si>
  <si>
    <t>48-012-123</t>
  </si>
  <si>
    <t>48-021-070-024</t>
  </si>
  <si>
    <t>48-006-129</t>
  </si>
  <si>
    <t>48-017-127</t>
  </si>
  <si>
    <t>48-006-128</t>
  </si>
  <si>
    <t>48-012-004</t>
  </si>
  <si>
    <t>48-017-009</t>
  </si>
  <si>
    <t>48-017-125</t>
  </si>
  <si>
    <t>48-017-142</t>
  </si>
  <si>
    <t>48-017-140</t>
  </si>
  <si>
    <t>48-001-029</t>
  </si>
  <si>
    <t>48-006-001-001</t>
  </si>
  <si>
    <t>48-006-119</t>
  </si>
  <si>
    <t>48-022-020-024</t>
  </si>
  <si>
    <t>48-021-013</t>
  </si>
  <si>
    <t>48-005-008</t>
  </si>
  <si>
    <t>48-032-004</t>
  </si>
  <si>
    <t>48-012-015-00D-025</t>
  </si>
  <si>
    <t>48-022-020-036</t>
  </si>
  <si>
    <t>48-021-018</t>
  </si>
  <si>
    <t>48-017-099</t>
  </si>
  <si>
    <t>48-001-034-001</t>
  </si>
  <si>
    <t>48-012-015-001101G</t>
  </si>
  <si>
    <t>48-030-020</t>
  </si>
  <si>
    <t>48-013-227</t>
  </si>
  <si>
    <t>48-018-041</t>
  </si>
  <si>
    <t>48-018-035</t>
  </si>
  <si>
    <t>48-013-325</t>
  </si>
  <si>
    <t>48-013-184</t>
  </si>
  <si>
    <t>48-022-071</t>
  </si>
  <si>
    <t>48-001-066</t>
  </si>
  <si>
    <t>48-016-091-305</t>
  </si>
  <si>
    <t>48-017-029</t>
  </si>
  <si>
    <t>48-026-015-023</t>
  </si>
  <si>
    <t>48-016-091-301</t>
  </si>
  <si>
    <t>48-006-003-002</t>
  </si>
  <si>
    <t>48-026-015.009</t>
  </si>
  <si>
    <t>48-026-015-025</t>
  </si>
  <si>
    <t>48-012-173</t>
  </si>
  <si>
    <t>48-026-015-027</t>
  </si>
  <si>
    <t>48-016-091-306</t>
  </si>
  <si>
    <t>48-026-015-016</t>
  </si>
  <si>
    <t>48-016-091-302</t>
  </si>
  <si>
    <t>48-012-136</t>
  </si>
  <si>
    <t>48-026-015-024</t>
  </si>
  <si>
    <t>48-012-129</t>
  </si>
  <si>
    <t>48-001-007</t>
  </si>
  <si>
    <t>48-026-015-028</t>
  </si>
  <si>
    <t>48-012-001-003</t>
  </si>
  <si>
    <t>48-016-091-307</t>
  </si>
  <si>
    <t>48-026-015-001</t>
  </si>
  <si>
    <t>48-026-015-029</t>
  </si>
  <si>
    <t>48-016-091-102</t>
  </si>
  <si>
    <t>48-005-014</t>
  </si>
  <si>
    <t>48-021-070-030</t>
  </si>
  <si>
    <t>48-001-072</t>
  </si>
  <si>
    <t>48-016-091-101</t>
  </si>
  <si>
    <t>48-005-113</t>
  </si>
  <si>
    <t>48-005-107</t>
  </si>
  <si>
    <t>48-021-072-025</t>
  </si>
  <si>
    <t>48-016-091-104</t>
  </si>
  <si>
    <t>48-016-091-308</t>
  </si>
  <si>
    <t>48-001-022</t>
  </si>
  <si>
    <t>48-012-001</t>
  </si>
  <si>
    <t>48-026-036</t>
  </si>
  <si>
    <t>48-031-009-001</t>
  </si>
  <si>
    <t>48-016-091-103</t>
  </si>
  <si>
    <t>48-017-112-001</t>
  </si>
  <si>
    <t>48-017-118</t>
  </si>
  <si>
    <t>48-031-005</t>
  </si>
  <si>
    <t>48-021-070-019</t>
  </si>
  <si>
    <t>48-016-091-108</t>
  </si>
  <si>
    <t>48-026-027</t>
  </si>
  <si>
    <t>48-021-052-001</t>
  </si>
  <si>
    <t>48-016-091-107</t>
  </si>
  <si>
    <t>48-006-002</t>
  </si>
  <si>
    <t>48-016-0911202</t>
  </si>
  <si>
    <t>48-026-015-014</t>
  </si>
  <si>
    <t>48-021-070-029</t>
  </si>
  <si>
    <t>48-012-169</t>
  </si>
  <si>
    <t>48-016-0911204</t>
  </si>
  <si>
    <t>48-012-137</t>
  </si>
  <si>
    <t>48-016-091-208</t>
  </si>
  <si>
    <t>48-016-091-207</t>
  </si>
  <si>
    <t>48-016-0911208</t>
  </si>
  <si>
    <t>48-005-112</t>
  </si>
  <si>
    <t>48-016-0911108</t>
  </si>
  <si>
    <t>48-016-0911103</t>
  </si>
  <si>
    <t>48-001-073</t>
  </si>
  <si>
    <t>48-001-021</t>
  </si>
  <si>
    <t>48-016-091-206</t>
  </si>
  <si>
    <t>48-016-0911203</t>
  </si>
  <si>
    <t>48-016-0911207</t>
  </si>
  <si>
    <t>48-021-070-020</t>
  </si>
  <si>
    <t>48-031-010</t>
  </si>
  <si>
    <t>48-021-072-024</t>
  </si>
  <si>
    <t>48-016-091-205</t>
  </si>
  <si>
    <t>48-017-022</t>
  </si>
  <si>
    <t>48-016-0911206</t>
  </si>
  <si>
    <t>48-005-013</t>
  </si>
  <si>
    <t>48-016-0911107</t>
  </si>
  <si>
    <t>48-016-0911104</t>
  </si>
  <si>
    <t>48-017-111</t>
  </si>
  <si>
    <t>48-016-0911205</t>
  </si>
  <si>
    <t>48-012-027</t>
  </si>
  <si>
    <t>48-017-119</t>
  </si>
  <si>
    <t>48-026-015-013</t>
  </si>
  <si>
    <t>48-021-070-028</t>
  </si>
  <si>
    <t>48-031-004</t>
  </si>
  <si>
    <t>48-012-001-001</t>
  </si>
  <si>
    <t>48-017-116-001</t>
  </si>
  <si>
    <t>48-031-010-001</t>
  </si>
  <si>
    <t>48-012-028</t>
  </si>
  <si>
    <t>48-001-008</t>
  </si>
  <si>
    <t>48-012-030</t>
  </si>
  <si>
    <t>48-016-0911106</t>
  </si>
  <si>
    <t>48-016-0911101</t>
  </si>
  <si>
    <t>48-005-015</t>
  </si>
  <si>
    <t>48-001-064</t>
  </si>
  <si>
    <t>48-021-070-021</t>
  </si>
  <si>
    <t>48-017-130</t>
  </si>
  <si>
    <t>48-017-104</t>
  </si>
  <si>
    <t>48-001-020</t>
  </si>
  <si>
    <t>48-005-108</t>
  </si>
  <si>
    <t>48-021-049</t>
  </si>
  <si>
    <t>48-016-0911105</t>
  </si>
  <si>
    <t>48-016-0911102</t>
  </si>
  <si>
    <t>48-006-004-002</t>
  </si>
  <si>
    <t>48-016-0911901</t>
  </si>
  <si>
    <t>48-012-166</t>
  </si>
  <si>
    <t>48-012-167</t>
  </si>
  <si>
    <t>48-012-168</t>
  </si>
  <si>
    <t>48-026-015-012</t>
  </si>
  <si>
    <t>48-022-024</t>
  </si>
  <si>
    <t>48-016-0911902</t>
  </si>
  <si>
    <t>48-022-020-018</t>
  </si>
  <si>
    <t>48-021-070-022</t>
  </si>
  <si>
    <t>48-026-035</t>
  </si>
  <si>
    <t>48-021-072-033</t>
  </si>
  <si>
    <t>48-021-070-027</t>
  </si>
  <si>
    <t>48-005-001</t>
  </si>
  <si>
    <t>48-005-012</t>
  </si>
  <si>
    <t>48-031-003</t>
  </si>
  <si>
    <t>48-026-015-007</t>
  </si>
  <si>
    <t>48-017-120</t>
  </si>
  <si>
    <t>48-026-015-006</t>
  </si>
  <si>
    <t>48-021-040</t>
  </si>
  <si>
    <t>48-026-015-008</t>
  </si>
  <si>
    <t>48-026-015-005</t>
  </si>
  <si>
    <t>48-001-019</t>
  </si>
  <si>
    <t>48-026-039</t>
  </si>
  <si>
    <t>48-001-074</t>
  </si>
  <si>
    <t>48-001-063</t>
  </si>
  <si>
    <t>48-001-009</t>
  </si>
  <si>
    <t>48-012-124</t>
  </si>
  <si>
    <t>48-026-015-009</t>
  </si>
  <si>
    <t>48-026-015-011</t>
  </si>
  <si>
    <t>48-021-041</t>
  </si>
  <si>
    <t>48-017-128</t>
  </si>
  <si>
    <t>48-026-015-010</t>
  </si>
  <si>
    <t>48-017-020-001</t>
  </si>
  <si>
    <t>48-017-116</t>
  </si>
  <si>
    <t>48-021-070-023</t>
  </si>
  <si>
    <t>48-012-128</t>
  </si>
  <si>
    <t>48-005-054</t>
  </si>
  <si>
    <t>48-006-002-001</t>
  </si>
  <si>
    <t>48-017-103</t>
  </si>
  <si>
    <t>48-005-109</t>
  </si>
  <si>
    <t>48-022-026</t>
  </si>
  <si>
    <t>48-017-132</t>
  </si>
  <si>
    <t>48-026-015-004</t>
  </si>
  <si>
    <t>48-021-072-031</t>
  </si>
  <si>
    <t>48-006-003</t>
  </si>
  <si>
    <t>48-006-004-004</t>
  </si>
  <si>
    <t>48-012-025</t>
  </si>
  <si>
    <t>48-022-020-017</t>
  </si>
  <si>
    <t>48-001-023</t>
  </si>
  <si>
    <t>48-005-123-004</t>
  </si>
  <si>
    <t>48-012-002</t>
  </si>
  <si>
    <t>48-012-125</t>
  </si>
  <si>
    <t>48-021-039</t>
  </si>
  <si>
    <t>48-012-138</t>
  </si>
  <si>
    <t>48-001-018</t>
  </si>
  <si>
    <t>48-026-028</t>
  </si>
  <si>
    <t>48-005-053</t>
  </si>
  <si>
    <t>48-012-073</t>
  </si>
  <si>
    <t>48-026-015-003</t>
  </si>
  <si>
    <t>48-006-004-005</t>
  </si>
  <si>
    <t>48-012-072</t>
  </si>
  <si>
    <t>48-005-011</t>
  </si>
  <si>
    <t>48-012-071</t>
  </si>
  <si>
    <t>48-026-042</t>
  </si>
  <si>
    <t>48-012-067</t>
  </si>
  <si>
    <t>48-021-038</t>
  </si>
  <si>
    <t>48-001-062</t>
  </si>
  <si>
    <t>48-012-070</t>
  </si>
  <si>
    <t>48-017-121</t>
  </si>
  <si>
    <t>48-012-069</t>
  </si>
  <si>
    <t>48-012-068</t>
  </si>
  <si>
    <t>48-016-091</t>
  </si>
  <si>
    <t>48-005-002</t>
  </si>
  <si>
    <t>48-021-048</t>
  </si>
  <si>
    <t>48-001-010</t>
  </si>
  <si>
    <t>48-021-042</t>
  </si>
  <si>
    <t>48-017-133</t>
  </si>
  <si>
    <t>48-017-019</t>
  </si>
  <si>
    <t>48-001-024</t>
  </si>
  <si>
    <t>48-017-011</t>
  </si>
  <si>
    <t>48-012-122</t>
  </si>
  <si>
    <t>48-017-012</t>
  </si>
  <si>
    <t>48-021-070-025</t>
  </si>
  <si>
    <t>48-012-126</t>
  </si>
  <si>
    <t>48-017-102</t>
  </si>
  <si>
    <t>48-005-110</t>
  </si>
  <si>
    <t>48-017-013</t>
  </si>
  <si>
    <t>48-006-127</t>
  </si>
  <si>
    <t>48-022-020-016</t>
  </si>
  <si>
    <t>48-001-017</t>
  </si>
  <si>
    <t>48-021-037</t>
  </si>
  <si>
    <t>48-021-072-013</t>
  </si>
  <si>
    <t>48-006-004-001</t>
  </si>
  <si>
    <t>48-022-020-019</t>
  </si>
  <si>
    <t>48-006-130</t>
  </si>
  <si>
    <t>48-017-014</t>
  </si>
  <si>
    <t>48-021-070-026</t>
  </si>
  <si>
    <t>48-012-121</t>
  </si>
  <si>
    <t>48-026-015.010</t>
  </si>
  <si>
    <t>48-026-034</t>
  </si>
  <si>
    <t>48-017-015</t>
  </si>
  <si>
    <t>48-012-139</t>
  </si>
  <si>
    <t>48-012-127</t>
  </si>
  <si>
    <t>48-001-025</t>
  </si>
  <si>
    <t>48-005-052</t>
  </si>
  <si>
    <t>48-021-036</t>
  </si>
  <si>
    <t>48-001-061</t>
  </si>
  <si>
    <t>48-017-135</t>
  </si>
  <si>
    <t>48-017-016</t>
  </si>
  <si>
    <t>48-026-041</t>
  </si>
  <si>
    <t>48-017-122</t>
  </si>
  <si>
    <t>48-017-126</t>
  </si>
  <si>
    <t>48-021-023</t>
  </si>
  <si>
    <t>48-005-010</t>
  </si>
  <si>
    <t>48-012-161</t>
  </si>
  <si>
    <t>48-012-003</t>
  </si>
  <si>
    <t>48-006-126</t>
  </si>
  <si>
    <t>48-001-016</t>
  </si>
  <si>
    <t>48-006-001-002</t>
  </si>
  <si>
    <t>48-006-004</t>
  </si>
  <si>
    <t>48-005-003</t>
  </si>
  <si>
    <t>48-012-172</t>
  </si>
  <si>
    <t>48-021-043</t>
  </si>
  <si>
    <t>48-017-144</t>
  </si>
  <si>
    <t>48-012-003-001</t>
  </si>
  <si>
    <t>48-022-020-020</t>
  </si>
  <si>
    <t>48-017-018</t>
  </si>
  <si>
    <t>48-012-024</t>
  </si>
  <si>
    <t>48-017-101</t>
  </si>
  <si>
    <t>48-021-035</t>
  </si>
  <si>
    <t>48-022-020-003</t>
  </si>
  <si>
    <t>48-022-025</t>
  </si>
  <si>
    <t>48-017-007</t>
  </si>
  <si>
    <t>48-022-020-039</t>
  </si>
  <si>
    <t>48-021-034</t>
  </si>
  <si>
    <t>48-021-072-032</t>
  </si>
  <si>
    <t>48-012-159</t>
  </si>
  <si>
    <t>48-021-045</t>
  </si>
  <si>
    <t>48-006-005</t>
  </si>
  <si>
    <t>48-021-047</t>
  </si>
  <si>
    <t>48-017-145</t>
  </si>
  <si>
    <t>48-006-004-006</t>
  </si>
  <si>
    <t>48-017-143</t>
  </si>
  <si>
    <t>48-001-026</t>
  </si>
  <si>
    <t>48-012-160</t>
  </si>
  <si>
    <t>48-022-020-040</t>
  </si>
  <si>
    <t>48-012-004-001</t>
  </si>
  <si>
    <t>48-012-075</t>
  </si>
  <si>
    <t>48-006-004-009</t>
  </si>
  <si>
    <t>48-006-005-001</t>
  </si>
  <si>
    <t>48-001-047</t>
  </si>
  <si>
    <t>48-012-074</t>
  </si>
  <si>
    <t>48-001-015</t>
  </si>
  <si>
    <t>48-017-146</t>
  </si>
  <si>
    <t>48-012-162</t>
  </si>
  <si>
    <t>48-006-123</t>
  </si>
  <si>
    <t>48-021-046</t>
  </si>
  <si>
    <t>48-005-051</t>
  </si>
  <si>
    <t>48-017-123</t>
  </si>
  <si>
    <t>48-006-131</t>
  </si>
  <si>
    <t>48-012-140</t>
  </si>
  <si>
    <t>48-006-124</t>
  </si>
  <si>
    <t>48-026-039-001</t>
  </si>
  <si>
    <t>48-005-123-002</t>
  </si>
  <si>
    <t>48-022-020-021</t>
  </si>
  <si>
    <t>48-021-024</t>
  </si>
  <si>
    <t>48-022-020-004</t>
  </si>
  <si>
    <t>48-005-004</t>
  </si>
  <si>
    <t>48-001-011</t>
  </si>
  <si>
    <t>48-006-125</t>
  </si>
  <si>
    <t>48-001-027</t>
  </si>
  <si>
    <t>48-017-008</t>
  </si>
  <si>
    <t>48-021-022</t>
  </si>
  <si>
    <t>48-012-155</t>
  </si>
  <si>
    <t>48-001-046</t>
  </si>
  <si>
    <t>48-017-005</t>
  </si>
  <si>
    <t>48-001-034</t>
  </si>
  <si>
    <t>48-017-100</t>
  </si>
  <si>
    <t>48-017-107</t>
  </si>
  <si>
    <t>48-012-163</t>
  </si>
  <si>
    <t>48-001-028</t>
  </si>
  <si>
    <t>48-022-020-022</t>
  </si>
  <si>
    <t>48-017-148</t>
  </si>
  <si>
    <t>48-026-033</t>
  </si>
  <si>
    <t>48-005-050</t>
  </si>
  <si>
    <t>48-022-020-005</t>
  </si>
  <si>
    <t>48-017-141</t>
  </si>
  <si>
    <t>48-006-004-003</t>
  </si>
  <si>
    <t>48-017-003</t>
  </si>
  <si>
    <t>48-006-133</t>
  </si>
  <si>
    <t>48-022-020-038</t>
  </si>
  <si>
    <t>48-021-044</t>
  </si>
  <si>
    <t>48-012-141</t>
  </si>
  <si>
    <t>48-012-165</t>
  </si>
  <si>
    <t>48-026-014</t>
  </si>
  <si>
    <t>48-021-021</t>
  </si>
  <si>
    <t>48-017-106</t>
  </si>
  <si>
    <t>48-001-013</t>
  </si>
  <si>
    <t>48-006-005-002</t>
  </si>
  <si>
    <t>48-012-158</t>
  </si>
  <si>
    <t>48-017-124</t>
  </si>
  <si>
    <t>48-006-004-007</t>
  </si>
  <si>
    <t>48-005-005</t>
  </si>
  <si>
    <t>48-012-142</t>
  </si>
  <si>
    <t>48-026-029</t>
  </si>
  <si>
    <t>48-031-008</t>
  </si>
  <si>
    <t>48-006-005-023</t>
  </si>
  <si>
    <t>48-022-020-007</t>
  </si>
  <si>
    <t>48-012-153</t>
  </si>
  <si>
    <t>48-017-138</t>
  </si>
  <si>
    <t>48-017-153</t>
  </si>
  <si>
    <t>48-006-120</t>
  </si>
  <si>
    <t>48-017-150</t>
  </si>
  <si>
    <t>48-017-151</t>
  </si>
  <si>
    <t>48-017-149</t>
  </si>
  <si>
    <t>48-022-020-006</t>
  </si>
  <si>
    <t>48-012-154</t>
  </si>
  <si>
    <t>48-022-020-023</t>
  </si>
  <si>
    <t>48-021-020</t>
  </si>
  <si>
    <t>48-021-019</t>
  </si>
  <si>
    <t>48-001-045</t>
  </si>
  <si>
    <t>48-012-143</t>
  </si>
  <si>
    <t>48-006-118</t>
  </si>
  <si>
    <t>48-012-078</t>
  </si>
  <si>
    <t>48-021-012</t>
  </si>
  <si>
    <t>48-017-002</t>
  </si>
  <si>
    <t>48-022-030</t>
  </si>
  <si>
    <t>48-001-034-010</t>
  </si>
  <si>
    <t>48-005-049</t>
  </si>
  <si>
    <t>48-006-005-003</t>
  </si>
  <si>
    <t>48-001-012</t>
  </si>
  <si>
    <t>48-012-015-00E-035</t>
  </si>
  <si>
    <t>48-022-020-037</t>
  </si>
  <si>
    <t>48-006-005-009</t>
  </si>
  <si>
    <t>48-017-139</t>
  </si>
  <si>
    <t>48-012-015-00F-045</t>
  </si>
  <si>
    <t>48-017-152</t>
  </si>
  <si>
    <t>48-012-157</t>
  </si>
  <si>
    <t>48-022-196</t>
  </si>
  <si>
    <t>48-022-197</t>
  </si>
  <si>
    <t>48-001-030</t>
  </si>
  <si>
    <t>48-012-164</t>
  </si>
  <si>
    <t>48-012-005</t>
  </si>
  <si>
    <t>48-026-048-001</t>
  </si>
  <si>
    <t>48-006-005-022</t>
  </si>
  <si>
    <t>48-012-079</t>
  </si>
  <si>
    <t>48-005-006</t>
  </si>
  <si>
    <t>48-001-031</t>
  </si>
  <si>
    <t>48-006-121</t>
  </si>
  <si>
    <t>48-017-058</t>
  </si>
  <si>
    <t>48-017-001</t>
  </si>
  <si>
    <t>48-006-005-008</t>
  </si>
  <si>
    <t>48-012-015-001102G</t>
  </si>
  <si>
    <t>48-021-014</t>
  </si>
  <si>
    <t>48-006-122</t>
  </si>
  <si>
    <t>48-021-033</t>
  </si>
  <si>
    <t>48-012-156</t>
  </si>
  <si>
    <t>48-017-072</t>
  </si>
  <si>
    <t>48-012-144</t>
  </si>
  <si>
    <t>48-012-015-001103G</t>
  </si>
  <si>
    <t>48-006-004-008</t>
  </si>
  <si>
    <t>48-017-098-002</t>
  </si>
  <si>
    <t>48-017-154</t>
  </si>
  <si>
    <t>48-012-015-001104G</t>
  </si>
  <si>
    <t>48-012-080</t>
  </si>
  <si>
    <t>48-022-198</t>
  </si>
  <si>
    <t>48-006-005-021</t>
  </si>
  <si>
    <t>48-012-015-001101H</t>
  </si>
  <si>
    <t>48-022-020-025</t>
  </si>
  <si>
    <t>48-032-002</t>
  </si>
  <si>
    <t>48-012-015-001105G</t>
  </si>
  <si>
    <t>48-006-005-004</t>
  </si>
  <si>
    <t>48-032-005</t>
  </si>
  <si>
    <t>48-022-020-008</t>
  </si>
  <si>
    <t>48-026-048-002</t>
  </si>
  <si>
    <t>48-017-137</t>
  </si>
  <si>
    <t>48-012-015-001106G</t>
  </si>
  <si>
    <t>48-012-015-001102H</t>
  </si>
  <si>
    <t>48-001-044</t>
  </si>
  <si>
    <t>48-005-048</t>
  </si>
  <si>
    <t>48-012-152</t>
  </si>
  <si>
    <t>48-017-059</t>
  </si>
  <si>
    <t>48-012-015-001107G</t>
  </si>
  <si>
    <t>48-026-013</t>
  </si>
  <si>
    <t>48-012-015-001103H</t>
  </si>
  <si>
    <t>48-021-017</t>
  </si>
  <si>
    <t>48-021-015</t>
  </si>
  <si>
    <t>48-012-022</t>
  </si>
  <si>
    <t>48-001-032</t>
  </si>
  <si>
    <t>48-005-007</t>
  </si>
  <si>
    <t>48-022-020-035</t>
  </si>
  <si>
    <t>48-013-041-001</t>
  </si>
  <si>
    <t>48-012-015-001108G</t>
  </si>
  <si>
    <t>48-012-015-001104H</t>
  </si>
  <si>
    <t>48-026-015-037</t>
  </si>
  <si>
    <t>48-001-034-009</t>
  </si>
  <si>
    <t>48-012-015-001201G</t>
  </si>
  <si>
    <t>48-017-155</t>
  </si>
  <si>
    <t>48-017-075-001</t>
  </si>
  <si>
    <t>48-006-005-010</t>
  </si>
  <si>
    <t>48-012-015-001105H</t>
  </si>
  <si>
    <t>48-017-180</t>
  </si>
  <si>
    <t>48-001-034-002</t>
  </si>
  <si>
    <t>48-012-015-001202G</t>
  </si>
  <si>
    <t>48-022-031</t>
  </si>
  <si>
    <t>48-017-073</t>
  </si>
  <si>
    <t>48-012-081</t>
  </si>
  <si>
    <t>48-012-015-001106H</t>
  </si>
  <si>
    <t>48-017-057</t>
  </si>
  <si>
    <t>48-006-005-007</t>
  </si>
  <si>
    <t>48-012-145</t>
  </si>
  <si>
    <t>48-012-015-001203G</t>
  </si>
  <si>
    <t>48-012-015-001208I</t>
  </si>
  <si>
    <t>48-012-015-001107I</t>
  </si>
  <si>
    <t>48-005-047</t>
  </si>
  <si>
    <t>48-017-039</t>
  </si>
  <si>
    <t>48-006-113</t>
  </si>
  <si>
    <t>48-017-074</t>
  </si>
  <si>
    <t>48-006-005-020</t>
  </si>
  <si>
    <t>48-001-034-008</t>
  </si>
  <si>
    <t>48-012-015-001206H</t>
  </si>
  <si>
    <t>48-012-015-001106I</t>
  </si>
  <si>
    <t>48-006-007-001</t>
  </si>
  <si>
    <t>48-017-179</t>
  </si>
  <si>
    <t>48-017-059.001</t>
  </si>
  <si>
    <t>48-012-076-001</t>
  </si>
  <si>
    <t>48-022-020-027</t>
  </si>
  <si>
    <t>48-017-157</t>
  </si>
  <si>
    <t>48-017-098-004</t>
  </si>
  <si>
    <t>48-017-056</t>
  </si>
  <si>
    <t>48-022-020-026</t>
  </si>
  <si>
    <t>48-012-015-001201H</t>
  </si>
  <si>
    <t>48-012-015-00H-058</t>
  </si>
  <si>
    <t>48-012-015-001204G</t>
  </si>
  <si>
    <t>48-022-020-009</t>
  </si>
  <si>
    <t>48-026-032</t>
  </si>
  <si>
    <t>48-012-015-001207I</t>
  </si>
  <si>
    <t>48-032-006</t>
  </si>
  <si>
    <t>48-021-015-001</t>
  </si>
  <si>
    <t>48-017-136</t>
  </si>
  <si>
    <t>48-012-015-00C-022</t>
  </si>
  <si>
    <t>48-012-007-001</t>
  </si>
  <si>
    <t>48-006-005-005</t>
  </si>
  <si>
    <t>48-012-015-001206I</t>
  </si>
  <si>
    <t>48-012-015-001202H</t>
  </si>
  <si>
    <t>48-012-151</t>
  </si>
  <si>
    <t>48-006-114</t>
  </si>
  <si>
    <t>48-012-015-001205G</t>
  </si>
  <si>
    <t>48-012-015-001205I</t>
  </si>
  <si>
    <t>48-017-098-001</t>
  </si>
  <si>
    <t>48-012-015-001204I</t>
  </si>
  <si>
    <t>48-017-156</t>
  </si>
  <si>
    <t>48-022-199</t>
  </si>
  <si>
    <t>48-012-015-001206G</t>
  </si>
  <si>
    <t>48-012-015-001203H</t>
  </si>
  <si>
    <t>48-012-015-00G-049</t>
  </si>
  <si>
    <t>48-012-015-001203I</t>
  </si>
  <si>
    <t>48-022-020-034</t>
  </si>
  <si>
    <t>48-012-015-001207G</t>
  </si>
  <si>
    <t>48-012-015-001202I</t>
  </si>
  <si>
    <t>48-022-027</t>
  </si>
  <si>
    <t>48-012-015-001204H</t>
  </si>
  <si>
    <t>48-021-016</t>
  </si>
  <si>
    <t>48-001-033</t>
  </si>
  <si>
    <t>48-006-006</t>
  </si>
  <si>
    <t>48-026-048-003</t>
  </si>
  <si>
    <t>48-013-313-001</t>
  </si>
  <si>
    <t>48-012-015-001105I</t>
  </si>
  <si>
    <t>48-001-034-003</t>
  </si>
  <si>
    <t>48-012-021</t>
  </si>
  <si>
    <t>48-017-055</t>
  </si>
  <si>
    <t>48-012-059</t>
  </si>
  <si>
    <t>48-006-068</t>
  </si>
  <si>
    <t>48-012-015-001204C</t>
  </si>
  <si>
    <t>48-006-061</t>
  </si>
  <si>
    <t>48-001-055</t>
  </si>
  <si>
    <t>48-012-015-001208M</t>
  </si>
  <si>
    <t>48-006-070</t>
  </si>
  <si>
    <t>48-002-049</t>
  </si>
  <si>
    <t>48-012-015-001202B</t>
  </si>
  <si>
    <t>48-017-048</t>
  </si>
  <si>
    <t>48-006-076</t>
  </si>
  <si>
    <t>48-012-049</t>
  </si>
  <si>
    <t>48-017-047</t>
  </si>
  <si>
    <t>48-013-021</t>
  </si>
  <si>
    <t>48-006-075</t>
  </si>
  <si>
    <t>48-013-208</t>
  </si>
  <si>
    <t>48-013-022</t>
  </si>
  <si>
    <t>48-017-089</t>
  </si>
  <si>
    <t>48-017-077</t>
  </si>
  <si>
    <t>48-032-010</t>
  </si>
  <si>
    <t>48-006-079</t>
  </si>
  <si>
    <t>48-006-027</t>
  </si>
  <si>
    <t>48-013-015</t>
  </si>
  <si>
    <t>48-002-053</t>
  </si>
  <si>
    <t>48-013-025</t>
  </si>
  <si>
    <t>48-012-016-001</t>
  </si>
  <si>
    <t>48-013-319</t>
  </si>
  <si>
    <t>48-013-185</t>
  </si>
  <si>
    <t>48-006-048</t>
  </si>
  <si>
    <t>48-022-021</t>
  </si>
  <si>
    <t>48-002-061</t>
  </si>
  <si>
    <t>48-018-040</t>
  </si>
  <si>
    <t>48-006-036-001</t>
  </si>
  <si>
    <t>48-013-335-003</t>
  </si>
  <si>
    <t>48-013-269</t>
  </si>
  <si>
    <t>48-018-022</t>
  </si>
  <si>
    <t>48-022-040</t>
  </si>
  <si>
    <t>48-030-006-001</t>
  </si>
  <si>
    <t>48-022-061</t>
  </si>
  <si>
    <t>48-022-149</t>
  </si>
  <si>
    <t>48-018-049</t>
  </si>
  <si>
    <t>48-013-059</t>
  </si>
  <si>
    <t>48-012-015-001104I</t>
  </si>
  <si>
    <t>48-022-184</t>
  </si>
  <si>
    <t>48-012-008</t>
  </si>
  <si>
    <t>48-017-097-001</t>
  </si>
  <si>
    <t>48-006-005-012</t>
  </si>
  <si>
    <t>48-022-020-010</t>
  </si>
  <si>
    <t>48-017-158</t>
  </si>
  <si>
    <t>48-006-005-019</t>
  </si>
  <si>
    <t>48-001-042</t>
  </si>
  <si>
    <t>48-012-015-001204F</t>
  </si>
  <si>
    <t>48-022-195</t>
  </si>
  <si>
    <t>48-012-015-001101J</t>
  </si>
  <si>
    <t>48-017-177</t>
  </si>
  <si>
    <t>48-005-046</t>
  </si>
  <si>
    <t>48-012-083</t>
  </si>
  <si>
    <t>48-013-313-004</t>
  </si>
  <si>
    <t>48-032-001.001</t>
  </si>
  <si>
    <t>48-012-015-001102J</t>
  </si>
  <si>
    <t>48-012-015-001203F</t>
  </si>
  <si>
    <t>48-031-007</t>
  </si>
  <si>
    <t>48-017-054</t>
  </si>
  <si>
    <t>48-017-178</t>
  </si>
  <si>
    <t>48-006-005-018</t>
  </si>
  <si>
    <t>48-026-004</t>
  </si>
  <si>
    <t>48-022-020-028</t>
  </si>
  <si>
    <t>48-006-112</t>
  </si>
  <si>
    <t>48-006-134</t>
  </si>
  <si>
    <t>48-012-015-001103J</t>
  </si>
  <si>
    <t>48-021-032</t>
  </si>
  <si>
    <t>48-012-015-001103I</t>
  </si>
  <si>
    <t>48-013-313-002</t>
  </si>
  <si>
    <t>48-012-015-001102I</t>
  </si>
  <si>
    <t>48-006-040</t>
  </si>
  <si>
    <t>48-012-147</t>
  </si>
  <si>
    <t>48-006-116</t>
  </si>
  <si>
    <t>48-021-008</t>
  </si>
  <si>
    <t>48-012-015-001101I</t>
  </si>
  <si>
    <t>48-012-015-001206F</t>
  </si>
  <si>
    <t>48-022-020-033</t>
  </si>
  <si>
    <t>48-013-313-003</t>
  </si>
  <si>
    <t>48-017-181</t>
  </si>
  <si>
    <t>48-012-015-001205F</t>
  </si>
  <si>
    <t>48-026-030</t>
  </si>
  <si>
    <t>48-012-015-001202F</t>
  </si>
  <si>
    <t>48-013-041</t>
  </si>
  <si>
    <t>48-013-313-005</t>
  </si>
  <si>
    <t>48-012-015-00I-071</t>
  </si>
  <si>
    <t>48-021-009</t>
  </si>
  <si>
    <t>48-012-148</t>
  </si>
  <si>
    <t>48-012-015-001201F</t>
  </si>
  <si>
    <t>48-012-015-001104J</t>
  </si>
  <si>
    <t>48-001-034-007</t>
  </si>
  <si>
    <t>48-001-034-004</t>
  </si>
  <si>
    <t>48-012-015-001107F</t>
  </si>
  <si>
    <t>48-017-159</t>
  </si>
  <si>
    <t>48-012-015-001105J</t>
  </si>
  <si>
    <t>48-012-015-001106F</t>
  </si>
  <si>
    <t>48-032-001-001</t>
  </si>
  <si>
    <t>48-012-015-00J-075</t>
  </si>
  <si>
    <t>48-012-015-001203K</t>
  </si>
  <si>
    <t>48-013-313-018</t>
  </si>
  <si>
    <t>48-017-175</t>
  </si>
  <si>
    <t>48-017-041</t>
  </si>
  <si>
    <t>48-012-015-00A-006</t>
  </si>
  <si>
    <t>48-021-029</t>
  </si>
  <si>
    <t>48-012-015-001202E</t>
  </si>
  <si>
    <t>48-022-194</t>
  </si>
  <si>
    <t>48-012-150</t>
  </si>
  <si>
    <t>48-013-313-010</t>
  </si>
  <si>
    <t>48-012-015-001204K</t>
  </si>
  <si>
    <t>48-022-183</t>
  </si>
  <si>
    <t>48-012-015-001106J</t>
  </si>
  <si>
    <t>48-012-015-001105F</t>
  </si>
  <si>
    <t>48-001-041</t>
  </si>
  <si>
    <t>48-013-313-006</t>
  </si>
  <si>
    <t>48-026-048-004</t>
  </si>
  <si>
    <t>48-012-077</t>
  </si>
  <si>
    <t>48-012-015-00B-011</t>
  </si>
  <si>
    <t>48-012-015-001107J</t>
  </si>
  <si>
    <t>48-013-029</t>
  </si>
  <si>
    <t>48-022-020-011</t>
  </si>
  <si>
    <t>48-005-045</t>
  </si>
  <si>
    <t>48-012-015-001104F</t>
  </si>
  <si>
    <t>48-017-059.002</t>
  </si>
  <si>
    <t>48-017-053</t>
  </si>
  <si>
    <t>48-012-015-001101E</t>
  </si>
  <si>
    <t>48-026-047-001</t>
  </si>
  <si>
    <t>48-021-010</t>
  </si>
  <si>
    <t>48-012-015-001108J</t>
  </si>
  <si>
    <t>48-006-059</t>
  </si>
  <si>
    <t>48-012-015-001103F</t>
  </si>
  <si>
    <t>48-012-015-001101K</t>
  </si>
  <si>
    <t>48-006-005-013</t>
  </si>
  <si>
    <t>48-012-015-001201J</t>
  </si>
  <si>
    <t>48-012-015-001102F</t>
  </si>
  <si>
    <t>48-012-015-001102E</t>
  </si>
  <si>
    <t>48-017-096</t>
  </si>
  <si>
    <t>48-017-176</t>
  </si>
  <si>
    <t>48-012-015-001102K</t>
  </si>
  <si>
    <t>48-017-160</t>
  </si>
  <si>
    <t>48-001-040</t>
  </si>
  <si>
    <t>48-012-015-001202J</t>
  </si>
  <si>
    <t>48-022-020-029</t>
  </si>
  <si>
    <t>48-012-015-001101F</t>
  </si>
  <si>
    <t>48-032-007</t>
  </si>
  <si>
    <t>48-013-313-007</t>
  </si>
  <si>
    <t>48-006-005-017</t>
  </si>
  <si>
    <t>48-021-011</t>
  </si>
  <si>
    <t>48-021-030</t>
  </si>
  <si>
    <t>48-012-015-001103K</t>
  </si>
  <si>
    <t>48-022-200</t>
  </si>
  <si>
    <t>48-012-015-001103E</t>
  </si>
  <si>
    <t>48-017-182</t>
  </si>
  <si>
    <t>48-012-056</t>
  </si>
  <si>
    <t>48-022-020-032</t>
  </si>
  <si>
    <t>48-012-015-001203J</t>
  </si>
  <si>
    <t>48-017-040</t>
  </si>
  <si>
    <t>48-006-111</t>
  </si>
  <si>
    <t>48-026-012</t>
  </si>
  <si>
    <t>48-017-075</t>
  </si>
  <si>
    <t>48-006-009-003</t>
  </si>
  <si>
    <t>48-012-149</t>
  </si>
  <si>
    <t>48-012-015-001104K</t>
  </si>
  <si>
    <t>48-012-015-001104E</t>
  </si>
  <si>
    <t>48-012-015-001204J</t>
  </si>
  <si>
    <t>48-013-313-008</t>
  </si>
  <si>
    <t>48-012-015-001105K</t>
  </si>
  <si>
    <t>48-012-015-001205J</t>
  </si>
  <si>
    <t>48-022-185</t>
  </si>
  <si>
    <t>48-012-015-001105E</t>
  </si>
  <si>
    <t>48-001-034-006</t>
  </si>
  <si>
    <t>48-012-015-001106K</t>
  </si>
  <si>
    <t>48-012-015-001206J</t>
  </si>
  <si>
    <t>48-006-065</t>
  </si>
  <si>
    <t>48-001-057</t>
  </si>
  <si>
    <t>48-022-020-012</t>
  </si>
  <si>
    <t>48-017-052</t>
  </si>
  <si>
    <t>48-012-015-001106E</t>
  </si>
  <si>
    <t>48-017-161</t>
  </si>
  <si>
    <t>48-012-015-001201K</t>
  </si>
  <si>
    <t>48-006-058</t>
  </si>
  <si>
    <t>48-012-015-001207J</t>
  </si>
  <si>
    <t>48-012-015-003</t>
  </si>
  <si>
    <t>48-013-313-009</t>
  </si>
  <si>
    <t>48-026-005</t>
  </si>
  <si>
    <t>48-006-005-014</t>
  </si>
  <si>
    <t>48-012-015-001202K</t>
  </si>
  <si>
    <t>48-012-015-001208J</t>
  </si>
  <si>
    <t>48-012-015-001201E</t>
  </si>
  <si>
    <t>48-026-031</t>
  </si>
  <si>
    <t>48-001-039</t>
  </si>
  <si>
    <t>48-006-041</t>
  </si>
  <si>
    <t>48-017-051</t>
  </si>
  <si>
    <t>48-017-041-001</t>
  </si>
  <si>
    <t>48-012-015-001203E</t>
  </si>
  <si>
    <t>48-012-015-001205K</t>
  </si>
  <si>
    <t>48-017-162</t>
  </si>
  <si>
    <t>48-013-030</t>
  </si>
  <si>
    <t>48-006-007</t>
  </si>
  <si>
    <t>48-017-095</t>
  </si>
  <si>
    <t>48-013-313-017</t>
  </si>
  <si>
    <t>48-012-015-001206K</t>
  </si>
  <si>
    <t>48-012-057</t>
  </si>
  <si>
    <t>48-012-015-001204E</t>
  </si>
  <si>
    <t>48-017-183</t>
  </si>
  <si>
    <t>48-006-064</t>
  </si>
  <si>
    <t>48-022-182</t>
  </si>
  <si>
    <t>48-006-110</t>
  </si>
  <si>
    <t>48-017-076-002</t>
  </si>
  <si>
    <t>48-001-058</t>
  </si>
  <si>
    <t>48-012-015-001205E</t>
  </si>
  <si>
    <t>48-006-057</t>
  </si>
  <si>
    <t>48-022-020-013</t>
  </si>
  <si>
    <t>48-006-005-015</t>
  </si>
  <si>
    <t>48-022-020-030</t>
  </si>
  <si>
    <t>48-017-174</t>
  </si>
  <si>
    <t>48-012-015-001206E</t>
  </si>
  <si>
    <t>48-013-031</t>
  </si>
  <si>
    <t>48-022-186</t>
  </si>
  <si>
    <t>48-006-007-003</t>
  </si>
  <si>
    <t>48-001-038</t>
  </si>
  <si>
    <t>48-013-313-016</t>
  </si>
  <si>
    <t>48-012-015-001208L</t>
  </si>
  <si>
    <t>48-001-034-005</t>
  </si>
  <si>
    <t>48-013-313-011</t>
  </si>
  <si>
    <t>48-021-028</t>
  </si>
  <si>
    <t>48-017-051-001</t>
  </si>
  <si>
    <t>48-012-015-001207L</t>
  </si>
  <si>
    <t>48-017-163</t>
  </si>
  <si>
    <t>48-012-015-001206L</t>
  </si>
  <si>
    <t>48-022-028</t>
  </si>
  <si>
    <t>48-017-164</t>
  </si>
  <si>
    <t>48-006-042</t>
  </si>
  <si>
    <t>48-012-015-001205L</t>
  </si>
  <si>
    <t>48-022-020-044</t>
  </si>
  <si>
    <t>48-012-015-001206D</t>
  </si>
  <si>
    <t>48-012-015-001204L</t>
  </si>
  <si>
    <t>48-017-184</t>
  </si>
  <si>
    <t>48-006-066</t>
  </si>
  <si>
    <t>48-012-015-001203L</t>
  </si>
  <si>
    <t>48-012-010</t>
  </si>
  <si>
    <t>48-012-015-001205D</t>
  </si>
  <si>
    <t>48-006-063</t>
  </si>
  <si>
    <t>48-017-042-002</t>
  </si>
  <si>
    <t>48-001-059</t>
  </si>
  <si>
    <t>48-012-015-001202L</t>
  </si>
  <si>
    <t>48-006-056</t>
  </si>
  <si>
    <t>48-006-005-016</t>
  </si>
  <si>
    <t>48-013-032</t>
  </si>
  <si>
    <t>48-012-015-001204D</t>
  </si>
  <si>
    <t>48-017-094</t>
  </si>
  <si>
    <t>48-012-015-001201L</t>
  </si>
  <si>
    <t>48-017-173</t>
  </si>
  <si>
    <t>48-012-015-001108L</t>
  </si>
  <si>
    <t>48-022-193</t>
  </si>
  <si>
    <t>48-022-020-014</t>
  </si>
  <si>
    <t>48-006-055</t>
  </si>
  <si>
    <t>48-012-055</t>
  </si>
  <si>
    <t>48-012-015-001101C</t>
  </si>
  <si>
    <t>48-012-015-001107L</t>
  </si>
  <si>
    <t>48-022-181</t>
  </si>
  <si>
    <t>48-026-006</t>
  </si>
  <si>
    <t>48-012-015-001203D</t>
  </si>
  <si>
    <t>48-006-109</t>
  </si>
  <si>
    <t>48-017-076-001</t>
  </si>
  <si>
    <t>48-001-037</t>
  </si>
  <si>
    <t>48-012-015-001106L</t>
  </si>
  <si>
    <t>48-012-015-001102C</t>
  </si>
  <si>
    <t>48-021-027</t>
  </si>
  <si>
    <t>48-012-015-001202D</t>
  </si>
  <si>
    <t>48-032-008</t>
  </si>
  <si>
    <t>48-017-042-001.002</t>
  </si>
  <si>
    <t>48-012-015-001105L</t>
  </si>
  <si>
    <t>48-012-015-001103C</t>
  </si>
  <si>
    <t>48-032-003</t>
  </si>
  <si>
    <t>48-012-015-001201D</t>
  </si>
  <si>
    <t>48-012-013</t>
  </si>
  <si>
    <t>48-012-015-001104L</t>
  </si>
  <si>
    <t>48-001-035</t>
  </si>
  <si>
    <t>48-012-054</t>
  </si>
  <si>
    <t>48-017-076-003</t>
  </si>
  <si>
    <t>48-006-043</t>
  </si>
  <si>
    <t>48-012-015-001104C</t>
  </si>
  <si>
    <t>48-017-049</t>
  </si>
  <si>
    <t>48-012-015-001205C</t>
  </si>
  <si>
    <t>48-013-313-013</t>
  </si>
  <si>
    <t>48-022-020-042</t>
  </si>
  <si>
    <t>48-017-168</t>
  </si>
  <si>
    <t>48-012-015-001207M</t>
  </si>
  <si>
    <t>48-002-026</t>
  </si>
  <si>
    <t>48-001-036</t>
  </si>
  <si>
    <t>48-012-015-001206C</t>
  </si>
  <si>
    <t>48-012-015-001206M</t>
  </si>
  <si>
    <t>48-012-015-001205M</t>
  </si>
  <si>
    <t>48-013-234</t>
  </si>
  <si>
    <t>48-012-015-001207C</t>
  </si>
  <si>
    <t>48-012-015-001204M</t>
  </si>
  <si>
    <t>48-012-053</t>
  </si>
  <si>
    <t>48-012-015-001105D</t>
  </si>
  <si>
    <t>48-012-015-001103L</t>
  </si>
  <si>
    <t>48-017-185</t>
  </si>
  <si>
    <t>48-022-187</t>
  </si>
  <si>
    <t>48-012-015-001104D</t>
  </si>
  <si>
    <t>48-012-015-001102L</t>
  </si>
  <si>
    <t>48-012-015-001105C</t>
  </si>
  <si>
    <t>48-006-067</t>
  </si>
  <si>
    <t>48-022-020-043</t>
  </si>
  <si>
    <t>48-006-062</t>
  </si>
  <si>
    <t>48-017-172</t>
  </si>
  <si>
    <t>48-012-015-001101L</t>
  </si>
  <si>
    <t>48-001-056</t>
  </si>
  <si>
    <t>48-012-015-001103D</t>
  </si>
  <si>
    <t>48-012-015-001106C</t>
  </si>
  <si>
    <t>48-002-027</t>
  </si>
  <si>
    <t>48-012-011</t>
  </si>
  <si>
    <t>48-012-015-001102D</t>
  </si>
  <si>
    <t>48-012-015</t>
  </si>
  <si>
    <t>48-012-015-001107C</t>
  </si>
  <si>
    <t>48-017-050</t>
  </si>
  <si>
    <t>48-012-012</t>
  </si>
  <si>
    <t>48-013-038</t>
  </si>
  <si>
    <t>48-012-015-001101D</t>
  </si>
  <si>
    <t>48-006-054</t>
  </si>
  <si>
    <t>48-032-001</t>
  </si>
  <si>
    <t>48-013-315</t>
  </si>
  <si>
    <t>48-012-015-001108C</t>
  </si>
  <si>
    <t>48-012-058</t>
  </si>
  <si>
    <t>48-017-093</t>
  </si>
  <si>
    <t>48-021-026</t>
  </si>
  <si>
    <t>48-017-060</t>
  </si>
  <si>
    <t>48-022-201</t>
  </si>
  <si>
    <t>48-012-015-001201C</t>
  </si>
  <si>
    <t>48-013-313-015</t>
  </si>
  <si>
    <t>48-006-108</t>
  </si>
  <si>
    <t>48-012-015-001202C</t>
  </si>
  <si>
    <t>48-017-186</t>
  </si>
  <si>
    <t>48-026-045-001</t>
  </si>
  <si>
    <t>48-022-020-015</t>
  </si>
  <si>
    <t>48-006-044</t>
  </si>
  <si>
    <t>48-022-180</t>
  </si>
  <si>
    <t>48-012-015-001203C</t>
  </si>
  <si>
    <t>48-017-171</t>
  </si>
  <si>
    <t>48-013-313-014</t>
  </si>
  <si>
    <t>48-022-192</t>
  </si>
  <si>
    <t>48-026-047</t>
  </si>
  <si>
    <t>48-017-042-001</t>
  </si>
  <si>
    <t>48-021-025</t>
  </si>
  <si>
    <t>48-017-092</t>
  </si>
  <si>
    <t>48-006-053</t>
  </si>
  <si>
    <t>48-006-013</t>
  </si>
  <si>
    <t>48-022-188</t>
  </si>
  <si>
    <t>48-012-015-001203M</t>
  </si>
  <si>
    <t>48-012-015-001208C</t>
  </si>
  <si>
    <t>48-013-316</t>
  </si>
  <si>
    <t>48-006-010</t>
  </si>
  <si>
    <t>48-012-015-001202M</t>
  </si>
  <si>
    <t>48-017-187</t>
  </si>
  <si>
    <t>48-017-170</t>
  </si>
  <si>
    <t>48-012-014</t>
  </si>
  <si>
    <t>48-013-313-012</t>
  </si>
  <si>
    <t>48-012-060</t>
  </si>
  <si>
    <t>48-006-107</t>
  </si>
  <si>
    <t>48-012-015-001201M</t>
  </si>
  <si>
    <t>48-006-051</t>
  </si>
  <si>
    <t>48-013-233</t>
  </si>
  <si>
    <t>48-017-042-001.001</t>
  </si>
  <si>
    <t>48-017-077-002</t>
  </si>
  <si>
    <t>48-006-005-025</t>
  </si>
  <si>
    <t>48-022-178</t>
  </si>
  <si>
    <t>48-017-090</t>
  </si>
  <si>
    <t>48-026-007</t>
  </si>
  <si>
    <t>48-006-077</t>
  </si>
  <si>
    <t>48-006-045</t>
  </si>
  <si>
    <t>48-012-015-001108M</t>
  </si>
  <si>
    <t>48-006-069</t>
  </si>
  <si>
    <t>48-022-202</t>
  </si>
  <si>
    <t>48-006-060</t>
  </si>
  <si>
    <t>48-017-198</t>
  </si>
  <si>
    <t>48-032-009</t>
  </si>
  <si>
    <t>48-013-235</t>
  </si>
  <si>
    <t>48-012-015-001107M</t>
  </si>
  <si>
    <t>48-017-076</t>
  </si>
  <si>
    <t>48-001-054</t>
  </si>
  <si>
    <t>48-012-052</t>
  </si>
  <si>
    <t>48-002-025</t>
  </si>
  <si>
    <t>48-012-015-001106M</t>
  </si>
  <si>
    <t>48-017-060-001</t>
  </si>
  <si>
    <t>48-017-042-001-001</t>
  </si>
  <si>
    <t>48-022-179</t>
  </si>
  <si>
    <t>48-012-015-001105M</t>
  </si>
  <si>
    <t>48-012-061</t>
  </si>
  <si>
    <t>48-026-046</t>
  </si>
  <si>
    <t>48-001-052</t>
  </si>
  <si>
    <t>48-022-020-041</t>
  </si>
  <si>
    <t>48-012-015-001101B</t>
  </si>
  <si>
    <t>48-012-015-001104M</t>
  </si>
  <si>
    <t>48-026-044</t>
  </si>
  <si>
    <t>48-012-015-001103M</t>
  </si>
  <si>
    <t>48-017-169</t>
  </si>
  <si>
    <t>48-012-015-001102B</t>
  </si>
  <si>
    <t>48-006-052</t>
  </si>
  <si>
    <t>48-012-015-001102M</t>
  </si>
  <si>
    <t>48-022-029</t>
  </si>
  <si>
    <t>48-017-187-001</t>
  </si>
  <si>
    <t>48-006-106</t>
  </si>
  <si>
    <t>48-013-236</t>
  </si>
  <si>
    <t>48-012-051</t>
  </si>
  <si>
    <t>48-012-015-001103B</t>
  </si>
  <si>
    <t>48-012-015-001101M</t>
  </si>
  <si>
    <t>48-012-018</t>
  </si>
  <si>
    <t>48-013-035</t>
  </si>
  <si>
    <t>48-017-167</t>
  </si>
  <si>
    <t>48-013-317</t>
  </si>
  <si>
    <t>48-012-015-001201B</t>
  </si>
  <si>
    <t>48-006-011</t>
  </si>
  <si>
    <t>48-006-046</t>
  </si>
  <si>
    <t>48-001-053</t>
  </si>
  <si>
    <t>48-012-050</t>
  </si>
  <si>
    <t>48-002-024</t>
  </si>
  <si>
    <t>48-012-015-001203B</t>
  </si>
  <si>
    <t>48-022-191</t>
  </si>
  <si>
    <t>48-013-036</t>
  </si>
  <si>
    <t>48-006-078</t>
  </si>
  <si>
    <t>48-022-076</t>
  </si>
  <si>
    <t>48-001-051</t>
  </si>
  <si>
    <t>48-022-189</t>
  </si>
  <si>
    <t>48-022-203</t>
  </si>
  <si>
    <t>48-006-012</t>
  </si>
  <si>
    <t>48-002-023</t>
  </si>
  <si>
    <t>48-006-105</t>
  </si>
  <si>
    <t>48-017-197</t>
  </si>
  <si>
    <t>48-022-003</t>
  </si>
  <si>
    <t>48-022-004</t>
  </si>
  <si>
    <t>48-013-017-001</t>
  </si>
  <si>
    <t>48-017-091</t>
  </si>
  <si>
    <t>48-002-022</t>
  </si>
  <si>
    <t>48-022-177</t>
  </si>
  <si>
    <t>48-001-049</t>
  </si>
  <si>
    <t>48-013-209</t>
  </si>
  <si>
    <t>48-026-048</t>
  </si>
  <si>
    <t>48-026-011</t>
  </si>
  <si>
    <t>48-006-007-002</t>
  </si>
  <si>
    <t>48-012-048</t>
  </si>
  <si>
    <t>48-017-089-001</t>
  </si>
  <si>
    <t>48-017-196</t>
  </si>
  <si>
    <t>48-013-318</t>
  </si>
  <si>
    <t>48-001-048</t>
  </si>
  <si>
    <t>48-002-050</t>
  </si>
  <si>
    <t>48-017-188</t>
  </si>
  <si>
    <t>48-006-071</t>
  </si>
  <si>
    <t>48-006-047</t>
  </si>
  <si>
    <t>48-006-050</t>
  </si>
  <si>
    <t>48-022-005</t>
  </si>
  <si>
    <t>48-012-015-001</t>
  </si>
  <si>
    <t>48-013-232</t>
  </si>
  <si>
    <t>48-022-190</t>
  </si>
  <si>
    <t>48-022-022-002</t>
  </si>
  <si>
    <t>48-002-051</t>
  </si>
  <si>
    <t>48-017-065</t>
  </si>
  <si>
    <t>48-013-023</t>
  </si>
  <si>
    <t>48-002-048</t>
  </si>
  <si>
    <t>48-017-166</t>
  </si>
  <si>
    <t>48-006-028</t>
  </si>
  <si>
    <t>48-022-206</t>
  </si>
  <si>
    <t>48-012-046</t>
  </si>
  <si>
    <t>48-017-189</t>
  </si>
  <si>
    <t>48-006-074</t>
  </si>
  <si>
    <t>48-017-046</t>
  </si>
  <si>
    <t>48-013-313</t>
  </si>
  <si>
    <t>48-006-049</t>
  </si>
  <si>
    <t>48-022-075</t>
  </si>
  <si>
    <t>48-030-009</t>
  </si>
  <si>
    <t>48-017-077-001</t>
  </si>
  <si>
    <t>48-002-047</t>
  </si>
  <si>
    <t>48-006-081</t>
  </si>
  <si>
    <t>48-002-052</t>
  </si>
  <si>
    <t>48-013-016</t>
  </si>
  <si>
    <t>48-013-024</t>
  </si>
  <si>
    <t>48-013-231</t>
  </si>
  <si>
    <t>48-006-080</t>
  </si>
  <si>
    <t>48-006-104</t>
  </si>
  <si>
    <t>48-022-006</t>
  </si>
  <si>
    <t>48-017-045</t>
  </si>
  <si>
    <t>48-006-073</t>
  </si>
  <si>
    <t>48-013-320</t>
  </si>
  <si>
    <t>48-022-022-001</t>
  </si>
  <si>
    <t>48-017-190</t>
  </si>
  <si>
    <t>48-002-021</t>
  </si>
  <si>
    <t>48-017-064</t>
  </si>
  <si>
    <t>48-022-204</t>
  </si>
  <si>
    <t>48-006-029</t>
  </si>
  <si>
    <t>48-013-210-001</t>
  </si>
  <si>
    <t>48-006-008</t>
  </si>
  <si>
    <t>48-006-082</t>
  </si>
  <si>
    <t>48-017-195</t>
  </si>
  <si>
    <t>48-022-073-001</t>
  </si>
  <si>
    <t>48-022-176</t>
  </si>
  <si>
    <t>48-017-088</t>
  </si>
  <si>
    <t>48-022-034</t>
  </si>
  <si>
    <t>48-012-047</t>
  </si>
  <si>
    <t>48-002-046</t>
  </si>
  <si>
    <t>48-006-039</t>
  </si>
  <si>
    <t>48-017-063</t>
  </si>
  <si>
    <t>48-017-165</t>
  </si>
  <si>
    <t>48-022-110</t>
  </si>
  <si>
    <t>48-017-044</t>
  </si>
  <si>
    <t>48-022-074</t>
  </si>
  <si>
    <t>48-017-191</t>
  </si>
  <si>
    <t>48-013-230</t>
  </si>
  <si>
    <t>48-013-321</t>
  </si>
  <si>
    <t>48-017-078</t>
  </si>
  <si>
    <t>48-006-100</t>
  </si>
  <si>
    <t>48-022-022</t>
  </si>
  <si>
    <t>48-012-016</t>
  </si>
  <si>
    <t>48-006-083</t>
  </si>
  <si>
    <t>48-013-210</t>
  </si>
  <si>
    <t>48-012-039</t>
  </si>
  <si>
    <t>48-017-087</t>
  </si>
  <si>
    <t>48-022-205</t>
  </si>
  <si>
    <t>48-022-032</t>
  </si>
  <si>
    <t>48-017-062</t>
  </si>
  <si>
    <t>48-030-008</t>
  </si>
  <si>
    <t>48-006-030</t>
  </si>
  <si>
    <t>48-013-014</t>
  </si>
  <si>
    <t>48-013-026</t>
  </si>
  <si>
    <t>48-002-054</t>
  </si>
  <si>
    <t>48-018-033-001</t>
  </si>
  <si>
    <t>48-022-175</t>
  </si>
  <si>
    <t>48-018-034</t>
  </si>
  <si>
    <t>48-012-045</t>
  </si>
  <si>
    <t>48-002-045</t>
  </si>
  <si>
    <t>48-017-043</t>
  </si>
  <si>
    <t>48-022-035</t>
  </si>
  <si>
    <t>48-006-014</t>
  </si>
  <si>
    <t>48-002-064</t>
  </si>
  <si>
    <t>48-017-192</t>
  </si>
  <si>
    <t>48-013-229</t>
  </si>
  <si>
    <t>48-006-103</t>
  </si>
  <si>
    <t>48-022-073</t>
  </si>
  <si>
    <t>48-022-111</t>
  </si>
  <si>
    <t>48-002-019</t>
  </si>
  <si>
    <t>48-006-026</t>
  </si>
  <si>
    <t>48-022-008</t>
  </si>
  <si>
    <t>48-017-061-001</t>
  </si>
  <si>
    <t>48-013-322</t>
  </si>
  <si>
    <t>48-013-185-001</t>
  </si>
  <si>
    <t>48-006-084</t>
  </si>
  <si>
    <t>48-006-038</t>
  </si>
  <si>
    <t>48-013-012</t>
  </si>
  <si>
    <t>48-030-018</t>
  </si>
  <si>
    <t>48-012-044</t>
  </si>
  <si>
    <t>48-017-087-001</t>
  </si>
  <si>
    <t>48-013-205</t>
  </si>
  <si>
    <t>48-013-211</t>
  </si>
  <si>
    <t>48-013-027</t>
  </si>
  <si>
    <t>48-002-040</t>
  </si>
  <si>
    <t>48-017-079</t>
  </si>
  <si>
    <t>48-002-041</t>
  </si>
  <si>
    <t>48-006-101</t>
  </si>
  <si>
    <t>48-017-086</t>
  </si>
  <si>
    <t>48-017-080</t>
  </si>
  <si>
    <t>48-018-032</t>
  </si>
  <si>
    <t>48-002-063</t>
  </si>
  <si>
    <t>48-022-125</t>
  </si>
  <si>
    <t>48-022-173</t>
  </si>
  <si>
    <t>48-006-016</t>
  </si>
  <si>
    <t>48-013-329</t>
  </si>
  <si>
    <t>48-030-019</t>
  </si>
  <si>
    <t>48-013-119</t>
  </si>
  <si>
    <t>48-002-044</t>
  </si>
  <si>
    <t>48-018-033</t>
  </si>
  <si>
    <t>48-030-017</t>
  </si>
  <si>
    <t>48-002-065</t>
  </si>
  <si>
    <t>48-012-040</t>
  </si>
  <si>
    <t>48-018-044</t>
  </si>
  <si>
    <t>48-022-174</t>
  </si>
  <si>
    <t>48-006-031</t>
  </si>
  <si>
    <t>48-022-126</t>
  </si>
  <si>
    <t>48-013-013</t>
  </si>
  <si>
    <t>48-002-001</t>
  </si>
  <si>
    <t>48-006-037</t>
  </si>
  <si>
    <t>48-017-193</t>
  </si>
  <si>
    <t>48-006-099</t>
  </si>
  <si>
    <t>48-013-228</t>
  </si>
  <si>
    <t>48-006-015</t>
  </si>
  <si>
    <t>48-013-028</t>
  </si>
  <si>
    <t>48-022-036</t>
  </si>
  <si>
    <t>48-006-085</t>
  </si>
  <si>
    <t>48-030-007-001</t>
  </si>
  <si>
    <t>48-022-112</t>
  </si>
  <si>
    <t>48-013-323</t>
  </si>
  <si>
    <t>48-022-072</t>
  </si>
  <si>
    <t>48-006-089</t>
  </si>
  <si>
    <t>48-013-327</t>
  </si>
  <si>
    <t>48-022-009</t>
  </si>
  <si>
    <t>48-013-120</t>
  </si>
  <si>
    <t>48-013-011</t>
  </si>
  <si>
    <t>48-006-025</t>
  </si>
  <si>
    <t>48-012-017</t>
  </si>
  <si>
    <t>48-017-061</t>
  </si>
  <si>
    <t>48-026-010</t>
  </si>
  <si>
    <t>48-012-041</t>
  </si>
  <si>
    <t>48-013-187</t>
  </si>
  <si>
    <t>48-013-326</t>
  </si>
  <si>
    <t>48-013-204</t>
  </si>
  <si>
    <t>48-013-212</t>
  </si>
  <si>
    <t>48-006-088</t>
  </si>
  <si>
    <t>48-013-008</t>
  </si>
  <si>
    <t>48-022-001</t>
  </si>
  <si>
    <t>48-013-328</t>
  </si>
  <si>
    <t>48-012-043</t>
  </si>
  <si>
    <t>48-002-066</t>
  </si>
  <si>
    <t>48-002-043</t>
  </si>
  <si>
    <t>48-030-016</t>
  </si>
  <si>
    <t>48-022-113</t>
  </si>
  <si>
    <t>48-006-036</t>
  </si>
  <si>
    <t>48-022-010</t>
  </si>
  <si>
    <t>48-006-024</t>
  </si>
  <si>
    <t>48-006-102</t>
  </si>
  <si>
    <t>48-030-007-002</t>
  </si>
  <si>
    <t>48-002-067</t>
  </si>
  <si>
    <t>48-013-213</t>
  </si>
  <si>
    <t>48-013-203</t>
  </si>
  <si>
    <t>48-030-007</t>
  </si>
  <si>
    <t>48-018-043</t>
  </si>
  <si>
    <t>48-006-032</t>
  </si>
  <si>
    <t>48-013-188-001</t>
  </si>
  <si>
    <t>48-013-010</t>
  </si>
  <si>
    <t>48-013-007</t>
  </si>
  <si>
    <t>48-022-021-001</t>
  </si>
  <si>
    <t>48-002-029</t>
  </si>
  <si>
    <t>48-006-090</t>
  </si>
  <si>
    <t>48-002-062</t>
  </si>
  <si>
    <t>48-006-087</t>
  </si>
  <si>
    <t>48-013-324</t>
  </si>
  <si>
    <t>48-012-043-001</t>
  </si>
  <si>
    <t>48-017-194</t>
  </si>
  <si>
    <t>48-030-015</t>
  </si>
  <si>
    <t>48-013-330</t>
  </si>
  <si>
    <t>48-017-085</t>
  </si>
  <si>
    <t>48-022-002</t>
  </si>
  <si>
    <t>48-002-042</t>
  </si>
  <si>
    <t>48-022-077</t>
  </si>
  <si>
    <t>48-013-226</t>
  </si>
  <si>
    <t>48-022-020-045</t>
  </si>
  <si>
    <t>48-018-042</t>
  </si>
  <si>
    <t>48-017-081-001</t>
  </si>
  <si>
    <t>48-022-124</t>
  </si>
  <si>
    <t>48-018-031</t>
  </si>
  <si>
    <t>48-017-066</t>
  </si>
  <si>
    <t>48-030-001</t>
  </si>
  <si>
    <t>48-013-183</t>
  </si>
  <si>
    <t>48-022-070</t>
  </si>
  <si>
    <t>48-002-068</t>
  </si>
  <si>
    <t>48-006-098</t>
  </si>
  <si>
    <t>48-022-114</t>
  </si>
  <si>
    <t>48-026-009</t>
  </si>
  <si>
    <t>48-006-017</t>
  </si>
  <si>
    <t>48-018-037</t>
  </si>
  <si>
    <t>48-013-280</t>
  </si>
  <si>
    <t>48-022-096</t>
  </si>
  <si>
    <t>48-002-076</t>
  </si>
  <si>
    <t>48-030-028</t>
  </si>
  <si>
    <t>48-013-196</t>
  </si>
  <si>
    <t>48-013-220</t>
  </si>
  <si>
    <t>48-022-039</t>
  </si>
  <si>
    <t>48-013-178</t>
  </si>
  <si>
    <t>48-013-190</t>
  </si>
  <si>
    <t>48-007-123-004</t>
  </si>
  <si>
    <t>48-007-276</t>
  </si>
  <si>
    <t>48-007-037</t>
  </si>
  <si>
    <t>48-006-023</t>
  </si>
  <si>
    <t>48-013-202</t>
  </si>
  <si>
    <t>48-013-214</t>
  </si>
  <si>
    <t>48-006-086</t>
  </si>
  <si>
    <t>48-013-331</t>
  </si>
  <si>
    <t>48-013-076</t>
  </si>
  <si>
    <t>48-013-270</t>
  </si>
  <si>
    <t>48-022-148</t>
  </si>
  <si>
    <t>48-018-055</t>
  </si>
  <si>
    <t>48-030-010</t>
  </si>
  <si>
    <t>48-018-019</t>
  </si>
  <si>
    <t>48-022-153</t>
  </si>
  <si>
    <t>48-013-132</t>
  </si>
  <si>
    <t>48-022-054</t>
  </si>
  <si>
    <t>48-013-174</t>
  </si>
  <si>
    <t>48-022-043</t>
  </si>
  <si>
    <t>48-007-246</t>
  </si>
  <si>
    <t>48-007-123-054</t>
  </si>
  <si>
    <t>48-029-034</t>
  </si>
  <si>
    <t>48-007-123-022</t>
  </si>
  <si>
    <t>48-007-226</t>
  </si>
  <si>
    <t>48-029-029</t>
  </si>
  <si>
    <t>48-007-123-051</t>
  </si>
  <si>
    <t>48-028-011-002</t>
  </si>
  <si>
    <t>48-013-159</t>
  </si>
  <si>
    <t>48-007-231</t>
  </si>
  <si>
    <t>48-007-217</t>
  </si>
  <si>
    <t>48-029-019</t>
  </si>
  <si>
    <t>48-028-011</t>
  </si>
  <si>
    <t>48-029-024</t>
  </si>
  <si>
    <t>48-007-259</t>
  </si>
  <si>
    <t>48-007-123-002</t>
  </si>
  <si>
    <t>48-007-095</t>
  </si>
  <si>
    <t>48-029-022</t>
  </si>
  <si>
    <t>48-007-262</t>
  </si>
  <si>
    <t>48-007-288</t>
  </si>
  <si>
    <t>48-007-093</t>
  </si>
  <si>
    <t>48-002-028</t>
  </si>
  <si>
    <t>48-018-030</t>
  </si>
  <si>
    <t>48-013-182</t>
  </si>
  <si>
    <t>48-022-078</t>
  </si>
  <si>
    <t>48-013-225</t>
  </si>
  <si>
    <t>48-022-011</t>
  </si>
  <si>
    <t>48-002-069</t>
  </si>
  <si>
    <t>48-006-097</t>
  </si>
  <si>
    <t>48-013-332</t>
  </si>
  <si>
    <t>48-022-098</t>
  </si>
  <si>
    <t>48-022-123</t>
  </si>
  <si>
    <t>48-013-006</t>
  </si>
  <si>
    <t>48-026-037</t>
  </si>
  <si>
    <t>48-017-081</t>
  </si>
  <si>
    <t>48-022-069</t>
  </si>
  <si>
    <t>48-030-021</t>
  </si>
  <si>
    <t>48-002-060</t>
  </si>
  <si>
    <t>48-002-077</t>
  </si>
  <si>
    <t>48-018-040-001</t>
  </si>
  <si>
    <t>48-006-091</t>
  </si>
  <si>
    <t>48-013-283</t>
  </si>
  <si>
    <t>48-030-024</t>
  </si>
  <si>
    <t>48-022-115</t>
  </si>
  <si>
    <t>48-013-121</t>
  </si>
  <si>
    <t>48-017-067</t>
  </si>
  <si>
    <t>48-013-215</t>
  </si>
  <si>
    <t>48-013-201</t>
  </si>
  <si>
    <t>48-006-035</t>
  </si>
  <si>
    <t>48-030-025</t>
  </si>
  <si>
    <t>48-012-042</t>
  </si>
  <si>
    <t>48-006-018</t>
  </si>
  <si>
    <t>48-018-029</t>
  </si>
  <si>
    <t>48-013-005</t>
  </si>
  <si>
    <t>48-002-030</t>
  </si>
  <si>
    <t>48-013-333</t>
  </si>
  <si>
    <t>48-022-065</t>
  </si>
  <si>
    <t>48-002-056</t>
  </si>
  <si>
    <t>48-002-079</t>
  </si>
  <si>
    <t>48-013-282</t>
  </si>
  <si>
    <t>48-022-064</t>
  </si>
  <si>
    <t>48-013-284</t>
  </si>
  <si>
    <t>48-022-079</t>
  </si>
  <si>
    <t>48-002-055</t>
  </si>
  <si>
    <t>48-013-122</t>
  </si>
  <si>
    <t>48-018-036</t>
  </si>
  <si>
    <t>48-013-188</t>
  </si>
  <si>
    <t>48-013-224</t>
  </si>
  <si>
    <t>48-022-066</t>
  </si>
  <si>
    <t>48-017-084</t>
  </si>
  <si>
    <t>48-018-015</t>
  </si>
  <si>
    <t>48-006-096</t>
  </si>
  <si>
    <t>48-030-014</t>
  </si>
  <si>
    <t>48-002-059</t>
  </si>
  <si>
    <t>48-002-078</t>
  </si>
  <si>
    <t>48-022-097</t>
  </si>
  <si>
    <t>48-013-004</t>
  </si>
  <si>
    <t>48-022-067</t>
  </si>
  <si>
    <t>48-006-034</t>
  </si>
  <si>
    <t>48-022-122</t>
  </si>
  <si>
    <t>48-006-092</t>
  </si>
  <si>
    <t>48-013-071</t>
  </si>
  <si>
    <t>48-013-334</t>
  </si>
  <si>
    <t>48-013-216</t>
  </si>
  <si>
    <t>48-013-200</t>
  </si>
  <si>
    <t>48-013-281</t>
  </si>
  <si>
    <t>48-022-068</t>
  </si>
  <si>
    <t>48-030-026</t>
  </si>
  <si>
    <t>48-018-028</t>
  </si>
  <si>
    <t>48-018-039</t>
  </si>
  <si>
    <t>48-022-116</t>
  </si>
  <si>
    <t>48-017-082</t>
  </si>
  <si>
    <t>48-013-003</t>
  </si>
  <si>
    <t>48-013-271</t>
  </si>
  <si>
    <t>48-018-045</t>
  </si>
  <si>
    <t>48-006-019</t>
  </si>
  <si>
    <t>48-017-068-001</t>
  </si>
  <si>
    <t>48-022-080</t>
  </si>
  <si>
    <t>48-002-031</t>
  </si>
  <si>
    <t>48-013-223</t>
  </si>
  <si>
    <t>48-006-095</t>
  </si>
  <si>
    <t>48-017-199</t>
  </si>
  <si>
    <t>48-002-058</t>
  </si>
  <si>
    <t>48-013-002</t>
  </si>
  <si>
    <t>48-006-033</t>
  </si>
  <si>
    <t>48-022-063</t>
  </si>
  <si>
    <t>48-018-027</t>
  </si>
  <si>
    <t>48-013-070</t>
  </si>
  <si>
    <t>48-013-072</t>
  </si>
  <si>
    <t>48-013-001</t>
  </si>
  <si>
    <t>48-022-121</t>
  </si>
  <si>
    <t>48-013-217</t>
  </si>
  <si>
    <t>48-013-199</t>
  </si>
  <si>
    <t>48-013-272</t>
  </si>
  <si>
    <t>48-022-099</t>
  </si>
  <si>
    <t>48-013-350</t>
  </si>
  <si>
    <t>48-013-273</t>
  </si>
  <si>
    <t>48-013-218</t>
  </si>
  <si>
    <t>48-013-198</t>
  </si>
  <si>
    <t>48-022-038</t>
  </si>
  <si>
    <t>48-022-109</t>
  </si>
  <si>
    <t>48-013-056</t>
  </si>
  <si>
    <t>48-013-278</t>
  </si>
  <si>
    <t>48-013-074</t>
  </si>
  <si>
    <t>48-030-003</t>
  </si>
  <si>
    <t>48-022-146</t>
  </si>
  <si>
    <t>48-022-118</t>
  </si>
  <si>
    <t>48-022-120</t>
  </si>
  <si>
    <t>48-002-081</t>
  </si>
  <si>
    <t>48-030-023</t>
  </si>
  <si>
    <t>48-018-047</t>
  </si>
  <si>
    <t>48-017-199-001</t>
  </si>
  <si>
    <t>48-013-181</t>
  </si>
  <si>
    <t>48-018-046</t>
  </si>
  <si>
    <t>48-030-022</t>
  </si>
  <si>
    <t>48-026-008</t>
  </si>
  <si>
    <t>48-022-117</t>
  </si>
  <si>
    <t>48-030-002</t>
  </si>
  <si>
    <t>48-017-068</t>
  </si>
  <si>
    <t>48-013-279</t>
  </si>
  <si>
    <t>48-017-083</t>
  </si>
  <si>
    <t>48-013-180</t>
  </si>
  <si>
    <t>48-006-020</t>
  </si>
  <si>
    <t>48-022-081</t>
  </si>
  <si>
    <t>48-030-013</t>
  </si>
  <si>
    <t>48-013-222</t>
  </si>
  <si>
    <t>48-002-080</t>
  </si>
  <si>
    <t>48-030-027</t>
  </si>
  <si>
    <t>48-006-094</t>
  </si>
  <si>
    <t>48-013-073</t>
  </si>
  <si>
    <t>48-018-038</t>
  </si>
  <si>
    <t>48-013-125</t>
  </si>
  <si>
    <t>48-002-075</t>
  </si>
  <si>
    <t>48-018-026</t>
  </si>
  <si>
    <t>48-002-032</t>
  </si>
  <si>
    <t>48-002-057</t>
  </si>
  <si>
    <t>48-013-189</t>
  </si>
  <si>
    <t>48-017-199-002</t>
  </si>
  <si>
    <t>48-022-095</t>
  </si>
  <si>
    <t>48-006-021</t>
  </si>
  <si>
    <t>48-022-033</t>
  </si>
  <si>
    <t>48-017-084-001</t>
  </si>
  <si>
    <t>48-022-100</t>
  </si>
  <si>
    <t>48-017-199-003</t>
  </si>
  <si>
    <t>48-013-221</t>
  </si>
  <si>
    <t>48-013-126</t>
  </si>
  <si>
    <t>48-018-025</t>
  </si>
  <si>
    <t>48-022-082</t>
  </si>
  <si>
    <t>48-006-093</t>
  </si>
  <si>
    <t>48-002-074</t>
  </si>
  <si>
    <t>48-022-063-001</t>
  </si>
  <si>
    <t>48-013-179</t>
  </si>
  <si>
    <t>48-022-012</t>
  </si>
  <si>
    <t>48-017-069</t>
  </si>
  <si>
    <t>48-030-012</t>
  </si>
  <si>
    <t>48-002-033</t>
  </si>
  <si>
    <t>48-013-274</t>
  </si>
  <si>
    <t>48-013-219</t>
  </si>
  <si>
    <t>48-013-055</t>
  </si>
  <si>
    <t>48-013-197</t>
  </si>
  <si>
    <t>48-013-054-001</t>
  </si>
  <si>
    <t>48-017-199-004</t>
  </si>
  <si>
    <t>48-018-058</t>
  </si>
  <si>
    <t>48-002-071</t>
  </si>
  <si>
    <t>48-018-060</t>
  </si>
  <si>
    <t>48-017-070-005</t>
  </si>
  <si>
    <t>48-022-062</t>
  </si>
  <si>
    <t>48-002-090</t>
  </si>
  <si>
    <t>48-013-129</t>
  </si>
  <si>
    <t>48-017-070-002</t>
  </si>
  <si>
    <t>48-022-144</t>
  </si>
  <si>
    <t>48-022-106</t>
  </si>
  <si>
    <t>48-022-093</t>
  </si>
  <si>
    <t>48-013-078</t>
  </si>
  <si>
    <t>48-013-052</t>
  </si>
  <si>
    <t>48-013-336</t>
  </si>
  <si>
    <t>48-022-057</t>
  </si>
  <si>
    <t>48-030-011</t>
  </si>
  <si>
    <t>48-017-070-003</t>
  </si>
  <si>
    <t>48-013-257</t>
  </si>
  <si>
    <t>48-018-016</t>
  </si>
  <si>
    <t>48-013-335</t>
  </si>
  <si>
    <t>48-022-108</t>
  </si>
  <si>
    <t>48-013-127</t>
  </si>
  <si>
    <t>48-022-057-002</t>
  </si>
  <si>
    <t>48-002-082</t>
  </si>
  <si>
    <t>48-022-147</t>
  </si>
  <si>
    <t>48-013-057</t>
  </si>
  <si>
    <t>48-018-024</t>
  </si>
  <si>
    <t>48-013-069</t>
  </si>
  <si>
    <t>48-002-092</t>
  </si>
  <si>
    <t>48-017-070-001</t>
  </si>
  <si>
    <t>48-013-075</t>
  </si>
  <si>
    <t>48-002-073</t>
  </si>
  <si>
    <t>48-022-101</t>
  </si>
  <si>
    <t>48-022-083</t>
  </si>
  <si>
    <t>48-006-022</t>
  </si>
  <si>
    <t>48-013-054</t>
  </si>
  <si>
    <t>48-013-335-001</t>
  </si>
  <si>
    <t>48-018-048</t>
  </si>
  <si>
    <t>48-013-275</t>
  </si>
  <si>
    <t>48-018-015-001</t>
  </si>
  <si>
    <t>48-022-119</t>
  </si>
  <si>
    <t>48-022-014</t>
  </si>
  <si>
    <t>48-002-034</t>
  </si>
  <si>
    <t>48-013-058</t>
  </si>
  <si>
    <t>48-018-023</t>
  </si>
  <si>
    <t>48-013-128</t>
  </si>
  <si>
    <t>48-018-059</t>
  </si>
  <si>
    <t>48-022-107</t>
  </si>
  <si>
    <t>48-022-094</t>
  </si>
  <si>
    <t>48-013-335-002</t>
  </si>
  <si>
    <t>48-002-091</t>
  </si>
  <si>
    <t>48-030-003-001</t>
  </si>
  <si>
    <t>48-002-070</t>
  </si>
  <si>
    <t>48-022-145</t>
  </si>
  <si>
    <t>48-002-072</t>
  </si>
  <si>
    <t>48-013-053</t>
  </si>
  <si>
    <t>48-017-070</t>
  </si>
  <si>
    <t>48-013-276</t>
  </si>
  <si>
    <t>48-018-057</t>
  </si>
  <si>
    <t>48-022-102</t>
  </si>
  <si>
    <t>48-022-013</t>
  </si>
  <si>
    <t>48-022-084</t>
  </si>
  <si>
    <t>48-017-199-005</t>
  </si>
  <si>
    <t>48-013-068</t>
  </si>
  <si>
    <t>48-013-129-001</t>
  </si>
  <si>
    <t>48-013-191</t>
  </si>
  <si>
    <t>48-013-077</t>
  </si>
  <si>
    <t>48-022-059</t>
  </si>
  <si>
    <t>48-013-195</t>
  </si>
  <si>
    <t>48-022-060</t>
  </si>
  <si>
    <t>48-002-035</t>
  </si>
  <si>
    <t>48-022-103</t>
  </si>
  <si>
    <t>48-022-085</t>
  </si>
  <si>
    <t>48-013-042</t>
  </si>
  <si>
    <t>48-018-021</t>
  </si>
  <si>
    <t>48-013-268</t>
  </si>
  <si>
    <t>48-013-192</t>
  </si>
  <si>
    <t>48-013-194</t>
  </si>
  <si>
    <t>48-013-335-004</t>
  </si>
  <si>
    <t>48-007-002-001</t>
  </si>
  <si>
    <t>48-013-067</t>
  </si>
  <si>
    <t>48-002-036</t>
  </si>
  <si>
    <t>48-002-089</t>
  </si>
  <si>
    <t>48-018-061</t>
  </si>
  <si>
    <t>48-013-060</t>
  </si>
  <si>
    <t>48-030-029</t>
  </si>
  <si>
    <t>48-013-079</t>
  </si>
  <si>
    <t>48-013-337</t>
  </si>
  <si>
    <t>48-022-056</t>
  </si>
  <si>
    <t>48-029-073</t>
  </si>
  <si>
    <t>48-013-130</t>
  </si>
  <si>
    <t>48-022-150</t>
  </si>
  <si>
    <t>48-002-088-001</t>
  </si>
  <si>
    <t>48-018-071</t>
  </si>
  <si>
    <t>48-013-051</t>
  </si>
  <si>
    <t>48-022-105</t>
  </si>
  <si>
    <t>48-022-016</t>
  </si>
  <si>
    <t>48-022-143</t>
  </si>
  <si>
    <t>48-022-092</t>
  </si>
  <si>
    <t>48-013-335-005</t>
  </si>
  <si>
    <t>48-018-050</t>
  </si>
  <si>
    <t>48-018-017</t>
  </si>
  <si>
    <t>48-013-258</t>
  </si>
  <si>
    <t>48-002-007-010</t>
  </si>
  <si>
    <t>48-018-056</t>
  </si>
  <si>
    <t>48-013-066</t>
  </si>
  <si>
    <t>48-013-338</t>
  </si>
  <si>
    <t>48-029-012</t>
  </si>
  <si>
    <t>48-013-080</t>
  </si>
  <si>
    <t>48-002-088</t>
  </si>
  <si>
    <t>48-022-086</t>
  </si>
  <si>
    <t>48-013-267</t>
  </si>
  <si>
    <t>48-013-061</t>
  </si>
  <si>
    <t>48-018-062</t>
  </si>
  <si>
    <t>48-018-020</t>
  </si>
  <si>
    <t>48-002-037</t>
  </si>
  <si>
    <t>48-029-074</t>
  </si>
  <si>
    <t>48-022-055</t>
  </si>
  <si>
    <t>48-013-043-001</t>
  </si>
  <si>
    <t>48-018-051</t>
  </si>
  <si>
    <t>48-013-131</t>
  </si>
  <si>
    <t>48-013-339</t>
  </si>
  <si>
    <t>48-022-042</t>
  </si>
  <si>
    <t>48-017-070-004</t>
  </si>
  <si>
    <t>48-013-050</t>
  </si>
  <si>
    <t>48-022-151</t>
  </si>
  <si>
    <t>48-022-104</t>
  </si>
  <si>
    <t>48-022-018</t>
  </si>
  <si>
    <t>48-013-175</t>
  </si>
  <si>
    <t>48-018-071-001</t>
  </si>
  <si>
    <t>48-013-193</t>
  </si>
  <si>
    <t>48-022-091</t>
  </si>
  <si>
    <t>48-013-259</t>
  </si>
  <si>
    <t>48-013-256</t>
  </si>
  <si>
    <t>48-018-018</t>
  </si>
  <si>
    <t>48-013-266</t>
  </si>
  <si>
    <t>48-002-007-009</t>
  </si>
  <si>
    <t>48-002-087</t>
  </si>
  <si>
    <t>48-002-038</t>
  </si>
  <si>
    <t>48-017-071</t>
  </si>
  <si>
    <t>48-007-122</t>
  </si>
  <si>
    <t>48-029-075</t>
  </si>
  <si>
    <t>48-018-063</t>
  </si>
  <si>
    <t>48-030-030</t>
  </si>
  <si>
    <t>48-013-062</t>
  </si>
  <si>
    <t>48-022-152</t>
  </si>
  <si>
    <t>48-022-087</t>
  </si>
  <si>
    <t>48-013-065</t>
  </si>
  <si>
    <t>48-022-019</t>
  </si>
  <si>
    <t>48-013-260</t>
  </si>
  <si>
    <t>48-013-255</t>
  </si>
  <si>
    <t>48-002-007-013</t>
  </si>
  <si>
    <t>48-022-154</t>
  </si>
  <si>
    <t>48-002-086</t>
  </si>
  <si>
    <t>48-022-142</t>
  </si>
  <si>
    <t>48-013-049</t>
  </si>
  <si>
    <t>48-013-043</t>
  </si>
  <si>
    <t>48-013-265</t>
  </si>
  <si>
    <t>48-029-072</t>
  </si>
  <si>
    <t>48-013-340</t>
  </si>
  <si>
    <t>48-002-039</t>
  </si>
  <si>
    <t>48-018-064</t>
  </si>
  <si>
    <t>48-013-063</t>
  </si>
  <si>
    <t>48-022-155</t>
  </si>
  <si>
    <t>48-018-070</t>
  </si>
  <si>
    <t>48-013-285</t>
  </si>
  <si>
    <t>48-013-312</t>
  </si>
  <si>
    <t>48-013-311</t>
  </si>
  <si>
    <t>48-018-072</t>
  </si>
  <si>
    <t>48-018-052</t>
  </si>
  <si>
    <t>48-022-088</t>
  </si>
  <si>
    <t>48-022-156</t>
  </si>
  <si>
    <t>48-022-053</t>
  </si>
  <si>
    <t>48-013-135</t>
  </si>
  <si>
    <t>48-013-133</t>
  </si>
  <si>
    <t>48-013-261</t>
  </si>
  <si>
    <t>48-029-086</t>
  </si>
  <si>
    <t>48-018-065</t>
  </si>
  <si>
    <t>48-022-090</t>
  </si>
  <si>
    <t>48-022-044</t>
  </si>
  <si>
    <t>48-002-085</t>
  </si>
  <si>
    <t>48-013-238</t>
  </si>
  <si>
    <t>48-002-007-008</t>
  </si>
  <si>
    <t>48-013-254</t>
  </si>
  <si>
    <t>48-018-053</t>
  </si>
  <si>
    <t>48-013-310</t>
  </si>
  <si>
    <t>48-013-064</t>
  </si>
  <si>
    <t>48-029-071</t>
  </si>
  <si>
    <t>48-013-044</t>
  </si>
  <si>
    <t>48-022-157</t>
  </si>
  <si>
    <t>48-002-007-014</t>
  </si>
  <si>
    <t>48-013-048</t>
  </si>
  <si>
    <t>48-022-141</t>
  </si>
  <si>
    <t>48-013-286</t>
  </si>
  <si>
    <t>48-018-073</t>
  </si>
  <si>
    <t>48-013-172</t>
  </si>
  <si>
    <t>48-029-085</t>
  </si>
  <si>
    <t>48-029-013</t>
  </si>
  <si>
    <t>48-018-054</t>
  </si>
  <si>
    <t>48-018-069</t>
  </si>
  <si>
    <t>48-022-089</t>
  </si>
  <si>
    <t>48-013-140</t>
  </si>
  <si>
    <t>48-002-007</t>
  </si>
  <si>
    <t>48-013-168</t>
  </si>
  <si>
    <t>48-013-102</t>
  </si>
  <si>
    <t>48-022-130</t>
  </si>
  <si>
    <t>48-029-061</t>
  </si>
  <si>
    <t>48-022-047</t>
  </si>
  <si>
    <t>48-018-014</t>
  </si>
  <si>
    <t>48-002-084</t>
  </si>
  <si>
    <t>48-022-158</t>
  </si>
  <si>
    <t>48-030-006</t>
  </si>
  <si>
    <t>48-013-264</t>
  </si>
  <si>
    <t>48-007-002</t>
  </si>
  <si>
    <t>48-013-253</t>
  </si>
  <si>
    <t>48-022-052</t>
  </si>
  <si>
    <t>48-013-341</t>
  </si>
  <si>
    <t>48-022-045</t>
  </si>
  <si>
    <t>48-013-171</t>
  </si>
  <si>
    <t>48-013-138</t>
  </si>
  <si>
    <t>48-013-309</t>
  </si>
  <si>
    <t>48-018-066</t>
  </si>
  <si>
    <t>48-013-262</t>
  </si>
  <si>
    <t>48-013-239</t>
  </si>
  <si>
    <t>48-013-136</t>
  </si>
  <si>
    <t>48-029-070</t>
  </si>
  <si>
    <t>48-013-047</t>
  </si>
  <si>
    <t>48-029-078</t>
  </si>
  <si>
    <t>48-029-084</t>
  </si>
  <si>
    <t>48-018-074</t>
  </si>
  <si>
    <t>48-013-287</t>
  </si>
  <si>
    <t>48-022-159</t>
  </si>
  <si>
    <t>48-002-007-007</t>
  </si>
  <si>
    <t>48-029-011</t>
  </si>
  <si>
    <t>48-022-166</t>
  </si>
  <si>
    <t>48-018-001</t>
  </si>
  <si>
    <t>48-013-139</t>
  </si>
  <si>
    <t>48-022-140</t>
  </si>
  <si>
    <t>48-013-045</t>
  </si>
  <si>
    <t>48-002-083</t>
  </si>
  <si>
    <t>48-013-252</t>
  </si>
  <si>
    <t>48-018-067-002</t>
  </si>
  <si>
    <t>48-030-005-001</t>
  </si>
  <si>
    <t>48-013-169</t>
  </si>
  <si>
    <t>48-022-138</t>
  </si>
  <si>
    <t>48-013-240</t>
  </si>
  <si>
    <t>48-022-139</t>
  </si>
  <si>
    <t>48-013-342</t>
  </si>
  <si>
    <t>48-002-007-001</t>
  </si>
  <si>
    <t>48-029-083</t>
  </si>
  <si>
    <t>48-022-046</t>
  </si>
  <si>
    <t>48-018-077</t>
  </si>
  <si>
    <t>48-029-079</t>
  </si>
  <si>
    <t>48-018-067-001</t>
  </si>
  <si>
    <t>48-013-134</t>
  </si>
  <si>
    <t>48-013-308</t>
  </si>
  <si>
    <t>48-022-134</t>
  </si>
  <si>
    <t>48-013-247</t>
  </si>
  <si>
    <t>48-018-084</t>
  </si>
  <si>
    <t>48-002-018-001</t>
  </si>
  <si>
    <t>48-029-033</t>
  </si>
  <si>
    <t>48-029-006-001</t>
  </si>
  <si>
    <t>48-007-228</t>
  </si>
  <si>
    <t>48-007-088</t>
  </si>
  <si>
    <t>48-028-009</t>
  </si>
  <si>
    <t>48-007-025</t>
  </si>
  <si>
    <t>48-007-015</t>
  </si>
  <si>
    <t>48-003-055-011</t>
  </si>
  <si>
    <t>48-007-171</t>
  </si>
  <si>
    <t>48-014-013</t>
  </si>
  <si>
    <t>48-028-011-012</t>
  </si>
  <si>
    <t>48-007-019</t>
  </si>
  <si>
    <t>48-003-018</t>
  </si>
  <si>
    <t>48-007-009</t>
  </si>
  <si>
    <t>48-007-184</t>
  </si>
  <si>
    <t>48-007-179</t>
  </si>
  <si>
    <t>48-022-169</t>
  </si>
  <si>
    <t>48-018-078</t>
  </si>
  <si>
    <t>48-013-307</t>
  </si>
  <si>
    <t>48-029-069</t>
  </si>
  <si>
    <t>48-022-048</t>
  </si>
  <si>
    <t>48-022-049</t>
  </si>
  <si>
    <t>48-013-104</t>
  </si>
  <si>
    <t>48-018-068</t>
  </si>
  <si>
    <t>48-013-046</t>
  </si>
  <si>
    <t>48-002-003</t>
  </si>
  <si>
    <t>48-007-121</t>
  </si>
  <si>
    <t>48-022-167</t>
  </si>
  <si>
    <t>48-018-075</t>
  </si>
  <si>
    <t>48-022-160</t>
  </si>
  <si>
    <t>48-029-076</t>
  </si>
  <si>
    <t>48-002-007-004</t>
  </si>
  <si>
    <t>48-030-005</t>
  </si>
  <si>
    <t>48-013-288</t>
  </si>
  <si>
    <t>48-013-251</t>
  </si>
  <si>
    <t>48-007-317</t>
  </si>
  <si>
    <t>48-018-067</t>
  </si>
  <si>
    <t>48-013-103</t>
  </si>
  <si>
    <t>48-002-002</t>
  </si>
  <si>
    <t>48-007-123</t>
  </si>
  <si>
    <t>48-013-141</t>
  </si>
  <si>
    <t>48-029-080</t>
  </si>
  <si>
    <t>48-013-137</t>
  </si>
  <si>
    <t>48-029-060</t>
  </si>
  <si>
    <t>48-013-263</t>
  </si>
  <si>
    <t>48-013-343</t>
  </si>
  <si>
    <t>48-013-101</t>
  </si>
  <si>
    <t>48-022-131</t>
  </si>
  <si>
    <t>48-022-137</t>
  </si>
  <si>
    <t>48-013-142</t>
  </si>
  <si>
    <t>48-013-289</t>
  </si>
  <si>
    <t>48-013-250</t>
  </si>
  <si>
    <t>48-022-168</t>
  </si>
  <si>
    <t>48-013-241</t>
  </si>
  <si>
    <t>48-022-050</t>
  </si>
  <si>
    <t>48-018-013</t>
  </si>
  <si>
    <t>48-029-081</t>
  </si>
  <si>
    <t>48-029-082</t>
  </si>
  <si>
    <t>48-013-081</t>
  </si>
  <si>
    <t>48-013-100</t>
  </si>
  <si>
    <t>48-022-129</t>
  </si>
  <si>
    <t>48-013-344</t>
  </si>
  <si>
    <t>48-013-143</t>
  </si>
  <si>
    <t>48-029-077</t>
  </si>
  <si>
    <t>48-013-306</t>
  </si>
  <si>
    <t>48-018-008-001</t>
  </si>
  <si>
    <t>48-002-007-003</t>
  </si>
  <si>
    <t>48-030-004</t>
  </si>
  <si>
    <t>48-002-007-006</t>
  </si>
  <si>
    <t>48-013-082</t>
  </si>
  <si>
    <t>48-022-132</t>
  </si>
  <si>
    <t>48-018-103</t>
  </si>
  <si>
    <t>48-022-161</t>
  </si>
  <si>
    <t>48-013-249</t>
  </si>
  <si>
    <t>48-018-076</t>
  </si>
  <si>
    <t>48-029-014</t>
  </si>
  <si>
    <t>48-018-012</t>
  </si>
  <si>
    <t>48-029-062</t>
  </si>
  <si>
    <t>48-013-290</t>
  </si>
  <si>
    <t>48-007-120</t>
  </si>
  <si>
    <t>48-018-008-002</t>
  </si>
  <si>
    <t>48-013-099</t>
  </si>
  <si>
    <t>48-013-144</t>
  </si>
  <si>
    <t>48-029-016</t>
  </si>
  <si>
    <t>48-013-242</t>
  </si>
  <si>
    <t>48-029-068</t>
  </si>
  <si>
    <t>48-013-083</t>
  </si>
  <si>
    <t>48-022-048-001</t>
  </si>
  <si>
    <t>48-002-004</t>
  </si>
  <si>
    <t>48-013-173</t>
  </si>
  <si>
    <t>48-018-104</t>
  </si>
  <si>
    <t>48-029-056</t>
  </si>
  <si>
    <t>48-002-007-005</t>
  </si>
  <si>
    <t>48-013-345</t>
  </si>
  <si>
    <t>48-007-119</t>
  </si>
  <si>
    <t>48-022-128</t>
  </si>
  <si>
    <t>48-013-305</t>
  </si>
  <si>
    <t>48-013-098</t>
  </si>
  <si>
    <t>48-013-145</t>
  </si>
  <si>
    <t>48-022-170</t>
  </si>
  <si>
    <t>48-029-063</t>
  </si>
  <si>
    <t>48-013-248</t>
  </si>
  <si>
    <t>48-018-011</t>
  </si>
  <si>
    <t>48-022-049-001</t>
  </si>
  <si>
    <t>48-022-162</t>
  </si>
  <si>
    <t>48-013-084</t>
  </si>
  <si>
    <t>48-013-243</t>
  </si>
  <si>
    <t>48-007-124</t>
  </si>
  <si>
    <t>48-022-133</t>
  </si>
  <si>
    <t>48-013-292</t>
  </si>
  <si>
    <t>48-013-095</t>
  </si>
  <si>
    <t>48-013-148</t>
  </si>
  <si>
    <t>48-007-116</t>
  </si>
  <si>
    <t>48-013-347</t>
  </si>
  <si>
    <t>48-018-009</t>
  </si>
  <si>
    <t>48-013-245</t>
  </si>
  <si>
    <t>48-013-291</t>
  </si>
  <si>
    <t>48-007-118</t>
  </si>
  <si>
    <t>48-013-097</t>
  </si>
  <si>
    <t>48-013-146</t>
  </si>
  <si>
    <t>48-013-167</t>
  </si>
  <si>
    <t>48-018-105</t>
  </si>
  <si>
    <t>48-022-171</t>
  </si>
  <si>
    <t>48-013-346</t>
  </si>
  <si>
    <t>48-029-067</t>
  </si>
  <si>
    <t>48-013-085</t>
  </si>
  <si>
    <t>48-029-064</t>
  </si>
  <si>
    <t>48-018-082</t>
  </si>
  <si>
    <t>48-013-244</t>
  </si>
  <si>
    <t>48-013-304</t>
  </si>
  <si>
    <t>48-018-010</t>
  </si>
  <si>
    <t>48-029-055</t>
  </si>
  <si>
    <t>48-018-083</t>
  </si>
  <si>
    <t>48-007-117</t>
  </si>
  <si>
    <t>48-029-010</t>
  </si>
  <si>
    <t>48-022-127</t>
  </si>
  <si>
    <t>48-013-096</t>
  </si>
  <si>
    <t>48-013-147</t>
  </si>
  <si>
    <t>48-002-005</t>
  </si>
  <si>
    <t>48-022-163</t>
  </si>
  <si>
    <t>48-013-086</t>
  </si>
  <si>
    <t>48-029-015</t>
  </si>
  <si>
    <t>48-013-303</t>
  </si>
  <si>
    <t>48-013-166</t>
  </si>
  <si>
    <t>48-013-087</t>
  </si>
  <si>
    <t>48-018-107</t>
  </si>
  <si>
    <t>48-018-108</t>
  </si>
  <si>
    <t>48-029-065</t>
  </si>
  <si>
    <t>48-029-066</t>
  </si>
  <si>
    <t>48-018-085</t>
  </si>
  <si>
    <t>48-029-054</t>
  </si>
  <si>
    <t>48-013-167-001</t>
  </si>
  <si>
    <t>48-022-172</t>
  </si>
  <si>
    <t>48-013-094</t>
  </si>
  <si>
    <t>48-029-057</t>
  </si>
  <si>
    <t>48-007-115</t>
  </si>
  <si>
    <t>48-013-149</t>
  </si>
  <si>
    <t>48-022-164</t>
  </si>
  <si>
    <t>48-007-127</t>
  </si>
  <si>
    <t>48-013-088</t>
  </si>
  <si>
    <t>48-002-013</t>
  </si>
  <si>
    <t>48-022-135</t>
  </si>
  <si>
    <t>48-013-348</t>
  </si>
  <si>
    <t>48-007-128</t>
  </si>
  <si>
    <t>48-013-302</t>
  </si>
  <si>
    <t>48-013-246</t>
  </si>
  <si>
    <t>48-018-102</t>
  </si>
  <si>
    <t>48-013-150</t>
  </si>
  <si>
    <t>48-007-114</t>
  </si>
  <si>
    <t>48-018-106</t>
  </si>
  <si>
    <t>48-013-093</t>
  </si>
  <si>
    <t>48-002-006</t>
  </si>
  <si>
    <t>48-013-165-001</t>
  </si>
  <si>
    <t>48-018-086</t>
  </si>
  <si>
    <t>48-013-089</t>
  </si>
  <si>
    <t>48-007-126</t>
  </si>
  <si>
    <t>48-002-018</t>
  </si>
  <si>
    <t>48-018-102-001</t>
  </si>
  <si>
    <t>48-022-165</t>
  </si>
  <si>
    <t>48-013-092</t>
  </si>
  <si>
    <t>48-002-012</t>
  </si>
  <si>
    <t>48-007-113</t>
  </si>
  <si>
    <t>48-029-053</t>
  </si>
  <si>
    <t>48-029-058</t>
  </si>
  <si>
    <t>48-002-007-002</t>
  </si>
  <si>
    <t>48-029-009</t>
  </si>
  <si>
    <t>48-013-151</t>
  </si>
  <si>
    <t>48-029-018</t>
  </si>
  <si>
    <t>48-013-349</t>
  </si>
  <si>
    <t>48-013-091</t>
  </si>
  <si>
    <t>48-013-301</t>
  </si>
  <si>
    <t>48-018-008</t>
  </si>
  <si>
    <t>48-022-136</t>
  </si>
  <si>
    <t>48-007-123-047</t>
  </si>
  <si>
    <t>48-013-165</t>
  </si>
  <si>
    <t>48-018-101</t>
  </si>
  <si>
    <t>48-007-112</t>
  </si>
  <si>
    <t>48-013-090</t>
  </si>
  <si>
    <t>48-013-293</t>
  </si>
  <si>
    <t>48-007-123-046</t>
  </si>
  <si>
    <t>48-013-294</t>
  </si>
  <si>
    <t>48-029-009-001</t>
  </si>
  <si>
    <t>48-013-152</t>
  </si>
  <si>
    <t>48-018-087</t>
  </si>
  <si>
    <t>48-002-011</t>
  </si>
  <si>
    <t>48-007-123-045</t>
  </si>
  <si>
    <t>48-002-017</t>
  </si>
  <si>
    <t>48-013-116</t>
  </si>
  <si>
    <t>48-018-098</t>
  </si>
  <si>
    <t>48-007-111</t>
  </si>
  <si>
    <t>48-014-092</t>
  </si>
  <si>
    <t>48-007-123-044</t>
  </si>
  <si>
    <t>48-029-052</t>
  </si>
  <si>
    <t>48-018-100</t>
  </si>
  <si>
    <t>48-029-059</t>
  </si>
  <si>
    <t>48-013-300</t>
  </si>
  <si>
    <t>48-029-008</t>
  </si>
  <si>
    <t>48-013-170</t>
  </si>
  <si>
    <t>48-007-123-043</t>
  </si>
  <si>
    <t>48-013-117</t>
  </si>
  <si>
    <t>48-018-097</t>
  </si>
  <si>
    <t>48-007-110</t>
  </si>
  <si>
    <t>48-013-295</t>
  </si>
  <si>
    <t>48-002-008</t>
  </si>
  <si>
    <t>48-007-123-042</t>
  </si>
  <si>
    <t>48-007-244</t>
  </si>
  <si>
    <t>48-013-153</t>
  </si>
  <si>
    <t>48-018-099</t>
  </si>
  <si>
    <t>48-013-118</t>
  </si>
  <si>
    <t>48-022-020</t>
  </si>
  <si>
    <t>48-007-109</t>
  </si>
  <si>
    <t>48-018-088</t>
  </si>
  <si>
    <t>48-002-016</t>
  </si>
  <si>
    <t>48-029-007</t>
  </si>
  <si>
    <t>48-014-093</t>
  </si>
  <si>
    <t>48-029-051</t>
  </si>
  <si>
    <t>48-007-243</t>
  </si>
  <si>
    <t>48-013-105</t>
  </si>
  <si>
    <t>48-013-115</t>
  </si>
  <si>
    <t>48-007-108</t>
  </si>
  <si>
    <t>48-007-123-053</t>
  </si>
  <si>
    <t>48-013-296</t>
  </si>
  <si>
    <t>48-007-123-005</t>
  </si>
  <si>
    <t>48-007-123-049</t>
  </si>
  <si>
    <t>48-007-123-041</t>
  </si>
  <si>
    <t>48-029-047</t>
  </si>
  <si>
    <t>48-013-154</t>
  </si>
  <si>
    <t>48-007-123-040</t>
  </si>
  <si>
    <t>48-007-242</t>
  </si>
  <si>
    <t>48-007-107</t>
  </si>
  <si>
    <t>48-013-299</t>
  </si>
  <si>
    <t>48-018-080</t>
  </si>
  <si>
    <t>48-007-123-009</t>
  </si>
  <si>
    <t>48-029-017</t>
  </si>
  <si>
    <t>48-007-123-039</t>
  </si>
  <si>
    <t>48-007-123-010</t>
  </si>
  <si>
    <t>48-014-094</t>
  </si>
  <si>
    <t>48-002-015</t>
  </si>
  <si>
    <t>48-013-106</t>
  </si>
  <si>
    <t>48-013-114</t>
  </si>
  <si>
    <t>48-007-245</t>
  </si>
  <si>
    <t>48-013-112</t>
  </si>
  <si>
    <t>48-007-103</t>
  </si>
  <si>
    <t>48-007-213</t>
  </si>
  <si>
    <t>48-007-239</t>
  </si>
  <si>
    <t>48-007-123-011</t>
  </si>
  <si>
    <t>48-007-241</t>
  </si>
  <si>
    <t>48-007-123-023</t>
  </si>
  <si>
    <t>48-007-106</t>
  </si>
  <si>
    <t>48-013-297</t>
  </si>
  <si>
    <t>48-029-048</t>
  </si>
  <si>
    <t>48-029-050</t>
  </si>
  <si>
    <t>48-007-123-012</t>
  </si>
  <si>
    <t>48-007-123-038</t>
  </si>
  <si>
    <t>48-007-123-024</t>
  </si>
  <si>
    <t>48-007-123-008</t>
  </si>
  <si>
    <t>48-018-080-001</t>
  </si>
  <si>
    <t>48-007-123-007</t>
  </si>
  <si>
    <t>48-007-227</t>
  </si>
  <si>
    <t>48-018-096</t>
  </si>
  <si>
    <t>48-013-155</t>
  </si>
  <si>
    <t>48-029-006</t>
  </si>
  <si>
    <t>48-007-123-003</t>
  </si>
  <si>
    <t>48-007-123-001</t>
  </si>
  <si>
    <t>48-007-123-013</t>
  </si>
  <si>
    <t>48-007-123-006</t>
  </si>
  <si>
    <t>48-007-123-025</t>
  </si>
  <si>
    <t>48-007-105</t>
  </si>
  <si>
    <t>48-029-031</t>
  </si>
  <si>
    <t>48-029-032</t>
  </si>
  <si>
    <t>48-013-113</t>
  </si>
  <si>
    <t>48-007-123-026</t>
  </si>
  <si>
    <t>48-007-240</t>
  </si>
  <si>
    <t>48-007-212</t>
  </si>
  <si>
    <t>48-002-014</t>
  </si>
  <si>
    <t>48-007-123-050</t>
  </si>
  <si>
    <t>48-013-107</t>
  </si>
  <si>
    <t>48-007-104</t>
  </si>
  <si>
    <t>48-018-095</t>
  </si>
  <si>
    <t>48-013-298</t>
  </si>
  <si>
    <t>48-018-007</t>
  </si>
  <si>
    <t>48-018-089</t>
  </si>
  <si>
    <t>48-029-030</t>
  </si>
  <si>
    <t>48-013-156</t>
  </si>
  <si>
    <t>48-029-049</t>
  </si>
  <si>
    <t>48-006-009</t>
  </si>
  <si>
    <t>48-013-157</t>
  </si>
  <si>
    <t>48-029-006-002</t>
  </si>
  <si>
    <t>48-007-123-021</t>
  </si>
  <si>
    <t>48-007-123-037</t>
  </si>
  <si>
    <t>48-007-102</t>
  </si>
  <si>
    <t>48-007-123-036</t>
  </si>
  <si>
    <t>48-007-123-052</t>
  </si>
  <si>
    <t>48-007-229</t>
  </si>
  <si>
    <t>48-007-123-035</t>
  </si>
  <si>
    <t>48-007-123-020</t>
  </si>
  <si>
    <t>48-013-111</t>
  </si>
  <si>
    <t>48-007-214</t>
  </si>
  <si>
    <t>48-007-123-034</t>
  </si>
  <si>
    <t>48-018-094</t>
  </si>
  <si>
    <t>48-007-238</t>
  </si>
  <si>
    <t>48-007-123-014</t>
  </si>
  <si>
    <t>48-018-081</t>
  </si>
  <si>
    <t>48-007-247</t>
  </si>
  <si>
    <t>48-007-123-048</t>
  </si>
  <si>
    <t>48-007-225</t>
  </si>
  <si>
    <t>48-007-123-029</t>
  </si>
  <si>
    <t>48-018-090</t>
  </si>
  <si>
    <t>48-007-123-028</t>
  </si>
  <si>
    <t>48-007-123-027</t>
  </si>
  <si>
    <t>48-028-011-003</t>
  </si>
  <si>
    <t>48-007-123-015</t>
  </si>
  <si>
    <t>48-007-123-019</t>
  </si>
  <si>
    <t>48-007-123-033</t>
  </si>
  <si>
    <t>48-013-158</t>
  </si>
  <si>
    <t>48-007-215</t>
  </si>
  <si>
    <t>48-007-123-032</t>
  </si>
  <si>
    <t>48-007-123-016</t>
  </si>
  <si>
    <t>48-007-230</t>
  </si>
  <si>
    <t>48-007-123-031</t>
  </si>
  <si>
    <t>48-013-164</t>
  </si>
  <si>
    <t>48-014-095</t>
  </si>
  <si>
    <t>48-029-035</t>
  </si>
  <si>
    <t>48-029-028</t>
  </si>
  <si>
    <t>48-003-006</t>
  </si>
  <si>
    <t>48-007-123-017</t>
  </si>
  <si>
    <t>48-013-110</t>
  </si>
  <si>
    <t>48-007-101</t>
  </si>
  <si>
    <t>48-007-123-030</t>
  </si>
  <si>
    <t>48-014-097</t>
  </si>
  <si>
    <t>48-007-237</t>
  </si>
  <si>
    <t>48-007-216</t>
  </si>
  <si>
    <t>48-007-248</t>
  </si>
  <si>
    <t>48-018-091</t>
  </si>
  <si>
    <t>48-007-224</t>
  </si>
  <si>
    <t>48-007-123-018</t>
  </si>
  <si>
    <t>48-007-100</t>
  </si>
  <si>
    <t>48-029-036</t>
  </si>
  <si>
    <t>48-013-109</t>
  </si>
  <si>
    <t>48-029-027</t>
  </si>
  <si>
    <t>48-018-006</t>
  </si>
  <si>
    <t>48-018-092</t>
  </si>
  <si>
    <t>48-007-236</t>
  </si>
  <si>
    <t>48-007-223</t>
  </si>
  <si>
    <t>48-029-037</t>
  </si>
  <si>
    <t>48-028-011-001</t>
  </si>
  <si>
    <t>48-007-249</t>
  </si>
  <si>
    <t>48-003-005</t>
  </si>
  <si>
    <t>48-007-099</t>
  </si>
  <si>
    <t>48-013-160</t>
  </si>
  <si>
    <t>48-014-098</t>
  </si>
  <si>
    <t>48-007-232</t>
  </si>
  <si>
    <t>48-007-218</t>
  </si>
  <si>
    <t>48-029-038</t>
  </si>
  <si>
    <t>48-007-219</t>
  </si>
  <si>
    <t>48-018-093</t>
  </si>
  <si>
    <t>48-028-011-011</t>
  </si>
  <si>
    <t>48-013-108</t>
  </si>
  <si>
    <t>48-007-220</t>
  </si>
  <si>
    <t>48-007-235</t>
  </si>
  <si>
    <t>48-003-004</t>
  </si>
  <si>
    <t>48-007-221</t>
  </si>
  <si>
    <t>48-029-020</t>
  </si>
  <si>
    <t>48-029-026</t>
  </si>
  <si>
    <t>48-007-250</t>
  </si>
  <si>
    <t>48-007-098</t>
  </si>
  <si>
    <t>48-007-222</t>
  </si>
  <si>
    <t>48-013-161</t>
  </si>
  <si>
    <t>48-007-253</t>
  </si>
  <si>
    <t>48-014-100-001</t>
  </si>
  <si>
    <t>48-007-233</t>
  </si>
  <si>
    <t>48-029-025</t>
  </si>
  <si>
    <t>48-007-234</t>
  </si>
  <si>
    <t>48-029-003.001</t>
  </si>
  <si>
    <t>48-028-011-020</t>
  </si>
  <si>
    <t>48-018-005</t>
  </si>
  <si>
    <t>48-007-097</t>
  </si>
  <si>
    <t>48-013-163-001</t>
  </si>
  <si>
    <t>48-007-251</t>
  </si>
  <si>
    <t>48-028-011-004</t>
  </si>
  <si>
    <t>48-029-021</t>
  </si>
  <si>
    <t>48-013-162</t>
  </si>
  <si>
    <t>48-007-252</t>
  </si>
  <si>
    <t>48-029-039</t>
  </si>
  <si>
    <t>48-007-096</t>
  </si>
  <si>
    <t>48-028-011-019</t>
  </si>
  <si>
    <t>48-029-041</t>
  </si>
  <si>
    <t>48-007-260</t>
  </si>
  <si>
    <t>48-003-007</t>
  </si>
  <si>
    <t>48-007-254</t>
  </si>
  <si>
    <t>48-007-033</t>
  </si>
  <si>
    <t>48-003-009</t>
  </si>
  <si>
    <t>48-029-040</t>
  </si>
  <si>
    <t>48-007-275</t>
  </si>
  <si>
    <t>48-007-287</t>
  </si>
  <si>
    <t>48-007-034</t>
  </si>
  <si>
    <t>48-007-261</t>
  </si>
  <si>
    <t>48-028-011-010</t>
  </si>
  <si>
    <t>48-007-094</t>
  </si>
  <si>
    <t>48-028-011-018</t>
  </si>
  <si>
    <t>48-007-286</t>
  </si>
  <si>
    <t>48-003-010</t>
  </si>
  <si>
    <t>48-007-258</t>
  </si>
  <si>
    <t>48-007-035</t>
  </si>
  <si>
    <t>48-007-053-002</t>
  </si>
  <si>
    <t>48-029-023</t>
  </si>
  <si>
    <t>48-003-008</t>
  </si>
  <si>
    <t>48-029-042</t>
  </si>
  <si>
    <t>48-018-006-001</t>
  </si>
  <si>
    <t>48-007-130-002</t>
  </si>
  <si>
    <t>48-014-099</t>
  </si>
  <si>
    <t>48-007-036</t>
  </si>
  <si>
    <t>48-007-274</t>
  </si>
  <si>
    <t>48-003-011-002</t>
  </si>
  <si>
    <t>48-028-011-009</t>
  </si>
  <si>
    <t>48-007-285</t>
  </si>
  <si>
    <t>48-028-011-005</t>
  </si>
  <si>
    <t>48-002-010</t>
  </si>
  <si>
    <t>48-007-038</t>
  </si>
  <si>
    <t>48-007-257</t>
  </si>
  <si>
    <t>48-007-053-001</t>
  </si>
  <si>
    <t>48-029-043</t>
  </si>
  <si>
    <t>48-007-263</t>
  </si>
  <si>
    <t>48-007-092</t>
  </si>
  <si>
    <t>48-007-039</t>
  </si>
  <si>
    <t>48-007-289</t>
  </si>
  <si>
    <t>48-007-256</t>
  </si>
  <si>
    <t>48-003-008-001</t>
  </si>
  <si>
    <t>48-007-255</t>
  </si>
  <si>
    <t>48-029-003</t>
  </si>
  <si>
    <t>48-007-130</t>
  </si>
  <si>
    <t>48-018-004</t>
  </si>
  <si>
    <t>48-007-277</t>
  </si>
  <si>
    <t>48-007-040</t>
  </si>
  <si>
    <t>48-007-284</t>
  </si>
  <si>
    <t>48-007-091</t>
  </si>
  <si>
    <t>48-007-264</t>
  </si>
  <si>
    <t>48-007-032</t>
  </si>
  <si>
    <t>48-029-002</t>
  </si>
  <si>
    <t>48-028-011-008</t>
  </si>
  <si>
    <t>48-007-041</t>
  </si>
  <si>
    <t>48-007-273</t>
  </si>
  <si>
    <t>48-028-011-006</t>
  </si>
  <si>
    <t>48-029-044</t>
  </si>
  <si>
    <t>48-007-290</t>
  </si>
  <si>
    <t>48-007-304</t>
  </si>
  <si>
    <t>48-007-305</t>
  </si>
  <si>
    <t>48-007-031</t>
  </si>
  <si>
    <t>48-007-042</t>
  </si>
  <si>
    <t>48-028-010</t>
  </si>
  <si>
    <t>48-007-278</t>
  </si>
  <si>
    <t>48-007-303</t>
  </si>
  <si>
    <t>48-007-306</t>
  </si>
  <si>
    <t>48-007-030</t>
  </si>
  <si>
    <t>48-007-283</t>
  </si>
  <si>
    <t>48-007-090</t>
  </si>
  <si>
    <t>48-007-265</t>
  </si>
  <si>
    <t>48-003-117</t>
  </si>
  <si>
    <t>48-003-011-001</t>
  </si>
  <si>
    <t>48-007-302</t>
  </si>
  <si>
    <t>48-007-075</t>
  </si>
  <si>
    <t>48-007-029</t>
  </si>
  <si>
    <t>48-029-045</t>
  </si>
  <si>
    <t>48-003-011</t>
  </si>
  <si>
    <t>48-014-011</t>
  </si>
  <si>
    <t>48-007-043</t>
  </si>
  <si>
    <t>48-007-291</t>
  </si>
  <si>
    <t>48-007-079</t>
  </si>
  <si>
    <t>48-028-011-007</t>
  </si>
  <si>
    <t>48-007-012</t>
  </si>
  <si>
    <t>48-007-078</t>
  </si>
  <si>
    <t>48-007-077</t>
  </si>
  <si>
    <t>48-007-076</t>
  </si>
  <si>
    <t>48-007-301</t>
  </si>
  <si>
    <t>48-007-028</t>
  </si>
  <si>
    <t>48-007-080</t>
  </si>
  <si>
    <t>48-007-089</t>
  </si>
  <si>
    <t>48-007-272</t>
  </si>
  <si>
    <t>48-007-266</t>
  </si>
  <si>
    <t>48-007-013</t>
  </si>
  <si>
    <t>48-007-279</t>
  </si>
  <si>
    <t>48-007-282</t>
  </si>
  <si>
    <t>48-003-012</t>
  </si>
  <si>
    <t>48-003-001</t>
  </si>
  <si>
    <t>48-007-027</t>
  </si>
  <si>
    <t>48-007-081</t>
  </si>
  <si>
    <t>48-007-014</t>
  </si>
  <si>
    <t>48-028-011-016</t>
  </si>
  <si>
    <t>48-029-001</t>
  </si>
  <si>
    <t>48-003-013</t>
  </si>
  <si>
    <t>48-007-292</t>
  </si>
  <si>
    <t>48-007-026</t>
  </si>
  <si>
    <t>48-028-002-002</t>
  </si>
  <si>
    <t>48-008-215</t>
  </si>
  <si>
    <t>48-008-414</t>
  </si>
  <si>
    <t>48-008-216</t>
  </si>
  <si>
    <t>48-028-002-003</t>
  </si>
  <si>
    <t>48-007-170</t>
  </si>
  <si>
    <t>48-007-024</t>
  </si>
  <si>
    <t>48-007-267</t>
  </si>
  <si>
    <t>48-007-082</t>
  </si>
  <si>
    <t>48-007-268</t>
  </si>
  <si>
    <t>48-008-040</t>
  </si>
  <si>
    <t>48-003-030</t>
  </si>
  <si>
    <t>48-003-019</t>
  </si>
  <si>
    <t>48-007-045</t>
  </si>
  <si>
    <t>48-007-020</t>
  </si>
  <si>
    <t>48-007-084</t>
  </si>
  <si>
    <t>48-003-053</t>
  </si>
  <si>
    <t>48-003-045</t>
  </si>
  <si>
    <t>48-007-182</t>
  </si>
  <si>
    <t>48-003-035</t>
  </si>
  <si>
    <t>48-028-002</t>
  </si>
  <si>
    <t>48-007-060</t>
  </si>
  <si>
    <t>48-008-045</t>
  </si>
  <si>
    <t>48-007-160</t>
  </si>
  <si>
    <t>48-003-055-004</t>
  </si>
  <si>
    <t>48-008-046</t>
  </si>
  <si>
    <t>48-008-047</t>
  </si>
  <si>
    <t>48-007-159</t>
  </si>
  <si>
    <t>48-003-037-001</t>
  </si>
  <si>
    <t>48-014-001</t>
  </si>
  <si>
    <t>48-003-069</t>
  </si>
  <si>
    <t>48-007-164</t>
  </si>
  <si>
    <t>48-028-003-002</t>
  </si>
  <si>
    <t>48-003-055-012</t>
  </si>
  <si>
    <t>48-008-329</t>
  </si>
  <si>
    <t>48-008-321</t>
  </si>
  <si>
    <t>48-028-003-001</t>
  </si>
  <si>
    <t>48-007-175</t>
  </si>
  <si>
    <t>48-014-060-012</t>
  </si>
  <si>
    <t>48-003-014</t>
  </si>
  <si>
    <t>48-007-269</t>
  </si>
  <si>
    <t>48-007-270</t>
  </si>
  <si>
    <t>48-007-271</t>
  </si>
  <si>
    <t>48-007-130-003</t>
  </si>
  <si>
    <t>48-007-016</t>
  </si>
  <si>
    <t>48-007-280</t>
  </si>
  <si>
    <t>48-007-281</t>
  </si>
  <si>
    <t>48-028-011-017</t>
  </si>
  <si>
    <t>48-003-015</t>
  </si>
  <si>
    <t>48-007-308</t>
  </si>
  <si>
    <t>48-007-087</t>
  </si>
  <si>
    <t>48-007-017</t>
  </si>
  <si>
    <t>48-029-046</t>
  </si>
  <si>
    <t>48-007-293</t>
  </si>
  <si>
    <t>48-007-044</t>
  </si>
  <si>
    <t>48-003-028</t>
  </si>
  <si>
    <t>48-003-016</t>
  </si>
  <si>
    <t>48-007-083</t>
  </si>
  <si>
    <t>48-003-026</t>
  </si>
  <si>
    <t>48-007-074</t>
  </si>
  <si>
    <t>48-014-010-001</t>
  </si>
  <si>
    <t>48-014-010</t>
  </si>
  <si>
    <t>48-007-018</t>
  </si>
  <si>
    <t>48-003-017</t>
  </si>
  <si>
    <t>48-007-307</t>
  </si>
  <si>
    <t>48-007-023</t>
  </si>
  <si>
    <t>48-007-299</t>
  </si>
  <si>
    <t>48-003-027</t>
  </si>
  <si>
    <t>48-007-086</t>
  </si>
  <si>
    <t>48-007-186</t>
  </si>
  <si>
    <t>48-028-011-015</t>
  </si>
  <si>
    <t>48-003-025</t>
  </si>
  <si>
    <t>48-007-073</t>
  </si>
  <si>
    <t>48-003-020</t>
  </si>
  <si>
    <t>48-007-021</t>
  </si>
  <si>
    <t>48-003-052</t>
  </si>
  <si>
    <t>48-003-051</t>
  </si>
  <si>
    <t>48-008-041</t>
  </si>
  <si>
    <t>48-007-189</t>
  </si>
  <si>
    <t>48-028-011-014</t>
  </si>
  <si>
    <t>48-007-300</t>
  </si>
  <si>
    <t>48-007-022</t>
  </si>
  <si>
    <t>48-007-309</t>
  </si>
  <si>
    <t>48-007-185</t>
  </si>
  <si>
    <t>48-007-085</t>
  </si>
  <si>
    <t>48-007-298</t>
  </si>
  <si>
    <t>48-003-029</t>
  </si>
  <si>
    <t>48-003-021</t>
  </si>
  <si>
    <t>48-003-050</t>
  </si>
  <si>
    <t>48-007-046</t>
  </si>
  <si>
    <t>48-007-206</t>
  </si>
  <si>
    <t>48-007-187</t>
  </si>
  <si>
    <t>48-007-205</t>
  </si>
  <si>
    <t>48-007-204</t>
  </si>
  <si>
    <t>48-007-203</t>
  </si>
  <si>
    <t>48-007-011</t>
  </si>
  <si>
    <t>48-007-202</t>
  </si>
  <si>
    <t>48-003-031</t>
  </si>
  <si>
    <t>48-003-049</t>
  </si>
  <si>
    <t>48-007-201</t>
  </si>
  <si>
    <t>48-007-072</t>
  </si>
  <si>
    <t>48-007-200</t>
  </si>
  <si>
    <t>48-028-008</t>
  </si>
  <si>
    <t>48-007-199</t>
  </si>
  <si>
    <t>48-003-023</t>
  </si>
  <si>
    <t>48-007-198</t>
  </si>
  <si>
    <t>48-007-188</t>
  </si>
  <si>
    <t>48-007-197</t>
  </si>
  <si>
    <t>48-028-011-013</t>
  </si>
  <si>
    <t>48-007-010</t>
  </si>
  <si>
    <t>48-008-039</t>
  </si>
  <si>
    <t>48-003-048</t>
  </si>
  <si>
    <t>48-014-009</t>
  </si>
  <si>
    <t>48-007-190</t>
  </si>
  <si>
    <t>48-007-297</t>
  </si>
  <si>
    <t>48-003-024</t>
  </si>
  <si>
    <t>48-003-055-018</t>
  </si>
  <si>
    <t>48-007-047</t>
  </si>
  <si>
    <t>48-003-054</t>
  </si>
  <si>
    <t>48-007-007</t>
  </si>
  <si>
    <t>48-007-008</t>
  </si>
  <si>
    <t>48-013-163</t>
  </si>
  <si>
    <t>48-014-010-002</t>
  </si>
  <si>
    <t>48-003-047</t>
  </si>
  <si>
    <t>48-003-032</t>
  </si>
  <si>
    <t>48-007-296</t>
  </si>
  <si>
    <t>48-008-042</t>
  </si>
  <si>
    <t>48-007-191</t>
  </si>
  <si>
    <t>48-007-310</t>
  </si>
  <si>
    <t>48-007-207</t>
  </si>
  <si>
    <t>48-003-033</t>
  </si>
  <si>
    <t>48-003-046</t>
  </si>
  <si>
    <t>48-007-006</t>
  </si>
  <si>
    <t>48-007-071</t>
  </si>
  <si>
    <t>48-028-008-001</t>
  </si>
  <si>
    <t>48-003-034</t>
  </si>
  <si>
    <t>48-007-183</t>
  </si>
  <si>
    <t>48-007-048</t>
  </si>
  <si>
    <t>48-018-003</t>
  </si>
  <si>
    <t>48-007-181</t>
  </si>
  <si>
    <t>48-007-295</t>
  </si>
  <si>
    <t>48-003-044</t>
  </si>
  <si>
    <t>48-007-180</t>
  </si>
  <si>
    <t>48-007-005</t>
  </si>
  <si>
    <t>48-007-208</t>
  </si>
  <si>
    <t>48-003-036</t>
  </si>
  <si>
    <t>48-007-003</t>
  </si>
  <si>
    <t>48-003-043</t>
  </si>
  <si>
    <t>48-007-178</t>
  </si>
  <si>
    <t>48-007-311</t>
  </si>
  <si>
    <t>48-007-049</t>
  </si>
  <si>
    <t>48-003-042</t>
  </si>
  <si>
    <t>48-008-043-001</t>
  </si>
  <si>
    <t>48-007-313</t>
  </si>
  <si>
    <t>48-007-312</t>
  </si>
  <si>
    <t>48-007-004</t>
  </si>
  <si>
    <t>48-007-209</t>
  </si>
  <si>
    <t>48-007-294</t>
  </si>
  <si>
    <t>48-003-041</t>
  </si>
  <si>
    <t>48-007-070</t>
  </si>
  <si>
    <t>48-007-050</t>
  </si>
  <si>
    <t>48-007-069</t>
  </si>
  <si>
    <t>48-007-051</t>
  </si>
  <si>
    <t>48-007-314</t>
  </si>
  <si>
    <t>48-007-210</t>
  </si>
  <si>
    <t>48-007-068</t>
  </si>
  <si>
    <t>48-018-002</t>
  </si>
  <si>
    <t>48-007-316</t>
  </si>
  <si>
    <t>48-003-037</t>
  </si>
  <si>
    <t>48-007-152</t>
  </si>
  <si>
    <t>48-008-416</t>
  </si>
  <si>
    <t>48-007-173</t>
  </si>
  <si>
    <t>48-007-144</t>
  </si>
  <si>
    <t>48-008-317</t>
  </si>
  <si>
    <t>48-008-316</t>
  </si>
  <si>
    <t>48-003-074</t>
  </si>
  <si>
    <t>48-014-051</t>
  </si>
  <si>
    <t>48-007-147</t>
  </si>
  <si>
    <t>48-003-111</t>
  </si>
  <si>
    <t>48-014-103-001</t>
  </si>
  <si>
    <t>48-008-343</t>
  </si>
  <si>
    <t>48-014-030</t>
  </si>
  <si>
    <t>48-008-389</t>
  </si>
  <si>
    <t>48-008-284</t>
  </si>
  <si>
    <t>48-008-391</t>
  </si>
  <si>
    <t>48-004-053</t>
  </si>
  <si>
    <t>48-008-057</t>
  </si>
  <si>
    <t>48-008-276</t>
  </si>
  <si>
    <t>48-008-442</t>
  </si>
  <si>
    <t>48-004-055</t>
  </si>
  <si>
    <t>48-007-067</t>
  </si>
  <si>
    <t>48-007-052</t>
  </si>
  <si>
    <t>48-007-066</t>
  </si>
  <si>
    <t>48-007-065</t>
  </si>
  <si>
    <t>48-007-053</t>
  </si>
  <si>
    <t>48-008-038.001</t>
  </si>
  <si>
    <t>48-007-064</t>
  </si>
  <si>
    <t>48-003-055-007</t>
  </si>
  <si>
    <t>48-007-063</t>
  </si>
  <si>
    <t>48-014-100</t>
  </si>
  <si>
    <t>48-008-043.001</t>
  </si>
  <si>
    <t>48-007-211</t>
  </si>
  <si>
    <t>48-007-315</t>
  </si>
  <si>
    <t>48-003-040</t>
  </si>
  <si>
    <t>48-003-116</t>
  </si>
  <si>
    <t>48-007-054</t>
  </si>
  <si>
    <t>48-007-055</t>
  </si>
  <si>
    <t>48-003-039</t>
  </si>
  <si>
    <t>48-007-056</t>
  </si>
  <si>
    <t>48-007-057</t>
  </si>
  <si>
    <t>48-003-068-002</t>
  </si>
  <si>
    <t>48-007-058</t>
  </si>
  <si>
    <t>48-014-008</t>
  </si>
  <si>
    <t>48-003-038</t>
  </si>
  <si>
    <t>48-007-059</t>
  </si>
  <si>
    <t>48-028-003-004</t>
  </si>
  <si>
    <t>48-007-061</t>
  </si>
  <si>
    <t>48-007-131</t>
  </si>
  <si>
    <t>48-007-062</t>
  </si>
  <si>
    <t>48-003-037-002</t>
  </si>
  <si>
    <t>48-003-055-005</t>
  </si>
  <si>
    <t>48-007-192</t>
  </si>
  <si>
    <t>48-007-162</t>
  </si>
  <si>
    <t>48-007-193</t>
  </si>
  <si>
    <t>48-028-007-001</t>
  </si>
  <si>
    <t>48-007-194</t>
  </si>
  <si>
    <t>48-003-055-015</t>
  </si>
  <si>
    <t>48-007-195</t>
  </si>
  <si>
    <t>48-003-055</t>
  </si>
  <si>
    <t>48-003-068-001</t>
  </si>
  <si>
    <t>48-007-196</t>
  </si>
  <si>
    <t>48-003-055-014</t>
  </si>
  <si>
    <t>48-008-034</t>
  </si>
  <si>
    <t>48-007-132</t>
  </si>
  <si>
    <t>48-008-035</t>
  </si>
  <si>
    <t>48-008-036</t>
  </si>
  <si>
    <t>48-008-037</t>
  </si>
  <si>
    <t>48-008-038</t>
  </si>
  <si>
    <t>48-008-043</t>
  </si>
  <si>
    <t>48-007-161</t>
  </si>
  <si>
    <t>48-008-044</t>
  </si>
  <si>
    <t>48-003-068</t>
  </si>
  <si>
    <t>48-014-002</t>
  </si>
  <si>
    <t>48-007-163</t>
  </si>
  <si>
    <t>48-014-003</t>
  </si>
  <si>
    <t>48-007-158</t>
  </si>
  <si>
    <t>48-014-004</t>
  </si>
  <si>
    <t>48-003-055-017</t>
  </si>
  <si>
    <t>48-014-005</t>
  </si>
  <si>
    <t>48-028-003-003</t>
  </si>
  <si>
    <t>48-014-006</t>
  </si>
  <si>
    <t>48-007-157</t>
  </si>
  <si>
    <t>48-014-007</t>
  </si>
  <si>
    <t>48-028-002-001</t>
  </si>
  <si>
    <t>48-007-133</t>
  </si>
  <si>
    <t>48-007-156</t>
  </si>
  <si>
    <t>48-003-055-006</t>
  </si>
  <si>
    <t>48-007-155</t>
  </si>
  <si>
    <t>48-028-006</t>
  </si>
  <si>
    <t>48-014-059</t>
  </si>
  <si>
    <t>48-028-001-007</t>
  </si>
  <si>
    <t>48-007-154</t>
  </si>
  <si>
    <t>48-003-055-003</t>
  </si>
  <si>
    <t>48-007-153</t>
  </si>
  <si>
    <t>48-007-177</t>
  </si>
  <si>
    <t>48-028-001-006</t>
  </si>
  <si>
    <t>48-007-134</t>
  </si>
  <si>
    <t>48-003-067</t>
  </si>
  <si>
    <t>48-014-060-013</t>
  </si>
  <si>
    <t>48-008-214</t>
  </si>
  <si>
    <t>48-003-055-002</t>
  </si>
  <si>
    <t>48-014-057</t>
  </si>
  <si>
    <t>48-003-066</t>
  </si>
  <si>
    <t>48-007-172</t>
  </si>
  <si>
    <t>48-007-165</t>
  </si>
  <si>
    <t>48-008-322</t>
  </si>
  <si>
    <t>48-008-213</t>
  </si>
  <si>
    <t>48-008-212</t>
  </si>
  <si>
    <t>48-014-058</t>
  </si>
  <si>
    <t>48-008-211</t>
  </si>
  <si>
    <t>48-007-166</t>
  </si>
  <si>
    <t>48-008-210</t>
  </si>
  <si>
    <t>48-008-207</t>
  </si>
  <si>
    <t>48-003-056</t>
  </si>
  <si>
    <t>48-008-209</t>
  </si>
  <si>
    <t>48-008-208</t>
  </si>
  <si>
    <t>48-007-167</t>
  </si>
  <si>
    <t>48-007-174</t>
  </si>
  <si>
    <t>48-007-176</t>
  </si>
  <si>
    <t>48-008-327</t>
  </si>
  <si>
    <t>48-014-100-002</t>
  </si>
  <si>
    <t>48-014-060</t>
  </si>
  <si>
    <t>48-007-168</t>
  </si>
  <si>
    <t>48-028-001-008</t>
  </si>
  <si>
    <t>48-008-325</t>
  </si>
  <si>
    <t>48-008-324</t>
  </si>
  <si>
    <t>48-014-032</t>
  </si>
  <si>
    <t>48-008-323</t>
  </si>
  <si>
    <t>48-014-012</t>
  </si>
  <si>
    <t>48-003-092</t>
  </si>
  <si>
    <t>48-007-169</t>
  </si>
  <si>
    <t>48-008-415</t>
  </si>
  <si>
    <t>48-008-326</t>
  </si>
  <si>
    <t>48-028-001-005</t>
  </si>
  <si>
    <t>48-008-206</t>
  </si>
  <si>
    <t>48-014-033</t>
  </si>
  <si>
    <t>48-028-004</t>
  </si>
  <si>
    <t>48-014-060-001</t>
  </si>
  <si>
    <t>48-003-070</t>
  </si>
  <si>
    <t>48-003-091</t>
  </si>
  <si>
    <t>48-007-135</t>
  </si>
  <si>
    <t>48-003-055-001</t>
  </si>
  <si>
    <t>48-003-055-009</t>
  </si>
  <si>
    <t>48-014-014</t>
  </si>
  <si>
    <t>48-008-205</t>
  </si>
  <si>
    <t>48-003-065</t>
  </si>
  <si>
    <t>48-008-198</t>
  </si>
  <si>
    <t>48-008-199</t>
  </si>
  <si>
    <t>48-008-330</t>
  </si>
  <si>
    <t>48-008-016</t>
  </si>
  <si>
    <t>48-008-200</t>
  </si>
  <si>
    <t>48-014-034</t>
  </si>
  <si>
    <t>48-014-060-011</t>
  </si>
  <si>
    <t>48-028-001-004</t>
  </si>
  <si>
    <t>48-008-319</t>
  </si>
  <si>
    <t>48-008-320</t>
  </si>
  <si>
    <t>48-008-201</t>
  </si>
  <si>
    <t>48-008-197</t>
  </si>
  <si>
    <t>48-014-060-002</t>
  </si>
  <si>
    <t>48-003-090</t>
  </si>
  <si>
    <t>48-007-136</t>
  </si>
  <si>
    <t>48-007-143</t>
  </si>
  <si>
    <t>48-014-015</t>
  </si>
  <si>
    <t>48-008-417</t>
  </si>
  <si>
    <t>48-008-196</t>
  </si>
  <si>
    <t>48-003-071</t>
  </si>
  <si>
    <t>48-003-064</t>
  </si>
  <si>
    <t>48-008-202</t>
  </si>
  <si>
    <t>48-028-003</t>
  </si>
  <si>
    <t>48-028-001-009</t>
  </si>
  <si>
    <t>48-014-035</t>
  </si>
  <si>
    <t>48-008-195</t>
  </si>
  <si>
    <t>48-008-331</t>
  </si>
  <si>
    <t>48-003-055-008</t>
  </si>
  <si>
    <t>48-008-049-001</t>
  </si>
  <si>
    <t>48-008-017</t>
  </si>
  <si>
    <t>48-008-204</t>
  </si>
  <si>
    <t>48-014-060-010</t>
  </si>
  <si>
    <t>48-007-149</t>
  </si>
  <si>
    <t>48-003-057</t>
  </si>
  <si>
    <t>48-028-001-003</t>
  </si>
  <si>
    <t>48-014-060-003</t>
  </si>
  <si>
    <t>48-014-055</t>
  </si>
  <si>
    <t>48-008-318</t>
  </si>
  <si>
    <t>48-007-145</t>
  </si>
  <si>
    <t>48-007-145-001</t>
  </si>
  <si>
    <t>48-014-016</t>
  </si>
  <si>
    <t>48-007-151</t>
  </si>
  <si>
    <t>48-014-036</t>
  </si>
  <si>
    <t>48-028-002-004</t>
  </si>
  <si>
    <t>48-003-063</t>
  </si>
  <si>
    <t>48-008-418</t>
  </si>
  <si>
    <t>48-003-089</t>
  </si>
  <si>
    <t>48-003-072</t>
  </si>
  <si>
    <t>48-008-332</t>
  </si>
  <si>
    <t>48-007-150</t>
  </si>
  <si>
    <t>48-008-203</t>
  </si>
  <si>
    <t>48-014-060-009</t>
  </si>
  <si>
    <t>48-014-054</t>
  </si>
  <si>
    <t>48-028-001-010</t>
  </si>
  <si>
    <t>48-008-018</t>
  </si>
  <si>
    <t>48-008-315</t>
  </si>
  <si>
    <t>48-008-015</t>
  </si>
  <si>
    <t>48-008-189</t>
  </si>
  <si>
    <t>48-014-060-004</t>
  </si>
  <si>
    <t>48-028-001-002</t>
  </si>
  <si>
    <t>48-014-017</t>
  </si>
  <si>
    <t>48-008-194</t>
  </si>
  <si>
    <t>48-014-056</t>
  </si>
  <si>
    <t>48-014-037</t>
  </si>
  <si>
    <t>48-008-188</t>
  </si>
  <si>
    <t>48-003-062</t>
  </si>
  <si>
    <t>48-003-088</t>
  </si>
  <si>
    <t>48-007-137</t>
  </si>
  <si>
    <t>48-003-058</t>
  </si>
  <si>
    <t>48-008-419</t>
  </si>
  <si>
    <t>48-008-231</t>
  </si>
  <si>
    <t>48-008-333</t>
  </si>
  <si>
    <t>48-014-053</t>
  </si>
  <si>
    <t>48-008-190</t>
  </si>
  <si>
    <t>48-007-142</t>
  </si>
  <si>
    <t>48-003-073</t>
  </si>
  <si>
    <t>48-003-110</t>
  </si>
  <si>
    <t>48-007-146</t>
  </si>
  <si>
    <t>48-028-001-011</t>
  </si>
  <si>
    <t>48-014-060-005</t>
  </si>
  <si>
    <t>48-008-019</t>
  </si>
  <si>
    <t>48-008-314</t>
  </si>
  <si>
    <t>48-014-018</t>
  </si>
  <si>
    <t>48-008-014</t>
  </si>
  <si>
    <t>48-014-052</t>
  </si>
  <si>
    <t>48-008-187</t>
  </si>
  <si>
    <t>48-003-114</t>
  </si>
  <si>
    <t>48-003-108</t>
  </si>
  <si>
    <t>48-028-001-014</t>
  </si>
  <si>
    <t>48-008-226</t>
  </si>
  <si>
    <t>48-008-237</t>
  </si>
  <si>
    <t>48-008-337</t>
  </si>
  <si>
    <t>48-014-022</t>
  </si>
  <si>
    <t>48-008-023</t>
  </si>
  <si>
    <t>48-014-067</t>
  </si>
  <si>
    <t>48-003-102</t>
  </si>
  <si>
    <t>48-014-046</t>
  </si>
  <si>
    <t>48-008-423</t>
  </si>
  <si>
    <t>48-014-038</t>
  </si>
  <si>
    <t>48-008-191</t>
  </si>
  <si>
    <t>48-028-001-001</t>
  </si>
  <si>
    <t>48-003-087</t>
  </si>
  <si>
    <t>48-008-230</t>
  </si>
  <si>
    <t>48-008-334</t>
  </si>
  <si>
    <t>48-003-061</t>
  </si>
  <si>
    <t>48-008-420</t>
  </si>
  <si>
    <t>48-014-040</t>
  </si>
  <si>
    <t>48-014-087</t>
  </si>
  <si>
    <t>48-008-012</t>
  </si>
  <si>
    <t>48-008-192</t>
  </si>
  <si>
    <t>48-014-085</t>
  </si>
  <si>
    <t>48-014-060-006</t>
  </si>
  <si>
    <t>48-007-140</t>
  </si>
  <si>
    <t>48-028-001-013</t>
  </si>
  <si>
    <t>48-008-312</t>
  </si>
  <si>
    <t>48-003-060</t>
  </si>
  <si>
    <t>48-008-235</t>
  </si>
  <si>
    <t>48-014-060-008</t>
  </si>
  <si>
    <t>48-003-059</t>
  </si>
  <si>
    <t>48-008-232</t>
  </si>
  <si>
    <t>48-014-019</t>
  </si>
  <si>
    <t>48-028-001-012</t>
  </si>
  <si>
    <t>48-008-013</t>
  </si>
  <si>
    <t>48-008-186</t>
  </si>
  <si>
    <t>48-014-039</t>
  </si>
  <si>
    <t>48-008-313</t>
  </si>
  <si>
    <t>48-008-193</t>
  </si>
  <si>
    <t>48-007-141</t>
  </si>
  <si>
    <t>48-014-086</t>
  </si>
  <si>
    <t>48-014-050</t>
  </si>
  <si>
    <t>48-008-233</t>
  </si>
  <si>
    <t>48-008-229</t>
  </si>
  <si>
    <t>48-003-086</t>
  </si>
  <si>
    <t>48-008-335</t>
  </si>
  <si>
    <t>48-003-075</t>
  </si>
  <si>
    <t>48-007-148</t>
  </si>
  <si>
    <t>48-003-112</t>
  </si>
  <si>
    <t>48-008-421</t>
  </si>
  <si>
    <t>48-008-234</t>
  </si>
  <si>
    <t>48-008-020</t>
  </si>
  <si>
    <t>48-014-020</t>
  </si>
  <si>
    <t>48-008-185</t>
  </si>
  <si>
    <t>48-014-049</t>
  </si>
  <si>
    <t>48-003-109</t>
  </si>
  <si>
    <t>48-003-113</t>
  </si>
  <si>
    <t>48-014-048</t>
  </si>
  <si>
    <t>48-008-336</t>
  </si>
  <si>
    <t>48-003-076</t>
  </si>
  <si>
    <t>48-014-060-007</t>
  </si>
  <si>
    <t>48-008-228</t>
  </si>
  <si>
    <t>48-008-422</t>
  </si>
  <si>
    <t>48-008-002</t>
  </si>
  <si>
    <t>48-014-021</t>
  </si>
  <si>
    <t>48-003-085</t>
  </si>
  <si>
    <t>48-008-184</t>
  </si>
  <si>
    <t>48-014-041</t>
  </si>
  <si>
    <t>48-014-102</t>
  </si>
  <si>
    <t>48-008-236</t>
  </si>
  <si>
    <t>48-007-139</t>
  </si>
  <si>
    <t>48-008-227</t>
  </si>
  <si>
    <t>48-014-084</t>
  </si>
  <si>
    <t>48-014-047</t>
  </si>
  <si>
    <t>48-008-021</t>
  </si>
  <si>
    <t>48-008-011</t>
  </si>
  <si>
    <t>48-008-311</t>
  </si>
  <si>
    <t>48-008-022</t>
  </si>
  <si>
    <t>48-014-088</t>
  </si>
  <si>
    <t>48-014-065</t>
  </si>
  <si>
    <t>48-014-068</t>
  </si>
  <si>
    <t>48-008-027</t>
  </si>
  <si>
    <t>48-004-045</t>
  </si>
  <si>
    <t>48-008-009</t>
  </si>
  <si>
    <t>48-008-309</t>
  </si>
  <si>
    <t>48-014-024</t>
  </si>
  <si>
    <t>48-008-252</t>
  </si>
  <si>
    <t>48-003-078</t>
  </si>
  <si>
    <t>48-008-223</t>
  </si>
  <si>
    <t>48-008-181</t>
  </si>
  <si>
    <t>48-008-001</t>
  </si>
  <si>
    <t>48-003-077</t>
  </si>
  <si>
    <t>48-003-084</t>
  </si>
  <si>
    <t>48-014-042</t>
  </si>
  <si>
    <t>48-008-183</t>
  </si>
  <si>
    <t>48-028-001</t>
  </si>
  <si>
    <t>48-008-225</t>
  </si>
  <si>
    <t>48-003-078-001</t>
  </si>
  <si>
    <t>48-008-003</t>
  </si>
  <si>
    <t>48-007-138</t>
  </si>
  <si>
    <t>48-014-083</t>
  </si>
  <si>
    <t>48-008-024</t>
  </si>
  <si>
    <t>48-008-010</t>
  </si>
  <si>
    <t>48-008-310</t>
  </si>
  <si>
    <t>48-014-045</t>
  </si>
  <si>
    <t>48-003-115</t>
  </si>
  <si>
    <t>48-008-338</t>
  </si>
  <si>
    <t>48-003-103</t>
  </si>
  <si>
    <t>48-014-023</t>
  </si>
  <si>
    <t>48-008-238</t>
  </si>
  <si>
    <t>48-014-066</t>
  </si>
  <si>
    <t>48-014-089</t>
  </si>
  <si>
    <t>48-003-107</t>
  </si>
  <si>
    <t>48-008-224</t>
  </si>
  <si>
    <t>48-008-182</t>
  </si>
  <si>
    <t>48-008-251</t>
  </si>
  <si>
    <t>48-014-044</t>
  </si>
  <si>
    <t>48-008-255</t>
  </si>
  <si>
    <t>48-014-062</t>
  </si>
  <si>
    <t>48-014-081</t>
  </si>
  <si>
    <t>48-014-071</t>
  </si>
  <si>
    <t>48-008-249</t>
  </si>
  <si>
    <t>48-014-026</t>
  </si>
  <si>
    <t>48-008-436</t>
  </si>
  <si>
    <t>48-014-028</t>
  </si>
  <si>
    <t>48-004-030</t>
  </si>
  <si>
    <t>48-008-279</t>
  </si>
  <si>
    <t>48-014-103</t>
  </si>
  <si>
    <t>48-014-077</t>
  </si>
  <si>
    <t>48-004-033</t>
  </si>
  <si>
    <t>48-008-402</t>
  </si>
  <si>
    <t>48-004-018</t>
  </si>
  <si>
    <t>48-008-051</t>
  </si>
  <si>
    <t>48-008-111</t>
  </si>
  <si>
    <t>48-008-127</t>
  </si>
  <si>
    <t>48-004-066-006</t>
  </si>
  <si>
    <t>48-008-098</t>
  </si>
  <si>
    <t>48-008-121</t>
  </si>
  <si>
    <t>48-004-065</t>
  </si>
  <si>
    <t>48-010-098</t>
  </si>
  <si>
    <t>48-010-010</t>
  </si>
  <si>
    <t>48-027-021</t>
  </si>
  <si>
    <t>48-008-129</t>
  </si>
  <si>
    <t>48-010-013</t>
  </si>
  <si>
    <t>48-004-156</t>
  </si>
  <si>
    <t>48-008-096</t>
  </si>
  <si>
    <t>48-008-119</t>
  </si>
  <si>
    <t>48-008-450</t>
  </si>
  <si>
    <t>48-004-123</t>
  </si>
  <si>
    <t>48-004-138</t>
  </si>
  <si>
    <t>48-008-137</t>
  </si>
  <si>
    <t>48-010-064</t>
  </si>
  <si>
    <t>48-010-078</t>
  </si>
  <si>
    <t>48-008-172</t>
  </si>
  <si>
    <t>48-008-424</t>
  </si>
  <si>
    <t>48-003-104</t>
  </si>
  <si>
    <t>48-008-339</t>
  </si>
  <si>
    <t>48-014-090</t>
  </si>
  <si>
    <t>48-014-043</t>
  </si>
  <si>
    <t>48-003-106</t>
  </si>
  <si>
    <t>48-008-425</t>
  </si>
  <si>
    <t>48-008-004</t>
  </si>
  <si>
    <t>48-008-001-001</t>
  </si>
  <si>
    <t>48-008-250</t>
  </si>
  <si>
    <t>48-014-064</t>
  </si>
  <si>
    <t>48-008-239</t>
  </si>
  <si>
    <t>48-008-426</t>
  </si>
  <si>
    <t>48-014-069</t>
  </si>
  <si>
    <t>48-008-253</t>
  </si>
  <si>
    <t>48-008-427</t>
  </si>
  <si>
    <t>48-014-082</t>
  </si>
  <si>
    <t>48-008-428</t>
  </si>
  <si>
    <t>48-003-083</t>
  </si>
  <si>
    <t>48-014-025</t>
  </si>
  <si>
    <t>48-008-429</t>
  </si>
  <si>
    <t>48-003-079-001</t>
  </si>
  <si>
    <t>48-008-028</t>
  </si>
  <si>
    <t>48-008-430</t>
  </si>
  <si>
    <t>48-008-254</t>
  </si>
  <si>
    <t>48-008-308</t>
  </si>
  <si>
    <t>48-004-047</t>
  </si>
  <si>
    <t>48-008-026</t>
  </si>
  <si>
    <t>48-003-101</t>
  </si>
  <si>
    <t>48-008-222</t>
  </si>
  <si>
    <t>48-014-063</t>
  </si>
  <si>
    <t>48-008-431</t>
  </si>
  <si>
    <t>48-014-070</t>
  </si>
  <si>
    <t>48-008-025</t>
  </si>
  <si>
    <t>48-003-105</t>
  </si>
  <si>
    <t>48-008-432</t>
  </si>
  <si>
    <t>48-008-008</t>
  </si>
  <si>
    <t>48-008-217</t>
  </si>
  <si>
    <t>48-008-433</t>
  </si>
  <si>
    <t>48-004-044</t>
  </si>
  <si>
    <t>48-008-434</t>
  </si>
  <si>
    <t>48-008-435</t>
  </si>
  <si>
    <t>48-008-064</t>
  </si>
  <si>
    <t>48-008-340</t>
  </si>
  <si>
    <t>48-004-046</t>
  </si>
  <si>
    <t>48-003-082</t>
  </si>
  <si>
    <t>48-008-221</t>
  </si>
  <si>
    <t>48-008-005</t>
  </si>
  <si>
    <t>48-008-218</t>
  </si>
  <si>
    <t>48-008-307</t>
  </si>
  <si>
    <t>48-008-029</t>
  </si>
  <si>
    <t>48-003-079</t>
  </si>
  <si>
    <t>48-008-049-002</t>
  </si>
  <si>
    <t>48-003-100</t>
  </si>
  <si>
    <t>48-008-063</t>
  </si>
  <si>
    <t>48-004-031</t>
  </si>
  <si>
    <t>48-008-437</t>
  </si>
  <si>
    <t>48-014-061</t>
  </si>
  <si>
    <t>48-003-081</t>
  </si>
  <si>
    <t>48-008-007</t>
  </si>
  <si>
    <t>48-014-080</t>
  </si>
  <si>
    <t>48-014-072</t>
  </si>
  <si>
    <t>48-004-043</t>
  </si>
  <si>
    <t>48-008-256</t>
  </si>
  <si>
    <t>48-008-283</t>
  </si>
  <si>
    <t>48-008-248</t>
  </si>
  <si>
    <t>48-008-219</t>
  </si>
  <si>
    <t>48-008-341</t>
  </si>
  <si>
    <t>48-008-062</t>
  </si>
  <si>
    <t>48-008-282</t>
  </si>
  <si>
    <t>48-008-281</t>
  </si>
  <si>
    <t>48-008-410</t>
  </si>
  <si>
    <t>48-008-441</t>
  </si>
  <si>
    <t>48-008-345</t>
  </si>
  <si>
    <t>48-008-277</t>
  </si>
  <si>
    <t>48-008-242</t>
  </si>
  <si>
    <t>48-004-051</t>
  </si>
  <si>
    <t>48-003-094</t>
  </si>
  <si>
    <t>48-008-302</t>
  </si>
  <si>
    <t>48-004-016</t>
  </si>
  <si>
    <t>48-008-438</t>
  </si>
  <si>
    <t>48-014-073</t>
  </si>
  <si>
    <t>48-014-079</t>
  </si>
  <si>
    <t>48-003-097</t>
  </si>
  <si>
    <t>48-008-257</t>
  </si>
  <si>
    <t>48-004-049</t>
  </si>
  <si>
    <t>48-004-048</t>
  </si>
  <si>
    <t>48-008-247</t>
  </si>
  <si>
    <t>48-008-306</t>
  </si>
  <si>
    <t>48-003-099</t>
  </si>
  <si>
    <t>48-003-080</t>
  </si>
  <si>
    <t>48-004-032</t>
  </si>
  <si>
    <t>48-008-280</t>
  </si>
  <si>
    <t>48-008-220</t>
  </si>
  <si>
    <t>48-008-006</t>
  </si>
  <si>
    <t>48-014-027</t>
  </si>
  <si>
    <t>48-014-091</t>
  </si>
  <si>
    <t>48-004-042</t>
  </si>
  <si>
    <t>48-008-061</t>
  </si>
  <si>
    <t>48-008-408</t>
  </si>
  <si>
    <t>48-008-405</t>
  </si>
  <si>
    <t>48-014-074</t>
  </si>
  <si>
    <t>48-008-406</t>
  </si>
  <si>
    <t>48-008-030</t>
  </si>
  <si>
    <t>48-027-041</t>
  </si>
  <si>
    <t>48-014-078</t>
  </si>
  <si>
    <t>48-008-342</t>
  </si>
  <si>
    <t>48-008-407</t>
  </si>
  <si>
    <t>48-008-258</t>
  </si>
  <si>
    <t>48-008-305</t>
  </si>
  <si>
    <t>48-003-096</t>
  </si>
  <si>
    <t>48-008-246</t>
  </si>
  <si>
    <t>48-003-098</t>
  </si>
  <si>
    <t>48-008-060</t>
  </si>
  <si>
    <t>48-004-041</t>
  </si>
  <si>
    <t>48-004-050</t>
  </si>
  <si>
    <t>48-008-054</t>
  </si>
  <si>
    <t>48-008-304</t>
  </si>
  <si>
    <t>48-008-240</t>
  </si>
  <si>
    <t>48-008-245</t>
  </si>
  <si>
    <t>48-008-404</t>
  </si>
  <si>
    <t>48-008-059</t>
  </si>
  <si>
    <t>48-008-409</t>
  </si>
  <si>
    <t>48-004-052</t>
  </si>
  <si>
    <t>48-008-031</t>
  </si>
  <si>
    <t>48-008-053</t>
  </si>
  <si>
    <t>48-003-095</t>
  </si>
  <si>
    <t>48-003-093</t>
  </si>
  <si>
    <t>48-008-285</t>
  </si>
  <si>
    <t>48-014-076</t>
  </si>
  <si>
    <t>48-008-055</t>
  </si>
  <si>
    <t>48-008-390</t>
  </si>
  <si>
    <t>48-008-344</t>
  </si>
  <si>
    <t>48-008-278</t>
  </si>
  <si>
    <t>48-014-029</t>
  </si>
  <si>
    <t>48-004-017</t>
  </si>
  <si>
    <t>48-008-241</t>
  </si>
  <si>
    <t>48-008-244</t>
  </si>
  <si>
    <t>48-008-303</t>
  </si>
  <si>
    <t>48-004-029</t>
  </si>
  <si>
    <t>48-004-034</t>
  </si>
  <si>
    <t>48-008-403</t>
  </si>
  <si>
    <t>48-004-040</t>
  </si>
  <si>
    <t>48-027-040</t>
  </si>
  <si>
    <t>48-008-056</t>
  </si>
  <si>
    <t>48-008-052</t>
  </si>
  <si>
    <t>48-008-058</t>
  </si>
  <si>
    <t>48-008-286</t>
  </si>
  <si>
    <t>48-008-392</t>
  </si>
  <si>
    <t>48-014-075</t>
  </si>
  <si>
    <t>48-004-054</t>
  </si>
  <si>
    <t>48-004-028</t>
  </si>
  <si>
    <t>48-008-287</t>
  </si>
  <si>
    <t>48-027-025</t>
  </si>
  <si>
    <t>48-004-035</t>
  </si>
  <si>
    <t>48-008-298</t>
  </si>
  <si>
    <t>48-008-086</t>
  </si>
  <si>
    <t>48-008-393</t>
  </si>
  <si>
    <t>48-008-243</t>
  </si>
  <si>
    <t>48-008-401</t>
  </si>
  <si>
    <t>48-027-039-002</t>
  </si>
  <si>
    <t>48-008-301</t>
  </si>
  <si>
    <t>48-004-039</t>
  </si>
  <si>
    <t>48-008-411</t>
  </si>
  <si>
    <t>48-008-050</t>
  </si>
  <si>
    <t>48-004-001</t>
  </si>
  <si>
    <t>48-008-288</t>
  </si>
  <si>
    <t>48-004-015</t>
  </si>
  <si>
    <t>48-008-400</t>
  </si>
  <si>
    <t>48-008-085</t>
  </si>
  <si>
    <t>48-014-031</t>
  </si>
  <si>
    <t>48-008-388</t>
  </si>
  <si>
    <t>48-027-026</t>
  </si>
  <si>
    <t>48-008-299</t>
  </si>
  <si>
    <t>48-004-019</t>
  </si>
  <si>
    <t>48-008-300</t>
  </si>
  <si>
    <t>48-008-275</t>
  </si>
  <si>
    <t>48-008-394</t>
  </si>
  <si>
    <t>48-008-070</t>
  </si>
  <si>
    <t>48-008-443</t>
  </si>
  <si>
    <t>48-004-027</t>
  </si>
  <si>
    <t>48-008-071</t>
  </si>
  <si>
    <t>48-004-056</t>
  </si>
  <si>
    <t>48-008-412</t>
  </si>
  <si>
    <t>48-004-038</t>
  </si>
  <si>
    <t>48-008-289</t>
  </si>
  <si>
    <t>48-008-084</t>
  </si>
  <si>
    <t>48-004-107</t>
  </si>
  <si>
    <t>48-004-036</t>
  </si>
  <si>
    <t>48-008-387</t>
  </si>
  <si>
    <t>48-027-039</t>
  </si>
  <si>
    <t>48-008-296</t>
  </si>
  <si>
    <t>48-008-087</t>
  </si>
  <si>
    <t>48-008-413</t>
  </si>
  <si>
    <t>48-008-274</t>
  </si>
  <si>
    <t>48-027-017</t>
  </si>
  <si>
    <t>48-027-027</t>
  </si>
  <si>
    <t>48-008-395</t>
  </si>
  <si>
    <t>48-004-014</t>
  </si>
  <si>
    <t>48-004-002</t>
  </si>
  <si>
    <t>48-008-069</t>
  </si>
  <si>
    <t>48-008-072</t>
  </si>
  <si>
    <t>48-008-444</t>
  </si>
  <si>
    <t>48-004-020</t>
  </si>
  <si>
    <t>48-008-386</t>
  </si>
  <si>
    <t>48-004-057</t>
  </si>
  <si>
    <t>48-004-026</t>
  </si>
  <si>
    <t>48-008-290</t>
  </si>
  <si>
    <t>48-004-106</t>
  </si>
  <si>
    <t>48-008-083</t>
  </si>
  <si>
    <t>48-008-088</t>
  </si>
  <si>
    <t>48-008-396</t>
  </si>
  <si>
    <t>48-008-399</t>
  </si>
  <si>
    <t>48-008-273</t>
  </si>
  <si>
    <t>48-004-037</t>
  </si>
  <si>
    <t>48-008-297</t>
  </si>
  <si>
    <t>48-027-016</t>
  </si>
  <si>
    <t>48-027-036</t>
  </si>
  <si>
    <t>48-027-028</t>
  </si>
  <si>
    <t>48-008-385</t>
  </si>
  <si>
    <t>48-008-355</t>
  </si>
  <si>
    <t>48-008-374</t>
  </si>
  <si>
    <t>48-008-065</t>
  </si>
  <si>
    <t>48-008-295</t>
  </si>
  <si>
    <t>48-008-068</t>
  </si>
  <si>
    <t>48-027-001</t>
  </si>
  <si>
    <t>48-008-357</t>
  </si>
  <si>
    <t>48-008-377</t>
  </si>
  <si>
    <t>48-008-261</t>
  </si>
  <si>
    <t>48-027-032</t>
  </si>
  <si>
    <t>48-008-381</t>
  </si>
  <si>
    <t>48-004-132</t>
  </si>
  <si>
    <t>48-004-005</t>
  </si>
  <si>
    <t>48-004-011</t>
  </si>
  <si>
    <t>48-004-060</t>
  </si>
  <si>
    <t>48-004-129</t>
  </si>
  <si>
    <t>48-010-002</t>
  </si>
  <si>
    <t>48-008-372</t>
  </si>
  <si>
    <t>48-004-013</t>
  </si>
  <si>
    <t>48-004-003</t>
  </si>
  <si>
    <t>48-004-105</t>
  </si>
  <si>
    <t>48-008-089</t>
  </si>
  <si>
    <t>48-008-082</t>
  </si>
  <si>
    <t>48-027-035</t>
  </si>
  <si>
    <t>48-004-021</t>
  </si>
  <si>
    <t>48-004-058</t>
  </si>
  <si>
    <t>48-008-272</t>
  </si>
  <si>
    <t>48-008-397</t>
  </si>
  <si>
    <t>48-008-384</t>
  </si>
  <si>
    <t>48-004-025</t>
  </si>
  <si>
    <t>48-008-398</t>
  </si>
  <si>
    <t>48-008-291</t>
  </si>
  <si>
    <t>48-027-029</t>
  </si>
  <si>
    <t>48-008-375</t>
  </si>
  <si>
    <t>48-004-130</t>
  </si>
  <si>
    <t>48-008-354</t>
  </si>
  <si>
    <t>48-027-015</t>
  </si>
  <si>
    <t>48-008-259</t>
  </si>
  <si>
    <t>48-008-294</t>
  </si>
  <si>
    <t>48-008-067</t>
  </si>
  <si>
    <t>48-008-458</t>
  </si>
  <si>
    <t>48-004-062</t>
  </si>
  <si>
    <t>48-027-006</t>
  </si>
  <si>
    <t>48-008-110</t>
  </si>
  <si>
    <t>48-008-126</t>
  </si>
  <si>
    <t>48-004-066-005</t>
  </si>
  <si>
    <t>48-008-099</t>
  </si>
  <si>
    <t>48-008-116</t>
  </si>
  <si>
    <t>48-010-029</t>
  </si>
  <si>
    <t>48-004-066-011</t>
  </si>
  <si>
    <t>48-008-112</t>
  </si>
  <si>
    <t>48-008-138</t>
  </si>
  <si>
    <t>48-010-087</t>
  </si>
  <si>
    <t>48-004-082</t>
  </si>
  <si>
    <t>48-004-086</t>
  </si>
  <si>
    <t>48-027-002</t>
  </si>
  <si>
    <t>48-008-293</t>
  </si>
  <si>
    <t>48-004-104</t>
  </si>
  <si>
    <t>48-008-090</t>
  </si>
  <si>
    <t>48-008-292</t>
  </si>
  <si>
    <t>48-008-081</t>
  </si>
  <si>
    <t>48-027-039-001</t>
  </si>
  <si>
    <t>48-008-383</t>
  </si>
  <si>
    <t>48-008-271</t>
  </si>
  <si>
    <t>48-027-030</t>
  </si>
  <si>
    <t>48-004-012</t>
  </si>
  <si>
    <t>48-004-004</t>
  </si>
  <si>
    <t>48-008-356</t>
  </si>
  <si>
    <t>48-027-034</t>
  </si>
  <si>
    <t>48-004-059</t>
  </si>
  <si>
    <t>48-008-371</t>
  </si>
  <si>
    <t>48-004-022</t>
  </si>
  <si>
    <t>48-008-376</t>
  </si>
  <si>
    <t>48-004-024</t>
  </si>
  <si>
    <t>48-008-260</t>
  </si>
  <si>
    <t>48-004-131</t>
  </si>
  <si>
    <t>48-008-066</t>
  </si>
  <si>
    <t>48-027-014</t>
  </si>
  <si>
    <t>48-027-003</t>
  </si>
  <si>
    <t>48-004-103</t>
  </si>
  <si>
    <t>48-008-382</t>
  </si>
  <si>
    <t>48-027-031</t>
  </si>
  <si>
    <t>48-008-091</t>
  </si>
  <si>
    <t>48-010-003</t>
  </si>
  <si>
    <t>48-008-080</t>
  </si>
  <si>
    <t>48-008-270</t>
  </si>
  <si>
    <t>48-004-102</t>
  </si>
  <si>
    <t>48-008-378</t>
  </si>
  <si>
    <t>48-027-033</t>
  </si>
  <si>
    <t>48-008-380</t>
  </si>
  <si>
    <t>48-008-092</t>
  </si>
  <si>
    <t>48-008-379</t>
  </si>
  <si>
    <t>48-008-358</t>
  </si>
  <si>
    <t>48-008-105</t>
  </si>
  <si>
    <t>48-027-013</t>
  </si>
  <si>
    <t>48-008-079</t>
  </si>
  <si>
    <t>48-008-262</t>
  </si>
  <si>
    <t>48-027-004</t>
  </si>
  <si>
    <t>48-004-023</t>
  </si>
  <si>
    <t>48-008-269</t>
  </si>
  <si>
    <t>48-008-370</t>
  </si>
  <si>
    <t>48-004-133</t>
  </si>
  <si>
    <t>48-008-460</t>
  </si>
  <si>
    <t>48-008-263</t>
  </si>
  <si>
    <t>48-008-359</t>
  </si>
  <si>
    <t>48-004-128</t>
  </si>
  <si>
    <t>48-008-104</t>
  </si>
  <si>
    <t>48-004-101</t>
  </si>
  <si>
    <t>48-008-093</t>
  </si>
  <si>
    <t>48-027-012</t>
  </si>
  <si>
    <t>48-004-061</t>
  </si>
  <si>
    <t>48-008-078</t>
  </si>
  <si>
    <t>48-008-369</t>
  </si>
  <si>
    <t>48-004-006</t>
  </si>
  <si>
    <t>48-008-264</t>
  </si>
  <si>
    <t>48-008-373</t>
  </si>
  <si>
    <t>48-004-010</t>
  </si>
  <si>
    <t>48-027-005</t>
  </si>
  <si>
    <t>48-008-459</t>
  </si>
  <si>
    <t>48-010-004</t>
  </si>
  <si>
    <t>48-008-265</t>
  </si>
  <si>
    <t>48-008-360</t>
  </si>
  <si>
    <t>48-008-266</t>
  </si>
  <si>
    <t>48-008-103</t>
  </si>
  <si>
    <t>48-004-100</t>
  </si>
  <si>
    <t>48-027-011</t>
  </si>
  <si>
    <t>48-008-267</t>
  </si>
  <si>
    <t>48-004-124</t>
  </si>
  <si>
    <t>48-008-073</t>
  </si>
  <si>
    <t>48-008-106</t>
  </si>
  <si>
    <t>48-008-368</t>
  </si>
  <si>
    <t>48-004-127</t>
  </si>
  <si>
    <t>48-008-077</t>
  </si>
  <si>
    <t>48-008-268</t>
  </si>
  <si>
    <t>48-008-346</t>
  </si>
  <si>
    <t>48-027-010</t>
  </si>
  <si>
    <t>48-010-005</t>
  </si>
  <si>
    <t>48-004-007</t>
  </si>
  <si>
    <t>48-008-361</t>
  </si>
  <si>
    <t>48-027-018</t>
  </si>
  <si>
    <t>48-008-347</t>
  </si>
  <si>
    <t>48-004-009</t>
  </si>
  <si>
    <t>48-008-107</t>
  </si>
  <si>
    <t>48-008-102</t>
  </si>
  <si>
    <t>48-004-099</t>
  </si>
  <si>
    <t>48-004-116</t>
  </si>
  <si>
    <t>48-008-367</t>
  </si>
  <si>
    <t>48-004-125</t>
  </si>
  <si>
    <t>48-004-126</t>
  </si>
  <si>
    <t>48-008-076</t>
  </si>
  <si>
    <t>48-010-094</t>
  </si>
  <si>
    <t>48-008-457</t>
  </si>
  <si>
    <t>48-027-007</t>
  </si>
  <si>
    <t>48-008-348</t>
  </si>
  <si>
    <t>48-010-006</t>
  </si>
  <si>
    <t>48-027-038</t>
  </si>
  <si>
    <t>48-008-362</t>
  </si>
  <si>
    <t>48-004-115</t>
  </si>
  <si>
    <t>48-008-108</t>
  </si>
  <si>
    <t>48-008-124</t>
  </si>
  <si>
    <t>48-008-456</t>
  </si>
  <si>
    <t>48-008-101</t>
  </si>
  <si>
    <t>48-008-366</t>
  </si>
  <si>
    <t>48-008-075</t>
  </si>
  <si>
    <t>48-027-008</t>
  </si>
  <si>
    <t>48-004-109</t>
  </si>
  <si>
    <t>48-010-095</t>
  </si>
  <si>
    <t>48-004-063</t>
  </si>
  <si>
    <t>48-004-066-019</t>
  </si>
  <si>
    <t>48-008-349</t>
  </si>
  <si>
    <t>48-004-007-001</t>
  </si>
  <si>
    <t>48-008-122</t>
  </si>
  <si>
    <t>48-027-020</t>
  </si>
  <si>
    <t>48-004-117</t>
  </si>
  <si>
    <t>48-004-066-018</t>
  </si>
  <si>
    <t>48-010-097</t>
  </si>
  <si>
    <t>48-010-009</t>
  </si>
  <si>
    <t>48-010-007</t>
  </si>
  <si>
    <t>48-027-009</t>
  </si>
  <si>
    <t>48-004-114</t>
  </si>
  <si>
    <t>48-027-019</t>
  </si>
  <si>
    <t>48-008-109</t>
  </si>
  <si>
    <t>48-008-455</t>
  </si>
  <si>
    <t>48-008-125</t>
  </si>
  <si>
    <t>48-008-100</t>
  </si>
  <si>
    <t>48-008-153</t>
  </si>
  <si>
    <t>48-008-363</t>
  </si>
  <si>
    <t>48-008-074</t>
  </si>
  <si>
    <t>48-008-365</t>
  </si>
  <si>
    <t>48-008-123</t>
  </si>
  <si>
    <t>48-010-096</t>
  </si>
  <si>
    <t>48-004-108</t>
  </si>
  <si>
    <t>48-008-350</t>
  </si>
  <si>
    <t>48-010-008</t>
  </si>
  <si>
    <t>48-004-113</t>
  </si>
  <si>
    <t>48-008-152</t>
  </si>
  <si>
    <t>48-008-150</t>
  </si>
  <si>
    <t>48-010-035</t>
  </si>
  <si>
    <t>48-008-454</t>
  </si>
  <si>
    <t>48-008-151</t>
  </si>
  <si>
    <t>48-004-064</t>
  </si>
  <si>
    <t>48-008-364</t>
  </si>
  <si>
    <t>48-008-351</t>
  </si>
  <si>
    <t>48-010-036</t>
  </si>
  <si>
    <t>48-008-453</t>
  </si>
  <si>
    <t>48-004-112</t>
  </si>
  <si>
    <t>48-008-149</t>
  </si>
  <si>
    <t>48-004-110</t>
  </si>
  <si>
    <t>48-004-118</t>
  </si>
  <si>
    <t>48-010-033</t>
  </si>
  <si>
    <t>48-004-066-001</t>
  </si>
  <si>
    <t>48-008-154</t>
  </si>
  <si>
    <t>48-004-066-017</t>
  </si>
  <si>
    <t>48-027-024</t>
  </si>
  <si>
    <t>48-004-119</t>
  </si>
  <si>
    <t>48-008-452</t>
  </si>
  <si>
    <t>48-010-037</t>
  </si>
  <si>
    <t>48-004-111</t>
  </si>
  <si>
    <t>48-008-352</t>
  </si>
  <si>
    <t>48-004-120</t>
  </si>
  <si>
    <t>48-008-148</t>
  </si>
  <si>
    <t>48-010-034</t>
  </si>
  <si>
    <t>48-008-094</t>
  </si>
  <si>
    <t>48-004-066-007</t>
  </si>
  <si>
    <t>48-008-128</t>
  </si>
  <si>
    <t>48-008-097</t>
  </si>
  <si>
    <t>48-010-099</t>
  </si>
  <si>
    <t>48-008-120</t>
  </si>
  <si>
    <t>48-004-121</t>
  </si>
  <si>
    <t>48-027-022</t>
  </si>
  <si>
    <t>48-008-451</t>
  </si>
  <si>
    <t>48-010-038</t>
  </si>
  <si>
    <t>48-004-066-016</t>
  </si>
  <si>
    <t>48-008-445</t>
  </si>
  <si>
    <t>48-004-151</t>
  </si>
  <si>
    <t>48-004-122</t>
  </si>
  <si>
    <t>48-008-147</t>
  </si>
  <si>
    <t>48-027-037</t>
  </si>
  <si>
    <t>48-008-155</t>
  </si>
  <si>
    <t>48-008-353</t>
  </si>
  <si>
    <t>48-004-066-008</t>
  </si>
  <si>
    <t>48-010-100</t>
  </si>
  <si>
    <t>48-010-039</t>
  </si>
  <si>
    <t>48-008-146</t>
  </si>
  <si>
    <t>48-004-066-015</t>
  </si>
  <si>
    <t>48-010-032</t>
  </si>
  <si>
    <t>48-004-066-002</t>
  </si>
  <si>
    <t>48-008-156</t>
  </si>
  <si>
    <t>48-010-012</t>
  </si>
  <si>
    <t>48-004-066-009</t>
  </si>
  <si>
    <t>48-008-449</t>
  </si>
  <si>
    <t>48-008-130</t>
  </si>
  <si>
    <t>48-008-095</t>
  </si>
  <si>
    <t>48-004-157</t>
  </si>
  <si>
    <t>48-008-118</t>
  </si>
  <si>
    <t>48-010-040</t>
  </si>
  <si>
    <t>48-004-066-014</t>
  </si>
  <si>
    <t>48-010-056</t>
  </si>
  <si>
    <t>48-008-145</t>
  </si>
  <si>
    <t>48-008-180</t>
  </si>
  <si>
    <t>48-010-031</t>
  </si>
  <si>
    <t>48-010-011</t>
  </si>
  <si>
    <t>48-004-150</t>
  </si>
  <si>
    <t>48-008-157</t>
  </si>
  <si>
    <t>48-004-066-003</t>
  </si>
  <si>
    <t>48-008-448</t>
  </si>
  <si>
    <t>48-004-155</t>
  </si>
  <si>
    <t>48-010-041</t>
  </si>
  <si>
    <t>48-010-057</t>
  </si>
  <si>
    <t>48-004-066-010</t>
  </si>
  <si>
    <t>48-008-144</t>
  </si>
  <si>
    <t>48-004-066-013</t>
  </si>
  <si>
    <t>48-008-117</t>
  </si>
  <si>
    <t>48-008-179</t>
  </si>
  <si>
    <t>48-008-131</t>
  </si>
  <si>
    <t>48-010-030</t>
  </si>
  <si>
    <t>48-004-135</t>
  </si>
  <si>
    <t>48-010-055</t>
  </si>
  <si>
    <t>48-008-158</t>
  </si>
  <si>
    <t>48-004-154</t>
  </si>
  <si>
    <t>48-008-143</t>
  </si>
  <si>
    <t>48-010-058</t>
  </si>
  <si>
    <t>48-010-081</t>
  </si>
  <si>
    <t>48-010-042</t>
  </si>
  <si>
    <t>48-004-066-004</t>
  </si>
  <si>
    <t>48-008-178</t>
  </si>
  <si>
    <t>48-004-153</t>
  </si>
  <si>
    <t>48-008-159</t>
  </si>
  <si>
    <t>48-008-142</t>
  </si>
  <si>
    <t>48-010-082</t>
  </si>
  <si>
    <t>48-010-054</t>
  </si>
  <si>
    <t>48-010-059</t>
  </si>
  <si>
    <t>48-010-043</t>
  </si>
  <si>
    <t>48-008-177</t>
  </si>
  <si>
    <t>48-010-028</t>
  </si>
  <si>
    <t>48-008-446</t>
  </si>
  <si>
    <t>48-010-083</t>
  </si>
  <si>
    <t>48-008-141</t>
  </si>
  <si>
    <t>48-010-060</t>
  </si>
  <si>
    <t>48-008-160</t>
  </si>
  <si>
    <t>48-010-053</t>
  </si>
  <si>
    <t>48-008-115</t>
  </si>
  <si>
    <t>48-004-083</t>
  </si>
  <si>
    <t>48-008-176</t>
  </si>
  <si>
    <t>48-004-136</t>
  </si>
  <si>
    <t>48-008-113</t>
  </si>
  <si>
    <t>48-004-066-012</t>
  </si>
  <si>
    <t>48-010-024</t>
  </si>
  <si>
    <t>48-010-027</t>
  </si>
  <si>
    <t>48-004-152</t>
  </si>
  <si>
    <t>48-004-134</t>
  </si>
  <si>
    <t>48-008-140</t>
  </si>
  <si>
    <t>48-010-061</t>
  </si>
  <si>
    <t>48-027-023</t>
  </si>
  <si>
    <t>48-004-066</t>
  </si>
  <si>
    <t>48-010-052</t>
  </si>
  <si>
    <t>48-008-161</t>
  </si>
  <si>
    <t>48-008-447</t>
  </si>
  <si>
    <t>48-008-175</t>
  </si>
  <si>
    <t>48-004-172</t>
  </si>
  <si>
    <t>48-010-084</t>
  </si>
  <si>
    <t>48-010-026</t>
  </si>
  <si>
    <t>48-004-083-001</t>
  </si>
  <si>
    <t>48-008-139</t>
  </si>
  <si>
    <t>48-010-062</t>
  </si>
  <si>
    <t>48-010-080</t>
  </si>
  <si>
    <t>48-008-174</t>
  </si>
  <si>
    <t>48-008-114</t>
  </si>
  <si>
    <t>48-010-051</t>
  </si>
  <si>
    <t>48-008-162</t>
  </si>
  <si>
    <t>48-004-173</t>
  </si>
  <si>
    <t>48-010-085</t>
  </si>
  <si>
    <t>48-004-137</t>
  </si>
  <si>
    <t>48-010-014</t>
  </si>
  <si>
    <t>48-010-025</t>
  </si>
  <si>
    <t>48-008-132</t>
  </si>
  <si>
    <t>48-008-136</t>
  </si>
  <si>
    <t>48-010-129</t>
  </si>
  <si>
    <t>48-004-067-004</t>
  </si>
  <si>
    <t>48-010-065</t>
  </si>
  <si>
    <t>48-004-159</t>
  </si>
  <si>
    <t>48-010-077</t>
  </si>
  <si>
    <t>48-008-171</t>
  </si>
  <si>
    <t>48-010-016</t>
  </si>
  <si>
    <t>48-010-063</t>
  </si>
  <si>
    <t>48-010-079</t>
  </si>
  <si>
    <t>48-008-173</t>
  </si>
  <si>
    <t>48-004-171</t>
  </si>
  <si>
    <t>48-004-067-003</t>
  </si>
  <si>
    <t>48-010-050</t>
  </si>
  <si>
    <t>48-004-066-020</t>
  </si>
  <si>
    <t>48-008-467</t>
  </si>
  <si>
    <t>48-004-084</t>
  </si>
  <si>
    <t>48-010-086</t>
  </si>
  <si>
    <t>48-008-163</t>
  </si>
  <si>
    <t>48-004-158</t>
  </si>
  <si>
    <t>48-010-015</t>
  </si>
  <si>
    <t>48-010-044</t>
  </si>
  <si>
    <t>48-008-133</t>
  </si>
  <si>
    <t>48-010-047</t>
  </si>
  <si>
    <t>48-004-160</t>
  </si>
  <si>
    <t>48-010-017</t>
  </si>
  <si>
    <t>48-008-466</t>
  </si>
  <si>
    <t>48-010-049</t>
  </si>
  <si>
    <t>48-004-170</t>
  </si>
  <si>
    <t>48-004-139</t>
  </si>
  <si>
    <t>48-004-085</t>
  </si>
  <si>
    <t>48-010-048</t>
  </si>
  <si>
    <t>48-010-088</t>
  </si>
  <si>
    <t>48-004-067-001</t>
  </si>
  <si>
    <t>48-004-169</t>
  </si>
  <si>
    <t>48-010-076</t>
  </si>
  <si>
    <t>48-008-135</t>
  </si>
  <si>
    <t>48-008-170</t>
  </si>
  <si>
    <t>48-004-140</t>
  </si>
  <si>
    <t>48-010-089</t>
  </si>
  <si>
    <t>48-010-130</t>
  </si>
  <si>
    <t>48-004-141</t>
  </si>
  <si>
    <t>48-010-074</t>
  </si>
  <si>
    <t>48-008-168</t>
  </si>
  <si>
    <t>48-008-134</t>
  </si>
  <si>
    <t>48-010-131</t>
  </si>
  <si>
    <t>48-004-167</t>
  </si>
  <si>
    <t>48-004-081</t>
  </si>
  <si>
    <t>48-010-141</t>
  </si>
  <si>
    <t>48-004-096</t>
  </si>
  <si>
    <t>48-004-095</t>
  </si>
  <si>
    <t>48-009-016</t>
  </si>
  <si>
    <t>48-010-075</t>
  </si>
  <si>
    <t>48-004-168</t>
  </si>
  <si>
    <t>48-010-046</t>
  </si>
  <si>
    <t>48-004-067-002</t>
  </si>
  <si>
    <t>48-010-090</t>
  </si>
  <si>
    <t>48-004-161</t>
  </si>
  <si>
    <t>48-008-465</t>
  </si>
  <si>
    <t>48-010-018</t>
  </si>
  <si>
    <t>48-010-073</t>
  </si>
  <si>
    <t>48-008-167</t>
  </si>
  <si>
    <t>48-004-162</t>
  </si>
  <si>
    <t>48-010-019</t>
  </si>
  <si>
    <t>48-010-045</t>
  </si>
  <si>
    <t>48-010-091</t>
  </si>
  <si>
    <t>48-004-087</t>
  </si>
  <si>
    <t>48-008-464</t>
  </si>
  <si>
    <t>48-010-104</t>
  </si>
  <si>
    <t>48-004-184</t>
  </si>
  <si>
    <t>48-010-108</t>
  </si>
  <si>
    <t>48-009-001-002</t>
  </si>
  <si>
    <t>48-004-142</t>
  </si>
  <si>
    <t>48-010-128</t>
  </si>
  <si>
    <t>48-004-068</t>
  </si>
  <si>
    <t>48-010-092</t>
  </si>
  <si>
    <t>48-010-072</t>
  </si>
  <si>
    <t>48-008-166</t>
  </si>
  <si>
    <t>48-010-132</t>
  </si>
  <si>
    <t>48-004-166</t>
  </si>
  <si>
    <t>48-004-080</t>
  </si>
  <si>
    <t>48-004-163</t>
  </si>
  <si>
    <t>48-004-088</t>
  </si>
  <si>
    <t>48-004-143</t>
  </si>
  <si>
    <t>48-010-117</t>
  </si>
  <si>
    <t>48-010-093</t>
  </si>
  <si>
    <t>48-008-165</t>
  </si>
  <si>
    <t>48-010-071</t>
  </si>
  <si>
    <t>48-010-020</t>
  </si>
  <si>
    <t>48-010-127</t>
  </si>
  <si>
    <t>48-004-145</t>
  </si>
  <si>
    <t>48-010-116</t>
  </si>
  <si>
    <t>48-004-165</t>
  </si>
  <si>
    <t>48-008-463</t>
  </si>
  <si>
    <t>48-010-133</t>
  </si>
  <si>
    <t>48-008-164</t>
  </si>
  <si>
    <t>48-010-070</t>
  </si>
  <si>
    <t>48-004-079</t>
  </si>
  <si>
    <t>48-004-144</t>
  </si>
  <si>
    <t>48-010-066</t>
  </si>
  <si>
    <t>48-010-118</t>
  </si>
  <si>
    <t>48-004-089</t>
  </si>
  <si>
    <t>48-004-164</t>
  </si>
  <si>
    <t>48-004-177</t>
  </si>
  <si>
    <t>48-004-069</t>
  </si>
  <si>
    <t>48-010-069</t>
  </si>
  <si>
    <t>48-010-126</t>
  </si>
  <si>
    <t>48-010-134</t>
  </si>
  <si>
    <t>48-010-021</t>
  </si>
  <si>
    <t>48-004-078</t>
  </si>
  <si>
    <t>48-004-176</t>
  </si>
  <si>
    <t>48-010-119</t>
  </si>
  <si>
    <t>48-010-068</t>
  </si>
  <si>
    <t>48-004-090</t>
  </si>
  <si>
    <t>48-004-070</t>
  </si>
  <si>
    <t>48-004-146</t>
  </si>
  <si>
    <t>48-008-462</t>
  </si>
  <si>
    <t>48-004-175</t>
  </si>
  <si>
    <t>48-008-461</t>
  </si>
  <si>
    <t>48-010-115</t>
  </si>
  <si>
    <t>48-010-067</t>
  </si>
  <si>
    <t>48-010-125</t>
  </si>
  <si>
    <t>48-010-022</t>
  </si>
  <si>
    <t>48-004-077</t>
  </si>
  <si>
    <t>48-010-120</t>
  </si>
  <si>
    <t>48-004-091</t>
  </si>
  <si>
    <t>48-010-121</t>
  </si>
  <si>
    <t>48-010-144</t>
  </si>
  <si>
    <t>48-004-072</t>
  </si>
  <si>
    <t>48-004-147</t>
  </si>
  <si>
    <t>48-004-174</t>
  </si>
  <si>
    <t>48-004-071</t>
  </si>
  <si>
    <t>48-010-101</t>
  </si>
  <si>
    <t>48-004-076</t>
  </si>
  <si>
    <t>48-004-148</t>
  </si>
  <si>
    <t>48-010-114</t>
  </si>
  <si>
    <t>48-010-023</t>
  </si>
  <si>
    <t>48-010-124</t>
  </si>
  <si>
    <t>48-004-092</t>
  </si>
  <si>
    <t>48-004-186</t>
  </si>
  <si>
    <t>48-010-102</t>
  </si>
  <si>
    <t>48-004-185</t>
  </si>
  <si>
    <t>48-004-149</t>
  </si>
  <si>
    <t>48-010-143</t>
  </si>
  <si>
    <t>48-010-123</t>
  </si>
  <si>
    <t>48-004-093</t>
  </si>
  <si>
    <t>48-004-075</t>
  </si>
  <si>
    <t>48-010-113</t>
  </si>
  <si>
    <t>48-004-073</t>
  </si>
  <si>
    <t>48-009-020</t>
  </si>
  <si>
    <t>48-010-103</t>
  </si>
  <si>
    <t>48-010-122</t>
  </si>
  <si>
    <t>48-010-142</t>
  </si>
  <si>
    <t>48-009-014</t>
  </si>
  <si>
    <t>48-004-183</t>
  </si>
  <si>
    <t>48-004-094</t>
  </si>
  <si>
    <t>48-009-019</t>
  </si>
  <si>
    <t>48-004-074</t>
  </si>
  <si>
    <t>48-010-112</t>
  </si>
  <si>
    <t>48-010-111</t>
  </si>
  <si>
    <t>48-009-015</t>
  </si>
  <si>
    <t>48-004-182</t>
  </si>
  <si>
    <t>48-009-018</t>
  </si>
  <si>
    <t>48-010-110</t>
  </si>
  <si>
    <t>48-010-140</t>
  </si>
  <si>
    <t>48-004-097</t>
  </si>
  <si>
    <t>48-010-109</t>
  </si>
  <si>
    <t>48-010-105</t>
  </si>
  <si>
    <t>48-009-005</t>
  </si>
  <si>
    <t>48-009-013</t>
  </si>
  <si>
    <t>48-010-139</t>
  </si>
  <si>
    <t>48-009-017</t>
  </si>
  <si>
    <t>48-004-181</t>
  </si>
  <si>
    <t>48-004-098</t>
  </si>
  <si>
    <t>48-009-010</t>
  </si>
  <si>
    <t>48-009-012</t>
  </si>
  <si>
    <t>48-010-138</t>
  </si>
  <si>
    <t>48-009-006</t>
  </si>
  <si>
    <t>48-010-107</t>
  </si>
  <si>
    <t>48-010-106</t>
  </si>
  <si>
    <t>48-004-178</t>
  </si>
  <si>
    <t>48-009-011</t>
  </si>
  <si>
    <t>48-004-180</t>
  </si>
  <si>
    <t>48-010-137</t>
  </si>
  <si>
    <t>48-004-179</t>
  </si>
  <si>
    <t>48-010-136</t>
  </si>
  <si>
    <t>48-009-009</t>
  </si>
  <si>
    <t>48-009-024</t>
  </si>
  <si>
    <t>48-009-007</t>
  </si>
  <si>
    <t>48-009-023</t>
  </si>
  <si>
    <t>48-009-002</t>
  </si>
  <si>
    <t>48-010-135</t>
  </si>
  <si>
    <t>48-009-022</t>
  </si>
  <si>
    <t>48-009-008</t>
  </si>
  <si>
    <t>48-009-003</t>
  </si>
  <si>
    <t>48-009-027</t>
  </si>
  <si>
    <t>48-009-025</t>
  </si>
  <si>
    <t>48-009-021</t>
  </si>
  <si>
    <t>48-009-004</t>
  </si>
  <si>
    <t>48-009-026</t>
  </si>
  <si>
    <t>48-009-001-003</t>
  </si>
  <si>
    <t>48-009-001-004</t>
  </si>
  <si>
    <t>48-009-001-010</t>
  </si>
  <si>
    <t>48-009-001-005</t>
  </si>
  <si>
    <t>48-009-001-001</t>
  </si>
  <si>
    <t>48-009-001-008</t>
  </si>
  <si>
    <t>48-009-001-009</t>
  </si>
  <si>
    <t>48-009-001</t>
  </si>
  <si>
    <t>48-009-001-006</t>
  </si>
  <si>
    <t>48-009-001-007</t>
  </si>
  <si>
    <t>48-024-017-002</t>
  </si>
  <si>
    <t>48-024-017</t>
  </si>
  <si>
    <t>48-024-029</t>
  </si>
  <si>
    <t>48-024-017-001</t>
  </si>
  <si>
    <t>48-024-030</t>
  </si>
  <si>
    <t>48-023-006-022</t>
  </si>
  <si>
    <t>48-023-006-021</t>
  </si>
  <si>
    <t>48-023-006-019</t>
  </si>
  <si>
    <t>48-023-008-031</t>
  </si>
  <si>
    <t>48-023-006-010</t>
  </si>
  <si>
    <t>48-023-006-008</t>
  </si>
  <si>
    <t>48-023-006-011</t>
  </si>
  <si>
    <t>48-023-008-029</t>
  </si>
  <si>
    <t>48-023-006-007</t>
  </si>
  <si>
    <t>48-023-008-028</t>
  </si>
  <si>
    <t>48-023-008-030</t>
  </si>
  <si>
    <t>48-023-006-012</t>
  </si>
  <si>
    <t>48-023-006-006</t>
  </si>
  <si>
    <t>48-023-008-010</t>
  </si>
  <si>
    <t>48-023-008-027</t>
  </si>
  <si>
    <t>48-023-006-013</t>
  </si>
  <si>
    <t>48-023-008-011</t>
  </si>
  <si>
    <t>48-023-008-009</t>
  </si>
  <si>
    <t>48-023-006-005</t>
  </si>
  <si>
    <t>48-023-008-026</t>
  </si>
  <si>
    <t>48-023-008-012</t>
  </si>
  <si>
    <t>48-023-006-014</t>
  </si>
  <si>
    <t>48-023-008-008</t>
  </si>
  <si>
    <t>48-023-006-004</t>
  </si>
  <si>
    <t>48-023-008-025</t>
  </si>
  <si>
    <t>48-023-008-013</t>
  </si>
  <si>
    <t>48-023-008-007</t>
  </si>
  <si>
    <t>48-023-006-015</t>
  </si>
  <si>
    <t>48-023-006-003</t>
  </si>
  <si>
    <t>48-023-006-016</t>
  </si>
  <si>
    <t>48-023-008-014</t>
  </si>
  <si>
    <t>48-023-008-006</t>
  </si>
  <si>
    <t>48-023-008-015</t>
  </si>
  <si>
    <t>48-023-008-005</t>
  </si>
  <si>
    <t>48-023-006-017</t>
  </si>
  <si>
    <t>48-023-006-018</t>
  </si>
  <si>
    <t>48-023-008-024</t>
  </si>
  <si>
    <t>48-023-008</t>
  </si>
  <si>
    <t>48-023-008-016</t>
  </si>
  <si>
    <t>48-023-008-004</t>
  </si>
  <si>
    <t>48-023-008-023</t>
  </si>
  <si>
    <t>48-023-008-022</t>
  </si>
  <si>
    <t>48-023-008-017</t>
  </si>
  <si>
    <t>48-023-008-003</t>
  </si>
  <si>
    <t>48-023-008-002</t>
  </si>
  <si>
    <t>48-023-008-018</t>
  </si>
  <si>
    <t>48-023-008-001</t>
  </si>
  <si>
    <t>48-023-008-019</t>
  </si>
  <si>
    <t>48-023-008-021</t>
  </si>
  <si>
    <t>48-023-008-020</t>
  </si>
  <si>
    <t>48-023-006</t>
  </si>
  <si>
    <t>48-023-006-009</t>
  </si>
  <si>
    <t>48-023-007-001</t>
  </si>
  <si>
    <t>48-020-042-005</t>
  </si>
  <si>
    <t>48-011-004-012-110</t>
  </si>
  <si>
    <t>48-011-004-012-220</t>
  </si>
  <si>
    <t>48-011-004-012-112</t>
  </si>
  <si>
    <t>48-011-004-012-330</t>
  </si>
  <si>
    <t>48-011-004-012-222</t>
  </si>
  <si>
    <t>48-011-004-012-114</t>
  </si>
  <si>
    <t>48-011-004-012-332</t>
  </si>
  <si>
    <t>48-011-004-012-224</t>
  </si>
  <si>
    <t>48-011-004-012-116</t>
  </si>
  <si>
    <t>48-011-004-012-334</t>
  </si>
  <si>
    <t>48-011-004-012-226</t>
  </si>
  <si>
    <t>48-011-004-012-336</t>
  </si>
  <si>
    <t>48-011-004-012</t>
  </si>
  <si>
    <t>48-012-181</t>
  </si>
  <si>
    <t>48-013-123</t>
  </si>
  <si>
    <t>48-012-015-001108B</t>
  </si>
  <si>
    <t>48-012-015-001108A</t>
  </si>
  <si>
    <t>48-017-020-0C6</t>
  </si>
  <si>
    <t>48-017-020-0C5</t>
  </si>
  <si>
    <t>48-017-020-0C8</t>
  </si>
  <si>
    <t>48-017-020-0C7</t>
  </si>
  <si>
    <t>48-017-020-0C3</t>
  </si>
  <si>
    <t>48-017-020-0C4</t>
  </si>
  <si>
    <t>48-017-020-0C1</t>
  </si>
  <si>
    <t>48-017-020-0C2</t>
  </si>
  <si>
    <t>48-017-020</t>
  </si>
  <si>
    <t>48-008-440</t>
  </si>
  <si>
    <t>48-022-051</t>
  </si>
  <si>
    <t>48-016-088-00E</t>
  </si>
  <si>
    <t>48-016-088</t>
  </si>
  <si>
    <t>48-016-088-00A</t>
  </si>
  <si>
    <t>48-016-088-00D</t>
  </si>
  <si>
    <t>48-016-088-00B</t>
  </si>
  <si>
    <t>48-016-088-00C</t>
  </si>
  <si>
    <t>48-016-127</t>
  </si>
  <si>
    <t>48-016-126</t>
  </si>
  <si>
    <t>48-022-019-001</t>
  </si>
  <si>
    <t>48-022-041</t>
  </si>
  <si>
    <t>48-013-040-003</t>
  </si>
  <si>
    <t>48-013-040-009</t>
  </si>
  <si>
    <t>48-013-040-015</t>
  </si>
  <si>
    <t>48-013-040-004</t>
  </si>
  <si>
    <t>48-013-040-010</t>
  </si>
  <si>
    <t>48-013-040-016</t>
  </si>
  <si>
    <t>48-013-040-011</t>
  </si>
  <si>
    <t>48-013-040-017</t>
  </si>
  <si>
    <t>48-013-040-006</t>
  </si>
  <si>
    <t>48-013-040-012</t>
  </si>
  <si>
    <t>48-013-040-018</t>
  </si>
  <si>
    <t>48-013-040</t>
  </si>
  <si>
    <t>48-013-040-001</t>
  </si>
  <si>
    <t>48-013-040-007</t>
  </si>
  <si>
    <t>48-013-040-013</t>
  </si>
  <si>
    <t>48-013-040-002</t>
  </si>
  <si>
    <t>48-013-040-008</t>
  </si>
  <si>
    <t>48-013-040-014</t>
  </si>
  <si>
    <t>48-013-040-005</t>
  </si>
  <si>
    <t>48-016-088-0D1</t>
  </si>
  <si>
    <t>48-013-177-003</t>
  </si>
  <si>
    <t>48-013-177-001</t>
  </si>
  <si>
    <t>48-013-177-002</t>
  </si>
  <si>
    <t>48-013-177</t>
  </si>
  <si>
    <t>48-013-040-019</t>
  </si>
  <si>
    <t>48-013-040-025</t>
  </si>
  <si>
    <t>48-013-040-031</t>
  </si>
  <si>
    <t>48-013-040-020</t>
  </si>
  <si>
    <t>48-013-040-026</t>
  </si>
  <si>
    <t>48-013-040-032</t>
  </si>
  <si>
    <t>48-013-040-021</t>
  </si>
  <si>
    <t>48-013-040-027</t>
  </si>
  <si>
    <t>48-013-040-033</t>
  </si>
  <si>
    <t>48-013-040-022</t>
  </si>
  <si>
    <t>48-013-040-028</t>
  </si>
  <si>
    <t>48-013-040-034</t>
  </si>
  <si>
    <t>48-013-040-023</t>
  </si>
  <si>
    <t>48-013-040-029</t>
  </si>
  <si>
    <t>48-013-040-035</t>
  </si>
  <si>
    <t>48-013-040-024</t>
  </si>
  <si>
    <t>48-013-040-030</t>
  </si>
  <si>
    <t>48-013-040-036</t>
  </si>
  <si>
    <t>48-029-004</t>
  </si>
  <si>
    <t>48-029-004-001</t>
  </si>
  <si>
    <t>48-016-147</t>
  </si>
  <si>
    <t>48-016-003</t>
  </si>
  <si>
    <t>48-012-015-00A-001</t>
  </si>
  <si>
    <t>48-012-015-00A-008</t>
  </si>
  <si>
    <t>48-012-015-00A-003</t>
  </si>
  <si>
    <t>48-012-015-00A-004</t>
  </si>
  <si>
    <t>48-012-015-00A-002</t>
  </si>
  <si>
    <t>48-012-015-00A-007</t>
  </si>
  <si>
    <t>48-012-015-00A-005</t>
  </si>
  <si>
    <t>48-012-015-00B-009</t>
  </si>
  <si>
    <t>48-012-015-00B-014</t>
  </si>
  <si>
    <t>48-012-015-00B-015</t>
  </si>
  <si>
    <t>48-012-015-00B-012</t>
  </si>
  <si>
    <t>48-012-015-00B-013</t>
  </si>
  <si>
    <t>48-012-015-00B-016</t>
  </si>
  <si>
    <t>48-012-015-00B-010</t>
  </si>
  <si>
    <t>48-012-015-00C-023</t>
  </si>
  <si>
    <t>48-012-015-00C-020</t>
  </si>
  <si>
    <t>48-012-015-00C-017</t>
  </si>
  <si>
    <t>48-012-015-00C-021</t>
  </si>
  <si>
    <t>48-012-015-00C-019</t>
  </si>
  <si>
    <t>48-012-015-00C-018</t>
  </si>
  <si>
    <t>48-012-015-00C-024</t>
  </si>
  <si>
    <t>48-012-015-00D-031</t>
  </si>
  <si>
    <t>48-012-015-00D-029</t>
  </si>
  <si>
    <t>48-012-015-00D-028</t>
  </si>
  <si>
    <t>48-012-015-00D-030</t>
  </si>
  <si>
    <t>48-012-015-00D-027</t>
  </si>
  <si>
    <t>48-012-015-00D-026</t>
  </si>
  <si>
    <t>48-012-015-00D-032</t>
  </si>
  <si>
    <t>48-012-015-00E-039</t>
  </si>
  <si>
    <t>48-012-015-00E-037</t>
  </si>
  <si>
    <t>48-012-015-00E-034</t>
  </si>
  <si>
    <t>48-012-015-00E-033</t>
  </si>
  <si>
    <t>48-012-015-00E-040</t>
  </si>
  <si>
    <t>48-012-015-00E-036</t>
  </si>
  <si>
    <t>48-012-015-00E-038</t>
  </si>
  <si>
    <t>48-012-015-00F-043</t>
  </si>
  <si>
    <t>48-012-015-00F-048</t>
  </si>
  <si>
    <t>48-012-015-00F-042</t>
  </si>
  <si>
    <t>48-012-015-00F-046</t>
  </si>
  <si>
    <t>48-012-015-00F-044</t>
  </si>
  <si>
    <t>48-012-015-00F-047</t>
  </si>
  <si>
    <t>48-012-015-00F-041</t>
  </si>
  <si>
    <t>48-012-015-00G-055</t>
  </si>
  <si>
    <t>48-012-015-00G-054</t>
  </si>
  <si>
    <t>48-012-015-00G-052</t>
  </si>
  <si>
    <t>48-012-015-00G-050</t>
  </si>
  <si>
    <t>48-012-015-00G-056</t>
  </si>
  <si>
    <t>48-012-015-00G-053</t>
  </si>
  <si>
    <t>48-012-015-00G-051</t>
  </si>
  <si>
    <t>48-012-015-00H-063</t>
  </si>
  <si>
    <t>48-012-015-00H-059</t>
  </si>
  <si>
    <t>48-012-015-00H-061</t>
  </si>
  <si>
    <t>48-012-015-00H-057</t>
  </si>
  <si>
    <t>48-012-015-00H-064</t>
  </si>
  <si>
    <t>48-012-015-00H-060</t>
  </si>
  <si>
    <t>48-012-015-00H-062</t>
  </si>
  <si>
    <t>48-012-015-00I-066</t>
  </si>
  <si>
    <t>48-012-015-00I-067</t>
  </si>
  <si>
    <t>48-012-015-00I-069</t>
  </si>
  <si>
    <t>48-012-015-00I-072</t>
  </si>
  <si>
    <t>48-012-015-00I-065</t>
  </si>
  <si>
    <t>48-012-015-00I-068</t>
  </si>
  <si>
    <t>48-012-015-00I-070</t>
  </si>
  <si>
    <t>48-012-015-00J-079</t>
  </si>
  <si>
    <t>48-012-015-00J-074</t>
  </si>
  <si>
    <t>48-012-015-00J-077</t>
  </si>
  <si>
    <t>48-012-015-00J-076</t>
  </si>
  <si>
    <t>48-012-015-00J-078</t>
  </si>
  <si>
    <t>48-012-015-00J-073</t>
  </si>
  <si>
    <t>48-012-015-00J-080</t>
  </si>
  <si>
    <t>48-012-020-00C</t>
  </si>
  <si>
    <t>48-012-020-00B</t>
  </si>
  <si>
    <t>48-012-020-00A</t>
  </si>
  <si>
    <t>48-012-020</t>
  </si>
  <si>
    <t>48-022-020-047</t>
  </si>
  <si>
    <t>48-022-020-067</t>
  </si>
  <si>
    <t>48-022-020-050</t>
  </si>
  <si>
    <t>48-021-031</t>
  </si>
  <si>
    <t>48-022-020-058</t>
  </si>
  <si>
    <t>48-022-020-051</t>
  </si>
  <si>
    <t>48-022-020-065</t>
  </si>
  <si>
    <t>48-022-020-059</t>
  </si>
  <si>
    <t>48-022-020-057</t>
  </si>
  <si>
    <t>48-022-020-069</t>
  </si>
  <si>
    <t>48-022-020-049</t>
  </si>
  <si>
    <t>48-022-020-068</t>
  </si>
  <si>
    <t>48-022-020-060</t>
  </si>
  <si>
    <t>48-022-020-001</t>
  </si>
  <si>
    <t>48-022-020-066</t>
  </si>
  <si>
    <t>48-022-020-002</t>
  </si>
  <si>
    <t>48-022-020-064</t>
  </si>
  <si>
    <t>48-022-020-046</t>
  </si>
  <si>
    <t>48-022-020-061</t>
  </si>
  <si>
    <t>48-022-020-073</t>
  </si>
  <si>
    <t>48-022-020-053</t>
  </si>
  <si>
    <t>48-022-020-056</t>
  </si>
  <si>
    <t>48-022-020-048</t>
  </si>
  <si>
    <t>48-022-020-054</t>
  </si>
  <si>
    <t>48-022-020-074</t>
  </si>
  <si>
    <t>48-022-020-070</t>
  </si>
  <si>
    <t>48-022-020-072</t>
  </si>
  <si>
    <t>48-022-020-071</t>
  </si>
  <si>
    <t>48-022-020-055</t>
  </si>
  <si>
    <t>48-022-020-062</t>
  </si>
  <si>
    <t>48-022-020-052</t>
  </si>
  <si>
    <t>48-022-020-063</t>
  </si>
  <si>
    <t>48-020-046-208</t>
  </si>
  <si>
    <t>48-020-046-107</t>
  </si>
  <si>
    <t>48-020-046-302</t>
  </si>
  <si>
    <t>48-020-046-405</t>
  </si>
  <si>
    <t>48-020-046-505</t>
  </si>
  <si>
    <t>48-020-046-605</t>
  </si>
  <si>
    <t>48-020-046-203</t>
  </si>
  <si>
    <t>48-020-046-306</t>
  </si>
  <si>
    <t>48-020-046-401</t>
  </si>
  <si>
    <t>48-020-046-501</t>
  </si>
  <si>
    <t>48-020-046-602</t>
  </si>
  <si>
    <t>48-020-046-102</t>
  </si>
  <si>
    <t>48-020-046-206</t>
  </si>
  <si>
    <t>48-020-046-202</t>
  </si>
  <si>
    <t>48-020-046-103</t>
  </si>
  <si>
    <t>48-020-046-106</t>
  </si>
  <si>
    <t>48-020-046-303</t>
  </si>
  <si>
    <t>48-020-046-308</t>
  </si>
  <si>
    <t>48-020-046-407</t>
  </si>
  <si>
    <t>48-020-046-404</t>
  </si>
  <si>
    <t>48-020-046-507</t>
  </si>
  <si>
    <t>48-020-046-504</t>
  </si>
  <si>
    <t>48-020-046-607</t>
  </si>
  <si>
    <t>48-020-046-604</t>
  </si>
  <si>
    <t>48-020-046-207</t>
  </si>
  <si>
    <t>48-020-046-108</t>
  </si>
  <si>
    <t>48-020-046-301</t>
  </si>
  <si>
    <t>48-020-046-406</t>
  </si>
  <si>
    <t>48-020-046-506</t>
  </si>
  <si>
    <t>48-020-046-606</t>
  </si>
  <si>
    <t>48-020-046-204</t>
  </si>
  <si>
    <t>48-020-046-305</t>
  </si>
  <si>
    <t>48-020-046-402</t>
  </si>
  <si>
    <t>48-020-046-502</t>
  </si>
  <si>
    <t>48-020-046-601</t>
  </si>
  <si>
    <t>48-020-046-101</t>
  </si>
  <si>
    <t>48-020-046-205</t>
  </si>
  <si>
    <t>48-020-046-201</t>
  </si>
  <si>
    <t>48-020-046-104</t>
  </si>
  <si>
    <t>48-020-046-105</t>
  </si>
  <si>
    <t>48-020-046-304</t>
  </si>
  <si>
    <t>48-020-046-307</t>
  </si>
  <si>
    <t>48-020-046-408</t>
  </si>
  <si>
    <t>48-020-046-403</t>
  </si>
  <si>
    <t>48-020-046-508</t>
  </si>
  <si>
    <t>48-020-046-503</t>
  </si>
  <si>
    <t>48-020-046-608</t>
  </si>
  <si>
    <t>48-020-046-603</t>
  </si>
  <si>
    <t>48-025-005-111</t>
  </si>
  <si>
    <t>48-025-005-109</t>
  </si>
  <si>
    <t>48-025-005-113</t>
  </si>
  <si>
    <t>48-025-005-106</t>
  </si>
  <si>
    <t>48-025-005-105</t>
  </si>
  <si>
    <t>48-025-005-110</t>
  </si>
  <si>
    <t>48-025-005-102</t>
  </si>
  <si>
    <t>48-025-005-101</t>
  </si>
  <si>
    <t>48-025-005-108</t>
  </si>
  <si>
    <t>48-025-005-107</t>
  </si>
  <si>
    <t>48-025-005-103</t>
  </si>
  <si>
    <t>48-025-005-112</t>
  </si>
  <si>
    <t>48-025-005-203</t>
  </si>
  <si>
    <t>48-025-005-205</t>
  </si>
  <si>
    <t>48-025-005-208</t>
  </si>
  <si>
    <t>48-025-005-206</t>
  </si>
  <si>
    <t>48-025-005-204</t>
  </si>
  <si>
    <t>48-025-005-201</t>
  </si>
  <si>
    <t>48-025-005-202</t>
  </si>
  <si>
    <t>48-025-005-307</t>
  </si>
  <si>
    <t>48-025-005-305</t>
  </si>
  <si>
    <t>48-025-005-303</t>
  </si>
  <si>
    <t>48-025-005-306</t>
  </si>
  <si>
    <t>48-025-005-304</t>
  </si>
  <si>
    <t>48-025-005-302</t>
  </si>
  <si>
    <t>48-025-005-309</t>
  </si>
  <si>
    <t>48-025-005-311</t>
  </si>
  <si>
    <t>48-025-005-308</t>
  </si>
  <si>
    <t>48-025-005-310</t>
  </si>
  <si>
    <t>48-025-005-401</t>
  </si>
  <si>
    <t>48-025-005-406</t>
  </si>
  <si>
    <t>48-025-005-405</t>
  </si>
  <si>
    <t>48-025-005-402</t>
  </si>
  <si>
    <t>48-025-005-407</t>
  </si>
  <si>
    <t>48-025-005-408</t>
  </si>
  <si>
    <t>48-025-005-404</t>
  </si>
  <si>
    <t>48-025-005-503</t>
  </si>
  <si>
    <t>48-025-005-506</t>
  </si>
  <si>
    <t>48-025-005-504</t>
  </si>
  <si>
    <t>48-025-005-510</t>
  </si>
  <si>
    <t>48-025-005-507</t>
  </si>
  <si>
    <t>48-025-005-508</t>
  </si>
  <si>
    <t>48-025-005-509</t>
  </si>
  <si>
    <t>48-025-005-505</t>
  </si>
  <si>
    <t>48-025-005-502</t>
  </si>
  <si>
    <t>48-025-005-608</t>
  </si>
  <si>
    <t>48-025-005-607</t>
  </si>
  <si>
    <t>48-025-005-603</t>
  </si>
  <si>
    <t>48-025-005-609</t>
  </si>
  <si>
    <t>48-025-005-604</t>
  </si>
  <si>
    <t>48-025-005-602</t>
  </si>
  <si>
    <t>48-025-005-605</t>
  </si>
  <si>
    <t>48-025-005-606</t>
  </si>
  <si>
    <t>48-025-005-610</t>
  </si>
  <si>
    <t>48-023-007</t>
  </si>
  <si>
    <t>48-013-040-038</t>
  </si>
  <si>
    <t>48-013-040-042</t>
  </si>
  <si>
    <t>48-013-040-037</t>
  </si>
  <si>
    <t>48-013-040-040</t>
  </si>
  <si>
    <t>48-013-040-039</t>
  </si>
  <si>
    <t>48-013-040-041</t>
  </si>
  <si>
    <t>48-013-040-043</t>
  </si>
  <si>
    <t>48-013-040-049</t>
  </si>
  <si>
    <t>48-013-040-045</t>
  </si>
  <si>
    <t>48-013-040-046</t>
  </si>
  <si>
    <t>48-013-040-048</t>
  </si>
  <si>
    <t>48-013-040-047</t>
  </si>
  <si>
    <t>48-013-040-044</t>
  </si>
  <si>
    <t>48-007-001</t>
  </si>
  <si>
    <t>48-012-120</t>
  </si>
  <si>
    <t>48-012-120-001</t>
  </si>
  <si>
    <t>48-002-007-011</t>
  </si>
  <si>
    <t>48-002-007-012</t>
  </si>
  <si>
    <t>48-028-005-002</t>
  </si>
  <si>
    <t>48-028-005-001</t>
  </si>
  <si>
    <t>48-028-005-003</t>
  </si>
  <si>
    <t>48-028-005</t>
  </si>
  <si>
    <t>48-020-043</t>
  </si>
  <si>
    <t>48-012-062-001</t>
  </si>
  <si>
    <t>48-012-062</t>
  </si>
  <si>
    <t>48-020-025</t>
  </si>
  <si>
    <t>48-023-001</t>
  </si>
  <si>
    <t>48-023-001-001</t>
  </si>
  <si>
    <t>48-003-003</t>
  </si>
  <si>
    <t>48-001-003-001</t>
  </si>
  <si>
    <t>48-012-015-001106D</t>
  </si>
  <si>
    <t>48-015-054-004</t>
  </si>
  <si>
    <t>48-023-006-020</t>
  </si>
  <si>
    <t>48-001-011-001</t>
  </si>
  <si>
    <t>48-012-042-001</t>
  </si>
  <si>
    <t>08/16/2012</t>
  </si>
  <si>
    <t>05/01/2012</t>
  </si>
  <si>
    <t>08/07/2012</t>
  </si>
  <si>
    <t>09/28/2012</t>
  </si>
  <si>
    <t>09/14/2012</t>
  </si>
  <si>
    <t>11/30/2012</t>
  </si>
  <si>
    <t>11/14/2012</t>
  </si>
  <si>
    <t>08/28/2012</t>
  </si>
  <si>
    <t>10/03/2012</t>
  </si>
  <si>
    <t>09/22/2012</t>
  </si>
  <si>
    <t>08/11/2012</t>
  </si>
  <si>
    <t>09/15/2012</t>
  </si>
  <si>
    <t>10/09/2012</t>
  </si>
  <si>
    <t>09/26/2012</t>
  </si>
  <si>
    <t>08/18/2012</t>
  </si>
  <si>
    <t>10/22/2012</t>
  </si>
  <si>
    <t>11/29/2012</t>
  </si>
  <si>
    <t>10/10/2012</t>
  </si>
  <si>
    <t>08/29/2012</t>
  </si>
  <si>
    <t>10/06/2012</t>
  </si>
  <si>
    <t>10/26/2012</t>
  </si>
  <si>
    <t>08/09/2012</t>
  </si>
  <si>
    <t>10/04/2012</t>
  </si>
  <si>
    <t>11/27/2012</t>
  </si>
  <si>
    <t>08/24/2012</t>
  </si>
  <si>
    <t>09/27/2012</t>
  </si>
  <si>
    <t>02/28/2013</t>
  </si>
  <si>
    <t>08/21/2012</t>
  </si>
  <si>
    <t>08/23/2012</t>
  </si>
  <si>
    <t>09/08/2012</t>
  </si>
  <si>
    <t>09/12/2012</t>
  </si>
  <si>
    <t>11/17/2012</t>
  </si>
  <si>
    <t>12/01/2012</t>
  </si>
  <si>
    <t>03/22/2013</t>
  </si>
  <si>
    <t>12/03/2012</t>
  </si>
  <si>
    <t>09/21/2012</t>
  </si>
  <si>
    <t>09/13/2012</t>
  </si>
  <si>
    <t>10/23/2012</t>
  </si>
  <si>
    <t>09/20/2012</t>
  </si>
  <si>
    <t>08/10/2012</t>
  </si>
  <si>
    <t>10/18/2012</t>
  </si>
  <si>
    <t>09/25/2012</t>
  </si>
  <si>
    <t>11/28/2012</t>
  </si>
  <si>
    <t>10/02/2012</t>
  </si>
  <si>
    <t>10/16/2012</t>
  </si>
  <si>
    <t>11/21/2012</t>
  </si>
  <si>
    <t>12/05/2012</t>
  </si>
  <si>
    <t>09/04/2012</t>
  </si>
  <si>
    <t>11/20/2012</t>
  </si>
  <si>
    <t>10/13/2012</t>
  </si>
  <si>
    <t>09/29/2012</t>
  </si>
  <si>
    <t>02/27/2013</t>
  </si>
  <si>
    <t>09/19/2012</t>
  </si>
  <si>
    <t>10/20/2012</t>
  </si>
  <si>
    <t>10/11/2012</t>
  </si>
  <si>
    <t>10/12/2012</t>
  </si>
  <si>
    <t>12/06/2012</t>
  </si>
  <si>
    <t>11/16/2012</t>
  </si>
  <si>
    <t>08/15/2012</t>
  </si>
  <si>
    <t>11/19/2012</t>
  </si>
  <si>
    <t>08/14/2012</t>
  </si>
  <si>
    <t>08/08/2012</t>
  </si>
  <si>
    <t>08/17/2012</t>
  </si>
  <si>
    <t>10/05/2012</t>
  </si>
  <si>
    <t>10/25/2012</t>
  </si>
  <si>
    <t>08/22/2012</t>
  </si>
  <si>
    <t>09/06/2012</t>
  </si>
  <si>
    <t>10/17/2012</t>
  </si>
  <si>
    <t>10/19/2012</t>
  </si>
  <si>
    <t>10/24/2012</t>
  </si>
  <si>
    <t>09/18/2012</t>
  </si>
  <si>
    <t>12/07/2012</t>
  </si>
  <si>
    <t>10/08/2012</t>
  </si>
  <si>
    <t>03/21/2013</t>
  </si>
  <si>
    <t>08/25/2012</t>
  </si>
  <si>
    <t>09/11/2012</t>
  </si>
  <si>
    <t>12/14/2012</t>
  </si>
  <si>
    <t>12/04/2012</t>
  </si>
  <si>
    <t>12/17/2012</t>
  </si>
  <si>
    <t>1810 AUTUMN LEAF LN</t>
  </si>
  <si>
    <t>65 SNOWFLAKE RD</t>
  </si>
  <si>
    <t>45 APRIL LN</t>
  </si>
  <si>
    <t>55 SNOWFLAKE RD</t>
  </si>
  <si>
    <t>111 SNOWFLAKE RD</t>
  </si>
  <si>
    <t>120 SNOWFLAKE RD</t>
  </si>
  <si>
    <t>1882 AUTUMN LEAF LN</t>
  </si>
  <si>
    <t>20 SNOWFLAKE RD</t>
  </si>
  <si>
    <t>1874 AUTUMN LEAF LN</t>
  </si>
  <si>
    <t>10 SNOWFLAKE RD</t>
  </si>
  <si>
    <t>1868 AUTUMN LEAF LN</t>
  </si>
  <si>
    <t>1860 AUTUMN LEAF LN</t>
  </si>
  <si>
    <t>1890 AUTUMN LEAF LN</t>
  </si>
  <si>
    <t>1801 COUNTY LINE RD</t>
  </si>
  <si>
    <t>30 SNOWFLAKE RD</t>
  </si>
  <si>
    <t>1850 AUTUMN LEAF LN</t>
  </si>
  <si>
    <t>25 SNOWFLAKE RD</t>
  </si>
  <si>
    <t>1900 AUTUMN LEAF LN</t>
  </si>
  <si>
    <t>1875 AUTUMN LEAF LN</t>
  </si>
  <si>
    <t>1840 AUTUMN LEAF LN</t>
  </si>
  <si>
    <t>40 SNOWFLAKE RD</t>
  </si>
  <si>
    <t>35 SNOWFLAKE RD</t>
  </si>
  <si>
    <t>1865 AUTUMN LEAF LN</t>
  </si>
  <si>
    <t>1830 AUTUMN LEAF LN</t>
  </si>
  <si>
    <t>1880 AUGUST DR</t>
  </si>
  <si>
    <t>25 APRIL LN</t>
  </si>
  <si>
    <t>1855 AUTUMN LEAF LN</t>
  </si>
  <si>
    <t>1901 AUGUST DR</t>
  </si>
  <si>
    <t>1820 AUTUMN LEAF LN</t>
  </si>
  <si>
    <t>1870 AUGUST DR</t>
  </si>
  <si>
    <t>1845 AUTUMN LEAF LN</t>
  </si>
  <si>
    <t>COUNTY LINE RD</t>
  </si>
  <si>
    <t>1891 AUGUST DR</t>
  </si>
  <si>
    <t>20 SUMMER PL</t>
  </si>
  <si>
    <t>1860 AUGUST DR</t>
  </si>
  <si>
    <t>1881 AUGUST DR</t>
  </si>
  <si>
    <t>1850 AUGUST DR</t>
  </si>
  <si>
    <t>28 SUMMER PL</t>
  </si>
  <si>
    <t>1815 AUTUMN LEAF LN</t>
  </si>
  <si>
    <t>40 APRIL LN</t>
  </si>
  <si>
    <t>1871 AUGUST DR</t>
  </si>
  <si>
    <t>75 SNOWFLAKE RD</t>
  </si>
  <si>
    <t>106 SPRING FLOWER CT</t>
  </si>
  <si>
    <t>125 SPRING FLOWER CT</t>
  </si>
  <si>
    <t>1730 AUTUMN LEAF LN</t>
  </si>
  <si>
    <t>50 APRIL LN</t>
  </si>
  <si>
    <t>1861 AUGUST DR</t>
  </si>
  <si>
    <t>37 SUMMER PL</t>
  </si>
  <si>
    <t>1800 AUTUMN LEAF LN</t>
  </si>
  <si>
    <t>67 SUMMER PL</t>
  </si>
  <si>
    <t>390 BUCK RD</t>
  </si>
  <si>
    <t>1835 LAFAYETTE DR</t>
  </si>
  <si>
    <t>104 BEECHWOOD DR</t>
  </si>
  <si>
    <t>81 FAIRHILL RD</t>
  </si>
  <si>
    <t>1730 CAMBRIDGE CIR</t>
  </si>
  <si>
    <t>85 SNOWFLAKE RD</t>
  </si>
  <si>
    <t>36 SUMMER PL</t>
  </si>
  <si>
    <t>45 SNOWFLAKE RD</t>
  </si>
  <si>
    <t>70 SNOWFLAKE RD</t>
  </si>
  <si>
    <t>1790 AUTUMN LEAF LN</t>
  </si>
  <si>
    <t>1851 AUGUST DR</t>
  </si>
  <si>
    <t>47 SUMMER PL</t>
  </si>
  <si>
    <t>1625 COUNTY LINE RD</t>
  </si>
  <si>
    <t>1795 AUTUMN LEAF LN</t>
  </si>
  <si>
    <t>95 SNOWFLAKE RD</t>
  </si>
  <si>
    <t>54 SUMMER PL</t>
  </si>
  <si>
    <t>80 SNOWFLAKE RD</t>
  </si>
  <si>
    <t>1780 AUTUMN LEAF LN</t>
  </si>
  <si>
    <t>57 SUMMER PL</t>
  </si>
  <si>
    <t>44 SUMMER PL</t>
  </si>
  <si>
    <t>1785 AUTUMN LEAF LN</t>
  </si>
  <si>
    <t>90 SNOWFLAKE RD</t>
  </si>
  <si>
    <t>105 SNOWFLAKE RD</t>
  </si>
  <si>
    <t>77 SUMMER PL</t>
  </si>
  <si>
    <t>1775 AUTUMN LEAF LN</t>
  </si>
  <si>
    <t>64 SUMMER PL</t>
  </si>
  <si>
    <t>1740 AUTUMN LEAF LN</t>
  </si>
  <si>
    <t>100 SNOWFLAKE RD</t>
  </si>
  <si>
    <t>74 SUMMER PL</t>
  </si>
  <si>
    <t>110 SNOWFLAKE RD</t>
  </si>
  <si>
    <t>85 SPRING FLOWER CT</t>
  </si>
  <si>
    <t>1765 AUTUMN LEAF LN</t>
  </si>
  <si>
    <t>105 SPRING FLOWER CT</t>
  </si>
  <si>
    <t>84 SUMMER PL</t>
  </si>
  <si>
    <t>1755 AUTUMN LEAF LN</t>
  </si>
  <si>
    <t>340 CONCORD CIR</t>
  </si>
  <si>
    <t>94 SPRING FLOWER CT</t>
  </si>
  <si>
    <t>115 SPRING FLOWER CT</t>
  </si>
  <si>
    <t>1467 COUNTY LINE RD</t>
  </si>
  <si>
    <t>116 SPRING FLOWER CT</t>
  </si>
  <si>
    <t>135 SPRING FLOWER CT</t>
  </si>
  <si>
    <t>1745 AUTUMN LEAF LN</t>
  </si>
  <si>
    <t>1790 BRANDYWINE DR</t>
  </si>
  <si>
    <t>25 GRAVEL HILL RD</t>
  </si>
  <si>
    <t>1765 BRANDYWINE DR</t>
  </si>
  <si>
    <t>1720 AUTUMN LEAF LN</t>
  </si>
  <si>
    <t>1735 AUTUMN LEAF LN</t>
  </si>
  <si>
    <t>24 CAMERON RD</t>
  </si>
  <si>
    <t>1447 COUNTY LINE RD</t>
  </si>
  <si>
    <t>126 SPRING FLOWER CT</t>
  </si>
  <si>
    <t>145 SPRING FLOWER CT</t>
  </si>
  <si>
    <t>345 CONCORD CIR</t>
  </si>
  <si>
    <t>350 CONCORD CIR</t>
  </si>
  <si>
    <t>200 BUCK RD</t>
  </si>
  <si>
    <t>44 CAMERON RD</t>
  </si>
  <si>
    <t>1782 BRANDYWINE DR</t>
  </si>
  <si>
    <t>355 CONCORD CIR</t>
  </si>
  <si>
    <t>1417 COUNTY LINE RD</t>
  </si>
  <si>
    <t>34 CAMERON RD</t>
  </si>
  <si>
    <t>1429 COUNTY LINE RD</t>
  </si>
  <si>
    <t>155 SPRING FLOWER CT</t>
  </si>
  <si>
    <t>136 SPRING FLOWER CT</t>
  </si>
  <si>
    <t>1840 BUNKER HILL RD</t>
  </si>
  <si>
    <t>1776 BRANDYWINE DR</t>
  </si>
  <si>
    <t>146 SPRING FLOWER CT</t>
  </si>
  <si>
    <t>26 GRAVEL HILL RD</t>
  </si>
  <si>
    <t>165 SPRING FLOWER CT</t>
  </si>
  <si>
    <t>1768 BRANDYWINE DR</t>
  </si>
  <si>
    <t>56 CAMERON RD</t>
  </si>
  <si>
    <t>1798 BRANDYWINE DR</t>
  </si>
  <si>
    <t>9 SPRINGDALE AVE</t>
  </si>
  <si>
    <t>1820 BUNKER HILL RD</t>
  </si>
  <si>
    <t>1841 BUNKER HILL RD</t>
  </si>
  <si>
    <t>1795 BRANDYWINE DR</t>
  </si>
  <si>
    <t>47 GRAVEL HILL RD</t>
  </si>
  <si>
    <t>1760 BRANDYWINE DR</t>
  </si>
  <si>
    <t>156 SPRING FLOWER CT</t>
  </si>
  <si>
    <t>36 GRAVEL HILL RD</t>
  </si>
  <si>
    <t>AUGUST DR</t>
  </si>
  <si>
    <t>1752 BRANDYWINE DR</t>
  </si>
  <si>
    <t>10 SPRINGDALE AVE</t>
  </si>
  <si>
    <t>1831 BUNKER HILL RD</t>
  </si>
  <si>
    <t>66 CAMERON RD</t>
  </si>
  <si>
    <t>1806 BRANDYWINE DR</t>
  </si>
  <si>
    <t>25 SPRINGDALE AVE</t>
  </si>
  <si>
    <t>1744 BRANDYWINE DR</t>
  </si>
  <si>
    <t>55 GRAVEL HILL RD</t>
  </si>
  <si>
    <t>1736 BRANDYWINE DR</t>
  </si>
  <si>
    <t>1365 COUNTY LINE RD</t>
  </si>
  <si>
    <t>46 GRAVEL HILL RD</t>
  </si>
  <si>
    <t>367 JEFFERSON DR</t>
  </si>
  <si>
    <t>1777 BRANDYWINE DR</t>
  </si>
  <si>
    <t>177 SPRING FLOWER CT</t>
  </si>
  <si>
    <t>76 CAMERON RD</t>
  </si>
  <si>
    <t>166 SPRING FLOWER CT</t>
  </si>
  <si>
    <t>33 SPRINGDALE AVE</t>
  </si>
  <si>
    <t>1799 BRANDYWINE DR</t>
  </si>
  <si>
    <t>1355 COUNTY LINE RD</t>
  </si>
  <si>
    <t>1770 BUNKER HILL RD</t>
  </si>
  <si>
    <t>404 BUCK RD</t>
  </si>
  <si>
    <t>22 SPRINGDALE AVE</t>
  </si>
  <si>
    <t>56 GRAVEL HILL RD</t>
  </si>
  <si>
    <t>377 JEFFERSON DR</t>
  </si>
  <si>
    <t>1755 BRANDYWINE DR</t>
  </si>
  <si>
    <t>86 CAMERON RD</t>
  </si>
  <si>
    <t>101 CAMERON RD</t>
  </si>
  <si>
    <t>1780 BUNKER HILL RD</t>
  </si>
  <si>
    <t>43 SPRINGDALE AVE</t>
  </si>
  <si>
    <t>7 ELFRETH RD</t>
  </si>
  <si>
    <t>366 JEFFERSON DR</t>
  </si>
  <si>
    <t>1588 HEATHER RD</t>
  </si>
  <si>
    <t>172 SPRING FLOWER CT</t>
  </si>
  <si>
    <t>1745 BRANDYWINE DR</t>
  </si>
  <si>
    <t>71 GRAVEL HILL RD</t>
  </si>
  <si>
    <t>26 SPRINGDALE AVE</t>
  </si>
  <si>
    <t>66 GRAVEL HILL RD</t>
  </si>
  <si>
    <t>1795 BUNKER HILL RD</t>
  </si>
  <si>
    <t>1834 LAFAYETTE DR</t>
  </si>
  <si>
    <t>1578 HEATHER RD</t>
  </si>
  <si>
    <t>1760 BUNKER HILL RD</t>
  </si>
  <si>
    <t>111 CAMERON RD</t>
  </si>
  <si>
    <t>96 CAMERON RD</t>
  </si>
  <si>
    <t>387 JEFFERSON DR</t>
  </si>
  <si>
    <t>53 SPRINGDALE AVE</t>
  </si>
  <si>
    <t>87 GRAVEL HILL RD</t>
  </si>
  <si>
    <t>21 ELFRETH RD</t>
  </si>
  <si>
    <t>1787 BUNKER HILL RD</t>
  </si>
  <si>
    <t>1750 BUNKER HILL RD</t>
  </si>
  <si>
    <t>1568 HEATHER RD</t>
  </si>
  <si>
    <t>BRANDYWINE DR</t>
  </si>
  <si>
    <t>1824 LAFAYETTE DR</t>
  </si>
  <si>
    <t>42 SPRINGDALE AVE</t>
  </si>
  <si>
    <t>400 MILITIA HILL RD</t>
  </si>
  <si>
    <t>106 CAMERON RD</t>
  </si>
  <si>
    <t>119 CAMERON RD</t>
  </si>
  <si>
    <t>78 GRAVEL HILL RD</t>
  </si>
  <si>
    <t>BUCK RD</t>
  </si>
  <si>
    <t>1777 BUNKER HILL RD</t>
  </si>
  <si>
    <t>1558 HEATHER RD</t>
  </si>
  <si>
    <t>97 GRAVEL HILL RD</t>
  </si>
  <si>
    <t>1585 HEATHER RD</t>
  </si>
  <si>
    <t>10 ELFRETH RD</t>
  </si>
  <si>
    <t>1814 LAFAYETTE DR</t>
  </si>
  <si>
    <t>52 SPRINGDALE AVE</t>
  </si>
  <si>
    <t>408 MILITIA HILL RD</t>
  </si>
  <si>
    <t>35 ELFRETH RD</t>
  </si>
  <si>
    <t>1767 BUNKER HILL RD</t>
  </si>
  <si>
    <t>116 CAMERON RD</t>
  </si>
  <si>
    <t>67 SPRINGDALE AVE</t>
  </si>
  <si>
    <t>1581 HEATHER RD</t>
  </si>
  <si>
    <t>105 GRAVEL HILL RD</t>
  </si>
  <si>
    <t>135 CAMERON RD</t>
  </si>
  <si>
    <t>1825 LAFAYETTE DR</t>
  </si>
  <si>
    <t>1815 LAFAYETTE DR</t>
  </si>
  <si>
    <t>424 MILITIA HILL RD</t>
  </si>
  <si>
    <t>416 MILITIA HILL RD</t>
  </si>
  <si>
    <t>92 GRAVEL HILL RD</t>
  </si>
  <si>
    <t>30 ELFRETH RD</t>
  </si>
  <si>
    <t>62 SPRINGDALE AVE</t>
  </si>
  <si>
    <t>1567 HEATHER RD</t>
  </si>
  <si>
    <t>1247 COUNTY LINE RD</t>
  </si>
  <si>
    <t>21 BEECHWOOD DR</t>
  </si>
  <si>
    <t>49 ELFRETH RD</t>
  </si>
  <si>
    <t>87 SPRINGDALE AVE</t>
  </si>
  <si>
    <t>401 MILITIA HILL RD</t>
  </si>
  <si>
    <t>1559 HEATHER RD</t>
  </si>
  <si>
    <t>40 ELFRETH RD</t>
  </si>
  <si>
    <t>72 SPRINGDALE AVE</t>
  </si>
  <si>
    <t>106 GRAVEL HILL RD</t>
  </si>
  <si>
    <t>132 CAMERON RD</t>
  </si>
  <si>
    <t>119 GRAVEL HILL RD</t>
  </si>
  <si>
    <t>14 BEECHWOOD DR</t>
  </si>
  <si>
    <t>410 JEFFERSON DR</t>
  </si>
  <si>
    <t>59 ELFRETH RD</t>
  </si>
  <si>
    <t>31 BEECHWOOD DR</t>
  </si>
  <si>
    <t>97 SPRINGDALE AVE</t>
  </si>
  <si>
    <t>425 MILITIA HILL RD</t>
  </si>
  <si>
    <t>1840 REVERE RD</t>
  </si>
  <si>
    <t>1547 HEATHER RD</t>
  </si>
  <si>
    <t>50 ELFRETH RD</t>
  </si>
  <si>
    <t>BONNIE BRAE DR</t>
  </si>
  <si>
    <t>420 JEFFERSON DR</t>
  </si>
  <si>
    <t>423 JEFFERSON DR</t>
  </si>
  <si>
    <t>1229 COUNTY LINE RD</t>
  </si>
  <si>
    <t>82 SPRINGDALE AVE</t>
  </si>
  <si>
    <t>428 MILITIA HILL RD</t>
  </si>
  <si>
    <t>24 BEECHWOOD DR</t>
  </si>
  <si>
    <t>41 BEECHWOOD DR</t>
  </si>
  <si>
    <t>69 ELFRETH RD</t>
  </si>
  <si>
    <t>133 GRAVEL HILL RD</t>
  </si>
  <si>
    <t>1533 HEATHER RD</t>
  </si>
  <si>
    <t>1830 REVERE RD</t>
  </si>
  <si>
    <t>118 GRAVEL HILL RD</t>
  </si>
  <si>
    <t>107 SPRINGDALE AVE</t>
  </si>
  <si>
    <t>435 MILITIA HILL RD</t>
  </si>
  <si>
    <t>1217 COUNTY LINE RD</t>
  </si>
  <si>
    <t>60 ELFRETH RD</t>
  </si>
  <si>
    <t>34 BEECHWOOD DR</t>
  </si>
  <si>
    <t>51 BEECHWOOD DR</t>
  </si>
  <si>
    <t>428 JEFFERSON DR</t>
  </si>
  <si>
    <t>79 ELFRETH RD</t>
  </si>
  <si>
    <t>436 MILITIA HILL RD</t>
  </si>
  <si>
    <t>1523 HEATHER RD</t>
  </si>
  <si>
    <t>1207 COUNTY LINE RD</t>
  </si>
  <si>
    <t>1820 REVERE RD</t>
  </si>
  <si>
    <t>96 SPRINGDALE AVE</t>
  </si>
  <si>
    <t>433 JEFFERSON DR</t>
  </si>
  <si>
    <t>70 ELFRETH RD</t>
  </si>
  <si>
    <t>225 BEECHWOOD DR</t>
  </si>
  <si>
    <t>443 MILITIA HILL RD</t>
  </si>
  <si>
    <t>238 BEECHWOOD DR</t>
  </si>
  <si>
    <t>89 ELFRETH RD</t>
  </si>
  <si>
    <t>44 BEECHWOOD DR</t>
  </si>
  <si>
    <t>61 BEECHWOOD DR</t>
  </si>
  <si>
    <t>436 JEFFERSON DR</t>
  </si>
  <si>
    <t>1145 COUNTY LINE RD</t>
  </si>
  <si>
    <t>491 JEFFERSON DR</t>
  </si>
  <si>
    <t>237 GRAVEL HILL RD</t>
  </si>
  <si>
    <t>1480 GLEN ECHO RD</t>
  </si>
  <si>
    <t>476 JEFFERSON DR</t>
  </si>
  <si>
    <t>237 CASEY CIR</t>
  </si>
  <si>
    <t>280 CASEY CIR</t>
  </si>
  <si>
    <t>543 JASON DR</t>
  </si>
  <si>
    <t>1187 COUNTY LINE RD</t>
  </si>
  <si>
    <t>35 FAIRHILL RD</t>
  </si>
  <si>
    <t>444 MILITIA HILL RD</t>
  </si>
  <si>
    <t>25 FAIRHILL RD</t>
  </si>
  <si>
    <t>HEATHER RD</t>
  </si>
  <si>
    <t>149 GRAVEL HILL RD</t>
  </si>
  <si>
    <t>1841 REVERE RD</t>
  </si>
  <si>
    <t>110 SPRINGDALE AVE</t>
  </si>
  <si>
    <t>80 ELFRETH RD</t>
  </si>
  <si>
    <t>142 GRAVEL HILL RD</t>
  </si>
  <si>
    <t>451 MILITIA HILL RD</t>
  </si>
  <si>
    <t>99 ELFRETH RD</t>
  </si>
  <si>
    <t>71 BEECHWOOD DR</t>
  </si>
  <si>
    <t>54 BEECHWOOD DR</t>
  </si>
  <si>
    <t>159 GRAVEL HILL RD</t>
  </si>
  <si>
    <t>1831 REVERE RD</t>
  </si>
  <si>
    <t>24 FAIRHILL RD</t>
  </si>
  <si>
    <t>120 SPRINGDALE AVE</t>
  </si>
  <si>
    <t>444 JEFFERSON DR</t>
  </si>
  <si>
    <t>228 BEECHWOOD DR</t>
  </si>
  <si>
    <t>90 ELFRETH RD</t>
  </si>
  <si>
    <t>449 JEFFERSON DR</t>
  </si>
  <si>
    <t>109 ELFRETH RD</t>
  </si>
  <si>
    <t>1821 REVERE RD</t>
  </si>
  <si>
    <t>81 BEECHWOOD DR</t>
  </si>
  <si>
    <t>64 BEECHWOOD DR</t>
  </si>
  <si>
    <t>456 MILITIA HILL RD</t>
  </si>
  <si>
    <t>215 GRAVEL HILL RD</t>
  </si>
  <si>
    <t>459 MILITIA HILL RD</t>
  </si>
  <si>
    <t>218 BEECHWOOD DR</t>
  </si>
  <si>
    <t>34 FAIRHILL RD</t>
  </si>
  <si>
    <t>51 FAIRHILL RD</t>
  </si>
  <si>
    <t>100 ELFRETH RD</t>
  </si>
  <si>
    <t>452 JEFFERSON DR</t>
  </si>
  <si>
    <t>1811 REVERE RD</t>
  </si>
  <si>
    <t>119 ELFRETH RD</t>
  </si>
  <si>
    <t>91 BEECHWOOD DR</t>
  </si>
  <si>
    <t>74 BEECHWOOD DR</t>
  </si>
  <si>
    <t>208 BEECHWOOD DR</t>
  </si>
  <si>
    <t>1173 COUNTY LINE RD</t>
  </si>
  <si>
    <t>467 MILITIA HILL RD</t>
  </si>
  <si>
    <t>464 MILITIA HILL RD</t>
  </si>
  <si>
    <t>461 JEFFERSON DR</t>
  </si>
  <si>
    <t>110 ELFRETH RD</t>
  </si>
  <si>
    <t>201 GRAVEL HILL RD</t>
  </si>
  <si>
    <t>198 BEECHWOOD DR</t>
  </si>
  <si>
    <t>101 BEECHWOOD DR</t>
  </si>
  <si>
    <t>84 BEECHWOOD DR</t>
  </si>
  <si>
    <t>165 BEECHWOOD DR</t>
  </si>
  <si>
    <t>1562 BONNIE BRAE DR</t>
  </si>
  <si>
    <t>460 JEFFERSON DR</t>
  </si>
  <si>
    <t>1153 COUNTY LINE RD</t>
  </si>
  <si>
    <t>1161 COUNTY LINE RD</t>
  </si>
  <si>
    <t>152 GRAVEL HILL RD</t>
  </si>
  <si>
    <t>225 GRAVEL HILL RD</t>
  </si>
  <si>
    <t>BEECHWOOD DR</t>
  </si>
  <si>
    <t>471 JEFFERSON DR</t>
  </si>
  <si>
    <t>223 GRAVEL HILL RD</t>
  </si>
  <si>
    <t>188 BEECHWOOD DR</t>
  </si>
  <si>
    <t>61 FAIRHILL RD</t>
  </si>
  <si>
    <t>111 BEECHWOOD DR</t>
  </si>
  <si>
    <t>94 BEECHWOOD DR</t>
  </si>
  <si>
    <t>121 BEECHWOOD DR</t>
  </si>
  <si>
    <t>477 MILITIA HILL RD</t>
  </si>
  <si>
    <t>1740 CAMBRIDGE CIR</t>
  </si>
  <si>
    <t>1490 GLEN ECHO RD</t>
  </si>
  <si>
    <t>481 JEFFERSON DR</t>
  </si>
  <si>
    <t>227 GRAVEL HILL RD</t>
  </si>
  <si>
    <t>570 BUCK RD</t>
  </si>
  <si>
    <t>467 JEFFERSON DR</t>
  </si>
  <si>
    <t>FAIRHILL RD</t>
  </si>
  <si>
    <t>168 BEECHWOOD DR</t>
  </si>
  <si>
    <t>485 MILITIA HILL RD</t>
  </si>
  <si>
    <t>1133 COUNTY LINE RD</t>
  </si>
  <si>
    <t>54 FAIRHILL RD</t>
  </si>
  <si>
    <t>178 BEECHWOOD DR</t>
  </si>
  <si>
    <t>1121 COUNTY LINE RD</t>
  </si>
  <si>
    <t>1558 BONNIE BRAE DR</t>
  </si>
  <si>
    <t>1552 BONNIE BRAE DR</t>
  </si>
  <si>
    <t>158 BEECHWOOD DR</t>
  </si>
  <si>
    <t>114 BEECHWOOD DR</t>
  </si>
  <si>
    <t>1107 COUNTY LINE RD</t>
  </si>
  <si>
    <t>1582 BONNIE BRAE DR</t>
  </si>
  <si>
    <t>493 MILITIA HILL RD</t>
  </si>
  <si>
    <t>247 GRAVEL HILL RD</t>
  </si>
  <si>
    <t>1720 CAMBRIDGE CIR</t>
  </si>
  <si>
    <t>1757 FORGE RD</t>
  </si>
  <si>
    <t>228 GRAVEL HILL RD</t>
  </si>
  <si>
    <t>91 FAIRHILL RD</t>
  </si>
  <si>
    <t>1073 COUNTY LINE RD</t>
  </si>
  <si>
    <t>484 MILITIA HILL RD</t>
  </si>
  <si>
    <t>1460 GLEN ECHO RD</t>
  </si>
  <si>
    <t>490 JEFFERSON DR</t>
  </si>
  <si>
    <t>271 GRAVEL HILL RD</t>
  </si>
  <si>
    <t>590 BUCK RD</t>
  </si>
  <si>
    <t>1621 BONNIE BRAE DR</t>
  </si>
  <si>
    <t>100 FAIRHILL RD</t>
  </si>
  <si>
    <t>1612 BONNIE BRAE DR</t>
  </si>
  <si>
    <t>104 LAKESIDE DR</t>
  </si>
  <si>
    <t>1352 GLEN ECHO RD</t>
  </si>
  <si>
    <t>300 CASEY CIR</t>
  </si>
  <si>
    <t>525 JASON DR</t>
  </si>
  <si>
    <t>539 JASON DR</t>
  </si>
  <si>
    <t>1069 EAGLE RD</t>
  </si>
  <si>
    <t>453 NICHOLAS DR</t>
  </si>
  <si>
    <t>1726 MCNELIS DR</t>
  </si>
  <si>
    <t>400 GRAVEL HILL RD</t>
  </si>
  <si>
    <t>1844 STREET RD</t>
  </si>
  <si>
    <t>1835 SINKLER CIR</t>
  </si>
  <si>
    <t>SECOND STREET PIKE</t>
  </si>
  <si>
    <t>1300 INDUSTRIAL BLVD</t>
  </si>
  <si>
    <t>1715 MCNELIS DR</t>
  </si>
  <si>
    <t>1811 HENNESSY DR</t>
  </si>
  <si>
    <t>1330 INDUSTRIAL BLVD</t>
  </si>
  <si>
    <t>1706 HAWKINS DR</t>
  </si>
  <si>
    <t>1320 INDUSTRIAL BLVD</t>
  </si>
  <si>
    <t>1813 HENNESSY DR</t>
  </si>
  <si>
    <t>1706 MCNELIS DR</t>
  </si>
  <si>
    <t>1819 HENNESSY DR</t>
  </si>
  <si>
    <t>1815 HENNESSY DR</t>
  </si>
  <si>
    <t>562 RIDGE CIR</t>
  </si>
  <si>
    <t>25 PRINCETON RD</t>
  </si>
  <si>
    <t>1588 BONNIE BRAE DR</t>
  </si>
  <si>
    <t>501 MILITIA HILL RD</t>
  </si>
  <si>
    <t>257 GRAVEL HILL RD</t>
  </si>
  <si>
    <t>1546 BONNIE BRAE DR</t>
  </si>
  <si>
    <t>70 FAIRHILL RD</t>
  </si>
  <si>
    <t>238 GRAVEL HILL RD</t>
  </si>
  <si>
    <t>1710 CAMBRIDGE CIR</t>
  </si>
  <si>
    <t>572 MILITIA HILL RD</t>
  </si>
  <si>
    <t>492 MILITIA HILL RD</t>
  </si>
  <si>
    <t>539 MILITIA HILL RD</t>
  </si>
  <si>
    <t>138 BEECHWOOD DR</t>
  </si>
  <si>
    <t>1565 BONNIE BRAE DR</t>
  </si>
  <si>
    <t>1579 BONNIE BRAE DR</t>
  </si>
  <si>
    <t>1475 GLEN ECHO RD</t>
  </si>
  <si>
    <t>1540 BONNIE BRAE DR</t>
  </si>
  <si>
    <t>1594 BONNIE BRAE DR</t>
  </si>
  <si>
    <t>109 FAIRHILL RD</t>
  </si>
  <si>
    <t>GLEN ECHO RD</t>
  </si>
  <si>
    <t>267 GRAVEL HILL RD</t>
  </si>
  <si>
    <t>564 MILITIA HILL RD</t>
  </si>
  <si>
    <t>521 MILITIA HILL RD</t>
  </si>
  <si>
    <t>20 PRINCETON RD</t>
  </si>
  <si>
    <t>124 BEECHWOOD DR</t>
  </si>
  <si>
    <t>1450 GLEN ECHO RD</t>
  </si>
  <si>
    <t>248 GRAVEL HILL RD</t>
  </si>
  <si>
    <t>281 GRAVEL HILL RD</t>
  </si>
  <si>
    <t>1587 BONNIE BRAE DR</t>
  </si>
  <si>
    <t>1555 BONNIE BRAE DR</t>
  </si>
  <si>
    <t>1719 CAMBRIDGE CIR</t>
  </si>
  <si>
    <t>500 MILITIA HILL RD</t>
  </si>
  <si>
    <t>1534 BONNIE BRAE DR</t>
  </si>
  <si>
    <t>1700 CAMBRIDGE CIR</t>
  </si>
  <si>
    <t>1465 GLEN ECHO RD</t>
  </si>
  <si>
    <t>556 MILITIA HILL RD</t>
  </si>
  <si>
    <t>1549 BONNIE BRAE DR</t>
  </si>
  <si>
    <t>1600 BONNIE BRAE DR</t>
  </si>
  <si>
    <t>1593 BONNIE BRAE DR</t>
  </si>
  <si>
    <t>258 GRAVEL HILL RD</t>
  </si>
  <si>
    <t>90 FAIRHILL RD</t>
  </si>
  <si>
    <t>600 BUCK RD</t>
  </si>
  <si>
    <t>1528 BONNIE BRAE DR</t>
  </si>
  <si>
    <t>1541 BONNIE BRAE DR</t>
  </si>
  <si>
    <t>1440 GLEN ECHO RD</t>
  </si>
  <si>
    <t>548 MILITIA HILL RD</t>
  </si>
  <si>
    <t>125 FAIRHILL RD</t>
  </si>
  <si>
    <t>130 BEECHWOOD DR</t>
  </si>
  <si>
    <t>30 PRINCETON RD</t>
  </si>
  <si>
    <t>1606 BONNIE BRAE DR</t>
  </si>
  <si>
    <t>1522 BONNIE BRAE DR</t>
  </si>
  <si>
    <t>508 MILITIA HILL RD</t>
  </si>
  <si>
    <t>540 MILITIA HILL RD</t>
  </si>
  <si>
    <t>268 GRAVEL HILL RD</t>
  </si>
  <si>
    <t>610 BUCK RD</t>
  </si>
  <si>
    <t>295 GRAVEL HILL RD</t>
  </si>
  <si>
    <t>1432 GLEN ECHO RD</t>
  </si>
  <si>
    <t>620 BUCK RD</t>
  </si>
  <si>
    <t>1531 BONNIE BRAE DR</t>
  </si>
  <si>
    <t>1445 GLEN ECHO RD</t>
  </si>
  <si>
    <t>630 BUCK RD</t>
  </si>
  <si>
    <t>1516 BONNIE BRAE DR</t>
  </si>
  <si>
    <t>1675 BONNIE BRAE DR</t>
  </si>
  <si>
    <t>1393 GLEN ECHO RD</t>
  </si>
  <si>
    <t>1643 BONNIE BRAE DR</t>
  </si>
  <si>
    <t>532 MILITIA HILL RD</t>
  </si>
  <si>
    <t>139 FAIRHILL RD</t>
  </si>
  <si>
    <t>1649 BONNIE BRAE DR</t>
  </si>
  <si>
    <t>278 GRAVEL HILL RD</t>
  </si>
  <si>
    <t>1665 BONNIE BRAE DR</t>
  </si>
  <si>
    <t>130 FAIRHILL RD</t>
  </si>
  <si>
    <t>1435 GLEN ECHO RD</t>
  </si>
  <si>
    <t>1657 BONNIE BRAE DR</t>
  </si>
  <si>
    <t>112 FAIRHILL RD</t>
  </si>
  <si>
    <t>1701 CAMBRIDGE CIR</t>
  </si>
  <si>
    <t>524 MILITIA HILL RD</t>
  </si>
  <si>
    <t>1160 EAGLE RD</t>
  </si>
  <si>
    <t>251 CASEY CIR</t>
  </si>
  <si>
    <t>516 MILITIA HILL RD</t>
  </si>
  <si>
    <t>238 CASEY CIR</t>
  </si>
  <si>
    <t>25 SECOND STREET PIKE</t>
  </si>
  <si>
    <t>38 PRINCETON RD</t>
  </si>
  <si>
    <t>1390 GLEN ECHO RD</t>
  </si>
  <si>
    <t>149 FAIRHILL RD</t>
  </si>
  <si>
    <t>1424 GLEN ECHO RD</t>
  </si>
  <si>
    <t>288 GRAVEL HILL RD</t>
  </si>
  <si>
    <t>1423 GLEN ECHO RD</t>
  </si>
  <si>
    <t>1500 BONNIE BRAE DR</t>
  </si>
  <si>
    <t>1709 CAMBRIDGE CIR</t>
  </si>
  <si>
    <t>985 COUNTY LINE RD</t>
  </si>
  <si>
    <t>1670 BONNIE BRAE DR</t>
  </si>
  <si>
    <t>55 PRINCETON RD</t>
  </si>
  <si>
    <t>1363 GLEN ECHO RD</t>
  </si>
  <si>
    <t>1618 BONNIE BRAE DR</t>
  </si>
  <si>
    <t>20 SECOND STREET PIKE</t>
  </si>
  <si>
    <t>271 CASEY CIR</t>
  </si>
  <si>
    <t>1700 BONNIE BRAE DR</t>
  </si>
  <si>
    <t>40 PRINCETON RD</t>
  </si>
  <si>
    <t>298 GRAVEL HILL RD</t>
  </si>
  <si>
    <t>1624 BONNIE BRAE DR</t>
  </si>
  <si>
    <t>1694 BONNIE BRAE DR</t>
  </si>
  <si>
    <t>501 LAKESIDE DR</t>
  </si>
  <si>
    <t>1383 GLEN ECHO RD</t>
  </si>
  <si>
    <t>601 LAKESIDE DR</t>
  </si>
  <si>
    <t>1358 GLEN ECHO RD</t>
  </si>
  <si>
    <t>250 CASEY CIR</t>
  </si>
  <si>
    <t>1630 BONNIE BRAE DR</t>
  </si>
  <si>
    <t>1680 BONNIE BRAE DR</t>
  </si>
  <si>
    <t>1636 BONNIE BRAE DR</t>
  </si>
  <si>
    <t>1175 EAGLE RD</t>
  </si>
  <si>
    <t>1642 BONNIE BRAE DR</t>
  </si>
  <si>
    <t>1666 BONNIE BRAE DR</t>
  </si>
  <si>
    <t>281 CASEY CIR</t>
  </si>
  <si>
    <t>60 PRINCETON RD</t>
  </si>
  <si>
    <t>1412 GLEN ECHO RD</t>
  </si>
  <si>
    <t>1648 BONNIE BRAE DR</t>
  </si>
  <si>
    <t>1373 GLEN ECHO RD</t>
  </si>
  <si>
    <t>1348 GLEN ECHO RD</t>
  </si>
  <si>
    <t>1338 GLEN ECHO RD</t>
  </si>
  <si>
    <t>50 PRINCETON RD</t>
  </si>
  <si>
    <t>1660 BONNIE BRAE DR</t>
  </si>
  <si>
    <t>1654 BONNIE BRAE DR</t>
  </si>
  <si>
    <t>971 COUNTY LINE RD</t>
  </si>
  <si>
    <t>1165 EAGLE RD</t>
  </si>
  <si>
    <t>1035 COUNTY LINE RD</t>
  </si>
  <si>
    <t>291 CASEY CIR</t>
  </si>
  <si>
    <t>308 GRAVEL HILL RD</t>
  </si>
  <si>
    <t>1088 EAGLE RD</t>
  </si>
  <si>
    <t>270 CASEY CIR</t>
  </si>
  <si>
    <t>1074 EAGLE RD</t>
  </si>
  <si>
    <t>1353 GLEN ECHO RD</t>
  </si>
  <si>
    <t>1400 GLEN ECHO RD</t>
  </si>
  <si>
    <t>1696 BONNIE BRAE DR</t>
  </si>
  <si>
    <t>30 SECOND STREET PIKE</t>
  </si>
  <si>
    <t>541 JASON DR</t>
  </si>
  <si>
    <t>1046 EAGLE RD</t>
  </si>
  <si>
    <t>521 JASON DR</t>
  </si>
  <si>
    <t>551 JASON DR</t>
  </si>
  <si>
    <t>523 JASON DR</t>
  </si>
  <si>
    <t>1333 GLEN ECHO RD</t>
  </si>
  <si>
    <t>1343 GLEN ECHO RD</t>
  </si>
  <si>
    <t>1388 GLEN ECHO RD</t>
  </si>
  <si>
    <t>1301 GLEN ECHO RD</t>
  </si>
  <si>
    <t>545 JASON DR</t>
  </si>
  <si>
    <t>318 GRAVEL HILL RD</t>
  </si>
  <si>
    <t>1409 GLEN ECHO RD</t>
  </si>
  <si>
    <t>JASON DR</t>
  </si>
  <si>
    <t>547 JASON DR</t>
  </si>
  <si>
    <t>301 CASEY CIR</t>
  </si>
  <si>
    <t>549 JASON DR</t>
  </si>
  <si>
    <t>1030 EAGLE RD</t>
  </si>
  <si>
    <t>290 CASEY CIR</t>
  </si>
  <si>
    <t>310 CASEY CIR</t>
  </si>
  <si>
    <t>519 JASON DR</t>
  </si>
  <si>
    <t>301 LAKESIDE DR</t>
  </si>
  <si>
    <t>44 SECOND STREET PIKE</t>
  </si>
  <si>
    <t>1376 GLEN ECHO RD</t>
  </si>
  <si>
    <t>207 LAKESIDE DR</t>
  </si>
  <si>
    <t>527 JASON DR</t>
  </si>
  <si>
    <t>930 EAGLE RD</t>
  </si>
  <si>
    <t>58 SECOND STREET PIKE</t>
  </si>
  <si>
    <t>537 JASON DR</t>
  </si>
  <si>
    <t>1340 GLEN ECHO RD</t>
  </si>
  <si>
    <t>535 JASON DR</t>
  </si>
  <si>
    <t>533 JASON DR</t>
  </si>
  <si>
    <t>529 JASON DR</t>
  </si>
  <si>
    <t>1320 GLEN ECHO RD</t>
  </si>
  <si>
    <t>1810 MORRIS CIR</t>
  </si>
  <si>
    <t>531 JASON DR</t>
  </si>
  <si>
    <t>1812 MORRIS CIR</t>
  </si>
  <si>
    <t>1814 MORRIS CIR</t>
  </si>
  <si>
    <t>1816 MORRIS CIR</t>
  </si>
  <si>
    <t>1155 EAGLE RD</t>
  </si>
  <si>
    <t>1808 MORRIS CIR</t>
  </si>
  <si>
    <t>68 SECOND STREET PIKE</t>
  </si>
  <si>
    <t>80 SECOND STREET PIKE</t>
  </si>
  <si>
    <t>684 GRAY CIR</t>
  </si>
  <si>
    <t>1815 MORRIS CIR</t>
  </si>
  <si>
    <t>510 JASON DR</t>
  </si>
  <si>
    <t>682 GRAY CIR</t>
  </si>
  <si>
    <t>680 GRAY CIR</t>
  </si>
  <si>
    <t>1806 MORRIS CIR</t>
  </si>
  <si>
    <t>678 GRAY CIR</t>
  </si>
  <si>
    <t>508 JASON DR</t>
  </si>
  <si>
    <t>512 JASON DR</t>
  </si>
  <si>
    <t>514 JASON DR</t>
  </si>
  <si>
    <t>676 GRAY CIR</t>
  </si>
  <si>
    <t>506 JASON DR</t>
  </si>
  <si>
    <t>686 GRAY CIR</t>
  </si>
  <si>
    <t>516 JASON DR</t>
  </si>
  <si>
    <t>1813 MORRIS CIR</t>
  </si>
  <si>
    <t>1309 GLEN ECHO RD</t>
  </si>
  <si>
    <t>1804 MORRIS CIR</t>
  </si>
  <si>
    <t>504 JASON DR</t>
  </si>
  <si>
    <t>518 JASON DR</t>
  </si>
  <si>
    <t>1399 GLEN ECHO RD</t>
  </si>
  <si>
    <t>1135 EAGLE RD</t>
  </si>
  <si>
    <t>502 JASON DR</t>
  </si>
  <si>
    <t>674 GRAY CIR</t>
  </si>
  <si>
    <t>520 JASON DR</t>
  </si>
  <si>
    <t>688 GRAY CIR</t>
  </si>
  <si>
    <t>1389 GLEN ECHO RD</t>
  </si>
  <si>
    <t>1811 MORRIS CIR</t>
  </si>
  <si>
    <t>431 NICHOLAS DR</t>
  </si>
  <si>
    <t>913 COUNTY LINE RD</t>
  </si>
  <si>
    <t>429 NICHOLAS DR</t>
  </si>
  <si>
    <t>917 COUNTY LINE RD</t>
  </si>
  <si>
    <t>500 JASON DR</t>
  </si>
  <si>
    <t>1379 GLEN ECHO RD</t>
  </si>
  <si>
    <t>427 NICHOLAS DR</t>
  </si>
  <si>
    <t>923 COUNTY LINE RD</t>
  </si>
  <si>
    <t>433 NICHOLAS DR</t>
  </si>
  <si>
    <t>522 JASON DR</t>
  </si>
  <si>
    <t>933 COUNTY LINE RD</t>
  </si>
  <si>
    <t>672 GRAY CIR</t>
  </si>
  <si>
    <t>943 COUNTY LINE RD</t>
  </si>
  <si>
    <t>1732 BALAS CIR</t>
  </si>
  <si>
    <t>1730 BALAS CIR</t>
  </si>
  <si>
    <t>425 NICHOLAS DR</t>
  </si>
  <si>
    <t>524 JASON DR</t>
  </si>
  <si>
    <t>1728 BALAS CIR</t>
  </si>
  <si>
    <t>1734 BALAS CIR</t>
  </si>
  <si>
    <t>403 LAKESIDE DR</t>
  </si>
  <si>
    <t>953 COUNTY LINE RD</t>
  </si>
  <si>
    <t>959 COUNTY LINE RD</t>
  </si>
  <si>
    <t>435 NICHOLAS DR</t>
  </si>
  <si>
    <t>526 JASON DR</t>
  </si>
  <si>
    <t>437 NICHOLAS DR</t>
  </si>
  <si>
    <t>528 JASON DR</t>
  </si>
  <si>
    <t>931 EAGLE RD</t>
  </si>
  <si>
    <t>1802 MORRIS CIR</t>
  </si>
  <si>
    <t>GRAVEL HILL RD</t>
  </si>
  <si>
    <t>1031 EAGLE RD</t>
  </si>
  <si>
    <t>439 NICHOLAS DR</t>
  </si>
  <si>
    <t>530 JASON DR</t>
  </si>
  <si>
    <t>1726 BALAS CIR</t>
  </si>
  <si>
    <t>1125 EAGLE RD</t>
  </si>
  <si>
    <t>1043 EAGLE RD</t>
  </si>
  <si>
    <t>1723 BALAS CIR</t>
  </si>
  <si>
    <t>1809 MORRIS CIR</t>
  </si>
  <si>
    <t>1057 EAGLE RD</t>
  </si>
  <si>
    <t>441 NICHOLAS DR</t>
  </si>
  <si>
    <t>1369 GLEN ECHO RD</t>
  </si>
  <si>
    <t>443 NICHOLAS DR</t>
  </si>
  <si>
    <t>1079 EAGLE RD</t>
  </si>
  <si>
    <t>532 JASON DR</t>
  </si>
  <si>
    <t>1089 EAGLE RD</t>
  </si>
  <si>
    <t>907 COUNTY LINE RD</t>
  </si>
  <si>
    <t>1359 GLEN ECHO RD</t>
  </si>
  <si>
    <t>1101 EAGLE RD</t>
  </si>
  <si>
    <t>1724 BALAS CIR</t>
  </si>
  <si>
    <t>1721 BALAS CIR</t>
  </si>
  <si>
    <t>1117 EAGLE RD</t>
  </si>
  <si>
    <t>445 NICHOLAS DR</t>
  </si>
  <si>
    <t>1349 GLEN ECHO RD</t>
  </si>
  <si>
    <t>1339 GLEN ECHO RD</t>
  </si>
  <si>
    <t>692 GRAY CIR</t>
  </si>
  <si>
    <t>447 NICHOLAS DR</t>
  </si>
  <si>
    <t>1719 BALAS CIR</t>
  </si>
  <si>
    <t>1722 BALAS CIR</t>
  </si>
  <si>
    <t>1329 GLEN ECHO RD</t>
  </si>
  <si>
    <t>449 NICHOLAS DR</t>
  </si>
  <si>
    <t>1319 GLEN ECHO RD</t>
  </si>
  <si>
    <t>1290 GLEN ECHO RD</t>
  </si>
  <si>
    <t>INDUSTRIAL BLVD REAR</t>
  </si>
  <si>
    <t>EAGLE RD</t>
  </si>
  <si>
    <t>451 NICHOLAS DR</t>
  </si>
  <si>
    <t>670 GRAY CIR</t>
  </si>
  <si>
    <t>1717 BALAS CIR</t>
  </si>
  <si>
    <t>455 NICHOLAS DR</t>
  </si>
  <si>
    <t>1720 BALAS CIR</t>
  </si>
  <si>
    <t>1730 MCNELIS DR</t>
  </si>
  <si>
    <t>1801 MORRIS CIR</t>
  </si>
  <si>
    <t>STREET RD</t>
  </si>
  <si>
    <t>1814 SINKLER CIR</t>
  </si>
  <si>
    <t>1310 INDUSTRIAL BLVD</t>
  </si>
  <si>
    <t>1803 MORRIS CIR</t>
  </si>
  <si>
    <t>1812 SINKLER CIR</t>
  </si>
  <si>
    <t>1715 BALAS CIR</t>
  </si>
  <si>
    <t>1816 SINKLER CIR</t>
  </si>
  <si>
    <t>1805 MORRIS CIR</t>
  </si>
  <si>
    <t>1818 SINKLER CIR</t>
  </si>
  <si>
    <t>1728 MCNELIS DR</t>
  </si>
  <si>
    <t>1807 MORRIS CIR</t>
  </si>
  <si>
    <t>460 JASON DR</t>
  </si>
  <si>
    <t>458 JASON DR</t>
  </si>
  <si>
    <t>438 NICHOLAS DR</t>
  </si>
  <si>
    <t>1739 MCNELIS DR</t>
  </si>
  <si>
    <t>1802 HENNESSY DR</t>
  </si>
  <si>
    <t>448 NICHOLAS DR</t>
  </si>
  <si>
    <t>1804 HENNESSY DR</t>
  </si>
  <si>
    <t>1776 STREET RD</t>
  </si>
  <si>
    <t>1806 HENNESSY DR</t>
  </si>
  <si>
    <t>452 JASON DR</t>
  </si>
  <si>
    <t>1808 HENNESSY DR</t>
  </si>
  <si>
    <t>1810 HENNESSY DR</t>
  </si>
  <si>
    <t>1137 MCNELIS DR</t>
  </si>
  <si>
    <t>440 NICHOLAS DR</t>
  </si>
  <si>
    <t>1833 SINKLER CIR</t>
  </si>
  <si>
    <t>456 JASON DR</t>
  </si>
  <si>
    <t>442 NICHOLAS DR</t>
  </si>
  <si>
    <t>1713 BALAS CIR</t>
  </si>
  <si>
    <t>1724 MCNELIS DR</t>
  </si>
  <si>
    <t>444 NICHOLAS DR</t>
  </si>
  <si>
    <t>446 NICHOLAS DR</t>
  </si>
  <si>
    <t>1008 STUMP RD</t>
  </si>
  <si>
    <t>454 JASON DR</t>
  </si>
  <si>
    <t>1709 HAWKINS DR</t>
  </si>
  <si>
    <t>1880 WHITEBRIAR RD</t>
  </si>
  <si>
    <t>564 RIDGE CIR</t>
  </si>
  <si>
    <t>760 MARIGOLD AVE</t>
  </si>
  <si>
    <t>596 CUSHMORE RD</t>
  </si>
  <si>
    <t>65 FERN RD</t>
  </si>
  <si>
    <t>442 ROSE VALLEY RD</t>
  </si>
  <si>
    <t>1139 STREET RD</t>
  </si>
  <si>
    <t>785 LINDEN DR</t>
  </si>
  <si>
    <t>800 SYCAMORE DR</t>
  </si>
  <si>
    <t>1501 STEAMBOAT STATION</t>
  </si>
  <si>
    <t>773 LINDEN DR</t>
  </si>
  <si>
    <t>1701 MCNELIS DR</t>
  </si>
  <si>
    <t>582 FRASSETTO DR</t>
  </si>
  <si>
    <t>1816 DOVER RD</t>
  </si>
  <si>
    <t>1825 WHITEBRIAR RD</t>
  </si>
  <si>
    <t>669 CROFT DR</t>
  </si>
  <si>
    <t>703 GRANTHAM CT</t>
  </si>
  <si>
    <t>1790 WHITEBRIAR RD</t>
  </si>
  <si>
    <t>663 CROFT DR</t>
  </si>
  <si>
    <t>1300 E CUSHMORE RD</t>
  </si>
  <si>
    <t>711 GRANTHAM CT</t>
  </si>
  <si>
    <t>1831 SINKLER CIR</t>
  </si>
  <si>
    <t>1735 MCNELIS DR</t>
  </si>
  <si>
    <t>1705 HAWKINS DR</t>
  </si>
  <si>
    <t>1733 MCNELIS DR</t>
  </si>
  <si>
    <t>111 SECOND STREET PIKE</t>
  </si>
  <si>
    <t>450 JASON DR</t>
  </si>
  <si>
    <t>1829 SINKLER CIR</t>
  </si>
  <si>
    <t>1711 HAWKINS DR</t>
  </si>
  <si>
    <t>1731 MCNELIS DR</t>
  </si>
  <si>
    <t>1718 HAWKINS DR</t>
  </si>
  <si>
    <t>1770 STREET RD</t>
  </si>
  <si>
    <t>1722 MCNELIS DR</t>
  </si>
  <si>
    <t>1729 MCNELIS DR</t>
  </si>
  <si>
    <t>1716 HAWKINS DR</t>
  </si>
  <si>
    <t>1801 HENNESSY DR</t>
  </si>
  <si>
    <t>1720 MCNELIS DR</t>
  </si>
  <si>
    <t>1707 HAWKINS DR</t>
  </si>
  <si>
    <t>1714 HAWKINS DR</t>
  </si>
  <si>
    <t>1803 HENNESSY DR</t>
  </si>
  <si>
    <t>1727 MCNELIS DR</t>
  </si>
  <si>
    <t>1718 MCNELIS DR</t>
  </si>
  <si>
    <t>1716 MCNELIS DR</t>
  </si>
  <si>
    <t>1725 MCNELIS DR</t>
  </si>
  <si>
    <t>1703 HAWKINS DR</t>
  </si>
  <si>
    <t>1805 HENNESSY DR</t>
  </si>
  <si>
    <t>1712 HAWKINS DR</t>
  </si>
  <si>
    <t>1723 MCNELIS DR</t>
  </si>
  <si>
    <t>1855 STREET RD</t>
  </si>
  <si>
    <t>1807 HENNESSY DR</t>
  </si>
  <si>
    <t>851 COUNTY LINE RD</t>
  </si>
  <si>
    <t>1714 MCNELIS DR</t>
  </si>
  <si>
    <t>1827 HENNESSY DR</t>
  </si>
  <si>
    <t>DOVER RD</t>
  </si>
  <si>
    <t>1721 MCNELIS DR</t>
  </si>
  <si>
    <t>1390 INDUSTRIAL BLVD</t>
  </si>
  <si>
    <t>1825 HENNESSY DR</t>
  </si>
  <si>
    <t>570 FRASSETTO DR</t>
  </si>
  <si>
    <t>131 SECOND STREET PIKE</t>
  </si>
  <si>
    <t>1817 HENNESSY DR</t>
  </si>
  <si>
    <t>1712 MCNELIS DR</t>
  </si>
  <si>
    <t>1823 HENNESSY DR</t>
  </si>
  <si>
    <t>1710 HAWKINS DR</t>
  </si>
  <si>
    <t>1719 MCNELIS DR</t>
  </si>
  <si>
    <t>1821 HENNESSY DR</t>
  </si>
  <si>
    <t>1710 MCNELIS DR</t>
  </si>
  <si>
    <t>568 RIDGE CIR</t>
  </si>
  <si>
    <t>1360 INDUSTRIAL BLVD</t>
  </si>
  <si>
    <t>566 RIDGE CIR</t>
  </si>
  <si>
    <t>1708 HAWKINS DR</t>
  </si>
  <si>
    <t>1809 HENNESSY DR</t>
  </si>
  <si>
    <t>1717 MCNELIS DR</t>
  </si>
  <si>
    <t>1701 HAWKINS DR</t>
  </si>
  <si>
    <t>1708 MCNELIS DR</t>
  </si>
  <si>
    <t>1842 DOVER RD</t>
  </si>
  <si>
    <t>1704 MCNELIS DR</t>
  </si>
  <si>
    <t>1836 DOVER RD</t>
  </si>
  <si>
    <t>1870 WHITEBRIAR RD</t>
  </si>
  <si>
    <t>1713 MCNELIS DR</t>
  </si>
  <si>
    <t>572 FRASSETTO DR</t>
  </si>
  <si>
    <t>1704 HAWKINS DR</t>
  </si>
  <si>
    <t>1850 DOVER RD</t>
  </si>
  <si>
    <t>560 RIDGE CIR</t>
  </si>
  <si>
    <t>630 DANENBERGER DR</t>
  </si>
  <si>
    <t>1701 FREDENDALL CIR</t>
  </si>
  <si>
    <t>602 DANENBERGER DR</t>
  </si>
  <si>
    <t>596 FRASSETTO DR</t>
  </si>
  <si>
    <t>1805 DOVER RD</t>
  </si>
  <si>
    <t>930 INDUSTRIAL BLVD</t>
  </si>
  <si>
    <t>693 CEDARBROOK RD</t>
  </si>
  <si>
    <t>965 MADISON AVE</t>
  </si>
  <si>
    <t>1031 JEFFREY DR</t>
  </si>
  <si>
    <t>976 WOODBOURNE DR</t>
  </si>
  <si>
    <t>145 JAMES WAY</t>
  </si>
  <si>
    <t>975 WOODBOURNE DR</t>
  </si>
  <si>
    <t>91 NEW RD</t>
  </si>
  <si>
    <t>416 CUSHMORE RD</t>
  </si>
  <si>
    <t>326 HOLLY DR</t>
  </si>
  <si>
    <t>540 BUCKSTONE DR</t>
  </si>
  <si>
    <t>961 ROZEL AVE</t>
  </si>
  <si>
    <t>180 NEW RD</t>
  </si>
  <si>
    <t>598 KUTCHER RD</t>
  </si>
  <si>
    <t>752 SYCAMORE DR</t>
  </si>
  <si>
    <t>621 KUTCHER RD</t>
  </si>
  <si>
    <t>560 BUCKSTONE DR</t>
  </si>
  <si>
    <t>1300 STUMP RD</t>
  </si>
  <si>
    <t>804 STEAMBOAT STA</t>
  </si>
  <si>
    <t>535 ANDREW DR</t>
  </si>
  <si>
    <t>751 MARIGOLD AVE</t>
  </si>
  <si>
    <t>702 STEAMBOAT STATION</t>
  </si>
  <si>
    <t>835 SPRING VIEW DR</t>
  </si>
  <si>
    <t>675 BUCKSTONE DR</t>
  </si>
  <si>
    <t>803 STEAMBOAT STATION</t>
  </si>
  <si>
    <t>680 BUCKSTONE DR</t>
  </si>
  <si>
    <t>570 WOODHAVEN DR</t>
  </si>
  <si>
    <t>918 SPRING VIEW DR</t>
  </si>
  <si>
    <t>1504 STEAMBOAT STATION</t>
  </si>
  <si>
    <t>1614 STEAMBOAT STATION</t>
  </si>
  <si>
    <t>1612 STEAMBOAT STATION</t>
  </si>
  <si>
    <t>1803 STEAMBOAT STATION</t>
  </si>
  <si>
    <t>1801 STEAMBOAT STATION</t>
  </si>
  <si>
    <t>632 NICOLE DR</t>
  </si>
  <si>
    <t>990 WOODS RD</t>
  </si>
  <si>
    <t>1010 WOODS RD</t>
  </si>
  <si>
    <t>948 SPRING VIEW DR</t>
  </si>
  <si>
    <t>156 HOLLY RD</t>
  </si>
  <si>
    <t>270 NEW RD</t>
  </si>
  <si>
    <t>1007 STEAMBOAT STATION</t>
  </si>
  <si>
    <t>880 PEBBLE LN</t>
  </si>
  <si>
    <t>111 PEARL DR</t>
  </si>
  <si>
    <t>1650 WINDING RD</t>
  </si>
  <si>
    <t>574 FRASSETTO DR</t>
  </si>
  <si>
    <t>1702 MCNELIS DR</t>
  </si>
  <si>
    <t>1711 MCNELIS DR</t>
  </si>
  <si>
    <t>1860 WHITEBRIAR RD</t>
  </si>
  <si>
    <t>576 FRASSETTO DR</t>
  </si>
  <si>
    <t>1702 HAWKINS DR</t>
  </si>
  <si>
    <t>1709 MCNELIS DR</t>
  </si>
  <si>
    <t>1830 DOVER RD</t>
  </si>
  <si>
    <t>121 SECOND STREET PIKE</t>
  </si>
  <si>
    <t>1280 INDUSTRIAL BLVD</t>
  </si>
  <si>
    <t>1708 FREDENDALL CIR</t>
  </si>
  <si>
    <t>1845 DOVER RD</t>
  </si>
  <si>
    <t>1715 FREDENDALL CIR</t>
  </si>
  <si>
    <t>1707 MCNELIS DR</t>
  </si>
  <si>
    <t>82 GRAVEL HILL RD</t>
  </si>
  <si>
    <t>1775 STREET RD</t>
  </si>
  <si>
    <t>1006 FRASSETTO DR</t>
  </si>
  <si>
    <t>1705 MCNELIS DR</t>
  </si>
  <si>
    <t>1714 FREDENDALL CIR</t>
  </si>
  <si>
    <t>1712 FREDENDALL CIR</t>
  </si>
  <si>
    <t>1703 MCNELIS DR</t>
  </si>
  <si>
    <t>591 FRASSETTO DR</t>
  </si>
  <si>
    <t>580 FRASSETTO DR</t>
  </si>
  <si>
    <t>1710 FREDENDALL CIR</t>
  </si>
  <si>
    <t>1881 WHITEBRIAR RD</t>
  </si>
  <si>
    <t>1716 FREDENDALL CIR</t>
  </si>
  <si>
    <t>1822 DOVER RD</t>
  </si>
  <si>
    <t>1717 FREDENDALL CIR</t>
  </si>
  <si>
    <t>593 FRASSETTO DR</t>
  </si>
  <si>
    <t>595 FRASSETTO DR</t>
  </si>
  <si>
    <t>584 FRASSETTO DR</t>
  </si>
  <si>
    <t>INDUSTRIAL BLVD</t>
  </si>
  <si>
    <t>1871 WHITEBRIAR RD</t>
  </si>
  <si>
    <t>1840 WHITEBRIAR RD</t>
  </si>
  <si>
    <t>1713 FREDENDALL CIR</t>
  </si>
  <si>
    <t>1220 INDUSTRIAL BLVD</t>
  </si>
  <si>
    <t>1100 INDUSTRIAL BLVD</t>
  </si>
  <si>
    <t>1080 INDUSTRIAL BLVD</t>
  </si>
  <si>
    <t>597 FRASSETTO DR</t>
  </si>
  <si>
    <t>586 FRASSETTO DR</t>
  </si>
  <si>
    <t>1060 INDUSTRIAL BLVD</t>
  </si>
  <si>
    <t>1861 WHITEBRIAR RD</t>
  </si>
  <si>
    <t>1706 FREDENDALL CIR</t>
  </si>
  <si>
    <t>1040 INDUSTRIAL BLVD</t>
  </si>
  <si>
    <t>1661 MCNELIS DR</t>
  </si>
  <si>
    <t>1704 FREDENDALL CIR</t>
  </si>
  <si>
    <t>1835 DOVER RD</t>
  </si>
  <si>
    <t>1808 DOVER RD</t>
  </si>
  <si>
    <t>1646 MCNELIS DR</t>
  </si>
  <si>
    <t>1711 FREDENDALL CIR</t>
  </si>
  <si>
    <t>1020 INDUSTRIAL BLVD</t>
  </si>
  <si>
    <t>1659 MCNELIS DR</t>
  </si>
  <si>
    <t>1644 MCNELIS DR</t>
  </si>
  <si>
    <t>1702 FREDENDALL CIR</t>
  </si>
  <si>
    <t>1851 WHITEBRIAR RD</t>
  </si>
  <si>
    <t>1700 STREET RD</t>
  </si>
  <si>
    <t>588 FRASSETTO DR</t>
  </si>
  <si>
    <t>1657 MCNELIS DR</t>
  </si>
  <si>
    <t>1642 MCNELIS DR</t>
  </si>
  <si>
    <t>599 FRASSETTO DR</t>
  </si>
  <si>
    <t>1655 MCNELIS DR</t>
  </si>
  <si>
    <t>1000 INDUSTRIAL BLVD</t>
  </si>
  <si>
    <t>1640 MCNELIS DR</t>
  </si>
  <si>
    <t>1614 MCNELIS DR</t>
  </si>
  <si>
    <t>1612 MCNELIS DR</t>
  </si>
  <si>
    <t>1616 MCNELIS DR</t>
  </si>
  <si>
    <t>1610 MCNELIS DR</t>
  </si>
  <si>
    <t>1830 WHITEBRIAR RD</t>
  </si>
  <si>
    <t>1618 MCNELIS DR</t>
  </si>
  <si>
    <t>1825 DOVER RD</t>
  </si>
  <si>
    <t>1653 MCNELIS DR</t>
  </si>
  <si>
    <t>1638 MCNELIS DR</t>
  </si>
  <si>
    <t>1385 INDUSTRIAL BLVD</t>
  </si>
  <si>
    <t>1620 MCNELIS DR</t>
  </si>
  <si>
    <t>1608 MCNELIS DR</t>
  </si>
  <si>
    <t>1709 FREDENDALL CIR</t>
  </si>
  <si>
    <t>1622 MCNELIS DR</t>
  </si>
  <si>
    <t>590 FRASSETTO DR</t>
  </si>
  <si>
    <t>950 INDUSTRIAL BLVD</t>
  </si>
  <si>
    <t>1325 INDUSTRIAL BLVD</t>
  </si>
  <si>
    <t>1606 MCNELIS DR</t>
  </si>
  <si>
    <t>1651 MCNELIS DR</t>
  </si>
  <si>
    <t>636 DANENBERGER DR</t>
  </si>
  <si>
    <t>1707 FREDENDALL CIR</t>
  </si>
  <si>
    <t>1624 MCNELIS DR</t>
  </si>
  <si>
    <t>1636 MCNELIS DR</t>
  </si>
  <si>
    <t>1120 STUMP RD</t>
  </si>
  <si>
    <t>1604 MCNELIS DR</t>
  </si>
  <si>
    <t>634 DANENBERGER DR</t>
  </si>
  <si>
    <t>1626 MCNELIS DR</t>
  </si>
  <si>
    <t>1705 FREDENDALL CIR</t>
  </si>
  <si>
    <t>592 FRASSETTO DR</t>
  </si>
  <si>
    <t>1628 MCNELIS DR</t>
  </si>
  <si>
    <t>1630 MCNELIS DR</t>
  </si>
  <si>
    <t>1835 WHITEBRIAR RD</t>
  </si>
  <si>
    <t>1703 FREDENDALL CIR</t>
  </si>
  <si>
    <t>1365 INDUSTRIAL BLVD</t>
  </si>
  <si>
    <t>632 DANENBERGER DR</t>
  </si>
  <si>
    <t>1632 MCNELIS DR</t>
  </si>
  <si>
    <t>1602 MCNELIS DR</t>
  </si>
  <si>
    <t>1634 MCNELIS DR</t>
  </si>
  <si>
    <t>594 FRASSETTO DR</t>
  </si>
  <si>
    <t>1345 INDUSTRIAL BLVD</t>
  </si>
  <si>
    <t>1800 DOVER RD</t>
  </si>
  <si>
    <t>1815 DOVER RD</t>
  </si>
  <si>
    <t>1820 WHITEBRIAR RD</t>
  </si>
  <si>
    <t>1305 INDUSTRIAL BLVD</t>
  </si>
  <si>
    <t>604 DANENBERGER DR</t>
  </si>
  <si>
    <t>598 FRASSETTO DR</t>
  </si>
  <si>
    <t>611 COUNTY LINE RD</t>
  </si>
  <si>
    <t>1265 INDUSTRIAL BLVD</t>
  </si>
  <si>
    <t>1810 WHITEBRIAR RD</t>
  </si>
  <si>
    <t>606 DANENBERGER DR</t>
  </si>
  <si>
    <t>1245 INDUSTRIAL BLVD</t>
  </si>
  <si>
    <t>1609 MCNELIS DR</t>
  </si>
  <si>
    <t>608 DANENBERGER DR</t>
  </si>
  <si>
    <t>600 FRASSETTO DR</t>
  </si>
  <si>
    <t>1348 E CUSHMORE RD</t>
  </si>
  <si>
    <t>628 DANENBERGER DR</t>
  </si>
  <si>
    <t>1607 MCNELIS DR</t>
  </si>
  <si>
    <t>MCNELIS DR</t>
  </si>
  <si>
    <t>1611 MCNELIS DR</t>
  </si>
  <si>
    <t>1340 E CUSHMORE RD</t>
  </si>
  <si>
    <t>1356 E CUSHMORE RD</t>
  </si>
  <si>
    <t>667 CROFT DR</t>
  </si>
  <si>
    <t>1613 MCNELIS DR</t>
  </si>
  <si>
    <t>1605 MCNELIS DR</t>
  </si>
  <si>
    <t>1800 WHITEBRIAR RD</t>
  </si>
  <si>
    <t>610 DANENBERGER DR</t>
  </si>
  <si>
    <t>1615 MCNELIS DR</t>
  </si>
  <si>
    <t>1332 E CUSHMORE RD</t>
  </si>
  <si>
    <t>1225 INDUSTRIAL BLVD</t>
  </si>
  <si>
    <t>725 COUNTY LINE RD</t>
  </si>
  <si>
    <t>626 DANENBERGER DR</t>
  </si>
  <si>
    <t>1617 MCNELIS DR</t>
  </si>
  <si>
    <t>670 CROFT DR</t>
  </si>
  <si>
    <t>1603 MCNELIS DR</t>
  </si>
  <si>
    <t>665 CROFT DR</t>
  </si>
  <si>
    <t>707 GRANTHAM CT</t>
  </si>
  <si>
    <t>1324 E CUSHMORE RD</t>
  </si>
  <si>
    <t>1619 MCNELIS DR</t>
  </si>
  <si>
    <t>1205 INDUSTRIAL BLVD</t>
  </si>
  <si>
    <t>1316 E CUSHMORE RD</t>
  </si>
  <si>
    <t>709 GRANTHAM CT</t>
  </si>
  <si>
    <t>624 DANENBERGER DR</t>
  </si>
  <si>
    <t>705 GRANTHAM CT</t>
  </si>
  <si>
    <t>1817 WHITEBRIAR RD</t>
  </si>
  <si>
    <t>1601 MCNELIS DR</t>
  </si>
  <si>
    <t>664 CROFT DR</t>
  </si>
  <si>
    <t>1308 E CUSHMORE RD</t>
  </si>
  <si>
    <t>1364 E CUSHMORE RD</t>
  </si>
  <si>
    <t>612 DANENBERGER DR</t>
  </si>
  <si>
    <t>1284 E CUSHMORE RD</t>
  </si>
  <si>
    <t>601 CROFT DR</t>
  </si>
  <si>
    <t>658 CROFT DR</t>
  </si>
  <si>
    <t>1145 INDUSTRIAL BLVD</t>
  </si>
  <si>
    <t>622 DANENBERGER DR</t>
  </si>
  <si>
    <t>701 GRANTHAM CT</t>
  </si>
  <si>
    <t>1125 INDUSTRIAL BLVD</t>
  </si>
  <si>
    <t>1276 E CUSHMORE RD</t>
  </si>
  <si>
    <t>610 CROFT DR</t>
  </si>
  <si>
    <t>713 GRANTHAM CT</t>
  </si>
  <si>
    <t>1105 INDUSTRIAL BLVD</t>
  </si>
  <si>
    <t>1045 INDUSTRIAL BLVD</t>
  </si>
  <si>
    <t>661 CROFT DR</t>
  </si>
  <si>
    <t>1085 INDUSTRIAL BLVD</t>
  </si>
  <si>
    <t>1065 INDUSTRIAL BLVD</t>
  </si>
  <si>
    <t>616 CROFT DR</t>
  </si>
  <si>
    <t>1811 WHITEBRIAR RD</t>
  </si>
  <si>
    <t>603 CROFT DR</t>
  </si>
  <si>
    <t>1268 E CUSHMORE RD</t>
  </si>
  <si>
    <t>622 CROFT DR</t>
  </si>
  <si>
    <t>652 CROFT DR</t>
  </si>
  <si>
    <t>1130 STUMP RD</t>
  </si>
  <si>
    <t>628 CROFT DR</t>
  </si>
  <si>
    <t>1372 E CUSHMORE RD</t>
  </si>
  <si>
    <t>1260 E CUSHMORE RD</t>
  </si>
  <si>
    <t>614 DANENBERGER DR</t>
  </si>
  <si>
    <t>1780 WHITEBRIAR RD</t>
  </si>
  <si>
    <t>616 DANENBERGER DR</t>
  </si>
  <si>
    <t>634 CROFT DR</t>
  </si>
  <si>
    <t>618 DANENBERGER DR</t>
  </si>
  <si>
    <t>715 GRANTHAM CT</t>
  </si>
  <si>
    <t>605 CROFT DR</t>
  </si>
  <si>
    <t>659 CROFT DR</t>
  </si>
  <si>
    <t>1252 E CUSHMORE RD</t>
  </si>
  <si>
    <t>620 DANENBERGER DR</t>
  </si>
  <si>
    <t>1770 WHITEBRIAR RD</t>
  </si>
  <si>
    <t>640 CROFT DR</t>
  </si>
  <si>
    <t>1244 E CUSHMORE RD</t>
  </si>
  <si>
    <t>607 CROFT DR</t>
  </si>
  <si>
    <t>1760 WHITEBRIAR RD</t>
  </si>
  <si>
    <t>657 CROFT DR</t>
  </si>
  <si>
    <t>1236 E CUSHMORE RD</t>
  </si>
  <si>
    <t>1801 WHITEBRIAR RD</t>
  </si>
  <si>
    <t>646 CROFT DR</t>
  </si>
  <si>
    <t>1228 E CUSHMORE RD</t>
  </si>
  <si>
    <t>609 CROFT DR</t>
  </si>
  <si>
    <t>635 CROFT DR</t>
  </si>
  <si>
    <t>729 CHESHAM TURN</t>
  </si>
  <si>
    <t>748 NEWBURY CT</t>
  </si>
  <si>
    <t>1385 PROVIDENT RD</t>
  </si>
  <si>
    <t>716 TROWBRIDGE DR</t>
  </si>
  <si>
    <t>752 NEWBURY CT</t>
  </si>
  <si>
    <t>315 STERLING CIR</t>
  </si>
  <si>
    <t>950 JAYMOR RD</t>
  </si>
  <si>
    <t>20 NEW RD</t>
  </si>
  <si>
    <t>915 JAYMOR RD</t>
  </si>
  <si>
    <t>410 CUSHMORE RD</t>
  </si>
  <si>
    <t>1000 JEFFREY DR</t>
  </si>
  <si>
    <t>MEADOW RD</t>
  </si>
  <si>
    <t>995 JAYMOR RD</t>
  </si>
  <si>
    <t>627 CROFT DR</t>
  </si>
  <si>
    <t>629 CROFT DR</t>
  </si>
  <si>
    <t>1349 E CUSHMORE RD</t>
  </si>
  <si>
    <t>1220 E CUSHMORE RD</t>
  </si>
  <si>
    <t>1380 E CUSHMORE RD</t>
  </si>
  <si>
    <t>1212 E CUSHMORE RD</t>
  </si>
  <si>
    <t>1204 E CUSHMORE RD</t>
  </si>
  <si>
    <t>700 TROWBRIDGE DR</t>
  </si>
  <si>
    <t>1182 E CUSHMORE RD</t>
  </si>
  <si>
    <t>655 CROFT DR</t>
  </si>
  <si>
    <t>1791 WHITEBRIAR RD</t>
  </si>
  <si>
    <t>511 MELROSE AVE</t>
  </si>
  <si>
    <t>1174 E CUSHMORE RD</t>
  </si>
  <si>
    <t>611 CROFT DR</t>
  </si>
  <si>
    <t>1166 E CUSHMORE RD</t>
  </si>
  <si>
    <t>702 TROWBRIDGE DR</t>
  </si>
  <si>
    <t>717 GRANTHAM CT</t>
  </si>
  <si>
    <t>1158 E CUSHMORE RD</t>
  </si>
  <si>
    <t>1150 E CUSHMORE RD</t>
  </si>
  <si>
    <t>1142 E CUSHMORE RD</t>
  </si>
  <si>
    <t>719 GRANTHAM CT</t>
  </si>
  <si>
    <t>1371 E CUSHMORE RD</t>
  </si>
  <si>
    <t>1388 E CUSHMORE RD</t>
  </si>
  <si>
    <t>1134 E CUSHMORE RD</t>
  </si>
  <si>
    <t>1126 E CUSHMORE RD</t>
  </si>
  <si>
    <t>955 INDUSTRIAL BLVD</t>
  </si>
  <si>
    <t>704 TROWBRIDGE DR</t>
  </si>
  <si>
    <t>1118 E CUSHMORE RD</t>
  </si>
  <si>
    <t>1016 E CUSHMORE RD</t>
  </si>
  <si>
    <t>1110 E CUSHMORE RD</t>
  </si>
  <si>
    <t>613 CROFT DR</t>
  </si>
  <si>
    <t>1024 E CUSHMORE RD</t>
  </si>
  <si>
    <t>721 GRANTHAM CT</t>
  </si>
  <si>
    <t>1102 E CUSHMORE RD</t>
  </si>
  <si>
    <t>1032 E CUSHMORE RD</t>
  </si>
  <si>
    <t>1008 E CUSHMORE RD</t>
  </si>
  <si>
    <t>1088 E CUSHMORE RD</t>
  </si>
  <si>
    <t>1040 E CUSHMORE RD</t>
  </si>
  <si>
    <t>1080 E CUSHMORE RD</t>
  </si>
  <si>
    <t>1072 E CUSHMORE RD</t>
  </si>
  <si>
    <t>1048 E CUSHMORE RD</t>
  </si>
  <si>
    <t>1064 E CUSHMORE RD</t>
  </si>
  <si>
    <t>1056 E CUSHMORE RD</t>
  </si>
  <si>
    <t>736 NEWBURY CT</t>
  </si>
  <si>
    <t>1781 WHITEBRIAR RD</t>
  </si>
  <si>
    <t>738 NEWBURY CT</t>
  </si>
  <si>
    <t>523 MELROSE AVE</t>
  </si>
  <si>
    <t>1309 E CUSHMORE RD</t>
  </si>
  <si>
    <t>723 GRANTHAM CT</t>
  </si>
  <si>
    <t>615 CROFT DR</t>
  </si>
  <si>
    <t>1285 E CUSHMORE RD</t>
  </si>
  <si>
    <t>740 NEWBURY CT</t>
  </si>
  <si>
    <t>734 NEWBURY CT</t>
  </si>
  <si>
    <t>1000 E CUSHMORE RD</t>
  </si>
  <si>
    <t>706 TROWBRIDGE DR</t>
  </si>
  <si>
    <t>1277 E CUSHMORE RD</t>
  </si>
  <si>
    <t>653 CROFT DR</t>
  </si>
  <si>
    <t>1303 E CUSHMORE RD</t>
  </si>
  <si>
    <t>727 CHESHAM TURN</t>
  </si>
  <si>
    <t>742 NEWBURY CT</t>
  </si>
  <si>
    <t>1263 E CUSHMORE RD</t>
  </si>
  <si>
    <t>617 CROFT DR</t>
  </si>
  <si>
    <t>1379 E CUSHMORE RD</t>
  </si>
  <si>
    <t>1253 E CUSHMORE RD</t>
  </si>
  <si>
    <t>732 NEWBURY CT</t>
  </si>
  <si>
    <t>637 CROFT DR</t>
  </si>
  <si>
    <t>651 CROFT DR</t>
  </si>
  <si>
    <t>1771 WHITEBRIAR RD</t>
  </si>
  <si>
    <t>744 NEWBURY CT</t>
  </si>
  <si>
    <t>639 CROFT DR</t>
  </si>
  <si>
    <t>649 CROFT DR</t>
  </si>
  <si>
    <t>731 CHESHAM TURN</t>
  </si>
  <si>
    <t>647 CROFT DR</t>
  </si>
  <si>
    <t>1396 E CUSHMORE RD</t>
  </si>
  <si>
    <t>1850 HILLSIDE RD</t>
  </si>
  <si>
    <t>710 TROWBRIDGE DR</t>
  </si>
  <si>
    <t>531 MELROSE AVE</t>
  </si>
  <si>
    <t>643 CROFT DR</t>
  </si>
  <si>
    <t>619 CROFT DR</t>
  </si>
  <si>
    <t>621 CROFT DR</t>
  </si>
  <si>
    <t>733 CHESHAM TURN</t>
  </si>
  <si>
    <t>645 CROFT DR</t>
  </si>
  <si>
    <t>730 NEWBURY CT</t>
  </si>
  <si>
    <t>518 MELROSE AVE</t>
  </si>
  <si>
    <t>623 CROFT DR</t>
  </si>
  <si>
    <t>1860 HILLSIDE RD</t>
  </si>
  <si>
    <t>1387 E CUSHMORE RD</t>
  </si>
  <si>
    <t>712 TROWBRIDGE DR</t>
  </si>
  <si>
    <t>625 CROFT DR</t>
  </si>
  <si>
    <t>1765 WHITEBRIAR RD</t>
  </si>
  <si>
    <t>1245 E CUSHMORE RD</t>
  </si>
  <si>
    <t>539 MELROSE AVE</t>
  </si>
  <si>
    <t>714 TROWBRIDGE DR</t>
  </si>
  <si>
    <t>517 CEDARBROOK RD</t>
  </si>
  <si>
    <t>631 CROFT DR</t>
  </si>
  <si>
    <t>737 CHESHAM TURN</t>
  </si>
  <si>
    <t>1237 E CUSHMORE RD</t>
  </si>
  <si>
    <t>746 NEWBURY CT</t>
  </si>
  <si>
    <t>1175 E CUSHMORE RD</t>
  </si>
  <si>
    <t>1167 E CUSHMORE RD</t>
  </si>
  <si>
    <t>1141 E CUSHMORE RD</t>
  </si>
  <si>
    <t>739 CHESHAM TURN</t>
  </si>
  <si>
    <t>526 MELROSE AVE</t>
  </si>
  <si>
    <t>1159 E CUSHMORE RD</t>
  </si>
  <si>
    <t>534 MELROSE AVE</t>
  </si>
  <si>
    <t>785 TROWBRIDGE DR</t>
  </si>
  <si>
    <t>722 NEWBURY CT</t>
  </si>
  <si>
    <t>275 SECOND STREET PIKE</t>
  </si>
  <si>
    <t>745 CHESHAM TURN</t>
  </si>
  <si>
    <t>1021 E CUSHMORE RD</t>
  </si>
  <si>
    <t>1733 STREET RD</t>
  </si>
  <si>
    <t>781 TROWBRIDGE DR</t>
  </si>
  <si>
    <t>301 CUSHMORE RD</t>
  </si>
  <si>
    <t>726 NEWBURY CT</t>
  </si>
  <si>
    <t>300 CUSHMORE RD</t>
  </si>
  <si>
    <t>741 CHESHAM TURN</t>
  </si>
  <si>
    <t>512 CEDARBROOK RD</t>
  </si>
  <si>
    <t>1009 E CUSHMORE RD</t>
  </si>
  <si>
    <t>1830 HILLSIDE RD</t>
  </si>
  <si>
    <t>1395 E CUSHMORE RD</t>
  </si>
  <si>
    <t>547 MELROSE AVE</t>
  </si>
  <si>
    <t>750 NEWBURY CT</t>
  </si>
  <si>
    <t>527 CEDARBROOK RD</t>
  </si>
  <si>
    <t>347 JUDITH DR</t>
  </si>
  <si>
    <t>783 TROWBRIDGE DR</t>
  </si>
  <si>
    <t>1115 E CUSHMORE RD</t>
  </si>
  <si>
    <t>205 SECOND STREET PIKE</t>
  </si>
  <si>
    <t>900 JAYMOR RD</t>
  </si>
  <si>
    <t>1105 E CUSHMORE RD</t>
  </si>
  <si>
    <t>1061 WOODBOURNE DR</t>
  </si>
  <si>
    <t>724 NEWBURY CT</t>
  </si>
  <si>
    <t>1060 WOODBOURNE DR</t>
  </si>
  <si>
    <t>283 SECOND STREET PIKE</t>
  </si>
  <si>
    <t>304 STERLING CIR</t>
  </si>
  <si>
    <t>767 CHESHAM TURN</t>
  </si>
  <si>
    <t>105 JAMES WAY</t>
  </si>
  <si>
    <t>751 CHESHAM TURN</t>
  </si>
  <si>
    <t>CROFT DR</t>
  </si>
  <si>
    <t>1049 WOODBOURNE DR</t>
  </si>
  <si>
    <t>768 NEWBURY CT</t>
  </si>
  <si>
    <t>336 ELKINS CIR</t>
  </si>
  <si>
    <t>559 CEDARBROOK RD</t>
  </si>
  <si>
    <t>544 CEDARBROOK RD</t>
  </si>
  <si>
    <t>765 CHESHAM TURN</t>
  </si>
  <si>
    <t>1069 E CUSHMORE RD</t>
  </si>
  <si>
    <t>1061 E CUSHMORE RD</t>
  </si>
  <si>
    <t>743 CHESHAM TURN</t>
  </si>
  <si>
    <t>1053 E CUSHMORE RD</t>
  </si>
  <si>
    <t>1045 E CUSHMORE RD</t>
  </si>
  <si>
    <t>1037 E CUSHMORE RD</t>
  </si>
  <si>
    <t>777 CHESHAM TURN</t>
  </si>
  <si>
    <t>520 CEDARBROOK RD</t>
  </si>
  <si>
    <t>535 CEDARBROOK RD</t>
  </si>
  <si>
    <t>1377 PROVIDENT RD</t>
  </si>
  <si>
    <t>754 NEWBURY CT</t>
  </si>
  <si>
    <t>346 JUDITH DR</t>
  </si>
  <si>
    <t>1153 E CUSHMORE RD</t>
  </si>
  <si>
    <t>363 JUDITH DR</t>
  </si>
  <si>
    <t>1029 E CUSHMORE RD</t>
  </si>
  <si>
    <t>720 NEWBURY CT</t>
  </si>
  <si>
    <t>1189 ROZEL AVE</t>
  </si>
  <si>
    <t>775 CHESHAM TURN</t>
  </si>
  <si>
    <t>1160 STUMP RD</t>
  </si>
  <si>
    <t>542 MELROSE AVE</t>
  </si>
  <si>
    <t>311 CUSHMORE RD</t>
  </si>
  <si>
    <t>555 MELROSE AVE</t>
  </si>
  <si>
    <t>787 TROWBRIDGE DR</t>
  </si>
  <si>
    <t>306 CUSHMORE RD</t>
  </si>
  <si>
    <t>773 CHESHAM TURN</t>
  </si>
  <si>
    <t>1369 PROVIDENT RD</t>
  </si>
  <si>
    <t>758 NEWBURY CT</t>
  </si>
  <si>
    <t>528 CEDARBROOK RD</t>
  </si>
  <si>
    <t>543 CEDARBROOK RD</t>
  </si>
  <si>
    <t>794 NEWBURY CT</t>
  </si>
  <si>
    <t>1715 STREET RD</t>
  </si>
  <si>
    <t>771 CHESHAM TURN</t>
  </si>
  <si>
    <t>354 JUDITH DR</t>
  </si>
  <si>
    <t>335 ELKINS CIR</t>
  </si>
  <si>
    <t>760 NEWBURY CT</t>
  </si>
  <si>
    <t>1800 HILLSIDE RD</t>
  </si>
  <si>
    <t>769 CHESHAM TURN</t>
  </si>
  <si>
    <t>371 JUDITH DR</t>
  </si>
  <si>
    <t>1055 WOODBOURNE DR</t>
  </si>
  <si>
    <t>792 NEWBURY CT</t>
  </si>
  <si>
    <t>1048 WOODBOURNE DR</t>
  </si>
  <si>
    <t>550 MELROSE AVE</t>
  </si>
  <si>
    <t>319 CUSHMORE RD</t>
  </si>
  <si>
    <t>1361 PROVIDENT RD</t>
  </si>
  <si>
    <t>762 NEWBURY CT</t>
  </si>
  <si>
    <t>790 NEWBURY CT</t>
  </si>
  <si>
    <t>1160 ROZEL AVE</t>
  </si>
  <si>
    <t>1560 FIELDWOOD RD</t>
  </si>
  <si>
    <t>341 ELKINS CIR</t>
  </si>
  <si>
    <t>ROZEL AVE</t>
  </si>
  <si>
    <t>551 CEDARBROOK RD</t>
  </si>
  <si>
    <t>536 CEDARBROOK RD</t>
  </si>
  <si>
    <t>690 GRAVEL HILL RD</t>
  </si>
  <si>
    <t>303 STERLING CIR</t>
  </si>
  <si>
    <t>1181 ROZEL AVE</t>
  </si>
  <si>
    <t>314 CUSHMORE RD</t>
  </si>
  <si>
    <t>928 JAYMOR RD</t>
  </si>
  <si>
    <t>764 NEWBURY CT</t>
  </si>
  <si>
    <t>788 NEWBURY CT</t>
  </si>
  <si>
    <t>309 STERLING CIR</t>
  </si>
  <si>
    <t>1098 JEFFREY DR</t>
  </si>
  <si>
    <t>1353 PROVIDENT RD</t>
  </si>
  <si>
    <t>379 JUDITH DR</t>
  </si>
  <si>
    <t>325 CUSHMORE RD</t>
  </si>
  <si>
    <t>749 CHESHAM TURN</t>
  </si>
  <si>
    <t>1152 ROZEL AVE</t>
  </si>
  <si>
    <t>558 MELROSE AVE</t>
  </si>
  <si>
    <t>347 ELKINS CIR</t>
  </si>
  <si>
    <t>753 CHESHAM TURN</t>
  </si>
  <si>
    <t>1088 JEFFREY DR</t>
  </si>
  <si>
    <t>1855 HILLSIDE RD</t>
  </si>
  <si>
    <t>1144 ROZEL AVE</t>
  </si>
  <si>
    <t>770 NEWBURY CT</t>
  </si>
  <si>
    <t>763 CHESHAM TURN</t>
  </si>
  <si>
    <t>320 CUSHMORE RD</t>
  </si>
  <si>
    <t>609 PICKERING RD</t>
  </si>
  <si>
    <t>1173 ROZEL AVE</t>
  </si>
  <si>
    <t>755 CHESHAM TURN</t>
  </si>
  <si>
    <t>331 CUSHMORE RD</t>
  </si>
  <si>
    <t>1034 WOODBOURNE DR</t>
  </si>
  <si>
    <t>1770 HILLSIDE RD</t>
  </si>
  <si>
    <t>387 JUDITH DR</t>
  </si>
  <si>
    <t>600 PICKERING RD</t>
  </si>
  <si>
    <t>645 AMALIE LN</t>
  </si>
  <si>
    <t>772 NEWBURY CT</t>
  </si>
  <si>
    <t>761 CHESHAM TURN</t>
  </si>
  <si>
    <t>1043 WOODBOURNE DR</t>
  </si>
  <si>
    <t>786 NEWBURY CT</t>
  </si>
  <si>
    <t>696 GRAVEL HILL RD</t>
  </si>
  <si>
    <t>552 CEDARBROOK RD</t>
  </si>
  <si>
    <t>757 CHESHAM TURN</t>
  </si>
  <si>
    <t>759 CHESHAM TURN</t>
  </si>
  <si>
    <t>784 NEWBURY CT</t>
  </si>
  <si>
    <t>1136 ROZEL AVE</t>
  </si>
  <si>
    <t>1082 JEFFREY DR</t>
  </si>
  <si>
    <t>774 NEWBURY CT</t>
  </si>
  <si>
    <t>HILLSIDE RD</t>
  </si>
  <si>
    <t>567 CEDARBROOK RD</t>
  </si>
  <si>
    <t>640 AMALIE LN</t>
  </si>
  <si>
    <t>782 NEWBURY CT</t>
  </si>
  <si>
    <t>1325 PROVIDENT RD</t>
  </si>
  <si>
    <t>342 ELKINS CIR</t>
  </si>
  <si>
    <t>326 CUSHMORE RD</t>
  </si>
  <si>
    <t>617 PICKERING RD</t>
  </si>
  <si>
    <t>337 CUSHMORE RD</t>
  </si>
  <si>
    <t>655 AMALIE LN</t>
  </si>
  <si>
    <t>776 NEWBURY CT</t>
  </si>
  <si>
    <t>1775 HILLSIDE RD</t>
  </si>
  <si>
    <t>1042 JEFFREY DR</t>
  </si>
  <si>
    <t>1059 JEFFREY DR</t>
  </si>
  <si>
    <t>1122 ROZEL AVE</t>
  </si>
  <si>
    <t>660 AMALIE LN</t>
  </si>
  <si>
    <t>70 JAMES WAY</t>
  </si>
  <si>
    <t>30 NEW RD</t>
  </si>
  <si>
    <t>602 CEDARBROOK RD</t>
  </si>
  <si>
    <t>780 NEWBURY CT</t>
  </si>
  <si>
    <t>1037 WOODBOURNE DR</t>
  </si>
  <si>
    <t>280 SECOND STREET PIKE</t>
  </si>
  <si>
    <t>1161 ROZEL AVE</t>
  </si>
  <si>
    <t>1072 JEFFREY DR</t>
  </si>
  <si>
    <t>321 STERLING CIR</t>
  </si>
  <si>
    <t>1099 JEFFREY DR</t>
  </si>
  <si>
    <t>15 NEW RD</t>
  </si>
  <si>
    <t>778 NEWBURY CT</t>
  </si>
  <si>
    <t>560 CEDARBROOK RD</t>
  </si>
  <si>
    <t>1317 PROVIDENT RD</t>
  </si>
  <si>
    <t>60 JAMES WAY</t>
  </si>
  <si>
    <t>1550 FIELDWOOD RD</t>
  </si>
  <si>
    <t>1125 ROZEL AVE</t>
  </si>
  <si>
    <t>310 STERLING CIR</t>
  </si>
  <si>
    <t>348 ELKINS CIR</t>
  </si>
  <si>
    <t>1153 ROZEL AVE</t>
  </si>
  <si>
    <t>625 PICKERING RD</t>
  </si>
  <si>
    <t>1031 WOODBOURNE DR</t>
  </si>
  <si>
    <t>343 CUSHMORE RD</t>
  </si>
  <si>
    <t>990 MADISON AVE</t>
  </si>
  <si>
    <t>1474 STREET RD</t>
  </si>
  <si>
    <t>608 PICKERING RD</t>
  </si>
  <si>
    <t>10 NEW RD</t>
  </si>
  <si>
    <t>1089 JEFFREY DR</t>
  </si>
  <si>
    <t>1555 FIELDWOOD RD</t>
  </si>
  <si>
    <t>1309 PROVIDENT RD</t>
  </si>
  <si>
    <t>1805 HILLSIDE RD</t>
  </si>
  <si>
    <t>1060 JEFFREY DR</t>
  </si>
  <si>
    <t>327 STERLING CIR</t>
  </si>
  <si>
    <t>1730 HILLSIDE RD</t>
  </si>
  <si>
    <t>568 CEDARBROOK RD</t>
  </si>
  <si>
    <t>1145 ROZEL AVE</t>
  </si>
  <si>
    <t>316 STERLING CIR</t>
  </si>
  <si>
    <t>665 AMALIE LN</t>
  </si>
  <si>
    <t>349 CUSHMORE RD</t>
  </si>
  <si>
    <t>1081 JEFFREY DR</t>
  </si>
  <si>
    <t>633 PICKERING RD</t>
  </si>
  <si>
    <t>685 AMALIE LN</t>
  </si>
  <si>
    <t>1025 WOODBOURNE DR</t>
  </si>
  <si>
    <t>616 PICKERING RD</t>
  </si>
  <si>
    <t>650 AMALIE LN</t>
  </si>
  <si>
    <t>1090 ROZEL AVE</t>
  </si>
  <si>
    <t>1018 WOODBOURNE DR</t>
  </si>
  <si>
    <t>603 CEDARBROOK RD</t>
  </si>
  <si>
    <t>1137 ROZEL AVE</t>
  </si>
  <si>
    <t>1462 STREET RD</t>
  </si>
  <si>
    <t>1050 JEFFREY DR</t>
  </si>
  <si>
    <t>29 NEW RD</t>
  </si>
  <si>
    <t>978 MADISON AVE</t>
  </si>
  <si>
    <t>619 CEDARBROOK RD</t>
  </si>
  <si>
    <t>1013 WOODBOURNE DR</t>
  </si>
  <si>
    <t>935 JAYMOR RD</t>
  </si>
  <si>
    <t>NEWBURY CT</t>
  </si>
  <si>
    <t>962 MADISON AVE</t>
  </si>
  <si>
    <t>1114 ROZEL AVE</t>
  </si>
  <si>
    <t>983 MADISON AVE</t>
  </si>
  <si>
    <t>1049 JEFFREY DR</t>
  </si>
  <si>
    <t>1071 JEFFREY DR</t>
  </si>
  <si>
    <t>1130 ROZEL AVE</t>
  </si>
  <si>
    <t>989 MADISON AVE</t>
  </si>
  <si>
    <t>322 STERLING CIR</t>
  </si>
  <si>
    <t>355 CUSHMORE RD</t>
  </si>
  <si>
    <t>641 PICKERING RD</t>
  </si>
  <si>
    <t>1078 ROZEL AVE</t>
  </si>
  <si>
    <t>1019 WOODBOURNE DR</t>
  </si>
  <si>
    <t>624 PICKERING RD</t>
  </si>
  <si>
    <t>613 CEDARBROOK RD</t>
  </si>
  <si>
    <t>125 JAMES WAY</t>
  </si>
  <si>
    <t>328 STERLING CIR</t>
  </si>
  <si>
    <t>675 AMALIE LN</t>
  </si>
  <si>
    <t>295 SECOND STREET PIKE</t>
  </si>
  <si>
    <t>1700 HILLSIDE RD</t>
  </si>
  <si>
    <t>41 NEW RD</t>
  </si>
  <si>
    <t>1535 FIELDWOOD RD</t>
  </si>
  <si>
    <t>720 GRAVEL HILL RD</t>
  </si>
  <si>
    <t>1070 ROZEL AVE</t>
  </si>
  <si>
    <t>1446 STREET RD</t>
  </si>
  <si>
    <t>350 CUSHMORE RD</t>
  </si>
  <si>
    <t>649 PICKERING RD</t>
  </si>
  <si>
    <t>1004 WOODBOURNE DR</t>
  </si>
  <si>
    <t>632 PICKERING RD</t>
  </si>
  <si>
    <t>1062 ROZEL AVE</t>
  </si>
  <si>
    <t>441 COUNTY LINE RD</t>
  </si>
  <si>
    <t>610 CEDARBROOK RD</t>
  </si>
  <si>
    <t>1745 HILLSIDE RD</t>
  </si>
  <si>
    <t>717 GRAVEL HILL RD</t>
  </si>
  <si>
    <t>657 PICKERING RD</t>
  </si>
  <si>
    <t>356 CUSHMORE RD</t>
  </si>
  <si>
    <t>1034 JEFFREY DR</t>
  </si>
  <si>
    <t>51 NEW RD</t>
  </si>
  <si>
    <t>670 AMALIE LN</t>
  </si>
  <si>
    <t>1436 STREET RD</t>
  </si>
  <si>
    <t>640 PICKERING RD</t>
  </si>
  <si>
    <t>977 MADISON AVE</t>
  </si>
  <si>
    <t>627 CEDARBROOK RD</t>
  </si>
  <si>
    <t>1007 WOODBOURNE DR</t>
  </si>
  <si>
    <t>956 MADISON AVE</t>
  </si>
  <si>
    <t>1889 MEADOW RD</t>
  </si>
  <si>
    <t>1680 HILLSIDE RD</t>
  </si>
  <si>
    <t>1054 ROZEL AVE</t>
  </si>
  <si>
    <t>1104 ROZEL AVE</t>
  </si>
  <si>
    <t>319 SECOND STREET PIKE</t>
  </si>
  <si>
    <t>1600 HILLSIDE RD</t>
  </si>
  <si>
    <t>1041 JEFFREY DR</t>
  </si>
  <si>
    <t>90 JAMES WAY</t>
  </si>
  <si>
    <t>1717 HILLSIDE RD</t>
  </si>
  <si>
    <t>618 CEDARBROOK RD</t>
  </si>
  <si>
    <t>665 PICKERING RD</t>
  </si>
  <si>
    <t>699 CEDARBROOK RD</t>
  </si>
  <si>
    <t>971 MADISON AVE</t>
  </si>
  <si>
    <t>955 JAYMOR RD</t>
  </si>
  <si>
    <t>40 NEW RD</t>
  </si>
  <si>
    <t>742 GRAVEL HILL RD</t>
  </si>
  <si>
    <t>982 WOODBOURNE DR</t>
  </si>
  <si>
    <t>326 SECOND STREET PIKE</t>
  </si>
  <si>
    <t>1026 JEFFREY DR</t>
  </si>
  <si>
    <t>635 CEDARBROOK RD</t>
  </si>
  <si>
    <t>950 MADISON AVE</t>
  </si>
  <si>
    <t>1001 WOODBOURNE DR</t>
  </si>
  <si>
    <t>1434 STREET RD</t>
  </si>
  <si>
    <t>1046 ROZEL AVE</t>
  </si>
  <si>
    <t>1067 ROZEL AVE</t>
  </si>
  <si>
    <t>673 PICKERING RD</t>
  </si>
  <si>
    <t>515 KUTCHER RD</t>
  </si>
  <si>
    <t>626 CEDARBROOK RD</t>
  </si>
  <si>
    <t>431 COUNTY LINE RD</t>
  </si>
  <si>
    <t>944 MADISON AVE</t>
  </si>
  <si>
    <t>1875 MEADOW RD</t>
  </si>
  <si>
    <t>643 CEDARBROOK RD</t>
  </si>
  <si>
    <t>687 CEDARBROOK RD</t>
  </si>
  <si>
    <t>970 WOODBOURNE DR</t>
  </si>
  <si>
    <t>975 JAYMOR RD</t>
  </si>
  <si>
    <t>333 SECOND STREET PIKE</t>
  </si>
  <si>
    <t>1038 ROZEL AVE</t>
  </si>
  <si>
    <t>61 NEW RD</t>
  </si>
  <si>
    <t>413 CUSHMORE RD</t>
  </si>
  <si>
    <t>938 MADISON AVE</t>
  </si>
  <si>
    <t>1057 ROZEL AVE</t>
  </si>
  <si>
    <t>1016 JEFFREY DR</t>
  </si>
  <si>
    <t>698 CEDARBROOK RD</t>
  </si>
  <si>
    <t>1030 ROZEL AVE</t>
  </si>
  <si>
    <t>746 GRAVEL HILL RD</t>
  </si>
  <si>
    <t>953 MADISON AVE</t>
  </si>
  <si>
    <t>958 WOODBOURNE DR</t>
  </si>
  <si>
    <t>81 NEW RD</t>
  </si>
  <si>
    <t>959 MADISON AVE</t>
  </si>
  <si>
    <t>681 PICKERING RD</t>
  </si>
  <si>
    <t>981 WOODBOURNE DR</t>
  </si>
  <si>
    <t>JAMES WAY</t>
  </si>
  <si>
    <t>634 CEDARBROOK RD</t>
  </si>
  <si>
    <t>310 SECOND STREET PIKE</t>
  </si>
  <si>
    <t>BUCKSTONE DR</t>
  </si>
  <si>
    <t>689 PICKERING RD</t>
  </si>
  <si>
    <t>60 NEW RD</t>
  </si>
  <si>
    <t>363 LATIMER RD</t>
  </si>
  <si>
    <t>401 COUNTY LINE RD</t>
  </si>
  <si>
    <t>686 CEDARBROOK RD</t>
  </si>
  <si>
    <t>1770 MEADOW RD</t>
  </si>
  <si>
    <t>681 CEDARBROOK RD</t>
  </si>
  <si>
    <t>964 WOODBOURNE DR</t>
  </si>
  <si>
    <t>1021 JEFFREY DR</t>
  </si>
  <si>
    <t>680 AMALIE LN</t>
  </si>
  <si>
    <t>525 KUTCHER RD</t>
  </si>
  <si>
    <t>777 GRAVEL HILL RD</t>
  </si>
  <si>
    <t>930 MADISON AVE</t>
  </si>
  <si>
    <t>1045 ROZEL AVE</t>
  </si>
  <si>
    <t>50 NEW RD</t>
  </si>
  <si>
    <t>663 CEDARBROOK RD</t>
  </si>
  <si>
    <t>642 CEDARBROOK RD</t>
  </si>
  <si>
    <t>347 SECOND STREET PIKE</t>
  </si>
  <si>
    <t>68 NEW RD</t>
  </si>
  <si>
    <t>692 CEDARBROOK RD</t>
  </si>
  <si>
    <t>947 MADISON AVE</t>
  </si>
  <si>
    <t>1011 JEFFREY DR</t>
  </si>
  <si>
    <t>952 WOODBOURNE DR</t>
  </si>
  <si>
    <t>1035 ROZEL AVE</t>
  </si>
  <si>
    <t>1730 MEADOW RD</t>
  </si>
  <si>
    <t>105 NEW RD</t>
  </si>
  <si>
    <t>1700 MEADOW RD</t>
  </si>
  <si>
    <t>1316 STREET RD</t>
  </si>
  <si>
    <t>957 WOODBOURNE DR</t>
  </si>
  <si>
    <t>978 JEFFREY DR</t>
  </si>
  <si>
    <t>674 CEDARBROOK RD</t>
  </si>
  <si>
    <t>534 KUTCHER RD</t>
  </si>
  <si>
    <t>1022 ROZEL AVE</t>
  </si>
  <si>
    <t>545 KUTCHER RD</t>
  </si>
  <si>
    <t>1435 STREET RD</t>
  </si>
  <si>
    <t>524 KUTCHER RD</t>
  </si>
  <si>
    <t>650 CEDARBROOK RD</t>
  </si>
  <si>
    <t>JAYMOR RD</t>
  </si>
  <si>
    <t>1169 ROZEL AVE</t>
  </si>
  <si>
    <t>680 CEDARBROOK RD</t>
  </si>
  <si>
    <t>421 COUNTY LINE RD</t>
  </si>
  <si>
    <t>946 WOODBOURNE DR</t>
  </si>
  <si>
    <t>986 JEFFREY DR</t>
  </si>
  <si>
    <t>108 NEW RD</t>
  </si>
  <si>
    <t>969 WOODBOURNE DR</t>
  </si>
  <si>
    <t>1001 JEFFREY DR</t>
  </si>
  <si>
    <t>1372 BUTTERNUT DR</t>
  </si>
  <si>
    <t>747 SYCAMORE DR</t>
  </si>
  <si>
    <t>160 NEW RD</t>
  </si>
  <si>
    <t>1216 STREET RD</t>
  </si>
  <si>
    <t>954 ROZEL AVE</t>
  </si>
  <si>
    <t>547 CUSHMORE RD</t>
  </si>
  <si>
    <t>932 ROZEL AVE</t>
  </si>
  <si>
    <t>1675 WINDING RD</t>
  </si>
  <si>
    <t>928 ROZEL AVE</t>
  </si>
  <si>
    <t>967 ROZEL AVE</t>
  </si>
  <si>
    <t>922 ROZEL AVE</t>
  </si>
  <si>
    <t>157 RUSSELL DR</t>
  </si>
  <si>
    <t>918 ROZEL AVE</t>
  </si>
  <si>
    <t>975 WOODS RD</t>
  </si>
  <si>
    <t>610 KUTCHER RD</t>
  </si>
  <si>
    <t>440 SECOND STREET PIKE</t>
  </si>
  <si>
    <t>550 CUSHMORE RD</t>
  </si>
  <si>
    <t>190 NEW RD</t>
  </si>
  <si>
    <t>905 STEAMBOAT STATION</t>
  </si>
  <si>
    <t>905 ROZEL AVE</t>
  </si>
  <si>
    <t>911 ROZEL AVE</t>
  </si>
  <si>
    <t>1134 STREET RD</t>
  </si>
  <si>
    <t>665 BUCKSTONE DR</t>
  </si>
  <si>
    <t>917 ROZEL AVE</t>
  </si>
  <si>
    <t>923 ROZEL AVE</t>
  </si>
  <si>
    <t>927 ROZEL AVE</t>
  </si>
  <si>
    <t>931 ROZEL AVE</t>
  </si>
  <si>
    <t>937 ROZEL AVE</t>
  </si>
  <si>
    <t>941 ROZEL AVE</t>
  </si>
  <si>
    <t>588 CUSHMORE RD</t>
  </si>
  <si>
    <t>855 SPRING VIEW DR</t>
  </si>
  <si>
    <t>1843 BUSTLETON PIKE</t>
  </si>
  <si>
    <t>670 BUCKSTONE DR</t>
  </si>
  <si>
    <t>1608 STEAMBOAT STATION</t>
  </si>
  <si>
    <t>1603 STEAMBOAT STA</t>
  </si>
  <si>
    <t>1605 STEAMBOAT STATION</t>
  </si>
  <si>
    <t>1607 STEAMBOAT STATION</t>
  </si>
  <si>
    <t>825 SYCAMORE DR</t>
  </si>
  <si>
    <t>502 STEAMBOAT STATION</t>
  </si>
  <si>
    <t>176 MARIAN ST</t>
  </si>
  <si>
    <t>1702 STEAMBOAT STATION</t>
  </si>
  <si>
    <t>1716 STEAMBOAT STATION</t>
  </si>
  <si>
    <t>90 PEARL DR</t>
  </si>
  <si>
    <t>285 NEW RD</t>
  </si>
  <si>
    <t>790 MARIGOLD AVE</t>
  </si>
  <si>
    <t>408 STEAMBOAT STATION</t>
  </si>
  <si>
    <t>111 FERN RD</t>
  </si>
  <si>
    <t>1814 STEAMBOAT STATION</t>
  </si>
  <si>
    <t>1809 STEAMBOAT STATION</t>
  </si>
  <si>
    <t>1811 STEAMBOAT STATION</t>
  </si>
  <si>
    <t>1813 STEAMBOAT STATION</t>
  </si>
  <si>
    <t>1807 STEAMBOAT STATION</t>
  </si>
  <si>
    <t>1808 STEAMBOAT STATION</t>
  </si>
  <si>
    <t>1666 MEADOW RD</t>
  </si>
  <si>
    <t>1027 ROZEL AVE</t>
  </si>
  <si>
    <t>688 PICKERING RD</t>
  </si>
  <si>
    <t>373 LATIMER RD</t>
  </si>
  <si>
    <t>1012 ROZEL AVE</t>
  </si>
  <si>
    <t>963 WOODBOURNE DR</t>
  </si>
  <si>
    <t>338 SECOND STREET PIKE</t>
  </si>
  <si>
    <t>940 WOODBOURNE DR</t>
  </si>
  <si>
    <t>118 NEW RD</t>
  </si>
  <si>
    <t>1002 ROZEL AVE</t>
  </si>
  <si>
    <t>941 WOODBOURNE DR</t>
  </si>
  <si>
    <t>835 WOODS RD</t>
  </si>
  <si>
    <t>379 LATIMER RD</t>
  </si>
  <si>
    <t>555 KUTCHER RD</t>
  </si>
  <si>
    <t>1312 STREET RD</t>
  </si>
  <si>
    <t>1019 ROZEL AVE</t>
  </si>
  <si>
    <t>1366 BUTTONWOOD DR</t>
  </si>
  <si>
    <t>361 SECOND STREET PIKE</t>
  </si>
  <si>
    <t>1805 MEADOW RD</t>
  </si>
  <si>
    <t>1364 BUTTONWOOD DR</t>
  </si>
  <si>
    <t>222 JEFFREY DR</t>
  </si>
  <si>
    <t>985 JEFFREY DR</t>
  </si>
  <si>
    <t>658 CEDARBROOK RD</t>
  </si>
  <si>
    <t>411 COUNTY LINE RD</t>
  </si>
  <si>
    <t>1308 STREET RD</t>
  </si>
  <si>
    <t>780 GRAVEL HILL RD</t>
  </si>
  <si>
    <t>1362 BUTTONWOOD DR</t>
  </si>
  <si>
    <t>1368 BUTTONWOOD DR</t>
  </si>
  <si>
    <t>964 JEFFREY DR</t>
  </si>
  <si>
    <t>1011 ROZEL AVE</t>
  </si>
  <si>
    <t>107 RUSSELL DR</t>
  </si>
  <si>
    <t>666 CEDARBROOK RD</t>
  </si>
  <si>
    <t>571 KUTCHER RD</t>
  </si>
  <si>
    <t>1270 STUMP RD</t>
  </si>
  <si>
    <t>130 NEW RD</t>
  </si>
  <si>
    <t>956 JEFFREY DR</t>
  </si>
  <si>
    <t>979 JEFFREY DR</t>
  </si>
  <si>
    <t>117 RUSSELL DR</t>
  </si>
  <si>
    <t>1304 STREET RD</t>
  </si>
  <si>
    <t>982 ROZEL AVE</t>
  </si>
  <si>
    <t>855 WOODS RD</t>
  </si>
  <si>
    <t>948 JEFFREY DR</t>
  </si>
  <si>
    <t>392 HOLLY DR</t>
  </si>
  <si>
    <t>940 JEFFREY DR</t>
  </si>
  <si>
    <t>927 WOODBOURNE DR</t>
  </si>
  <si>
    <t>505 BUCKSTONE DR</t>
  </si>
  <si>
    <t>150 JAMES WAY</t>
  </si>
  <si>
    <t>920 JEFFREY DR</t>
  </si>
  <si>
    <t>511 BUCKSTONE DR</t>
  </si>
  <si>
    <t>1001 ROZEL AVE</t>
  </si>
  <si>
    <t>1300 STREET RD</t>
  </si>
  <si>
    <t>1360 BUTTONWOOD DR</t>
  </si>
  <si>
    <t>125 NEW RD</t>
  </si>
  <si>
    <t>973 JEFFREY DR</t>
  </si>
  <si>
    <t>517 BUCKSTONE DR</t>
  </si>
  <si>
    <t>565 BUCKSTONE DR</t>
  </si>
  <si>
    <t>397 HOLLY DR</t>
  </si>
  <si>
    <t>949 JEFFREY DR</t>
  </si>
  <si>
    <t>595 KUTCHER RD</t>
  </si>
  <si>
    <t>1361 BUTTONWOOD DR</t>
  </si>
  <si>
    <t>943 JEFFREY DR</t>
  </si>
  <si>
    <t>1369 BUTTONWOOD DR</t>
  </si>
  <si>
    <t>937 JEFFREY DR</t>
  </si>
  <si>
    <t>1775 MEADOW RD</t>
  </si>
  <si>
    <t>910 JEFFREY DR</t>
  </si>
  <si>
    <t>790 GRAVEL HILL RD</t>
  </si>
  <si>
    <t>583 KUTCHER RD</t>
  </si>
  <si>
    <t>140 NEW RD</t>
  </si>
  <si>
    <t>976 ROZEL AVE</t>
  </si>
  <si>
    <t>382 HOLLY DR</t>
  </si>
  <si>
    <t>723 SYCAMORE DR</t>
  </si>
  <si>
    <t>127 RUSSELL DR</t>
  </si>
  <si>
    <t>517 CUSHMORE RD</t>
  </si>
  <si>
    <t>1296 STREET RD</t>
  </si>
  <si>
    <t>525 BUCKSTONE DR</t>
  </si>
  <si>
    <t>324 SECOND STREET PIKE</t>
  </si>
  <si>
    <t>1392 BUTTERNUT DR</t>
  </si>
  <si>
    <t>967 JEFFREY DR</t>
  </si>
  <si>
    <t>130 JAMES WAY</t>
  </si>
  <si>
    <t>1365 BUTTONWOOD DR</t>
  </si>
  <si>
    <t>535 BUCKSTONE DR</t>
  </si>
  <si>
    <t>1370 BUTTONWOOD DR</t>
  </si>
  <si>
    <t>970 ROZEL AVE</t>
  </si>
  <si>
    <t>1280 STUMP RD</t>
  </si>
  <si>
    <t>1292 STREET RD</t>
  </si>
  <si>
    <t>981 ROZEL AVE</t>
  </si>
  <si>
    <t>961 JEFFREY DR</t>
  </si>
  <si>
    <t>545 BUCKSTONE DR</t>
  </si>
  <si>
    <t>370 HOLLY DR</t>
  </si>
  <si>
    <t>1359 BUTTONWOOD DR</t>
  </si>
  <si>
    <t>1363 BUTTONWOOD DR</t>
  </si>
  <si>
    <t>525 CUSHMORE RD</t>
  </si>
  <si>
    <t>800 GRAVEL HILL RD</t>
  </si>
  <si>
    <t>150 NEW RD</t>
  </si>
  <si>
    <t>555 BUCKSTONE DR</t>
  </si>
  <si>
    <t>1382 BUTTERNUT DR</t>
  </si>
  <si>
    <t>955 JEFFREY DR</t>
  </si>
  <si>
    <t>909 WOODS RD</t>
  </si>
  <si>
    <t>137 RUSSELL DR</t>
  </si>
  <si>
    <t>964 ROZEL AVE</t>
  </si>
  <si>
    <t>720 SYCAMORE DR</t>
  </si>
  <si>
    <t>360 HOLLY DR</t>
  </si>
  <si>
    <t>929 JEFFREY DR</t>
  </si>
  <si>
    <t>510 BUCKSTONE DR</t>
  </si>
  <si>
    <t>575 BUCKSTONE DR</t>
  </si>
  <si>
    <t>977 ROZEL AVE</t>
  </si>
  <si>
    <t>1625 MEADOW RD</t>
  </si>
  <si>
    <t>531 CUSHMORE RD</t>
  </si>
  <si>
    <t>921 JEFFREY DR</t>
  </si>
  <si>
    <t>1655 MEADOW RD</t>
  </si>
  <si>
    <t>960 ROZEL AVE</t>
  </si>
  <si>
    <t>43 FERN RD</t>
  </si>
  <si>
    <t>913 JEFFREY DR</t>
  </si>
  <si>
    <t>1755 MEADOW RD</t>
  </si>
  <si>
    <t>578 KUTCHER RD</t>
  </si>
  <si>
    <t>1393 BUTTERNUT DR</t>
  </si>
  <si>
    <t>585 BUCKSTONE DR</t>
  </si>
  <si>
    <t>855 GRAVEL HILL RD</t>
  </si>
  <si>
    <t>728 SYCAMORE DR</t>
  </si>
  <si>
    <t>905 JEFFREY DR</t>
  </si>
  <si>
    <t>520 CUSHMORE RD</t>
  </si>
  <si>
    <t>1725 MEADOW RD</t>
  </si>
  <si>
    <t>147 RUSSELL DR</t>
  </si>
  <si>
    <t>1326 GREGORY DR</t>
  </si>
  <si>
    <t>1359 GREGORY DR</t>
  </si>
  <si>
    <t>348 HOLLY DR</t>
  </si>
  <si>
    <t>53 RUSSELL DR</t>
  </si>
  <si>
    <t>541 CUSHMORE RD</t>
  </si>
  <si>
    <t>971 ROZEL AVE</t>
  </si>
  <si>
    <t>595 BUCKSTONE DR</t>
  </si>
  <si>
    <t>950 ROZEL AVE</t>
  </si>
  <si>
    <t>45 FERN RD</t>
  </si>
  <si>
    <t>1369 GREGORY DR</t>
  </si>
  <si>
    <t>185 NEW RD</t>
  </si>
  <si>
    <t>1243 STREET RD</t>
  </si>
  <si>
    <t>1290 STUMP RD</t>
  </si>
  <si>
    <t>755 SYCAMORE DR</t>
  </si>
  <si>
    <t>625 BUCKSTONE DR</t>
  </si>
  <si>
    <t>550 BUCKSTONE DR</t>
  </si>
  <si>
    <t>350 SECOND STREET PIKE</t>
  </si>
  <si>
    <t>1342 BUTTERNUT DR</t>
  </si>
  <si>
    <t>44 FERN RD</t>
  </si>
  <si>
    <t>1329 GREGORY DR</t>
  </si>
  <si>
    <t>152 RUSSELL DR</t>
  </si>
  <si>
    <t>167 RUSSELL DR</t>
  </si>
  <si>
    <t>542 CUSHMORE RD</t>
  </si>
  <si>
    <t>47 FERN RD</t>
  </si>
  <si>
    <t>736 SYCAMORE DR</t>
  </si>
  <si>
    <t>FERN RD</t>
  </si>
  <si>
    <t>1383 BUTTERNUT DR</t>
  </si>
  <si>
    <t>944 ROZEL AVE</t>
  </si>
  <si>
    <t>377 HOLLY DR</t>
  </si>
  <si>
    <t>528 CUSHMORE RD</t>
  </si>
  <si>
    <t>393 COUNTY LINE RD</t>
  </si>
  <si>
    <t>1362 BUTTERNUT DR</t>
  </si>
  <si>
    <t>938 ROZEL AVE</t>
  </si>
  <si>
    <t>605 BUCKSTONE DR</t>
  </si>
  <si>
    <t>172 NEW RD</t>
  </si>
  <si>
    <t>1349 GREGORY DR</t>
  </si>
  <si>
    <t>611 KUTCHER RD</t>
  </si>
  <si>
    <t>530 BUCKSTONE DR</t>
  </si>
  <si>
    <t>588 KUTCHER RD</t>
  </si>
  <si>
    <t>1318 GREGORY DR</t>
  </si>
  <si>
    <t>338 HOLLY DR</t>
  </si>
  <si>
    <t>436 SECOND STREET PIKE</t>
  </si>
  <si>
    <t>142 RUSSELL DR</t>
  </si>
  <si>
    <t>912 ROZEL AVE</t>
  </si>
  <si>
    <t>900 WOODS RD</t>
  </si>
  <si>
    <t>744 SYCAMORE DR</t>
  </si>
  <si>
    <t>908 ROZEL AVE</t>
  </si>
  <si>
    <t>615 BUCKSTONE DR</t>
  </si>
  <si>
    <t>536 CUSHMORE RD</t>
  </si>
  <si>
    <t>902 ROZEL AVE</t>
  </si>
  <si>
    <t>1339 GREGORY DR</t>
  </si>
  <si>
    <t>1373 BUTTERNUT DR</t>
  </si>
  <si>
    <t>763 SYCAMORE DR</t>
  </si>
  <si>
    <t>195 NEW RD</t>
  </si>
  <si>
    <t>1352 BUTTERNUT DR</t>
  </si>
  <si>
    <t>1253 STREET RD</t>
  </si>
  <si>
    <t>WOODS RD</t>
  </si>
  <si>
    <t>129 MARIAN ST</t>
  </si>
  <si>
    <t>553 CUSHMORE RD</t>
  </si>
  <si>
    <t>570 BUCKSTONE DR</t>
  </si>
  <si>
    <t>1365 BUTTERNUT DR</t>
  </si>
  <si>
    <t>441 SECOND STREET PIKE</t>
  </si>
  <si>
    <t>110 MARIAN ST</t>
  </si>
  <si>
    <t>561 CUSHMORE RD</t>
  </si>
  <si>
    <t>205 NEW RD</t>
  </si>
  <si>
    <t>580 BUCKSTONE DR</t>
  </si>
  <si>
    <t>139 MARIAN ST</t>
  </si>
  <si>
    <t>635 BUCKSTONE DR</t>
  </si>
  <si>
    <t>760 SYCAMORE DR</t>
  </si>
  <si>
    <t>1332 BUTTERNUT DR</t>
  </si>
  <si>
    <t>888 GRAVEL HILL RD</t>
  </si>
  <si>
    <t>1319 GREGORY DR</t>
  </si>
  <si>
    <t>957 ROZEL AVE</t>
  </si>
  <si>
    <t>175 COUNTY LINE RD</t>
  </si>
  <si>
    <t>124 MARIAN ST</t>
  </si>
  <si>
    <t>1353 BUTTERNUT DR</t>
  </si>
  <si>
    <t>147 COUNTY LINE RD</t>
  </si>
  <si>
    <t>162 RUSSELL DR</t>
  </si>
  <si>
    <t>1322 BUTTERNUT DR</t>
  </si>
  <si>
    <t>177 RUSSELL DR</t>
  </si>
  <si>
    <t>645 BUCKSTONE DR</t>
  </si>
  <si>
    <t>590 BUCKSTONE DR</t>
  </si>
  <si>
    <t>567 CUSHMORE RD</t>
  </si>
  <si>
    <t>711 MARIGOLD AVE</t>
  </si>
  <si>
    <t>768 SYCAMORE DR</t>
  </si>
  <si>
    <t>215 NEW RD</t>
  </si>
  <si>
    <t>781 SYCAMORE DR</t>
  </si>
  <si>
    <t>1310 STUMP RD</t>
  </si>
  <si>
    <t>700 MARIGOLD AVE</t>
  </si>
  <si>
    <t>1217 VALLEY HILL TRL</t>
  </si>
  <si>
    <t>805 STEAMBOAT STATION</t>
  </si>
  <si>
    <t>784 SYCAMORE DR</t>
  </si>
  <si>
    <t>585 CUSHMORE RD</t>
  </si>
  <si>
    <t>708 STEAMBOAT STATION</t>
  </si>
  <si>
    <t>50 FERN RD</t>
  </si>
  <si>
    <t>501 ANDREW DR</t>
  </si>
  <si>
    <t>701 STEAMBOAT STATION</t>
  </si>
  <si>
    <t>1146 STREET RD</t>
  </si>
  <si>
    <t>149 MARIAN ST</t>
  </si>
  <si>
    <t>49 FERN RD</t>
  </si>
  <si>
    <t>48 FERN RD</t>
  </si>
  <si>
    <t>558 CUSHMORE RD</t>
  </si>
  <si>
    <t>1312 BUTTERNUT DR</t>
  </si>
  <si>
    <t>655 BUCKSTONE DR</t>
  </si>
  <si>
    <t>600 BUCKSTONE DR</t>
  </si>
  <si>
    <t>137 COUNTY LINE RD</t>
  </si>
  <si>
    <t>776 SYCAMORE DR</t>
  </si>
  <si>
    <t>951 ROZEL AVE</t>
  </si>
  <si>
    <t>515 ANDREW DR</t>
  </si>
  <si>
    <t>577 CUSHMORE RD</t>
  </si>
  <si>
    <t>908 STEAMBOAT STATION</t>
  </si>
  <si>
    <t>731 MARIGOLD AVE</t>
  </si>
  <si>
    <t>111 CHARLES ST</t>
  </si>
  <si>
    <t>999 WOODS RD</t>
  </si>
  <si>
    <t>172 RUSSELL DR</t>
  </si>
  <si>
    <t>705 STEAMBOAT STATION</t>
  </si>
  <si>
    <t>907 STEAMBOAT STATION</t>
  </si>
  <si>
    <t>1343 BUTTERNUT DR</t>
  </si>
  <si>
    <t>901 SPRING VIEW DR</t>
  </si>
  <si>
    <t>906 STEAMBOAT STATION</t>
  </si>
  <si>
    <t>808 STEAMBOAT STATION</t>
  </si>
  <si>
    <t>492 ROSE VALLEY RD</t>
  </si>
  <si>
    <t>947 ROZEL AVE</t>
  </si>
  <si>
    <t>706 STEAMBOAT STATION</t>
  </si>
  <si>
    <t>525 ANDREW DR</t>
  </si>
  <si>
    <t>703 STEAMBOAT STATION</t>
  </si>
  <si>
    <t>807 STEAMBOAT STATION</t>
  </si>
  <si>
    <t>902 STEAMBOAT STATION</t>
  </si>
  <si>
    <t>802 STEAMBOAT STATION</t>
  </si>
  <si>
    <t>901 STEAMBOAT STATION</t>
  </si>
  <si>
    <t>566 CUSHMORE RD</t>
  </si>
  <si>
    <t>895 SPRING VIEW DR</t>
  </si>
  <si>
    <t>610 BUCKSTONE DR</t>
  </si>
  <si>
    <t>138 MARIAN ST</t>
  </si>
  <si>
    <t>51 FERN RD</t>
  </si>
  <si>
    <t>208 NEW RD</t>
  </si>
  <si>
    <t>707 STEAMBOAT STATION</t>
  </si>
  <si>
    <t>704 STEAMBOAT STATION</t>
  </si>
  <si>
    <t>793 SYCAMORE DR</t>
  </si>
  <si>
    <t>806 STEAMBOAT STATION</t>
  </si>
  <si>
    <t>127 COUNTY LINE RD</t>
  </si>
  <si>
    <t>159 MARIAN ST</t>
  </si>
  <si>
    <t>904 STEAMBOAT STATION</t>
  </si>
  <si>
    <t>325 HOLLY DR</t>
  </si>
  <si>
    <t>907 SPRING VIEW DR</t>
  </si>
  <si>
    <t>801 STEAMBOAT STATION</t>
  </si>
  <si>
    <t>903 STEAMBOAT STATION</t>
  </si>
  <si>
    <t>1122 STREET RD</t>
  </si>
  <si>
    <t>182 RUSSELL DR</t>
  </si>
  <si>
    <t>148 PEARL DR</t>
  </si>
  <si>
    <t>885 SPRING VIEW DR</t>
  </si>
  <si>
    <t>574 CUSHMORE RD</t>
  </si>
  <si>
    <t>BUTTERNUT DR</t>
  </si>
  <si>
    <t>1221 VALLEY HILL TRL</t>
  </si>
  <si>
    <t>117 COUNTY LINE RD</t>
  </si>
  <si>
    <t>640 BUCKSTONE DR</t>
  </si>
  <si>
    <t>911 SPRING VIEW DR</t>
  </si>
  <si>
    <t>53 FERN RD</t>
  </si>
  <si>
    <t>1315 BUTTERNUT DR</t>
  </si>
  <si>
    <t>593 CUSHMORE RD</t>
  </si>
  <si>
    <t>169 MARIAN ST</t>
  </si>
  <si>
    <t>218 NEW RD</t>
  </si>
  <si>
    <t>720 MARIGOLD AVE</t>
  </si>
  <si>
    <t>545 ANDREW DR</t>
  </si>
  <si>
    <t>790 SYCAMORE DR</t>
  </si>
  <si>
    <t>125 CHARLES ST</t>
  </si>
  <si>
    <t>1025 WOODS RD</t>
  </si>
  <si>
    <t>685 BUCKSTONE DR</t>
  </si>
  <si>
    <t>605 STEAMBOAT STATION</t>
  </si>
  <si>
    <t>1214 VALLEY HILL TRL</t>
  </si>
  <si>
    <t>845 SPRING VIEW DR</t>
  </si>
  <si>
    <t>761 MARIGOLD AVE</t>
  </si>
  <si>
    <t>138 PEARL DR</t>
  </si>
  <si>
    <t>154 MARIAN ST</t>
  </si>
  <si>
    <t>116 CHARLES ST</t>
  </si>
  <si>
    <t>650 BUCKSTONE DR</t>
  </si>
  <si>
    <t>603 STEAMBOAT STATION</t>
  </si>
  <si>
    <t>1325 BUTTERNUT DR</t>
  </si>
  <si>
    <t>KNOWLES AVE</t>
  </si>
  <si>
    <t>875 SPRING VIEW DR</t>
  </si>
  <si>
    <t>606 STEAMBOAT STATION</t>
  </si>
  <si>
    <t>580 CUSHMORE RD</t>
  </si>
  <si>
    <t>695 BUCKSTONE DR</t>
  </si>
  <si>
    <t>481 SECOND STREET PIKE</t>
  </si>
  <si>
    <t>472 ROSE VALLEY RD</t>
  </si>
  <si>
    <t>105 COUNTY LINE RD</t>
  </si>
  <si>
    <t>491 SECOND STREET PIKE</t>
  </si>
  <si>
    <t>1613 STEAMBOAT STATION</t>
  </si>
  <si>
    <t>1611 STEAMBOAT STATION</t>
  </si>
  <si>
    <t>118 PEARL DR</t>
  </si>
  <si>
    <t>830 SPRING VIEW DR</t>
  </si>
  <si>
    <t>815 SYCAMORE DR</t>
  </si>
  <si>
    <t>530 ANDREW DR</t>
  </si>
  <si>
    <t>1220 VALLEY HILL TRL</t>
  </si>
  <si>
    <t>1616 STEAMBOAT STATION</t>
  </si>
  <si>
    <t>1712 STEAMBOAT STATION</t>
  </si>
  <si>
    <t>1707 STEAMBOAT STATION</t>
  </si>
  <si>
    <t>1709 STEAMBOAT STATION</t>
  </si>
  <si>
    <t>1711 STEAMBOAT STATION</t>
  </si>
  <si>
    <t>1705 STEAMBOAT STATION</t>
  </si>
  <si>
    <t>1706 STEAMBOAT STATION</t>
  </si>
  <si>
    <t>1610 STEAMBOAT STATION</t>
  </si>
  <si>
    <t>VALLEY HILL TRL</t>
  </si>
  <si>
    <t>791 MARIGOLD AVE</t>
  </si>
  <si>
    <t>149 PEARL DR</t>
  </si>
  <si>
    <t>540 ANDREW DR</t>
  </si>
  <si>
    <t>1502 STEAMBOAT STATION</t>
  </si>
  <si>
    <t>506 STEAMBOAT STATION</t>
  </si>
  <si>
    <t>1110 STREET RD</t>
  </si>
  <si>
    <t>604 STEAMBOAT STATION</t>
  </si>
  <si>
    <t>WINDING WOODS RD</t>
  </si>
  <si>
    <t>607 STEAMBOAT STATION</t>
  </si>
  <si>
    <t>575 WOODHAVEN DR</t>
  </si>
  <si>
    <t>599 CUSHMORE RD</t>
  </si>
  <si>
    <t>495 ROSE VALLEY RD</t>
  </si>
  <si>
    <t>801 SYCAMORE DR</t>
  </si>
  <si>
    <t>245 NEW RD</t>
  </si>
  <si>
    <t>919 SPRING VIEW DR</t>
  </si>
  <si>
    <t>608 STEAMBOAT STATION</t>
  </si>
  <si>
    <t>601 STEAMBOAT STATION</t>
  </si>
  <si>
    <t>55 FERN RD</t>
  </si>
  <si>
    <t>1255 STREET RD</t>
  </si>
  <si>
    <t>740 MARIGOLD AVE</t>
  </si>
  <si>
    <t>128 PEARL DR</t>
  </si>
  <si>
    <t>1604 STEAMBOAT STATION</t>
  </si>
  <si>
    <t>798 SYCAMORE DR</t>
  </si>
  <si>
    <t>1606 STEAMBOAT STATION</t>
  </si>
  <si>
    <t>1055 WOODS RD</t>
  </si>
  <si>
    <t>179 MARIAN ST</t>
  </si>
  <si>
    <t>52 FERN RD</t>
  </si>
  <si>
    <t>1255 VALLEY HILL TRL</t>
  </si>
  <si>
    <t>580 WOODHAVEN DR</t>
  </si>
  <si>
    <t>865 SPRING VIEW DR</t>
  </si>
  <si>
    <t>781 MARIGOLD AVE</t>
  </si>
  <si>
    <t>602 STEAMBOAT STATION</t>
  </si>
  <si>
    <t>705 BUCKSTONE DR</t>
  </si>
  <si>
    <t>1601 STEAMBOAT STATION</t>
  </si>
  <si>
    <t>1602 STEAMBOAT STA</t>
  </si>
  <si>
    <t>729 MORNING GLORY DR</t>
  </si>
  <si>
    <t>1241 VALLEY HILL TRL</t>
  </si>
  <si>
    <t>487 SECOND STREET PIKE</t>
  </si>
  <si>
    <t>908 SPRING VIEW DR</t>
  </si>
  <si>
    <t>1227 VALLEY HILL TRL</t>
  </si>
  <si>
    <t>886 SPRING VIEW DR</t>
  </si>
  <si>
    <t>775 LINDEN DR</t>
  </si>
  <si>
    <t>BEAGLE RUN RD</t>
  </si>
  <si>
    <t>164 MARIAN ST</t>
  </si>
  <si>
    <t>485 ROSE VALLEY RD</t>
  </si>
  <si>
    <t>607 CUSHMORE RD</t>
  </si>
  <si>
    <t>141 CHARLES ST</t>
  </si>
  <si>
    <t>1708 STEAMBOAT STATION</t>
  </si>
  <si>
    <t>1615 STEAMBOAT STATION</t>
  </si>
  <si>
    <t>1710 STEAMBOAT STATION</t>
  </si>
  <si>
    <t>126 CHARLES ST</t>
  </si>
  <si>
    <t>1609 STEAMBOAT STATION</t>
  </si>
  <si>
    <t>715 BUCKSTONE DR</t>
  </si>
  <si>
    <t>1402 STEAMBOAT STATION</t>
  </si>
  <si>
    <t>101 FERN RD</t>
  </si>
  <si>
    <t>1135 DEER RUN CT</t>
  </si>
  <si>
    <t>275 NEW RD</t>
  </si>
  <si>
    <t>178 HOLLY RD</t>
  </si>
  <si>
    <t>885 PEBBLE LN</t>
  </si>
  <si>
    <t>1230 STUMP RD</t>
  </si>
  <si>
    <t>1306 STEAMBOAT STATION</t>
  </si>
  <si>
    <t>1407 STEAMBOAT STATION</t>
  </si>
  <si>
    <t>1308 STEAMBOAT STATION</t>
  </si>
  <si>
    <t>1703 STEAMBOAT STATION</t>
  </si>
  <si>
    <t>1713 STEAMBOAT STATION</t>
  </si>
  <si>
    <t>1125 DEER RUN CT</t>
  </si>
  <si>
    <t>1503 STEAMBOAT STATION</t>
  </si>
  <si>
    <t>505 STEAMBOAT STATION</t>
  </si>
  <si>
    <t>970 WOODS RD</t>
  </si>
  <si>
    <t>504 STEAMBOAT STATION</t>
  </si>
  <si>
    <t>475 ROSE VALLEY RD</t>
  </si>
  <si>
    <t>1701 STEAMBOAT STATION</t>
  </si>
  <si>
    <t>1715 STEAMBOAT STATION</t>
  </si>
  <si>
    <t>1508 STEAMBOAT STATION</t>
  </si>
  <si>
    <t>1507 STEAMBOAT STATION</t>
  </si>
  <si>
    <t>745 MORNING GLORY DR</t>
  </si>
  <si>
    <t>508 STEAMBOAT STATION</t>
  </si>
  <si>
    <t>1704 STEAMBOAT STATION</t>
  </si>
  <si>
    <t>503 STEAMBOAT STATION</t>
  </si>
  <si>
    <t>1506 STEAMBOAT STATION</t>
  </si>
  <si>
    <t>969 GRAVEL HILL RD</t>
  </si>
  <si>
    <t>1714 STEAMBOAT STATION</t>
  </si>
  <si>
    <t>1505 STEAMBOAT STATION</t>
  </si>
  <si>
    <t>230 NEW RD</t>
  </si>
  <si>
    <t>81 COUNTY LINE RD</t>
  </si>
  <si>
    <t>880 SPRING VIEW DR</t>
  </si>
  <si>
    <t>BUSTLETON PIKE</t>
  </si>
  <si>
    <t>507 STEAMBOAT STATION</t>
  </si>
  <si>
    <t>153 CHARLES ST</t>
  </si>
  <si>
    <t>840 SPRING VIEW DR</t>
  </si>
  <si>
    <t>106 PEARL DR</t>
  </si>
  <si>
    <t>604 CUSHMORE RD</t>
  </si>
  <si>
    <t>1123 STREET RD</t>
  </si>
  <si>
    <t>575 ANDREW DR</t>
  </si>
  <si>
    <t>501 STEAMBOAT STATION</t>
  </si>
  <si>
    <t>1110 DEER RUN CT</t>
  </si>
  <si>
    <t>1050 STREET RD</t>
  </si>
  <si>
    <t>136 CHARLES ST</t>
  </si>
  <si>
    <t>550 ANDREW DR</t>
  </si>
  <si>
    <t>135 PEARL DR</t>
  </si>
  <si>
    <t>780 MARIGOLD AVE</t>
  </si>
  <si>
    <t>1408 STEAMBOAT STATION</t>
  </si>
  <si>
    <t>1224 VALLEY HILL TRL</t>
  </si>
  <si>
    <t>465 ROSE VALLEY RD</t>
  </si>
  <si>
    <t>761 MORNING GLORY DR</t>
  </si>
  <si>
    <t>1401 STEAMBOAT STATION</t>
  </si>
  <si>
    <t>939 SPRING VIEW DR</t>
  </si>
  <si>
    <t>403 STEAMBOAT STATION</t>
  </si>
  <si>
    <t>67 COUNTY LINE RD</t>
  </si>
  <si>
    <t>1256 VALLEY HILL TRL</t>
  </si>
  <si>
    <t>850 SPRING VIEW DR</t>
  </si>
  <si>
    <t>835 SYCAMORE DR</t>
  </si>
  <si>
    <t>610 CUSHMORE RD</t>
  </si>
  <si>
    <t>1406 STEAMBOAT STATION</t>
  </si>
  <si>
    <t>734 MORNING GLORY DR</t>
  </si>
  <si>
    <t>404 STEAMBOAT STATION</t>
  </si>
  <si>
    <t>1310 STEAMBOAT STATION</t>
  </si>
  <si>
    <t>1305 STEAMBOAT STATION</t>
  </si>
  <si>
    <t>1307 STEAMBOAT STATION</t>
  </si>
  <si>
    <t>1309 STEAMBOAT STATION</t>
  </si>
  <si>
    <t>1303 STEAMBOAT STATION</t>
  </si>
  <si>
    <t>1304 STEAMBOAT STATION</t>
  </si>
  <si>
    <t>585 ANDREW DR</t>
  </si>
  <si>
    <t>1404 STEAMBOAT STATION</t>
  </si>
  <si>
    <t>405 STEAMBOAT STATION</t>
  </si>
  <si>
    <t>401 STEAMBOAT STATION</t>
  </si>
  <si>
    <t>455 ROSE VALLEY RD</t>
  </si>
  <si>
    <t>511 SECOND STREET PIKE</t>
  </si>
  <si>
    <t>406 STEAMBOAT STATION</t>
  </si>
  <si>
    <t>595 ANDREW DR</t>
  </si>
  <si>
    <t>938 SPRING VIEW DR</t>
  </si>
  <si>
    <t>770 LINDEN DR</t>
  </si>
  <si>
    <t>895 PEBBLE LN</t>
  </si>
  <si>
    <t>123 PEARL DR</t>
  </si>
  <si>
    <t>1301 STEAMBOAT STATION</t>
  </si>
  <si>
    <t>560 ANDREW DR</t>
  </si>
  <si>
    <t>1311 STEAMBOAT STATION</t>
  </si>
  <si>
    <t>1111 WOODS RD</t>
  </si>
  <si>
    <t>1405 STEAMBOAT STATION</t>
  </si>
  <si>
    <t>186 MARIAN ST</t>
  </si>
  <si>
    <t>1810 STEAMBOAT STATION</t>
  </si>
  <si>
    <t>1812 STEAMBOAT STATION</t>
  </si>
  <si>
    <t>166 HOLLY RD</t>
  </si>
  <si>
    <t>1403 STEAMBOAT STATION</t>
  </si>
  <si>
    <t>402 STEAMBOAT STATION</t>
  </si>
  <si>
    <t>146 CHARLES ST</t>
  </si>
  <si>
    <t>1315 STEAMBOAT STATION</t>
  </si>
  <si>
    <t>1313 STEAMBOAT STATION</t>
  </si>
  <si>
    <t>165 CHARLES ST</t>
  </si>
  <si>
    <t>690 BUCKSTONE DR</t>
  </si>
  <si>
    <t>700 BUCKSTONE DR</t>
  </si>
  <si>
    <t>407 STEAMBOAT STATION</t>
  </si>
  <si>
    <t>1228 VALLEY HILL TRL</t>
  </si>
  <si>
    <t>NEW RD</t>
  </si>
  <si>
    <t>1833 BUSTLETON PIKE</t>
  </si>
  <si>
    <t>870 PEBBLE LN</t>
  </si>
  <si>
    <t>1302 STEAMBOAT STATION</t>
  </si>
  <si>
    <t>1028 STREET RD</t>
  </si>
  <si>
    <t>1312 STEAMBOAT STATION</t>
  </si>
  <si>
    <t>845 SYCAMORE DR</t>
  </si>
  <si>
    <t>1145 DEER RUN CT</t>
  </si>
  <si>
    <t>246 NEW RD</t>
  </si>
  <si>
    <t>949 SPRING VIEW DR</t>
  </si>
  <si>
    <t>1020 WOODS RD</t>
  </si>
  <si>
    <t>628 NICOLE DR</t>
  </si>
  <si>
    <t>618 CUSHMORE RD</t>
  </si>
  <si>
    <t>779 MORNING GLORY DR</t>
  </si>
  <si>
    <t>MARIGOLD AVE</t>
  </si>
  <si>
    <t>1280 DEER RUN CT</t>
  </si>
  <si>
    <t>626 NICOLE DR</t>
  </si>
  <si>
    <t>748 MORNING GLORY DR</t>
  </si>
  <si>
    <t>1316 STEAMBOAT STATION</t>
  </si>
  <si>
    <t>1314 STEAMBOAT STATION</t>
  </si>
  <si>
    <t>630 NICOLE DR</t>
  </si>
  <si>
    <t>780 LINDEN DR</t>
  </si>
  <si>
    <t>1805 STEAMBOAT STATION</t>
  </si>
  <si>
    <t>1264 VALLEY HILL TRL</t>
  </si>
  <si>
    <t>1815 STEAMBOAT STATION</t>
  </si>
  <si>
    <t>445 ROSE VALLEY RD</t>
  </si>
  <si>
    <t>1238 VALLEY HILL TRL</t>
  </si>
  <si>
    <t>905 PEBBLE LN</t>
  </si>
  <si>
    <t>1120 DEER RUN CT</t>
  </si>
  <si>
    <t>1806 STEAMBOAT STATION</t>
  </si>
  <si>
    <t>855 SYCAMORE DR</t>
  </si>
  <si>
    <t>1816 STEAMBOAT STATION</t>
  </si>
  <si>
    <t>1008 STEAMBOAT STATION</t>
  </si>
  <si>
    <t>605 ANDREW DR</t>
  </si>
  <si>
    <t>1155 DEER RUN CT</t>
  </si>
  <si>
    <t>1005 STEAMBOAT STATION</t>
  </si>
  <si>
    <t>51 COUNTY LINE RD</t>
  </si>
  <si>
    <t>156 CHARLES ST</t>
  </si>
  <si>
    <t>624 NICOLE DR</t>
  </si>
  <si>
    <t>1006 STEAMBOAT STATION</t>
  </si>
  <si>
    <t>1804 STEAMBOAT STATION</t>
  </si>
  <si>
    <t>1802 STEAMBOAT STATION</t>
  </si>
  <si>
    <t>1001 STEAMBOAT STATION</t>
  </si>
  <si>
    <t>404 ROSE VALLEY RD</t>
  </si>
  <si>
    <t>76 PEARL DR</t>
  </si>
  <si>
    <t>634 NICOLE DR</t>
  </si>
  <si>
    <t>1045 STREET RD</t>
  </si>
  <si>
    <t>1002 STEAMBOAT STATION</t>
  </si>
  <si>
    <t>35 COUNTY LINE RD</t>
  </si>
  <si>
    <t>628 CUSHMORE RD</t>
  </si>
  <si>
    <t>957 SPRING VIEW DR</t>
  </si>
  <si>
    <t>295 NEW RD</t>
  </si>
  <si>
    <t>570 ANDREW DR</t>
  </si>
  <si>
    <t>764 MORNING GLORY DR</t>
  </si>
  <si>
    <t>1003 STEAMBOAT STATION</t>
  </si>
  <si>
    <t>435 ROSE VALLEY RD</t>
  </si>
  <si>
    <t>890 PEBBLE LN</t>
  </si>
  <si>
    <t>119 FERN RD</t>
  </si>
  <si>
    <t>303 STEAMBOAT STATION</t>
  </si>
  <si>
    <t>1104 STEAMBOAT STATION</t>
  </si>
  <si>
    <t>CHINQUAPIN RD</t>
  </si>
  <si>
    <t>1367 CHINQUAPIN RD</t>
  </si>
  <si>
    <t>865 SYCAMORE DR</t>
  </si>
  <si>
    <t>146 HOLLY RD</t>
  </si>
  <si>
    <t>999 GRAVEL HILL RD</t>
  </si>
  <si>
    <t>793 MORNING GLORY DR</t>
  </si>
  <si>
    <t>304 STEAMBOAT STATION</t>
  </si>
  <si>
    <t>790 LINDEN DR</t>
  </si>
  <si>
    <t>820 SYCAMORE DR</t>
  </si>
  <si>
    <t>1215 DEER RUN CT</t>
  </si>
  <si>
    <t>1265 DEER RUN CT</t>
  </si>
  <si>
    <t>915 PEBBLE LN</t>
  </si>
  <si>
    <t>201 STEAMBOAT STATION</t>
  </si>
  <si>
    <t>1140 DEER RUN CT</t>
  </si>
  <si>
    <t>106 STEAMBOAT STATION</t>
  </si>
  <si>
    <t>85 PEARL DR</t>
  </si>
  <si>
    <t>204 STEAMBOAT STATION</t>
  </si>
  <si>
    <t>1201 STEAMBOAT STATION</t>
  </si>
  <si>
    <t>105 STEAMBOAT STATION</t>
  </si>
  <si>
    <t>963 SPRING VIEW DR</t>
  </si>
  <si>
    <t>1029 STREET RD</t>
  </si>
  <si>
    <t>631 NICOLE DR</t>
  </si>
  <si>
    <t>203 STEAMBOAT STATION</t>
  </si>
  <si>
    <t>627 NICOLE DR</t>
  </si>
  <si>
    <t>822 E MAPLE DR</t>
  </si>
  <si>
    <t>682 KNOWLES AVE</t>
  </si>
  <si>
    <t>28 HOLLY RD</t>
  </si>
  <si>
    <t>864 E MAPLE DR</t>
  </si>
  <si>
    <t>688 KNOWLES AVE</t>
  </si>
  <si>
    <t>160 FERN RD</t>
  </si>
  <si>
    <t>1305 CHINQUAPIN RD</t>
  </si>
  <si>
    <t>421 DOGWOOD DR</t>
  </si>
  <si>
    <t>495 YALE DR</t>
  </si>
  <si>
    <t>536 ZINN DR</t>
  </si>
  <si>
    <t>201 I HAMPTON XING</t>
  </si>
  <si>
    <t>545 NICOLE DR</t>
  </si>
  <si>
    <t>208 G HAMPTON XING</t>
  </si>
  <si>
    <t>280 CHARLES ST</t>
  </si>
  <si>
    <t>620 KNOWLES AVE</t>
  </si>
  <si>
    <t>170 TOLL DR</t>
  </si>
  <si>
    <t>205 H HAMPTON XING</t>
  </si>
  <si>
    <t>108 I HAMPTON XING</t>
  </si>
  <si>
    <t>912 E MAPLE DR</t>
  </si>
  <si>
    <t>178 CLOVER CIR</t>
  </si>
  <si>
    <t>301 CHARLES ST</t>
  </si>
  <si>
    <t>TOLL DR REAR</t>
  </si>
  <si>
    <t>851 STREET RD</t>
  </si>
  <si>
    <t>115 MEADOWFIELD DR</t>
  </si>
  <si>
    <t>233 DAVISVILLE RD</t>
  </si>
  <si>
    <t>563 BELMONT AVE</t>
  </si>
  <si>
    <t>1053 MANOR LN</t>
  </si>
  <si>
    <t>30 TOLL DR</t>
  </si>
  <si>
    <t>1637 BUSTLETON PIKE</t>
  </si>
  <si>
    <t>202 STEAMBOAT STATION</t>
  </si>
  <si>
    <t>131 FERN RD</t>
  </si>
  <si>
    <t>405 ROSE VALLEY RD</t>
  </si>
  <si>
    <t>950 STREET RD</t>
  </si>
  <si>
    <t>835 E MAPLE DR</t>
  </si>
  <si>
    <t>847 E MAPLE DR</t>
  </si>
  <si>
    <t>546 ZINN DR</t>
  </si>
  <si>
    <t>880 SYCAMORE DR</t>
  </si>
  <si>
    <t>444 DOGWOOD DR</t>
  </si>
  <si>
    <t>825 E MAPLE DR</t>
  </si>
  <si>
    <t>428 DOGWOOD DR</t>
  </si>
  <si>
    <t>423 NEW RD</t>
  </si>
  <si>
    <t>660 KNOWLES AVE</t>
  </si>
  <si>
    <t>813 E MAPLE DR</t>
  </si>
  <si>
    <t>858 E MAPLE DR</t>
  </si>
  <si>
    <t>876 E MAPLE DR</t>
  </si>
  <si>
    <t>51 HOLLY RD</t>
  </si>
  <si>
    <t>218 CHARLES ST</t>
  </si>
  <si>
    <t>234 CHARLES ST</t>
  </si>
  <si>
    <t>1035 SPRING VIEW DR</t>
  </si>
  <si>
    <t>915 E MAPLE DR</t>
  </si>
  <si>
    <t>190 LAUREL RD</t>
  </si>
  <si>
    <t>1420 CHINQUAPIN RD</t>
  </si>
  <si>
    <t>25 BELMONT STA</t>
  </si>
  <si>
    <t>1056 GRAVEL HILL RD</t>
  </si>
  <si>
    <t>976 WOODLAND DR</t>
  </si>
  <si>
    <t>963 STREET RD</t>
  </si>
  <si>
    <t>40 CHESTNUT RD</t>
  </si>
  <si>
    <t>101 G HAMPTON XING</t>
  </si>
  <si>
    <t>1485 BUCK HILL DR</t>
  </si>
  <si>
    <t>770 CHERRY LN</t>
  </si>
  <si>
    <t>911 W MAPLE DR</t>
  </si>
  <si>
    <t>942 W MAPLE DR</t>
  </si>
  <si>
    <t>909 CARLIN DR</t>
  </si>
  <si>
    <t>720 SECOND STREET PIKE</t>
  </si>
  <si>
    <t>1155 MILL CREEK RD</t>
  </si>
  <si>
    <t>97 PEARL DR</t>
  </si>
  <si>
    <t>305 STEAMBOAT STATION</t>
  </si>
  <si>
    <t>1018 STREET RD</t>
  </si>
  <si>
    <t>1165 DEER RUN CT</t>
  </si>
  <si>
    <t>301 STEAMBOAT STATION</t>
  </si>
  <si>
    <t>300 NEW RD</t>
  </si>
  <si>
    <t>1270 DEER RUN CT</t>
  </si>
  <si>
    <t>1195 DEER RUN CT</t>
  </si>
  <si>
    <t>615 ANDREW DR</t>
  </si>
  <si>
    <t>1225 DEER RUN CT</t>
  </si>
  <si>
    <t>306 STEAMBOAT STATION</t>
  </si>
  <si>
    <t>1130 DEER RUN CT</t>
  </si>
  <si>
    <t>302 STEAMBOAT STATION</t>
  </si>
  <si>
    <t>622 NICOLE DR</t>
  </si>
  <si>
    <t>1185 DEER RUN CT</t>
  </si>
  <si>
    <t>636 NICOLE DR</t>
  </si>
  <si>
    <t>25 COUNTY LINE RD</t>
  </si>
  <si>
    <t>1235 DEER RUN CT</t>
  </si>
  <si>
    <t>580 ANDREW DR</t>
  </si>
  <si>
    <t>307 STEAMBOAT STATION</t>
  </si>
  <si>
    <t>1820 BUSTLETON PIKE</t>
  </si>
  <si>
    <t>1245 DEER RUN CT</t>
  </si>
  <si>
    <t>102 STEAMBOAT STATION</t>
  </si>
  <si>
    <t>175 HOLLY RD</t>
  </si>
  <si>
    <t>875 SYCAMORE DR</t>
  </si>
  <si>
    <t>62 PEARL DR</t>
  </si>
  <si>
    <t>101 STEAMBOAT STATION</t>
  </si>
  <si>
    <t>425 ROSE VALLEY RD</t>
  </si>
  <si>
    <t>168 CHARLES ST</t>
  </si>
  <si>
    <t>900 PEBBLE LN</t>
  </si>
  <si>
    <t>104 STEAMBOAT STATION</t>
  </si>
  <si>
    <t>308 STEAMBOAT STATION</t>
  </si>
  <si>
    <t>136 HOLLY RD</t>
  </si>
  <si>
    <t>325 NEW RD</t>
  </si>
  <si>
    <t>1050 WOODS RD</t>
  </si>
  <si>
    <t>1375 CHINQUAPIN RD</t>
  </si>
  <si>
    <t>103 STEAMBOAT STATION</t>
  </si>
  <si>
    <t>780 MORNING GLORY DR</t>
  </si>
  <si>
    <t>725 CENTRAL AVE</t>
  </si>
  <si>
    <t>1363 CHINQUAPIN RD</t>
  </si>
  <si>
    <t>830 SYCAMORE DR</t>
  </si>
  <si>
    <t>108 STEAMBOAT STATION</t>
  </si>
  <si>
    <t>1125 WOODS RD</t>
  </si>
  <si>
    <t>1265 MARIGOLD AVE</t>
  </si>
  <si>
    <t>107 STEAMBOAT STATION</t>
  </si>
  <si>
    <t>250 NEW RD</t>
  </si>
  <si>
    <t>1202 STEAMBOAT STATION</t>
  </si>
  <si>
    <t>1150 DEER RUN CT</t>
  </si>
  <si>
    <t>885 SYCAMORE DR</t>
  </si>
  <si>
    <t>621 NICOLE DR</t>
  </si>
  <si>
    <t>1204 STEAMBOAT STATION</t>
  </si>
  <si>
    <t>620 NICOLE DR</t>
  </si>
  <si>
    <t>208 STEAMBOAT STATION</t>
  </si>
  <si>
    <t>207 STEAMBOAT STATION</t>
  </si>
  <si>
    <t>1208 STEAMBOAT STATION</t>
  </si>
  <si>
    <t>415 ROSE VALLEY RD</t>
  </si>
  <si>
    <t>1108 STEAMBOAT STATION</t>
  </si>
  <si>
    <t>1103 STEAMBOAT STATION</t>
  </si>
  <si>
    <t>50 PEARL DR</t>
  </si>
  <si>
    <t>126 HOLLY RD</t>
  </si>
  <si>
    <t>206 STEAMBOAT STATION</t>
  </si>
  <si>
    <t>1203 STEAMBOAT STATION</t>
  </si>
  <si>
    <t>1207 STEAMBOAT STATION</t>
  </si>
  <si>
    <t>840 SYCAMORE DR</t>
  </si>
  <si>
    <t>1385 CHINQUAPIN RD</t>
  </si>
  <si>
    <t>910 PEBBLE LN</t>
  </si>
  <si>
    <t>205 STEAMBOAT STATION</t>
  </si>
  <si>
    <t>962 STREET RD</t>
  </si>
  <si>
    <t>1206 STEAMBOAT STATION</t>
  </si>
  <si>
    <t>120 FERN RD</t>
  </si>
  <si>
    <t>1107 STEAMBOAT STATION</t>
  </si>
  <si>
    <t>794 MORNING GLORY DR</t>
  </si>
  <si>
    <t>1205 STEAMBOAT STATION</t>
  </si>
  <si>
    <t>540 SECOND STREET PIKE</t>
  </si>
  <si>
    <t>735 CENTRAL AVE</t>
  </si>
  <si>
    <t>1160 DEER RUN CT</t>
  </si>
  <si>
    <t>895 SYCAMORE DR</t>
  </si>
  <si>
    <t>1355 CHINQUAPIN RD</t>
  </si>
  <si>
    <t>353 NEW RD</t>
  </si>
  <si>
    <t>1111 STREET RD</t>
  </si>
  <si>
    <t>534 SECOND STREET PIKE</t>
  </si>
  <si>
    <t>DAVISVILLE RD</t>
  </si>
  <si>
    <t>464 SECOND STREET PIKE</t>
  </si>
  <si>
    <t>1106 STEAMBOAT STATION</t>
  </si>
  <si>
    <t>1101 STEAMBOAT STATION</t>
  </si>
  <si>
    <t>155 HOLLY RD</t>
  </si>
  <si>
    <t>73 PEARL DR</t>
  </si>
  <si>
    <t>850 SYCAMORE DR</t>
  </si>
  <si>
    <t>841 E MAPLE DR</t>
  </si>
  <si>
    <t>724 CENTRAL AVE</t>
  </si>
  <si>
    <t>116 HOLLY RD</t>
  </si>
  <si>
    <t>178 CHARLES ST</t>
  </si>
  <si>
    <t>1255 MARIGOLD AVE</t>
  </si>
  <si>
    <t>1105 STEAMBOAT STATION</t>
  </si>
  <si>
    <t>1102 STEAMBOAT STATION</t>
  </si>
  <si>
    <t>344 NEW RD</t>
  </si>
  <si>
    <t>1901 STEAMBOAT STATION</t>
  </si>
  <si>
    <t>637 NICOLE DR</t>
  </si>
  <si>
    <t>611 NICOLE DR</t>
  </si>
  <si>
    <t>615 NICOLE DR</t>
  </si>
  <si>
    <t>1170 DEER RUN CT</t>
  </si>
  <si>
    <t>1025 GRAVEL HILL RD</t>
  </si>
  <si>
    <t>1902 STEAMBOAT STATION</t>
  </si>
  <si>
    <t>1490 CREST LN</t>
  </si>
  <si>
    <t>860 SYCAMORE DR</t>
  </si>
  <si>
    <t>1100 WOODS RD</t>
  </si>
  <si>
    <t>SPRING VIEW DR</t>
  </si>
  <si>
    <t>905 SYCAMORE DR</t>
  </si>
  <si>
    <t>145 HOLLY RD</t>
  </si>
  <si>
    <t>130 FERN RD</t>
  </si>
  <si>
    <t>1345 CHINQUAPIN RD</t>
  </si>
  <si>
    <t>1220 DEER RUN CT</t>
  </si>
  <si>
    <t>745 CENTRAL AVE</t>
  </si>
  <si>
    <t>1230 DEER RUN CT</t>
  </si>
  <si>
    <t>933 WOODLAND DR</t>
  </si>
  <si>
    <t>1210 DEER RUN CT</t>
  </si>
  <si>
    <t>1240 DEER RUN CT</t>
  </si>
  <si>
    <t>106 HOLLY RD</t>
  </si>
  <si>
    <t>1823 BUSTLETON PIKE</t>
  </si>
  <si>
    <t>32 PEARL DR</t>
  </si>
  <si>
    <t>59 PEARL DR</t>
  </si>
  <si>
    <t>25 DAVISVILLE RD</t>
  </si>
  <si>
    <t>550 ZINN DR</t>
  </si>
  <si>
    <t>1200 DEER RUN CT</t>
  </si>
  <si>
    <t>1180 DEER RUN CT</t>
  </si>
  <si>
    <t>927 WOODLAND DR</t>
  </si>
  <si>
    <t>829 E MAPLE DR</t>
  </si>
  <si>
    <t>1190 DEER RUN CT</t>
  </si>
  <si>
    <t>932 STREET RD</t>
  </si>
  <si>
    <t>1063 STREET RD</t>
  </si>
  <si>
    <t>870 SYCAMORE DR</t>
  </si>
  <si>
    <t>638 NICOLE DR</t>
  </si>
  <si>
    <t>147 FERN RD</t>
  </si>
  <si>
    <t>436 DOGWOOD DR</t>
  </si>
  <si>
    <t>734 CENTRAL AVE</t>
  </si>
  <si>
    <t>188 CHARLES ST</t>
  </si>
  <si>
    <t>1600 WINDING RD</t>
  </si>
  <si>
    <t>853 E MAPLE DR</t>
  </si>
  <si>
    <t>1250 DEER RUN CT</t>
  </si>
  <si>
    <t>915 SYCAMORE DR</t>
  </si>
  <si>
    <t>336 NEW RD</t>
  </si>
  <si>
    <t>354 NEW RD</t>
  </si>
  <si>
    <t>554 SECOND STREET PIKE</t>
  </si>
  <si>
    <t>1480 CREST LN</t>
  </si>
  <si>
    <t>135 HOLLY RD</t>
  </si>
  <si>
    <t>207 CHARLES ST</t>
  </si>
  <si>
    <t>367 NEW RD</t>
  </si>
  <si>
    <t>552 ZINN DR</t>
  </si>
  <si>
    <t>939 WOODLAND DR</t>
  </si>
  <si>
    <t>618 NICOLE DR</t>
  </si>
  <si>
    <t>70 HOLLY RD</t>
  </si>
  <si>
    <t>1175 WOODS RD</t>
  </si>
  <si>
    <t>165 FERN RD</t>
  </si>
  <si>
    <t>645 KNOWLES AVE</t>
  </si>
  <si>
    <t>1260 DEER RUN CT</t>
  </si>
  <si>
    <t>273 KENDALL CT</t>
  </si>
  <si>
    <t>631 KNOWLES AVE</t>
  </si>
  <si>
    <t>140 FERN RD</t>
  </si>
  <si>
    <t>621 KNOWLES AVE</t>
  </si>
  <si>
    <t>1335 CHINQUAPIN RD</t>
  </si>
  <si>
    <t>611 KNOWLES AVE</t>
  </si>
  <si>
    <t>947 WOODLAND DR</t>
  </si>
  <si>
    <t>47 PEARL DR</t>
  </si>
  <si>
    <t>755 CENTRAL AVE</t>
  </si>
  <si>
    <t>609 KNOWLES AVE</t>
  </si>
  <si>
    <t>555 SECOND STREET PIKE</t>
  </si>
  <si>
    <t>STEAMBOAT STATION</t>
  </si>
  <si>
    <t>125 CLOVER CIR</t>
  </si>
  <si>
    <t>1245 MARIGOLD AVE</t>
  </si>
  <si>
    <t>35 DAVISVILLE RD</t>
  </si>
  <si>
    <t>923 WOODLAND DR</t>
  </si>
  <si>
    <t>865 E MAPLE DR</t>
  </si>
  <si>
    <t>922 STREET RD</t>
  </si>
  <si>
    <t>123 HOLLY RD</t>
  </si>
  <si>
    <t>673 KNOWLES AVE</t>
  </si>
  <si>
    <t>544 ZINN DR</t>
  </si>
  <si>
    <t>677 KNOWLES AVE</t>
  </si>
  <si>
    <t>890 SYCAMORE DR</t>
  </si>
  <si>
    <t>554 ZINN DR</t>
  </si>
  <si>
    <t>744 CENTRAL AVE</t>
  </si>
  <si>
    <t>198 CHARLES ST</t>
  </si>
  <si>
    <t>679 KNOWLES AVE</t>
  </si>
  <si>
    <t>420 DOGWOOD DR</t>
  </si>
  <si>
    <t>975 SPRING VIEW DR</t>
  </si>
  <si>
    <t>60 HOLLY RD</t>
  </si>
  <si>
    <t>960 SPRING VIEW DR</t>
  </si>
  <si>
    <t>364 NEW RD</t>
  </si>
  <si>
    <t>1006 GRAVEL HILL RD</t>
  </si>
  <si>
    <t>452 DOGWOOD DR</t>
  </si>
  <si>
    <t>683 KNOWLES AVE</t>
  </si>
  <si>
    <t>900 SYCAMORE DR</t>
  </si>
  <si>
    <t>542 ZINN DR</t>
  </si>
  <si>
    <t>1808 BUSTLETON PIKE</t>
  </si>
  <si>
    <t>1150 WOODS RD</t>
  </si>
  <si>
    <t>685 KNOWLES AVE</t>
  </si>
  <si>
    <t>616 NICOLE DR</t>
  </si>
  <si>
    <t>556 ZINN DR</t>
  </si>
  <si>
    <t>115 HOLLY RD</t>
  </si>
  <si>
    <t>957 WOODLAND DR</t>
  </si>
  <si>
    <t>33 PEARL DR</t>
  </si>
  <si>
    <t>877 E MAPLE DR</t>
  </si>
  <si>
    <t>689 KNOWLES AVE</t>
  </si>
  <si>
    <t>1325 CHINQUAPIN RD</t>
  </si>
  <si>
    <t>765 CENTRAL AVE</t>
  </si>
  <si>
    <t>819 E MAPLE DR</t>
  </si>
  <si>
    <t>936 WOODLAND DR</t>
  </si>
  <si>
    <t>150 FERN RD</t>
  </si>
  <si>
    <t>549 ZINN DR</t>
  </si>
  <si>
    <t>411 NEW RD</t>
  </si>
  <si>
    <t>410 DOGWOOD DR</t>
  </si>
  <si>
    <t>52 HOLLY RD</t>
  </si>
  <si>
    <t>221 CHARLES ST</t>
  </si>
  <si>
    <t>281 KENDALL CT</t>
  </si>
  <si>
    <t>135 CLOVER CIR</t>
  </si>
  <si>
    <t>540 ZINN DR</t>
  </si>
  <si>
    <t>915 WOODLAND DR</t>
  </si>
  <si>
    <t>846 E MAPLE DR</t>
  </si>
  <si>
    <t>415 NEW RD</t>
  </si>
  <si>
    <t>1481 CREST LN</t>
  </si>
  <si>
    <t>912 STREET RD</t>
  </si>
  <si>
    <t>754 CENTRAL AVE</t>
  </si>
  <si>
    <t>963 WOODLAND DR</t>
  </si>
  <si>
    <t>970 SPRING VIEW DR</t>
  </si>
  <si>
    <t>1035 GRAVEL HILL RD</t>
  </si>
  <si>
    <t>676 KNOWLES AVE</t>
  </si>
  <si>
    <t>1026 GRAVEL HILL RD</t>
  </si>
  <si>
    <t>969 WOODLAND DR</t>
  </si>
  <si>
    <t>450 TINA DR</t>
  </si>
  <si>
    <t>895 E MAPLE DR</t>
  </si>
  <si>
    <t>480 YALE DR</t>
  </si>
  <si>
    <t>883 E MAPLE DR</t>
  </si>
  <si>
    <t>834 E MAPLE DR</t>
  </si>
  <si>
    <t>270 KENDALL CT</t>
  </si>
  <si>
    <t>852 E MAPLE DR</t>
  </si>
  <si>
    <t>103 HOLLY RD</t>
  </si>
  <si>
    <t>545 ZINN DR</t>
  </si>
  <si>
    <t>1016 GRAVEL HILL RD</t>
  </si>
  <si>
    <t>538 ZINN DR</t>
  </si>
  <si>
    <t>654 KNOWLES AVE</t>
  </si>
  <si>
    <t>KENDALL CT</t>
  </si>
  <si>
    <t>374 NEW RD</t>
  </si>
  <si>
    <t>126 CLOVER CIR</t>
  </si>
  <si>
    <t>656 KNOWLES AVE</t>
  </si>
  <si>
    <t>40 HOLLY RD</t>
  </si>
  <si>
    <t>828 E MAPLE DR</t>
  </si>
  <si>
    <t>553 ZINN DR</t>
  </si>
  <si>
    <t>235 CHARLES ST</t>
  </si>
  <si>
    <t>889 E MAPLE DR</t>
  </si>
  <si>
    <t>175 FERN RD</t>
  </si>
  <si>
    <t>775 CENTRAL AVE</t>
  </si>
  <si>
    <t>433 DOGWOOD DR</t>
  </si>
  <si>
    <t>614 NICOLE DR</t>
  </si>
  <si>
    <t>245 CHARLES ST</t>
  </si>
  <si>
    <t>1315 CHINQUAPIN RD</t>
  </si>
  <si>
    <t>208 CHARLES ST</t>
  </si>
  <si>
    <t>1001 SPRING VIEW DR</t>
  </si>
  <si>
    <t>924 WOODLAND DR</t>
  </si>
  <si>
    <t>980 SPRING VIEW DR</t>
  </si>
  <si>
    <t>145 CLOVER CIR</t>
  </si>
  <si>
    <t>45 DAVISVILLE RD</t>
  </si>
  <si>
    <t>255 CHARLES ST</t>
  </si>
  <si>
    <t>69 HOLLY RD</t>
  </si>
  <si>
    <t>670 KNOWLES AVE</t>
  </si>
  <si>
    <t>942 WOODLAND DR</t>
  </si>
  <si>
    <t>541 ZINN DR</t>
  </si>
  <si>
    <t>136 CLOVER CIR</t>
  </si>
  <si>
    <t>686 KNOWLES AVE</t>
  </si>
  <si>
    <t>5 CHESTNUT RD</t>
  </si>
  <si>
    <t>766 CENTRAL AVE</t>
  </si>
  <si>
    <t>557 ZINN DR</t>
  </si>
  <si>
    <t>59 HOLLY RD</t>
  </si>
  <si>
    <t>1015 SPRING VIEW DR</t>
  </si>
  <si>
    <t>816 E MAPLE DR</t>
  </si>
  <si>
    <t>1170 WOODS RD</t>
  </si>
  <si>
    <t>185 FERN RD</t>
  </si>
  <si>
    <t>990 SPRING VIEW DR</t>
  </si>
  <si>
    <t>870 E MAPLE DR</t>
  </si>
  <si>
    <t>293 KENDALL CT</t>
  </si>
  <si>
    <t>692 KNOWLES AVE</t>
  </si>
  <si>
    <t>411 DOGWOOD DR</t>
  </si>
  <si>
    <t>1036 GRAVEL HILL RD</t>
  </si>
  <si>
    <t>901 E MAPLE DR</t>
  </si>
  <si>
    <t>612 NICOLE DR</t>
  </si>
  <si>
    <t>561 ZINN DR</t>
  </si>
  <si>
    <t>1744 BUSTLETON PIKE</t>
  </si>
  <si>
    <t>948 WOODLAND DR</t>
  </si>
  <si>
    <t>20 HOLLY RD</t>
  </si>
  <si>
    <t>466 YALE DR</t>
  </si>
  <si>
    <t>460 TINA DR</t>
  </si>
  <si>
    <t>789 CENTRAL AVE</t>
  </si>
  <si>
    <t>280 KENDALL CT</t>
  </si>
  <si>
    <t>155 CLOVER CIR</t>
  </si>
  <si>
    <t>610 NICOLE DR</t>
  </si>
  <si>
    <t>1225 WOODS RD</t>
  </si>
  <si>
    <t>1390 CHINQUAPIN RD</t>
  </si>
  <si>
    <t>483 YALE DR</t>
  </si>
  <si>
    <t>1010 SPRING VIEW DR</t>
  </si>
  <si>
    <t>465 TINA DR</t>
  </si>
  <si>
    <t>888 E MAPLE DR</t>
  </si>
  <si>
    <t>839 CENTRAL AVE</t>
  </si>
  <si>
    <t>240 CHARLES ST</t>
  </si>
  <si>
    <t>815 CENTRAL AVE</t>
  </si>
  <si>
    <t>827 CENTRAL AVE</t>
  </si>
  <si>
    <t>810 E MAPLE DR</t>
  </si>
  <si>
    <t>1002 SPRING VIEW DR</t>
  </si>
  <si>
    <t>455 TINA DR</t>
  </si>
  <si>
    <t>1025 SPRING VIEW DR</t>
  </si>
  <si>
    <t>954 WOODLAND DR</t>
  </si>
  <si>
    <t>960 WOODLAND DR</t>
  </si>
  <si>
    <t>146 CLOVER CIR</t>
  </si>
  <si>
    <t>551 NICOLE DR</t>
  </si>
  <si>
    <t>226 CHARLES ST</t>
  </si>
  <si>
    <t>615 SECOND STREET PIKE</t>
  </si>
  <si>
    <t>908 WOODLAND DR</t>
  </si>
  <si>
    <t>858 STREET RD</t>
  </si>
  <si>
    <t>1595 WINDING RD</t>
  </si>
  <si>
    <t>60 CHESTNUT RD</t>
  </si>
  <si>
    <t>205 FERN RD</t>
  </si>
  <si>
    <t>456 YALE DR</t>
  </si>
  <si>
    <t>10 HOLLY RD</t>
  </si>
  <si>
    <t>35 BELMONT STA</t>
  </si>
  <si>
    <t>1046 GRAVEL HILL RD</t>
  </si>
  <si>
    <t>273 CHARLES ST</t>
  </si>
  <si>
    <t>882 E MAPLE DR</t>
  </si>
  <si>
    <t>45 BELMONT STA</t>
  </si>
  <si>
    <t>833 CENTRAL AVE</t>
  </si>
  <si>
    <t>470 TINA DR</t>
  </si>
  <si>
    <t>991 FAWN DR</t>
  </si>
  <si>
    <t>999 FAWN DR</t>
  </si>
  <si>
    <t>41 HOLLY RD</t>
  </si>
  <si>
    <t>548 NICOLE DR</t>
  </si>
  <si>
    <t>443 NEW RD</t>
  </si>
  <si>
    <t>1330 CHINQUAPIN RD</t>
  </si>
  <si>
    <t>471 YALE DR</t>
  </si>
  <si>
    <t>623 SECOND STREET PIKE</t>
  </si>
  <si>
    <t>165 CLOVER CIR</t>
  </si>
  <si>
    <t>29 HOLLY RD</t>
  </si>
  <si>
    <t>250 CHARLES ST</t>
  </si>
  <si>
    <t>877 STREET RD</t>
  </si>
  <si>
    <t>848 STREET RD</t>
  </si>
  <si>
    <t>281 CHARLES ST</t>
  </si>
  <si>
    <t>102 G HAMPTON XING</t>
  </si>
  <si>
    <t>921 E MAPLE DR</t>
  </si>
  <si>
    <t>260 CHARLES ST</t>
  </si>
  <si>
    <t>975 WOODLAND DR</t>
  </si>
  <si>
    <t>480 TINA DR</t>
  </si>
  <si>
    <t>925 STREET RD</t>
  </si>
  <si>
    <t>559 NICOLE DR</t>
  </si>
  <si>
    <t>103 G HAMPTON XING</t>
  </si>
  <si>
    <t>290 KENDALL CT</t>
  </si>
  <si>
    <t>790 CENTRAL AVE</t>
  </si>
  <si>
    <t>845 CENTRAL AVE</t>
  </si>
  <si>
    <t>104 G HAMPTON XING</t>
  </si>
  <si>
    <t>629 SECOND STREET PIKE</t>
  </si>
  <si>
    <t>1007 FAWN DR</t>
  </si>
  <si>
    <t>459 YALE DR</t>
  </si>
  <si>
    <t>101 H HAMPTON XING</t>
  </si>
  <si>
    <t>1045 SPRING VIEW DR</t>
  </si>
  <si>
    <t>1985 BRISTOL RD</t>
  </si>
  <si>
    <t>105 G HAMPTON XING</t>
  </si>
  <si>
    <t>440 YALE DR</t>
  </si>
  <si>
    <t>1440 CHINQUAPIN RD</t>
  </si>
  <si>
    <t>1022 SPRING VIEW DR</t>
  </si>
  <si>
    <t>1295 CHINQUAPIN RD</t>
  </si>
  <si>
    <t>894 E MAPLE DR</t>
  </si>
  <si>
    <t>106 G HAMPTON XING</t>
  </si>
  <si>
    <t>102 H HAMPTON XING</t>
  </si>
  <si>
    <t>160 CLOVER CIR</t>
  </si>
  <si>
    <t>215 FERN RD</t>
  </si>
  <si>
    <t>475 TINA DR</t>
  </si>
  <si>
    <t>107 G HAMPTON XING</t>
  </si>
  <si>
    <t>1728 BUSTLETON PIKE</t>
  </si>
  <si>
    <t>103 H HAMPTON XING</t>
  </si>
  <si>
    <t>990 WOODLAND DR</t>
  </si>
  <si>
    <t>927 E MAPLE DR</t>
  </si>
  <si>
    <t>630 SECOND STREET PIKE</t>
  </si>
  <si>
    <t>19 HOLLY RD</t>
  </si>
  <si>
    <t>170 LAUREL RD</t>
  </si>
  <si>
    <t>1066 GRAVEL HILL RD</t>
  </si>
  <si>
    <t>108 G HAMPTON XING</t>
  </si>
  <si>
    <t>104 H HAMPTON XING</t>
  </si>
  <si>
    <t>DEER RUN CT</t>
  </si>
  <si>
    <t>55 CHESTNUT RD</t>
  </si>
  <si>
    <t>201 G HAMPTON XING</t>
  </si>
  <si>
    <t>851 CENTRAL AVE</t>
  </si>
  <si>
    <t>945 STREET RD REAR</t>
  </si>
  <si>
    <t>270 CHARLES ST</t>
  </si>
  <si>
    <t>105 H HAMPTON XING</t>
  </si>
  <si>
    <t>804 CENTRAL AVE</t>
  </si>
  <si>
    <t>30 CHESTNUT RD</t>
  </si>
  <si>
    <t>202 G HAMPTON XING</t>
  </si>
  <si>
    <t>1585 WINDING RD</t>
  </si>
  <si>
    <t>737 CHURCHVILLE RD</t>
  </si>
  <si>
    <t>635 SECOND STREET PIKE</t>
  </si>
  <si>
    <t>106 H HAMPTON XING</t>
  </si>
  <si>
    <t>CHURCHVILLE RD</t>
  </si>
  <si>
    <t>293 CHARLES ST</t>
  </si>
  <si>
    <t>547 NICOLE DR</t>
  </si>
  <si>
    <t>203 G HAMPTON XING</t>
  </si>
  <si>
    <t>208 I HAMPTON XING</t>
  </si>
  <si>
    <t>107 I HAMPTON XING</t>
  </si>
  <si>
    <t>185 LAUREL RD</t>
  </si>
  <si>
    <t>EDDEN CT</t>
  </si>
  <si>
    <t>190 TOLL DR</t>
  </si>
  <si>
    <t>747 CHURCHVILLE RD</t>
  </si>
  <si>
    <t>449 YALE DR</t>
  </si>
  <si>
    <t>45 CHESTNUT RD</t>
  </si>
  <si>
    <t>206 H HAMPTON XING</t>
  </si>
  <si>
    <t>106 I HAMPTON XING</t>
  </si>
  <si>
    <t>434 NEW RD</t>
  </si>
  <si>
    <t>816 CENTRAL AVE</t>
  </si>
  <si>
    <t>650 KNOWLES AVE</t>
  </si>
  <si>
    <t>1065 SPRING VIEW DR</t>
  </si>
  <si>
    <t>863 CENTRAL AVE</t>
  </si>
  <si>
    <t>800 CENTRAL AVE</t>
  </si>
  <si>
    <t>724 CHURCHVILLE RD</t>
  </si>
  <si>
    <t>1055 SPRING VIEW DR</t>
  </si>
  <si>
    <t>201 H HAMPTON XING</t>
  </si>
  <si>
    <t>58 BELMONT STA</t>
  </si>
  <si>
    <t>204 G HAMPTON XING</t>
  </si>
  <si>
    <t>1032 SPRING VIEW DR</t>
  </si>
  <si>
    <t>1240 WOODS RD</t>
  </si>
  <si>
    <t>207 I HAMPTON XING</t>
  </si>
  <si>
    <t>1460 CHINQUAPIN RD</t>
  </si>
  <si>
    <t>933 E MAPLE DR</t>
  </si>
  <si>
    <t>906 E MAPLE DR</t>
  </si>
  <si>
    <t>22 BELMONT STA</t>
  </si>
  <si>
    <t>461 NEW RD</t>
  </si>
  <si>
    <t>490 YALE DR</t>
  </si>
  <si>
    <t>206 I HAMPTON XING</t>
  </si>
  <si>
    <t>202 H HAMPTON XING</t>
  </si>
  <si>
    <t>540 NICOLE DR</t>
  </si>
  <si>
    <t>180 TOLL DR</t>
  </si>
  <si>
    <t>205 G HAMPTON XING</t>
  </si>
  <si>
    <t>205 I HAMPTON XING</t>
  </si>
  <si>
    <t>778 CENTRAL AVE</t>
  </si>
  <si>
    <t>204 I HAMPTON XING</t>
  </si>
  <si>
    <t>857 CENTRAL AVE</t>
  </si>
  <si>
    <t>1015 FAWN DR</t>
  </si>
  <si>
    <t>206 G HAMPTON XING</t>
  </si>
  <si>
    <t>203 H HAMPTON XING</t>
  </si>
  <si>
    <t>49 BELMONT STA</t>
  </si>
  <si>
    <t>203 I HAMPTON XING</t>
  </si>
  <si>
    <t>1076 GRAVEL HILL RD</t>
  </si>
  <si>
    <t>207 G HAMPTON XING</t>
  </si>
  <si>
    <t>202 I HAMPTON XING</t>
  </si>
  <si>
    <t>1590 WINDING RD</t>
  </si>
  <si>
    <t>204 H HAMPTON XING</t>
  </si>
  <si>
    <t>996 WOODLAND DR</t>
  </si>
  <si>
    <t>9 HOLLY RD</t>
  </si>
  <si>
    <t>424 NEW RD</t>
  </si>
  <si>
    <t>784 EDDEN CT</t>
  </si>
  <si>
    <t>105 I HAMPTON XING</t>
  </si>
  <si>
    <t>2 CHESTNUT RD</t>
  </si>
  <si>
    <t>690 BELMONT AVE</t>
  </si>
  <si>
    <t>730 CHURCHVILLE RD</t>
  </si>
  <si>
    <t>659 BELMONT AVE</t>
  </si>
  <si>
    <t>148 MEADOWFIELD DR</t>
  </si>
  <si>
    <t>204 C HAMPTON XING</t>
  </si>
  <si>
    <t>125 TOLL DR</t>
  </si>
  <si>
    <t>115 LAUREL RD</t>
  </si>
  <si>
    <t>208 M HAMPTON XING</t>
  </si>
  <si>
    <t>128 MEADOWFIELD DR</t>
  </si>
  <si>
    <t>105 TOLL DR</t>
  </si>
  <si>
    <t>202 B HAMPTON XING</t>
  </si>
  <si>
    <t>788 CHURCHVILLE RD</t>
  </si>
  <si>
    <t>157 MEADOWFIELD DR</t>
  </si>
  <si>
    <t>634 HAMPTON AVE</t>
  </si>
  <si>
    <t>832 ORCHARD AVE</t>
  </si>
  <si>
    <t>659 HAMPTON AVE</t>
  </si>
  <si>
    <t>145 MEADOWFIELD DR</t>
  </si>
  <si>
    <t>735 STREET RD</t>
  </si>
  <si>
    <t>649 HAMPTON AVE</t>
  </si>
  <si>
    <t>856 W MAPLE DR</t>
  </si>
  <si>
    <t>833 CHURCHVILLE RD</t>
  </si>
  <si>
    <t>1900 BRISTOL RD</t>
  </si>
  <si>
    <t>255 TOLL DR</t>
  </si>
  <si>
    <t>494 RICK RD</t>
  </si>
  <si>
    <t>650 STREET RD</t>
  </si>
  <si>
    <t>65 TOLL DR</t>
  </si>
  <si>
    <t>627 HAMPTON AVE</t>
  </si>
  <si>
    <t>581 NEW RD</t>
  </si>
  <si>
    <t>749 CHERRY LN</t>
  </si>
  <si>
    <t>707 STREET RD</t>
  </si>
  <si>
    <t>425 SPRINGFIELD DR</t>
  </si>
  <si>
    <t>1260 GRAVEL HILL RD</t>
  </si>
  <si>
    <t>84 SPRINGWOOD DR</t>
  </si>
  <si>
    <t>904 W MAPLE DR</t>
  </si>
  <si>
    <t>594 NEW RD</t>
  </si>
  <si>
    <t>1000 CARLIN DR</t>
  </si>
  <si>
    <t>912 CHERRY LN</t>
  </si>
  <si>
    <t>934 HILLSIDE DR</t>
  </si>
  <si>
    <t>1385 MILL CREEK RD</t>
  </si>
  <si>
    <t>1700 BRISTOL RD</t>
  </si>
  <si>
    <t>1230 MILL CREEK CIR</t>
  </si>
  <si>
    <t>1468 STEPHEN WAY</t>
  </si>
  <si>
    <t>967 HILLSIDE DR</t>
  </si>
  <si>
    <t>734 WILLOW ST</t>
  </si>
  <si>
    <t>104 I HAMPTON XING</t>
  </si>
  <si>
    <t>995 LONGFIELD RD</t>
  </si>
  <si>
    <t>475 NEW RD</t>
  </si>
  <si>
    <t>806 W MAPLE DR</t>
  </si>
  <si>
    <t>290 CHARLES ST</t>
  </si>
  <si>
    <t>1048 SPRING VIEW DR</t>
  </si>
  <si>
    <t>869 CENTRAL AVE</t>
  </si>
  <si>
    <t>439 YALE DR</t>
  </si>
  <si>
    <t>140 LAUREL RD</t>
  </si>
  <si>
    <t>204 F HAMPTON XING</t>
  </si>
  <si>
    <t>1000 FAWN DR</t>
  </si>
  <si>
    <t>101 J HAMPTON XING</t>
  </si>
  <si>
    <t>832 CENTRAL AVE</t>
  </si>
  <si>
    <t>175 LAUREL RD</t>
  </si>
  <si>
    <t>649 SECOND STREET PIKE</t>
  </si>
  <si>
    <t>778 EDDEN CT</t>
  </si>
  <si>
    <t>1810 CHINQUAPIN RD</t>
  </si>
  <si>
    <t>102 J HAMPTON XING</t>
  </si>
  <si>
    <t>203 F HAMPTON XING</t>
  </si>
  <si>
    <t>1358 CHINQUAPIN RD</t>
  </si>
  <si>
    <t>738 CHURCHVILLE RD</t>
  </si>
  <si>
    <t>826 CENTRAL AVE</t>
  </si>
  <si>
    <t>429 YALE DR</t>
  </si>
  <si>
    <t>1575 WINDING RD</t>
  </si>
  <si>
    <t>1075 SPRING VIEW DR</t>
  </si>
  <si>
    <t>200 TOLL DR</t>
  </si>
  <si>
    <t>CHARLES ST REAR</t>
  </si>
  <si>
    <t>103 J HAMPTON XING</t>
  </si>
  <si>
    <t>981 WOODLAND DR</t>
  </si>
  <si>
    <t>103 I HAMPTON XING</t>
  </si>
  <si>
    <t>782 EDDEN CT</t>
  </si>
  <si>
    <t>102 I HAMPTON XING</t>
  </si>
  <si>
    <t>454 NEW RD</t>
  </si>
  <si>
    <t>543 NICOLE DR</t>
  </si>
  <si>
    <t>160 TOLL DR</t>
  </si>
  <si>
    <t>918 E MAPLE DR</t>
  </si>
  <si>
    <t>101 I HAMPTON XING</t>
  </si>
  <si>
    <t>206 F HAMPTON XING</t>
  </si>
  <si>
    <t>1086 GRAVEL HILL RD</t>
  </si>
  <si>
    <t>780 EDDEN CT</t>
  </si>
  <si>
    <t>815 W MAPLE DR</t>
  </si>
  <si>
    <t>205 F HAMPTON XING</t>
  </si>
  <si>
    <t>1275 WOODS RD</t>
  </si>
  <si>
    <t>202 F HAMPTON XING</t>
  </si>
  <si>
    <t>776 EDDEN CT</t>
  </si>
  <si>
    <t>71 BELMONT STA</t>
  </si>
  <si>
    <t>924 E MAPLE DR</t>
  </si>
  <si>
    <t>541 NICOLE DR</t>
  </si>
  <si>
    <t>201 F HAMPTON XING</t>
  </si>
  <si>
    <t>104 J HAMPTON XING</t>
  </si>
  <si>
    <t>35 CHESTNUT RD</t>
  </si>
  <si>
    <t>1 CHESTNUT RD</t>
  </si>
  <si>
    <t>107 F HAMPTON XING</t>
  </si>
  <si>
    <t>875 CENTRAL AVE</t>
  </si>
  <si>
    <t>105 J HAMPTON XING</t>
  </si>
  <si>
    <t>106 F HAMPTON XING</t>
  </si>
  <si>
    <t>1975 BRISTOL RD</t>
  </si>
  <si>
    <t>75 BELMONT STA</t>
  </si>
  <si>
    <t>203 K HAMPTON XING</t>
  </si>
  <si>
    <t>765 EDDEN CT</t>
  </si>
  <si>
    <t>850 CENTRAL AVE</t>
  </si>
  <si>
    <t>736 PLUM ST</t>
  </si>
  <si>
    <t>6 BELMONT STA</t>
  </si>
  <si>
    <t>999 WOODLAND DR</t>
  </si>
  <si>
    <t>202 E HAMPTON XING</t>
  </si>
  <si>
    <t>1028 FAWN DR</t>
  </si>
  <si>
    <t>537 NICOLE DR</t>
  </si>
  <si>
    <t>766 EDDEN CT</t>
  </si>
  <si>
    <t>204 K HAMPTON XING</t>
  </si>
  <si>
    <t>988 LONGFIELD RD</t>
  </si>
  <si>
    <t>106 J HAMPTON XING</t>
  </si>
  <si>
    <t>105 F HAMPTON XING</t>
  </si>
  <si>
    <t>120 LAUREL RD</t>
  </si>
  <si>
    <t>774 EDDEN CT</t>
  </si>
  <si>
    <t>11 BELMONT STA</t>
  </si>
  <si>
    <t>107 J HAMPTON XING</t>
  </si>
  <si>
    <t>655 SECOND STREET PIKE</t>
  </si>
  <si>
    <t>1058 SPRING VIEW DR</t>
  </si>
  <si>
    <t>165 LAUREL RD</t>
  </si>
  <si>
    <t>104 F HAMPTON XING</t>
  </si>
  <si>
    <t>PLUM ST</t>
  </si>
  <si>
    <t>742 CHURCHVILLE RD</t>
  </si>
  <si>
    <t>101 E HAMPTON XING</t>
  </si>
  <si>
    <t>1723 BUSTLETON PIKE</t>
  </si>
  <si>
    <t>930 E MAPLE DR</t>
  </si>
  <si>
    <t>108 J HAMPTON XING</t>
  </si>
  <si>
    <t>140 TOLL DR</t>
  </si>
  <si>
    <t>103 F HAMPTON XING</t>
  </si>
  <si>
    <t>101 K HAMPTON XING</t>
  </si>
  <si>
    <t>298 CHARLES ST</t>
  </si>
  <si>
    <t>201 J HAMPTON XING</t>
  </si>
  <si>
    <t>102 F HAMPTON XING</t>
  </si>
  <si>
    <t>102 E HAMPTON XING</t>
  </si>
  <si>
    <t>814 W MAPLE DR</t>
  </si>
  <si>
    <t>838 CENTRAL AVE</t>
  </si>
  <si>
    <t>102 K HAMPTON XING</t>
  </si>
  <si>
    <t>881 CENTRAL AVE</t>
  </si>
  <si>
    <t>58 LAUREL RD</t>
  </si>
  <si>
    <t>202 J HAMPTON XING</t>
  </si>
  <si>
    <t>1085 SPRING VIEW DR</t>
  </si>
  <si>
    <t>101 F HAMPTON XING</t>
  </si>
  <si>
    <t>1960 BRISTOL RD</t>
  </si>
  <si>
    <t>772 EDDEN CT</t>
  </si>
  <si>
    <t>325 CHARLES ST</t>
  </si>
  <si>
    <t>950 E MAPLE DR</t>
  </si>
  <si>
    <t>993 WOODLAND DR</t>
  </si>
  <si>
    <t>103 K HAMPTON XING</t>
  </si>
  <si>
    <t>1025 FAWN DR</t>
  </si>
  <si>
    <t>103 E HAMPTON XING</t>
  </si>
  <si>
    <t>823 W MAPLE DR</t>
  </si>
  <si>
    <t>654 SECOND STREET PIKE</t>
  </si>
  <si>
    <t>1492 GRAVEL HILL RD</t>
  </si>
  <si>
    <t>203 J HAMPTON XING</t>
  </si>
  <si>
    <t>724 PLUM ST</t>
  </si>
  <si>
    <t>210 TOLL DR</t>
  </si>
  <si>
    <t>1714 BUSTLETON PIKE</t>
  </si>
  <si>
    <t>765 CHURCHVILLE RD</t>
  </si>
  <si>
    <t>494 SPRINGFIELD DR</t>
  </si>
  <si>
    <t>539 NICOLE DR</t>
  </si>
  <si>
    <t>104 K HAMPTON XING</t>
  </si>
  <si>
    <t>104 E HAMPTON XING</t>
  </si>
  <si>
    <t>204 J HAMPTON XING</t>
  </si>
  <si>
    <t>770 EDDEN CT</t>
  </si>
  <si>
    <t>105 K HAMPTON XING</t>
  </si>
  <si>
    <t>205 J HAMPTON XING</t>
  </si>
  <si>
    <t>1005 LONGFIELD RD</t>
  </si>
  <si>
    <t>105 E HAMPTON XING</t>
  </si>
  <si>
    <t>25 CHESTNUT RD</t>
  </si>
  <si>
    <t>106 K HAMPTON XING</t>
  </si>
  <si>
    <t>206 J HAMPTON XING</t>
  </si>
  <si>
    <t>185 TOLL DR</t>
  </si>
  <si>
    <t>155 LAUREL RD</t>
  </si>
  <si>
    <t>1068 SPRING VIEW DR</t>
  </si>
  <si>
    <t>748 CHURCHVILLE RD</t>
  </si>
  <si>
    <t>106 E HAMPTON XING</t>
  </si>
  <si>
    <t>887 CENTRAL AVE</t>
  </si>
  <si>
    <t>201 K HAMPTON XING</t>
  </si>
  <si>
    <t>130 TOLL DR</t>
  </si>
  <si>
    <t>207 J HAMPTON XING</t>
  </si>
  <si>
    <t>662 BELMONT AVE</t>
  </si>
  <si>
    <t>768 EDDEN CT</t>
  </si>
  <si>
    <t>1565 WINDING RD</t>
  </si>
  <si>
    <t>306 CHARLES ST</t>
  </si>
  <si>
    <t>202 K HAMPTON XING</t>
  </si>
  <si>
    <t>208 J HAMPTON XING</t>
  </si>
  <si>
    <t>201 E HAMPTON XING</t>
  </si>
  <si>
    <t>46 LAUREL RD</t>
  </si>
  <si>
    <t>480 SPRINGFIELD DR</t>
  </si>
  <si>
    <t>756 CHURCHVILLE RD</t>
  </si>
  <si>
    <t>203 E HAMPTON XING</t>
  </si>
  <si>
    <t>205 K HAMPTON XING</t>
  </si>
  <si>
    <t>893 CENTRAL AVE</t>
  </si>
  <si>
    <t>661 SECOND STREET PIKE</t>
  </si>
  <si>
    <t>335 CHARLES ST</t>
  </si>
  <si>
    <t>820 W MAPLE DR</t>
  </si>
  <si>
    <t>763 EDDEN CT</t>
  </si>
  <si>
    <t>206 K HAMPTON XING</t>
  </si>
  <si>
    <t>644 SECOND STREET PIKE</t>
  </si>
  <si>
    <t>204 E HAMPTON XING</t>
  </si>
  <si>
    <t>831 W MAPLE DR</t>
  </si>
  <si>
    <t>155 TOLL DR</t>
  </si>
  <si>
    <t>998 LONGFIELD RD</t>
  </si>
  <si>
    <t>220 TOLL DR</t>
  </si>
  <si>
    <t>775 CHURCHVILLE RD</t>
  </si>
  <si>
    <t>145 LAUREL RD</t>
  </si>
  <si>
    <t>205 E HAMPTON XING</t>
  </si>
  <si>
    <t>120 TOLL DR</t>
  </si>
  <si>
    <t>1078 SPRING VIEW DR</t>
  </si>
  <si>
    <t>314 CHARLES ST</t>
  </si>
  <si>
    <t>1095 SPRING VIEW DR</t>
  </si>
  <si>
    <t>856 CENTRAL AVE</t>
  </si>
  <si>
    <t>206 E HAMPTON XING</t>
  </si>
  <si>
    <t>671 SECOND STREET PIKE</t>
  </si>
  <si>
    <t>1015 LONGFIELD RD</t>
  </si>
  <si>
    <t>337 CHARLES ST</t>
  </si>
  <si>
    <t>36 LAUREL RD</t>
  </si>
  <si>
    <t>761 EDDEN CT</t>
  </si>
  <si>
    <t>208 L HAMPTON XING</t>
  </si>
  <si>
    <t>15 CHESTNUT RD</t>
  </si>
  <si>
    <t>764 EDDEN CT</t>
  </si>
  <si>
    <t>945 E MAPLE DR</t>
  </si>
  <si>
    <t>764 CHURCHVILLE RD</t>
  </si>
  <si>
    <t>207 L HAMPTON XING</t>
  </si>
  <si>
    <t>899 CENTRAL AVE</t>
  </si>
  <si>
    <t>206 L HAMPTON XING</t>
  </si>
  <si>
    <t>1570 WINDING RD</t>
  </si>
  <si>
    <t>960 E MAPLE DR</t>
  </si>
  <si>
    <t>470 SPRINGFIELD DR</t>
  </si>
  <si>
    <t>205 L HAMPTON XING</t>
  </si>
  <si>
    <t>1110 GRAVEL HILL RD</t>
  </si>
  <si>
    <t>206 D HAMPTON XING</t>
  </si>
  <si>
    <t>204 L HAMPTON XING</t>
  </si>
  <si>
    <t>839 W MAPLE DR</t>
  </si>
  <si>
    <t>168 MEADOWFIELD DR</t>
  </si>
  <si>
    <t>203 L HAMPTON XING</t>
  </si>
  <si>
    <t>531 NEW RD</t>
  </si>
  <si>
    <t>205 D HAMPTON XING</t>
  </si>
  <si>
    <t>145 TOLL DR</t>
  </si>
  <si>
    <t>740 PLUM ST</t>
  </si>
  <si>
    <t>135 LAUREL RD</t>
  </si>
  <si>
    <t>202 L HAMPTON XING</t>
  </si>
  <si>
    <t>110 TOLL DR</t>
  </si>
  <si>
    <t>324 CHARLES ST</t>
  </si>
  <si>
    <t>673 SECOND STREET PIKE</t>
  </si>
  <si>
    <t>204 D HAMPTON XING</t>
  </si>
  <si>
    <t>826 W MAPLE DR</t>
  </si>
  <si>
    <t>201 L HAMPTON XING</t>
  </si>
  <si>
    <t>862 CENTRAL AVE</t>
  </si>
  <si>
    <t>108 L HAMPTON XING</t>
  </si>
  <si>
    <t>1038 FAWN DR</t>
  </si>
  <si>
    <t>1088 SPRING VIEW DR</t>
  </si>
  <si>
    <t>495 SPRINGFIELD DR</t>
  </si>
  <si>
    <t>666 SECOND STREET PIKE</t>
  </si>
  <si>
    <t>101 C HAMPTON XING</t>
  </si>
  <si>
    <t>107 L HAMPTON XING</t>
  </si>
  <si>
    <t>1008 LONGFIELD RD</t>
  </si>
  <si>
    <t>1555 WINDING RD</t>
  </si>
  <si>
    <t>203 D HAMPTON XING</t>
  </si>
  <si>
    <t>230 TOLL DR</t>
  </si>
  <si>
    <t>785 CHURCHVILLE RD</t>
  </si>
  <si>
    <t>26 LAUREL RD</t>
  </si>
  <si>
    <t>106 L HAMPTON XING</t>
  </si>
  <si>
    <t>102 C HAMPTON XING</t>
  </si>
  <si>
    <t>951 E MAPLE DR</t>
  </si>
  <si>
    <t>202 D HAMPTON XING</t>
  </si>
  <si>
    <t>1940 BRISTOL RD</t>
  </si>
  <si>
    <t>105 L HAMPTON XING</t>
  </si>
  <si>
    <t>103 C HAMPTON XING</t>
  </si>
  <si>
    <t>1400 CHINQUAPIN RD</t>
  </si>
  <si>
    <t>201 D HAMPTON XING</t>
  </si>
  <si>
    <t>525 ALLENS LN</t>
  </si>
  <si>
    <t>104 L HAMPTON XING</t>
  </si>
  <si>
    <t>159 DAVISVILLE RD</t>
  </si>
  <si>
    <t>674 HAMPTON AVE</t>
  </si>
  <si>
    <t>939 STREET RD</t>
  </si>
  <si>
    <t>460 SPRINGFIELD DR</t>
  </si>
  <si>
    <t>104 C HAMPTON XING</t>
  </si>
  <si>
    <t>782 CHURCHVILLE RD</t>
  </si>
  <si>
    <t>205 C HAMPTON XING</t>
  </si>
  <si>
    <t>755 EDDEN CT</t>
  </si>
  <si>
    <t>1473 STRATHMANN DR</t>
  </si>
  <si>
    <t>896 CENTRAL AVE</t>
  </si>
  <si>
    <t>207 M HAMPTON XING</t>
  </si>
  <si>
    <t>90 TOLL DR</t>
  </si>
  <si>
    <t>12 LAUREL RD</t>
  </si>
  <si>
    <t>206 C HAMPTON XING</t>
  </si>
  <si>
    <t>206 M HAMPTON XING</t>
  </si>
  <si>
    <t>205 M HAMPTON XING</t>
  </si>
  <si>
    <t>757 STREET RD</t>
  </si>
  <si>
    <t>207 C HAMPTON XING</t>
  </si>
  <si>
    <t>204 M HAMPTON XING</t>
  </si>
  <si>
    <t>657 BELMONT AVE</t>
  </si>
  <si>
    <t>105 D HAMPTON XING</t>
  </si>
  <si>
    <t>103 L HAMPTON XING</t>
  </si>
  <si>
    <t>845 W MAPLE DR</t>
  </si>
  <si>
    <t>1025 LONGFIELD RD</t>
  </si>
  <si>
    <t>104 D HAMPTON XING</t>
  </si>
  <si>
    <t>102 L HAMPTON XING</t>
  </si>
  <si>
    <t>105 C HAMPTON XING</t>
  </si>
  <si>
    <t>158 MEADOWFIELD DR</t>
  </si>
  <si>
    <t>1483 STRATHMANN DR</t>
  </si>
  <si>
    <t>135 TOLL DR</t>
  </si>
  <si>
    <t>868 CENTRAL AVE</t>
  </si>
  <si>
    <t>101 L HAMPTON XING</t>
  </si>
  <si>
    <t>127 LAUREL RD</t>
  </si>
  <si>
    <t>103 D HAMPTON XING</t>
  </si>
  <si>
    <t>106 C HAMPTON XING</t>
  </si>
  <si>
    <t>100 TOLL DR</t>
  </si>
  <si>
    <t>539 NEW RD</t>
  </si>
  <si>
    <t>102 D HAMPTON XING</t>
  </si>
  <si>
    <t>BELMONT AVE</t>
  </si>
  <si>
    <t>107 C HAMPTON XING</t>
  </si>
  <si>
    <t>770 CHURCHVILLE RD</t>
  </si>
  <si>
    <t>526 ALLENS LN</t>
  </si>
  <si>
    <t>736 STREET RD</t>
  </si>
  <si>
    <t>101 D HAMPTON XING</t>
  </si>
  <si>
    <t>485 SPRINGFIELD DR</t>
  </si>
  <si>
    <t>1965 BRISTOL RD</t>
  </si>
  <si>
    <t>715 CHERRY LN</t>
  </si>
  <si>
    <t>108 C HAMPTON XING</t>
  </si>
  <si>
    <t>669 BELMONT AVE</t>
  </si>
  <si>
    <t>832 W MAPLE DR</t>
  </si>
  <si>
    <t>957 E MAPLE DR</t>
  </si>
  <si>
    <t>1045 FAWN DR</t>
  </si>
  <si>
    <t>201 C HAMPTON XING</t>
  </si>
  <si>
    <t>759 EDDEN CT</t>
  </si>
  <si>
    <t>240 TOLL DR</t>
  </si>
  <si>
    <t>202 C HAMPTON XING</t>
  </si>
  <si>
    <t>851 W MAPLE DR</t>
  </si>
  <si>
    <t>1663 BUSTLETON PIKE</t>
  </si>
  <si>
    <t>1098 SPRING VIEW DR</t>
  </si>
  <si>
    <t>450 SPRINGFIELD DR</t>
  </si>
  <si>
    <t>1018 LONGFIELD RD</t>
  </si>
  <si>
    <t>203 C HAMPTON XING</t>
  </si>
  <si>
    <t>874 CENTRAL AVE</t>
  </si>
  <si>
    <t>757 EDDEN CT</t>
  </si>
  <si>
    <t>1048 FAWN DR</t>
  </si>
  <si>
    <t>1731 BUSTLETON PIKE</t>
  </si>
  <si>
    <t>746 PLUM ST</t>
  </si>
  <si>
    <t>963 E MAPLE DR</t>
  </si>
  <si>
    <t>838 W MAPLE DR</t>
  </si>
  <si>
    <t>475 SPRINGFIELD DR</t>
  </si>
  <si>
    <t>RICK RD</t>
  </si>
  <si>
    <t>1035 LONGFIELD RD</t>
  </si>
  <si>
    <t>203 M HAMPTON XING</t>
  </si>
  <si>
    <t>208 C HAMPTON XING</t>
  </si>
  <si>
    <t>725 CHERRY LN</t>
  </si>
  <si>
    <t>515 RICK RD</t>
  </si>
  <si>
    <t>202 M HAMPTON XING</t>
  </si>
  <si>
    <t>863 W MAPLE DR</t>
  </si>
  <si>
    <t>880 CENTRAL AVE</t>
  </si>
  <si>
    <t>551 NEW RD</t>
  </si>
  <si>
    <t>753 EDDEN CT</t>
  </si>
  <si>
    <t>639 BELMONT AVE</t>
  </si>
  <si>
    <t>250 TOLL DR</t>
  </si>
  <si>
    <t>201 M HAMPTON XING</t>
  </si>
  <si>
    <t>455 SPRINGFIELD DR</t>
  </si>
  <si>
    <t>726 CHERRY LN</t>
  </si>
  <si>
    <t>760 PLUM ST</t>
  </si>
  <si>
    <t>823 CHURCHVILLE RD</t>
  </si>
  <si>
    <t>1038 LONGFIELD RD</t>
  </si>
  <si>
    <t>850 W MAPLE DR</t>
  </si>
  <si>
    <t>1545 WINDING RD</t>
  </si>
  <si>
    <t>167 MEADOWFIELD DR</t>
  </si>
  <si>
    <t>440 SPRINGFIELD DR</t>
  </si>
  <si>
    <t>108 M HAMPTON XING</t>
  </si>
  <si>
    <t>138 MEADOWFIELD DR</t>
  </si>
  <si>
    <t>1055 FAWN DR</t>
  </si>
  <si>
    <t>115 TOLL DR</t>
  </si>
  <si>
    <t>1920 BRISTOL RD</t>
  </si>
  <si>
    <t>751 STREET RD</t>
  </si>
  <si>
    <t>107 M HAMPTON XING</t>
  </si>
  <si>
    <t>805 CHURCHVILLE RD</t>
  </si>
  <si>
    <t>55 LAUREL RD</t>
  </si>
  <si>
    <t>649 BELMONT AVE</t>
  </si>
  <si>
    <t>80 TOLL DR</t>
  </si>
  <si>
    <t>106 M HAMPTON XING</t>
  </si>
  <si>
    <t>775 PLUM ST</t>
  </si>
  <si>
    <t>750 PLUM ST</t>
  </si>
  <si>
    <t>1028 LONGFIELD RD</t>
  </si>
  <si>
    <t>105 M HAMPTON XING</t>
  </si>
  <si>
    <t>629 BELMONT AVE</t>
  </si>
  <si>
    <t>1713 BUSTLETON PIKE</t>
  </si>
  <si>
    <t>35 LAUREL RD</t>
  </si>
  <si>
    <t>1463 STRATHMANN DR</t>
  </si>
  <si>
    <t>101 B HAMPTON XING</t>
  </si>
  <si>
    <t>104 M HAMPTON XING</t>
  </si>
  <si>
    <t>1659 BUSTLETON PIKE</t>
  </si>
  <si>
    <t>103 M HAMPTON XING</t>
  </si>
  <si>
    <t>886 CENTRAL AVE</t>
  </si>
  <si>
    <t>102 B HAMPTON XING</t>
  </si>
  <si>
    <t>465 SPRINGFIELD DR</t>
  </si>
  <si>
    <t>102 M HAMPTON XING</t>
  </si>
  <si>
    <t>1550 WINDING RD</t>
  </si>
  <si>
    <t>865 W MAPLE DR</t>
  </si>
  <si>
    <t>260 TOLL DR</t>
  </si>
  <si>
    <t>749 STREET RD</t>
  </si>
  <si>
    <t>646 HAMPTON AVE</t>
  </si>
  <si>
    <t>103 B HAMPTON XING</t>
  </si>
  <si>
    <t>101 M HAMPTON XING</t>
  </si>
  <si>
    <t>608 BELMONT AVE</t>
  </si>
  <si>
    <t>724 STREET RD</t>
  </si>
  <si>
    <t>971 W MAPLE DR</t>
  </si>
  <si>
    <t>733 CHERRY LN</t>
  </si>
  <si>
    <t>201 B HAMPTON XING</t>
  </si>
  <si>
    <t>523 RICK RD</t>
  </si>
  <si>
    <t>430 SPRINGFIELD DR</t>
  </si>
  <si>
    <t>45 LAUREL RD</t>
  </si>
  <si>
    <t>640 HAMPTON AVE</t>
  </si>
  <si>
    <t>70 TOLL DR</t>
  </si>
  <si>
    <t>203 B HAMPTON XING</t>
  </si>
  <si>
    <t>1058 FAWN DR</t>
  </si>
  <si>
    <t>245 TOLL DR</t>
  </si>
  <si>
    <t>STRATHMANN DR</t>
  </si>
  <si>
    <t>25 LAUREL RD</t>
  </si>
  <si>
    <t>1045 LONGFIELD RD</t>
  </si>
  <si>
    <t>1065 FAWN DR</t>
  </si>
  <si>
    <t>533 RICK RD</t>
  </si>
  <si>
    <t>60 TOLL DR</t>
  </si>
  <si>
    <t>300 TOLL DR</t>
  </si>
  <si>
    <t>980 W MAPLE DR</t>
  </si>
  <si>
    <t>1091 MANOR LN</t>
  </si>
  <si>
    <t>1083 MANOR LN</t>
  </si>
  <si>
    <t>844 W MAPLE DR</t>
  </si>
  <si>
    <t>50 TOLL DR</t>
  </si>
  <si>
    <t>1048 LONGFIELD RD</t>
  </si>
  <si>
    <t>219 DAVISVILLE RD</t>
  </si>
  <si>
    <t>725 CYBUS WAY</t>
  </si>
  <si>
    <t>1300 CHINQUAPIN RD</t>
  </si>
  <si>
    <t>1654 BUSTLETON PIKE</t>
  </si>
  <si>
    <t>340 CHARLES ST</t>
  </si>
  <si>
    <t>615 BELMONT AVE</t>
  </si>
  <si>
    <t>862 W MAPLE DR</t>
  </si>
  <si>
    <t>970 W MAPLE DR</t>
  </si>
  <si>
    <t>741 CHERRY LN</t>
  </si>
  <si>
    <t>15 LAUREL RD</t>
  </si>
  <si>
    <t>95 TOLL DR</t>
  </si>
  <si>
    <t>869 W MAPLE DR</t>
  </si>
  <si>
    <t>118 MEADOWFIELD DR</t>
  </si>
  <si>
    <t>420 SPRINGFIELD DR</t>
  </si>
  <si>
    <t>445 SPRINGFIELD DR</t>
  </si>
  <si>
    <t>1073 MANOR LN</t>
  </si>
  <si>
    <t>HAMPTON XING</t>
  </si>
  <si>
    <t>734 CHERRY LN</t>
  </si>
  <si>
    <t>1055 LONGFIELD RD</t>
  </si>
  <si>
    <t>1180 GRAVEL HILL RD</t>
  </si>
  <si>
    <t>85 TOLL DR</t>
  </si>
  <si>
    <t>812 CHURCHVILLE RD</t>
  </si>
  <si>
    <t>647 HAMPTON AVE</t>
  </si>
  <si>
    <t>108 MEADOWFIELD DR</t>
  </si>
  <si>
    <t>965 W MAPLE DR</t>
  </si>
  <si>
    <t>512 RICK RD</t>
  </si>
  <si>
    <t>1452 STRATHMANN DR</t>
  </si>
  <si>
    <t>605 BELMONT AVE</t>
  </si>
  <si>
    <t>877 W MAPLE DR</t>
  </si>
  <si>
    <t>135 MEADOWFIELD DR</t>
  </si>
  <si>
    <t>824 ORCHARD AVE</t>
  </si>
  <si>
    <t>435 SPRINGFIELD DR</t>
  </si>
  <si>
    <t>1115 MILL CREEK RD</t>
  </si>
  <si>
    <t>1870 BRISTOL RD</t>
  </si>
  <si>
    <t>851 CHURCHVILLE RD</t>
  </si>
  <si>
    <t>98 MEADOWFIELD DR</t>
  </si>
  <si>
    <t>152 SPRINGWOOD DR</t>
  </si>
  <si>
    <t>75 TOLL DR</t>
  </si>
  <si>
    <t>690 SECOND STREET PIKE</t>
  </si>
  <si>
    <t>633 HAMPTON AVE</t>
  </si>
  <si>
    <t>742 CHERRY LN</t>
  </si>
  <si>
    <t>164 SPRINGWOOD DR</t>
  </si>
  <si>
    <t>320 TOLL DR</t>
  </si>
  <si>
    <t>1063 MANOR LN</t>
  </si>
  <si>
    <t>816 ORCHARD AVE</t>
  </si>
  <si>
    <t>125 MEADOWFIELD DR</t>
  </si>
  <si>
    <t>757 CHERRY LN</t>
  </si>
  <si>
    <t>1200 GRAVEL HILL RD</t>
  </si>
  <si>
    <t>887 W MAPLE DR</t>
  </si>
  <si>
    <t>40 TOLL DR</t>
  </si>
  <si>
    <t>833 ORCHARD AVE</t>
  </si>
  <si>
    <t>1075 FAWN DR</t>
  </si>
  <si>
    <t>528 RICK RD</t>
  </si>
  <si>
    <t>733 CYBUS WAY</t>
  </si>
  <si>
    <t>444 NEW RD</t>
  </si>
  <si>
    <t>142 SPRINGWOOD DR</t>
  </si>
  <si>
    <t>960 W MAPLE DR</t>
  </si>
  <si>
    <t>1135 MILL CREEK RD</t>
  </si>
  <si>
    <t>1058 LONGFIELD RD</t>
  </si>
  <si>
    <t>868 W MAPLE DR</t>
  </si>
  <si>
    <t>1416 STRATHMANN DR</t>
  </si>
  <si>
    <t>604 HAMPTON AVE</t>
  </si>
  <si>
    <t>88 MEADOWFIELD DR</t>
  </si>
  <si>
    <t>405 RICK RD</t>
  </si>
  <si>
    <t>823 ORCHARD AVE</t>
  </si>
  <si>
    <t>959 W MAPLE DR</t>
  </si>
  <si>
    <t>1100 MILL CREEK RD</t>
  </si>
  <si>
    <t>810 ORCHARD AVE</t>
  </si>
  <si>
    <t>1125 MILL CREEK RD</t>
  </si>
  <si>
    <t>893 W MAPLE DR</t>
  </si>
  <si>
    <t>750 CHERRY LN</t>
  </si>
  <si>
    <t>763 CHERRY LN</t>
  </si>
  <si>
    <t>863 CHURCHVILLE RD</t>
  </si>
  <si>
    <t>177 KINGSCLERE DR</t>
  </si>
  <si>
    <t>1230 GRAVEL HILL RD</t>
  </si>
  <si>
    <t>540 BELMONT AVE</t>
  </si>
  <si>
    <t>134 SPRINGWOOD DR</t>
  </si>
  <si>
    <t>741 CYBUS WAY</t>
  </si>
  <si>
    <t>549 BELMONT AVE</t>
  </si>
  <si>
    <t>874 W MAPLE DR</t>
  </si>
  <si>
    <t>1085 FAWN DR</t>
  </si>
  <si>
    <t>1535 WINDING RD</t>
  </si>
  <si>
    <t>817 ORCHARD AVE</t>
  </si>
  <si>
    <t>1860 BRISTOL RD</t>
  </si>
  <si>
    <t>538 RICK RD</t>
  </si>
  <si>
    <t>642 STREET RD</t>
  </si>
  <si>
    <t>619 HAMPTON AVE</t>
  </si>
  <si>
    <t>55 TOLL DR</t>
  </si>
  <si>
    <t>1086 MANOR LN</t>
  </si>
  <si>
    <t>1068 LONGFIELD RD</t>
  </si>
  <si>
    <t>948 W MAPLE DR</t>
  </si>
  <si>
    <t>620 SUMMIT AVE</t>
  </si>
  <si>
    <t>76 MEADOWFIELD DR</t>
  </si>
  <si>
    <t>802 ORCHARD AVE</t>
  </si>
  <si>
    <t>1406 STRATHMANN DR</t>
  </si>
  <si>
    <t>493 RICK RD</t>
  </si>
  <si>
    <t>105 MEADOWFIELD DR</t>
  </si>
  <si>
    <t>899 W MAPLE DR</t>
  </si>
  <si>
    <t>758 CHERRY LN</t>
  </si>
  <si>
    <t>342 TOLL DR</t>
  </si>
  <si>
    <t>1417 STRATHMANN DR</t>
  </si>
  <si>
    <t>20 TOLL DR</t>
  </si>
  <si>
    <t>480 RICK RD</t>
  </si>
  <si>
    <t>1043 MANOR LN</t>
  </si>
  <si>
    <t>813 ORCHARD AVE</t>
  </si>
  <si>
    <t>769 CHERRY LN</t>
  </si>
  <si>
    <t>723 STREET RD</t>
  </si>
  <si>
    <t>124 SPRINGWOOD DR</t>
  </si>
  <si>
    <t>423 RICK RD</t>
  </si>
  <si>
    <t>632 STREET RD</t>
  </si>
  <si>
    <t>1471 BUCK HILL DR</t>
  </si>
  <si>
    <t>624 SUMMIT AVE</t>
  </si>
  <si>
    <t>880 W MAPLE DR</t>
  </si>
  <si>
    <t>734 CYBUS WAY</t>
  </si>
  <si>
    <t>751 CYBUS WAY</t>
  </si>
  <si>
    <t>613 HAMPTON AVE</t>
  </si>
  <si>
    <t>275 KINGSCLERE DR</t>
  </si>
  <si>
    <t>879 CHURCHVILLE RD</t>
  </si>
  <si>
    <t>285 KINGSCLERE DR</t>
  </si>
  <si>
    <t>325 TOLL DR</t>
  </si>
  <si>
    <t>886 W MAPLE DR</t>
  </si>
  <si>
    <t>913 CHURCHVILLE RD</t>
  </si>
  <si>
    <t>1064 MANOR LN</t>
  </si>
  <si>
    <t>104 SPRINGWOOD DR</t>
  </si>
  <si>
    <t>1130 MILL CREEK RD</t>
  </si>
  <si>
    <t>1088 LONGFIELD RD</t>
  </si>
  <si>
    <t>479 RICK RD</t>
  </si>
  <si>
    <t>937 CARLIN DR</t>
  </si>
  <si>
    <t>1479 BUCK HILL DR</t>
  </si>
  <si>
    <t>659 STREET RD</t>
  </si>
  <si>
    <t>66 MEADOWFIELD DR</t>
  </si>
  <si>
    <t>1074 MANOR LN</t>
  </si>
  <si>
    <t>1465 BUCK HILL DR</t>
  </si>
  <si>
    <t>95 MEADOWFIELD DR</t>
  </si>
  <si>
    <t>541 BELMONT AVE</t>
  </si>
  <si>
    <t>953 W MAPLE DR</t>
  </si>
  <si>
    <t>1078 LONGFIELD RD</t>
  </si>
  <si>
    <t>548 RICK RD</t>
  </si>
  <si>
    <t>1120 MILL CREEK RD</t>
  </si>
  <si>
    <t>626 STREET RD</t>
  </si>
  <si>
    <t>10 TOLL DR</t>
  </si>
  <si>
    <t>429 RICK RD</t>
  </si>
  <si>
    <t>905 W MAPLE DR</t>
  </si>
  <si>
    <t>167 KINGSCLERE DR</t>
  </si>
  <si>
    <t>764 CHERRY LN</t>
  </si>
  <si>
    <t>487 RICK RD</t>
  </si>
  <si>
    <t>603 HAMPTON AVE</t>
  </si>
  <si>
    <t>1400 STRATHMANN DR</t>
  </si>
  <si>
    <t>114 SPRINGWOOD DR</t>
  </si>
  <si>
    <t>1850 BRISTOL RD</t>
  </si>
  <si>
    <t>1115 MEADOWBROOK RD</t>
  </si>
  <si>
    <t>801 CHERRY LN</t>
  </si>
  <si>
    <t>1145 MILL CREEK RD</t>
  </si>
  <si>
    <t>155 SPRINGWOOD DR</t>
  </si>
  <si>
    <t>923 CARLIN DR</t>
  </si>
  <si>
    <t>1035 MANOR LN</t>
  </si>
  <si>
    <t>651 STREET RD</t>
  </si>
  <si>
    <t>618 STREET RD</t>
  </si>
  <si>
    <t>472 RICK RD</t>
  </si>
  <si>
    <t>593 NEW RD</t>
  </si>
  <si>
    <t>805 ORCHARD AVE</t>
  </si>
  <si>
    <t>1632 BUSTLETON PIKE</t>
  </si>
  <si>
    <t>539 BELMONT AVE</t>
  </si>
  <si>
    <t>727 SECOND STREET PIKE</t>
  </si>
  <si>
    <t>915 CARLIN DR</t>
  </si>
  <si>
    <t>757 CYBUS WAY</t>
  </si>
  <si>
    <t>141 SPRINGWOOD DR</t>
  </si>
  <si>
    <t>634 SUMMIT AVE</t>
  </si>
  <si>
    <t>1054 MANOR LN</t>
  </si>
  <si>
    <t>929 CARLIN DR</t>
  </si>
  <si>
    <t>550 HAMPTON AVE</t>
  </si>
  <si>
    <t>85 MEADOWFIELD DR</t>
  </si>
  <si>
    <t>56 MEADOWFIELD DR</t>
  </si>
  <si>
    <t>1457 BUCK HILL DR</t>
  </si>
  <si>
    <t>1125 MEADOWBROOK RD</t>
  </si>
  <si>
    <t>584 NEW RD</t>
  </si>
  <si>
    <t>1027 MANOR LN</t>
  </si>
  <si>
    <t>466 RICK RD</t>
  </si>
  <si>
    <t>341 TOLL DR</t>
  </si>
  <si>
    <t>1800 BRISTOL RD</t>
  </si>
  <si>
    <t>75 MEADOWFIELD DR</t>
  </si>
  <si>
    <t>763 CYBUS WAY</t>
  </si>
  <si>
    <t>750 CYBUS WAY</t>
  </si>
  <si>
    <t>BRISTOL RD</t>
  </si>
  <si>
    <t>941 W MAPLE DR</t>
  </si>
  <si>
    <t>436 RICK RD</t>
  </si>
  <si>
    <t>737 SECOND STREET PIKE</t>
  </si>
  <si>
    <t>612 STREET RD</t>
  </si>
  <si>
    <t>640 SUMMIT AVE</t>
  </si>
  <si>
    <t>1280 GRAVEL HILL RD</t>
  </si>
  <si>
    <t>276 KINGSCLERE DR</t>
  </si>
  <si>
    <t>140 KINGSCLERE DR</t>
  </si>
  <si>
    <t>94 SPRINGWOOD DR</t>
  </si>
  <si>
    <t>125 SPRINGWOOD DR</t>
  </si>
  <si>
    <t>815 CHERRY LN</t>
  </si>
  <si>
    <t>540 HAMPTON AVE</t>
  </si>
  <si>
    <t>898 W MAPLE DR</t>
  </si>
  <si>
    <t>1445 BUCK HILL DR</t>
  </si>
  <si>
    <t>943 CARLIN DR</t>
  </si>
  <si>
    <t>1034 MANOR LN</t>
  </si>
  <si>
    <t>295 KINGSCLERE DR</t>
  </si>
  <si>
    <t>1110 MEADOWBROOK RD</t>
  </si>
  <si>
    <t>800 CHERRY LN</t>
  </si>
  <si>
    <t>1098 LONGFIELD RD</t>
  </si>
  <si>
    <t>923 W MAPLE DR</t>
  </si>
  <si>
    <t>935 CHURCHVILLE RD</t>
  </si>
  <si>
    <t>1140 MILL CREEK RD</t>
  </si>
  <si>
    <t>1028 HILLSIDE DR</t>
  </si>
  <si>
    <t>822 CHURCHVILLE RD</t>
  </si>
  <si>
    <t>730 SECOND STREET PIKE</t>
  </si>
  <si>
    <t>1165 MILL CREEK RD</t>
  </si>
  <si>
    <t>65 MEADOWFIELD DR</t>
  </si>
  <si>
    <t>157 KINGSCLERE DR</t>
  </si>
  <si>
    <t>1135 MEADOWBROOK RD</t>
  </si>
  <si>
    <t>1606 BUSTLETON PIKE</t>
  </si>
  <si>
    <t>471 RICK RD</t>
  </si>
  <si>
    <t>928 W MAPLE DR</t>
  </si>
  <si>
    <t>952 CARLIN DR</t>
  </si>
  <si>
    <t>1120 RYDAL LN</t>
  </si>
  <si>
    <t>102 KINGSCLERE DR</t>
  </si>
  <si>
    <t>1430 BUCK HILL DR</t>
  </si>
  <si>
    <t>824 CYBUS WAY</t>
  </si>
  <si>
    <t>841 CYBUS WAY</t>
  </si>
  <si>
    <t>1395 MILL CREEK RD</t>
  </si>
  <si>
    <t>819 SECOND STREET PIKE</t>
  </si>
  <si>
    <t>WILLOWPENN DR</t>
  </si>
  <si>
    <t>1013 PENNSYLVANIA AVE</t>
  </si>
  <si>
    <t>156 MILLER DR</t>
  </si>
  <si>
    <t>446 RICK RD</t>
  </si>
  <si>
    <t>758 CYBUS WAY</t>
  </si>
  <si>
    <t>769 CYBUS WAY</t>
  </si>
  <si>
    <t>115 SPRINGWOOD DR</t>
  </si>
  <si>
    <t>951 CARLIN DR</t>
  </si>
  <si>
    <t>750 GROVE AVE</t>
  </si>
  <si>
    <t>775 PINEWOOD RD</t>
  </si>
  <si>
    <t>1476 STEPHEN WAY</t>
  </si>
  <si>
    <t>922 MANOR LN</t>
  </si>
  <si>
    <t>1409 BUCK HILL DR</t>
  </si>
  <si>
    <t>906 HILLSIDE DR</t>
  </si>
  <si>
    <t>1428 STEPHEN WAY</t>
  </si>
  <si>
    <t>817 GROVE AVE</t>
  </si>
  <si>
    <t>1235 MILL CREEK RD</t>
  </si>
  <si>
    <t>834 SECOND STREET PIKE</t>
  </si>
  <si>
    <t>1355 MILL CREEK RD</t>
  </si>
  <si>
    <t>929 PENNSYLVANIA AVE</t>
  </si>
  <si>
    <t>BARGATE CT</t>
  </si>
  <si>
    <t>1290 JOAN DR</t>
  </si>
  <si>
    <t>129 ALTIMARI CT</t>
  </si>
  <si>
    <t>916 OAK TER</t>
  </si>
  <si>
    <t>1238 MARGE DR</t>
  </si>
  <si>
    <t>1218 MARGE DR</t>
  </si>
  <si>
    <t>969 WILLOW ST</t>
  </si>
  <si>
    <t>933 OAK TER</t>
  </si>
  <si>
    <t>407 TABOR AVE</t>
  </si>
  <si>
    <t>1425 DONNA DR</t>
  </si>
  <si>
    <t>1435 CHURCHVILLE RD</t>
  </si>
  <si>
    <t>1260 CAROLYN DR</t>
  </si>
  <si>
    <t>419 TEMPLE RD</t>
  </si>
  <si>
    <t>926 WILLOWPENN DR</t>
  </si>
  <si>
    <t>1455 DONNA DR</t>
  </si>
  <si>
    <t>953 WILLOWPENN DR</t>
  </si>
  <si>
    <t>1009 WILLOW ST</t>
  </si>
  <si>
    <t>938 WILLOWPENN DR</t>
  </si>
  <si>
    <t>15 TOLL DR</t>
  </si>
  <si>
    <t>1018 HILLSIDE DR</t>
  </si>
  <si>
    <t>736 SECOND STREET PIKE</t>
  </si>
  <si>
    <t>1383 STRATHMANN DR</t>
  </si>
  <si>
    <t>808 CHERRY LN</t>
  </si>
  <si>
    <t>1015 MANOR LN</t>
  </si>
  <si>
    <t>55 MEADOWFIELD DR</t>
  </si>
  <si>
    <t>147 KINGSCLERE DR</t>
  </si>
  <si>
    <t>957 CARLIN DR</t>
  </si>
  <si>
    <t>1120 MEADOWBROOK RD</t>
  </si>
  <si>
    <t>1150 MILL CREEK RD</t>
  </si>
  <si>
    <t>564 STREET RD</t>
  </si>
  <si>
    <t>WINDING + WOODS RD</t>
  </si>
  <si>
    <t>945 CHURCHVILLE RD</t>
  </si>
  <si>
    <t>1175 MILL CREEK RD</t>
  </si>
  <si>
    <t>1495 BUCK HILL DR</t>
  </si>
  <si>
    <t>74 SPRINGWOOD DR</t>
  </si>
  <si>
    <t>105 SPRINGWOOD DR</t>
  </si>
  <si>
    <t>910 W MAPLE DR</t>
  </si>
  <si>
    <t>124 KINGSCLERE DR</t>
  </si>
  <si>
    <t>926 CARLIN DR</t>
  </si>
  <si>
    <t>1470 BUCK HILL DR</t>
  </si>
  <si>
    <t>1145 MEADOWBROOK RD</t>
  </si>
  <si>
    <t>846 CHURCHVILLE RD</t>
  </si>
  <si>
    <t>801 CYBUS WAY</t>
  </si>
  <si>
    <t>764 CYBUS WAY</t>
  </si>
  <si>
    <t>431 RICK RD</t>
  </si>
  <si>
    <t>1460 BUCK HILL DR</t>
  </si>
  <si>
    <t>615 NEW RD</t>
  </si>
  <si>
    <t>467 RICK RD</t>
  </si>
  <si>
    <t>1004 HILLSIDE DR</t>
  </si>
  <si>
    <t>548 STREET RD</t>
  </si>
  <si>
    <t>290 KINGSCLERE DR</t>
  </si>
  <si>
    <t>965 CARLIN DR</t>
  </si>
  <si>
    <t>1231 MILL CREEK CIR</t>
  </si>
  <si>
    <t>325 KINGSCLERE DR</t>
  </si>
  <si>
    <t>83 SPRINGWOOD DR</t>
  </si>
  <si>
    <t>938 CARLIN DR</t>
  </si>
  <si>
    <t>1241 MILL CREEK CIR</t>
  </si>
  <si>
    <t>912 CARLIN DR</t>
  </si>
  <si>
    <t>1373 STRATHMANN DR</t>
  </si>
  <si>
    <t>315 KINGSCLERE DR</t>
  </si>
  <si>
    <t>635 STREET RD</t>
  </si>
  <si>
    <t>936 W MAPLE DR</t>
  </si>
  <si>
    <t>765 SECOND STREET PIKE</t>
  </si>
  <si>
    <t>816 CHERRY LN</t>
  </si>
  <si>
    <t>1221 MILL CREEK CIR</t>
  </si>
  <si>
    <t>1017 CHURCHVILLE RD</t>
  </si>
  <si>
    <t>894 W MAPLE DR</t>
  </si>
  <si>
    <t>137 KINGSCLERE DR</t>
  </si>
  <si>
    <t>1435 BUCK HILL DR</t>
  </si>
  <si>
    <t>64 SPRINGWOOD DR</t>
  </si>
  <si>
    <t>93 SPRINGWOOD DR</t>
  </si>
  <si>
    <t>1110 RYDAL LN</t>
  </si>
  <si>
    <t>542 STREET RD</t>
  </si>
  <si>
    <t>1211 MILL CREEK CIR</t>
  </si>
  <si>
    <t>439 RICK RD</t>
  </si>
  <si>
    <t>1160 MILL CREEK RD</t>
  </si>
  <si>
    <t>112 KINGSCLERE DR</t>
  </si>
  <si>
    <t>706 GROVE AVE</t>
  </si>
  <si>
    <t>971 CARLIN DR</t>
  </si>
  <si>
    <t>809 CYBUS WAY</t>
  </si>
  <si>
    <t>770 CYBUS WAY</t>
  </si>
  <si>
    <t>946 CARLIN DR</t>
  </si>
  <si>
    <t>1201 MILL CREEK CIR</t>
  </si>
  <si>
    <t>1450 BUCK HILL DR</t>
  </si>
  <si>
    <t>994 HILLSIDE DR</t>
  </si>
  <si>
    <t>916 W MAPLE DR</t>
  </si>
  <si>
    <t>1155 MEADOWBROOK RD</t>
  </si>
  <si>
    <t>957 CHURCHVILLE RD</t>
  </si>
  <si>
    <t>538 STREET RD</t>
  </si>
  <si>
    <t>902 CARLIN DR</t>
  </si>
  <si>
    <t>1045 HILLSIDE DR</t>
  </si>
  <si>
    <t>461 RICK RD</t>
  </si>
  <si>
    <t>862 CHURCHVILLE RD</t>
  </si>
  <si>
    <t>1363 STRATHMANN DR</t>
  </si>
  <si>
    <t>300 KINGSCLERE DR</t>
  </si>
  <si>
    <t>824 CHERRY LN</t>
  </si>
  <si>
    <t>127 KINGSCLERE DR</t>
  </si>
  <si>
    <t>979 CARLIN DR</t>
  </si>
  <si>
    <t>56 SPRINGWOOD DR</t>
  </si>
  <si>
    <t>532 STREET RD</t>
  </si>
  <si>
    <t>443 RICK RD</t>
  </si>
  <si>
    <t>1250 MILL CREEK CIR</t>
  </si>
  <si>
    <t>986 HILLSIDE DR</t>
  </si>
  <si>
    <t>563 STREET RD</t>
  </si>
  <si>
    <t>722 GROVE AVE</t>
  </si>
  <si>
    <t>530 STREET RD</t>
  </si>
  <si>
    <t>1170 MILL CREEK RD</t>
  </si>
  <si>
    <t>817 CYBUS WAY</t>
  </si>
  <si>
    <t>800 CYBUS WAY</t>
  </si>
  <si>
    <t>885 CHERRY LN</t>
  </si>
  <si>
    <t>1140 MEADOWBROOK RD</t>
  </si>
  <si>
    <t>528 STREET RD</t>
  </si>
  <si>
    <t>895 CHERRY LN</t>
  </si>
  <si>
    <t>825 CYBUS WAY</t>
  </si>
  <si>
    <t>808 CYBUS WAY</t>
  </si>
  <si>
    <t>1330 STRATHMANN DR</t>
  </si>
  <si>
    <t>1150 MEADOWBROOK RD</t>
  </si>
  <si>
    <t>968 CARLIN DR</t>
  </si>
  <si>
    <t>734 GROVE AVE</t>
  </si>
  <si>
    <t>1581 BUSTLETON PIKE</t>
  </si>
  <si>
    <t>1496 STEPHEN WAY</t>
  </si>
  <si>
    <t>1175 MEADOWBROOK RD</t>
  </si>
  <si>
    <t>1190 MILL CREEK RD</t>
  </si>
  <si>
    <t>63 SPRINGWOOD DR</t>
  </si>
  <si>
    <t>1720 BRISTOL RD</t>
  </si>
  <si>
    <t>995 HILLSIDE DR</t>
  </si>
  <si>
    <t>985 CARLIN DR</t>
  </si>
  <si>
    <t>746 SECOND STREET PIKE</t>
  </si>
  <si>
    <t>1013 HILLSIDE DR</t>
  </si>
  <si>
    <t>1490 BUCK HILL DR</t>
  </si>
  <si>
    <t>1580 BUSTLETON PIKE</t>
  </si>
  <si>
    <t>1165 MEADOWBROOK RD</t>
  </si>
  <si>
    <t>1605 BUSTLETON PIKE</t>
  </si>
  <si>
    <t>874 CHURCHVILLE RD</t>
  </si>
  <si>
    <t>958 CARLIN DR</t>
  </si>
  <si>
    <t>975 CHURCHVILLE RD</t>
  </si>
  <si>
    <t>758 SECOND STREET PIKE</t>
  </si>
  <si>
    <t>455 RICK RD</t>
  </si>
  <si>
    <t>1353 STRATHMANN DR</t>
  </si>
  <si>
    <t>1429 BUCK HILL DR</t>
  </si>
  <si>
    <t>832 CHERRY LN</t>
  </si>
  <si>
    <t>73 SPRINGWOOD DR</t>
  </si>
  <si>
    <t>1440 BUCK HILL DR</t>
  </si>
  <si>
    <t>117 KINGSCLERE DR</t>
  </si>
  <si>
    <t>728 GROVE AVE</t>
  </si>
  <si>
    <t>922 W MAPLE DR</t>
  </si>
  <si>
    <t>739 GROVE AVE</t>
  </si>
  <si>
    <t>92 KINGSCLERE DR</t>
  </si>
  <si>
    <t>974 HILLSIDE DR</t>
  </si>
  <si>
    <t>310 KINGSCLERE DR</t>
  </si>
  <si>
    <t>335 KINGSCLERE DR</t>
  </si>
  <si>
    <t>993 CARLIN DR</t>
  </si>
  <si>
    <t>1130 RYDAL LN</t>
  </si>
  <si>
    <t>449 RICK RD</t>
  </si>
  <si>
    <t>1333 GRAVEL HILL RD</t>
  </si>
  <si>
    <t>987 CHURCHVILLE RD</t>
  </si>
  <si>
    <t>1145 RYDAL LN</t>
  </si>
  <si>
    <t>999 CARLIN DR</t>
  </si>
  <si>
    <t>840 CHERRY LN</t>
  </si>
  <si>
    <t>749 GROVE AVE</t>
  </si>
  <si>
    <t>960 HILLSIDE DR</t>
  </si>
  <si>
    <t>1390 MILL CREEK RD</t>
  </si>
  <si>
    <t>109 KINGSCLERE DR</t>
  </si>
  <si>
    <t>82 KINGSCLERE DR</t>
  </si>
  <si>
    <t>774 SECOND STREET PIKE</t>
  </si>
  <si>
    <t>1007 MANOR LN</t>
  </si>
  <si>
    <t>918 CHURCHVILLE RD</t>
  </si>
  <si>
    <t>1421 BUCK HILL DR</t>
  </si>
  <si>
    <t>320 KINGSCLERE DR</t>
  </si>
  <si>
    <t>911 CHERRY LN</t>
  </si>
  <si>
    <t>833 CYBUS WAY</t>
  </si>
  <si>
    <t>535 STREET RD</t>
  </si>
  <si>
    <t>816 CYBUS WAY</t>
  </si>
  <si>
    <t>525 STREET RD</t>
  </si>
  <si>
    <t>1007 CARLIN DR</t>
  </si>
  <si>
    <t>980 MANOR LN</t>
  </si>
  <si>
    <t>48 KINGSCLERE DR</t>
  </si>
  <si>
    <t>977 MANOR LN</t>
  </si>
  <si>
    <t>1040 CHURCHVILLE RD</t>
  </si>
  <si>
    <t>1240 MILL CREEK CIR</t>
  </si>
  <si>
    <t>81 KINGSCLERE DR</t>
  </si>
  <si>
    <t>801 GROVE AVE</t>
  </si>
  <si>
    <t>962 CHURCHVILLE RD</t>
  </si>
  <si>
    <t>1485 STEPHEN WAY</t>
  </si>
  <si>
    <t>1180 MEADOWBROOK RD</t>
  </si>
  <si>
    <t>1150 RYDAL LN</t>
  </si>
  <si>
    <t>762 GROVE AVE</t>
  </si>
  <si>
    <t>725 PENNSYLVANIA AVE</t>
  </si>
  <si>
    <t>945 CHERRY LN</t>
  </si>
  <si>
    <t>1260 MILL CREEK RD</t>
  </si>
  <si>
    <t>1415 BUCK HILL DR</t>
  </si>
  <si>
    <t>976 CHURCHVILLE RD</t>
  </si>
  <si>
    <t>903 CYBUS WAY</t>
  </si>
  <si>
    <t>1047 CHURCHVILLE RD</t>
  </si>
  <si>
    <t>980 CARLIN DR</t>
  </si>
  <si>
    <t>1160 MEADOWBROOK RD</t>
  </si>
  <si>
    <t>755 GROVE AVE</t>
  </si>
  <si>
    <t>1200 MILL CREEK CIR</t>
  </si>
  <si>
    <t>53 SPRINGWOOD DR</t>
  </si>
  <si>
    <t>1486 STEPHEN WAY</t>
  </si>
  <si>
    <t>720 WILLOW ST</t>
  </si>
  <si>
    <t>954 HILLSIDE DR</t>
  </si>
  <si>
    <t>729 WILLOW ST</t>
  </si>
  <si>
    <t>101 KINGSCLERE DR</t>
  </si>
  <si>
    <t>952 CHURCHVILLE RD</t>
  </si>
  <si>
    <t>740 GROVE AVE</t>
  </si>
  <si>
    <t>72 KINGSCLERE DR</t>
  </si>
  <si>
    <t>1155 RYDAL LN</t>
  </si>
  <si>
    <t>1380 MILL CREEK RD</t>
  </si>
  <si>
    <t>445 RICK RD</t>
  </si>
  <si>
    <t>711 PENNSYLVANIA AVE</t>
  </si>
  <si>
    <t>986 CARLIN DR</t>
  </si>
  <si>
    <t>987 HILLSIDE DR</t>
  </si>
  <si>
    <t>921 CHERRY LN</t>
  </si>
  <si>
    <t>1027 CHURCHVILLE RD</t>
  </si>
  <si>
    <t>1185 MEADOWBROOK RD</t>
  </si>
  <si>
    <t>1316 STRATHMANN DR</t>
  </si>
  <si>
    <t>330 KINGSCLERE DR</t>
  </si>
  <si>
    <t>726 WILLOW ST</t>
  </si>
  <si>
    <t>944 HILLSIDE DR</t>
  </si>
  <si>
    <t>763 GROVE AVE</t>
  </si>
  <si>
    <t>989 MANOR LN</t>
  </si>
  <si>
    <t>1170 MEADOWBROOK RD</t>
  </si>
  <si>
    <t>1140 RYDAL LN</t>
  </si>
  <si>
    <t>994 CARLIN DR</t>
  </si>
  <si>
    <t>91 KINGSCLERE DR</t>
  </si>
  <si>
    <t>1579 BUSTLETON PIKE</t>
  </si>
  <si>
    <t>43 SPRINGWOOD DR</t>
  </si>
  <si>
    <t>1495 STEPHEN WAY</t>
  </si>
  <si>
    <t>60 KINGSCLERE DR</t>
  </si>
  <si>
    <t>717 PENNSYLVANIA AVE</t>
  </si>
  <si>
    <t>958 CHURCHVILLE RD</t>
  </si>
  <si>
    <t>929 CHERRY LN</t>
  </si>
  <si>
    <t>950 MANOR LN</t>
  </si>
  <si>
    <t>1165 RYDAL LN</t>
  </si>
  <si>
    <t>1300 STRATHMANN DR</t>
  </si>
  <si>
    <t>1370 MILL CREEK RD</t>
  </si>
  <si>
    <t>1013 CARLIN DR</t>
  </si>
  <si>
    <t>739 WILLOW ST</t>
  </si>
  <si>
    <t>827 SECOND STREET PIKE</t>
  </si>
  <si>
    <t>754 GROVE AVE</t>
  </si>
  <si>
    <t>1210 MILL CREEK CIR</t>
  </si>
  <si>
    <t>832 CYBUS WAY</t>
  </si>
  <si>
    <t>1220 MILL CREEK CIR</t>
  </si>
  <si>
    <t>340 KINGSCLERE DR</t>
  </si>
  <si>
    <t>1175 RYDAL LN</t>
  </si>
  <si>
    <t>1360 MILL CREEK RD</t>
  </si>
  <si>
    <t>511 STREET RD</t>
  </si>
  <si>
    <t>926 HILLSIDE DR</t>
  </si>
  <si>
    <t>920 CHERRY LN</t>
  </si>
  <si>
    <t>839 SECOND STREET PIKE</t>
  </si>
  <si>
    <t>840 CYBUS WAY</t>
  </si>
  <si>
    <t>1008 CARLIN DR</t>
  </si>
  <si>
    <t>751 WILLOW ST</t>
  </si>
  <si>
    <t>350 KINGSCLERE DR</t>
  </si>
  <si>
    <t>71 KINGSCLERE DR</t>
  </si>
  <si>
    <t>971 MANOR LN</t>
  </si>
  <si>
    <t>740 WILLOW ST</t>
  </si>
  <si>
    <t>1410 BUCK HILL DR</t>
  </si>
  <si>
    <t>768 GROVE AVE</t>
  </si>
  <si>
    <t>953 CHERRY LN</t>
  </si>
  <si>
    <t>1215 MILL CREEK RD</t>
  </si>
  <si>
    <t>1480 BUCKRIDGE CIR</t>
  </si>
  <si>
    <t>1460 STEPHEN WAY</t>
  </si>
  <si>
    <t>STEAMBOAT DR</t>
  </si>
  <si>
    <t>1256 STRATHMANN DR</t>
  </si>
  <si>
    <t>733 PENNSYLVANIA AVE</t>
  </si>
  <si>
    <t>MEADOWBROOK RD</t>
  </si>
  <si>
    <t>1317 STRATHMANN DR</t>
  </si>
  <si>
    <t>1510 NANCY DR</t>
  </si>
  <si>
    <t>1160 RYDAL LN</t>
  </si>
  <si>
    <t>1014 CARLIN DR</t>
  </si>
  <si>
    <t>951 HILLSIDE DR</t>
  </si>
  <si>
    <t>1067 CHURCHVILLE RD</t>
  </si>
  <si>
    <t>905 CYBUS WAY</t>
  </si>
  <si>
    <t>88 PADDLEWHEEL CIR</t>
  </si>
  <si>
    <t>934 MANOR LN</t>
  </si>
  <si>
    <t>761 WILLOW ST</t>
  </si>
  <si>
    <t>961 CHERRY LN</t>
  </si>
  <si>
    <t>1566 BUSTLETON PIKE</t>
  </si>
  <si>
    <t>772 GROVE AVE</t>
  </si>
  <si>
    <t>KINGSCLERE DR</t>
  </si>
  <si>
    <t>1350 MILL CREEK RD</t>
  </si>
  <si>
    <t>928 CHERRY LN</t>
  </si>
  <si>
    <t>750 WILLOW ST</t>
  </si>
  <si>
    <t>957 MANOR LN</t>
  </si>
  <si>
    <t>916 HILLSIDE DR</t>
  </si>
  <si>
    <t>360 KINGSCLERE DR</t>
  </si>
  <si>
    <t>1488 BUCKRIDGE CIR</t>
  </si>
  <si>
    <t>1225 MILL CREEK RD</t>
  </si>
  <si>
    <t>726 PENNSYLVANIA AVE</t>
  </si>
  <si>
    <t>935 HILLSIDE DR</t>
  </si>
  <si>
    <t>809 GROVE AVE</t>
  </si>
  <si>
    <t>969 CHERRY LN</t>
  </si>
  <si>
    <t>1365 MILL CREEK RD</t>
  </si>
  <si>
    <t>739 PENNSYLVANIA AVE</t>
  </si>
  <si>
    <t>1448 STEPHEN WAY</t>
  </si>
  <si>
    <t>1185 RYDAL LN</t>
  </si>
  <si>
    <t>1301 STRATHMANN DR</t>
  </si>
  <si>
    <t>826 SECOND STREET PIKE</t>
  </si>
  <si>
    <t>1244 STRATHMANN DR</t>
  </si>
  <si>
    <t>857 SECOND STREET PIKE</t>
  </si>
  <si>
    <t>1170 RYDAL LN</t>
  </si>
  <si>
    <t>919 CYBUS WAY</t>
  </si>
  <si>
    <t>904 CYBUS WAY</t>
  </si>
  <si>
    <t>1113 CHURCHVILLE RD</t>
  </si>
  <si>
    <t>790 REDWOOD DR</t>
  </si>
  <si>
    <t>72 PADDLEWHEEL CIR</t>
  </si>
  <si>
    <t>51 KINGSCLERE DR</t>
  </si>
  <si>
    <t>20 CHESWOLD DR</t>
  </si>
  <si>
    <t>501 STREET RD</t>
  </si>
  <si>
    <t>1496 BUCKRIDGE CIR</t>
  </si>
  <si>
    <t>947 MANOR LN</t>
  </si>
  <si>
    <t>1400 BUCK HILL DR</t>
  </si>
  <si>
    <t>756 WILLOW ST</t>
  </si>
  <si>
    <t>1438 STEPHEN WAY</t>
  </si>
  <si>
    <t>1340 MILL CREEK RD</t>
  </si>
  <si>
    <t>771 WILLOW ST</t>
  </si>
  <si>
    <t>1327 ROSE AVE</t>
  </si>
  <si>
    <t>927 CYBUS WAY</t>
  </si>
  <si>
    <t>912 CYBUS WAY</t>
  </si>
  <si>
    <t>85 PADDLEWHEEL CIR</t>
  </si>
  <si>
    <t>1420 STEPHEN WAY</t>
  </si>
  <si>
    <t>41 KINGSCLERE DR</t>
  </si>
  <si>
    <t>1455 STEPHEN WAY</t>
  </si>
  <si>
    <t>749 PENNSYLVANIA AVE</t>
  </si>
  <si>
    <t>734 PENNSYLVANIA AVE</t>
  </si>
  <si>
    <t>778 REDWOOD DR</t>
  </si>
  <si>
    <t>1472 BUCKRIDGE CIR</t>
  </si>
  <si>
    <t>977 CHERRY LN</t>
  </si>
  <si>
    <t>10 CHESWOLD DR</t>
  </si>
  <si>
    <t>937 MANOR LN</t>
  </si>
  <si>
    <t>762 WILLOW ST</t>
  </si>
  <si>
    <t>1412 STEPHEN WAY</t>
  </si>
  <si>
    <t>1234 STRATHMANN DR</t>
  </si>
  <si>
    <t>785 REDWOOD DR</t>
  </si>
  <si>
    <t>948 CHERRY LN</t>
  </si>
  <si>
    <t>966 CHERRY LN</t>
  </si>
  <si>
    <t>1257 STRATHMANN DR</t>
  </si>
  <si>
    <t>905 HILLSIDE DR</t>
  </si>
  <si>
    <t>1330 MILL CREEK RD</t>
  </si>
  <si>
    <t>1400 STEPHEN WAY</t>
  </si>
  <si>
    <t>1245 MILL CREEK RD</t>
  </si>
  <si>
    <t>806 GROVE AVE</t>
  </si>
  <si>
    <t>825 GROVE AVE</t>
  </si>
  <si>
    <t>935 CYBUS WAY</t>
  </si>
  <si>
    <t>1485 NANCY DR</t>
  </si>
  <si>
    <t>929 MANOR LN</t>
  </si>
  <si>
    <t>1280 MILL CREEK RD</t>
  </si>
  <si>
    <t>1345 MILL CREEK RD</t>
  </si>
  <si>
    <t>31 CHESWOLD DR</t>
  </si>
  <si>
    <t>909 SECOND STREET PIKE</t>
  </si>
  <si>
    <t>480 STEAMBOAT DR</t>
  </si>
  <si>
    <t>920 CYBUS WAY</t>
  </si>
  <si>
    <t>1155 CHURCHVILLE RD</t>
  </si>
  <si>
    <t>1000 CHERRY LN</t>
  </si>
  <si>
    <t>772 WILLOW ST</t>
  </si>
  <si>
    <t>1466 BUCKRIDGE CIR</t>
  </si>
  <si>
    <t>740 PENNSYLVANIA AVE</t>
  </si>
  <si>
    <t>1394 STEPHEN WAY</t>
  </si>
  <si>
    <t>75 PADDLEWHEEL CIR</t>
  </si>
  <si>
    <t>759 PENNSYLVANIA AVE</t>
  </si>
  <si>
    <t>1365 NANCY DR</t>
  </si>
  <si>
    <t>775 REDWOOD DR</t>
  </si>
  <si>
    <t>1239 STRATHMANN DR</t>
  </si>
  <si>
    <t>848 SECOND STREET PIKE</t>
  </si>
  <si>
    <t>1475 NANCY DR</t>
  </si>
  <si>
    <t>1539 BUSTLETON PIKE</t>
  </si>
  <si>
    <t>902 MANOR LN</t>
  </si>
  <si>
    <t>1224 STRATHMANN DR</t>
  </si>
  <si>
    <t>1300 MILL CREEK RD</t>
  </si>
  <si>
    <t>817 WILLOW ST</t>
  </si>
  <si>
    <t>STEAMBOAT DR REAR</t>
  </si>
  <si>
    <t>914 SECOND STREET PIKE</t>
  </si>
  <si>
    <t>806 WILLOW ST</t>
  </si>
  <si>
    <t>1390 JOAN DR</t>
  </si>
  <si>
    <t>1380 NANCY DR</t>
  </si>
  <si>
    <t>1315 MILL CREEK RD</t>
  </si>
  <si>
    <t>21 CHESWOLD DR</t>
  </si>
  <si>
    <t>1384 STEPHEN WAY</t>
  </si>
  <si>
    <t>1401 BUCK HILL DR</t>
  </si>
  <si>
    <t>770 REDWOOD DR</t>
  </si>
  <si>
    <t>928 CYBUS WAY</t>
  </si>
  <si>
    <t>1255 MILL CREEK RD</t>
  </si>
  <si>
    <t>1001 CHERRY LN</t>
  </si>
  <si>
    <t>1335 MILL CREEK RD</t>
  </si>
  <si>
    <t>860 SECOND STREET PIKE</t>
  </si>
  <si>
    <t>805 WILLOW ST</t>
  </si>
  <si>
    <t>1008 CHERRY LN</t>
  </si>
  <si>
    <t>909 MANOR LN</t>
  </si>
  <si>
    <t>945 CYBUS WAY</t>
  </si>
  <si>
    <t>921 SECOND STREET PIKE</t>
  </si>
  <si>
    <t>611 MOYER RD</t>
  </si>
  <si>
    <t>1458 NANCY DR</t>
  </si>
  <si>
    <t>769 PENNSYLVANIA AVE</t>
  </si>
  <si>
    <t>1375 NANCY DR</t>
  </si>
  <si>
    <t>1465 NANCY DR</t>
  </si>
  <si>
    <t>1229 STRATHMANN DR</t>
  </si>
  <si>
    <t>767 REDWOOD DR</t>
  </si>
  <si>
    <t>1376 STEPHEN WAY</t>
  </si>
  <si>
    <t>490 STEAMBOAT DR</t>
  </si>
  <si>
    <t>1546 BUSTLETON PIKE</t>
  </si>
  <si>
    <t>1337 ROSE AVE</t>
  </si>
  <si>
    <t>811 WILLOW ST</t>
  </si>
  <si>
    <t>1360 NANCY DR</t>
  </si>
  <si>
    <t>756 PENNSYLVANIA AVE</t>
  </si>
  <si>
    <t>11 CHESWOLD DR</t>
  </si>
  <si>
    <t>936 CYBUS WAY</t>
  </si>
  <si>
    <t>1227 CHURCHVILLE RD</t>
  </si>
  <si>
    <t>1564 BRISTOL RD</t>
  </si>
  <si>
    <t>908 SECOND STREET PIKE</t>
  </si>
  <si>
    <t>1399 JOAN DR</t>
  </si>
  <si>
    <t>927 SECOND STREET PIKE</t>
  </si>
  <si>
    <t>1425 STEPHEN WAY</t>
  </si>
  <si>
    <t>1009 CHERRY LN</t>
  </si>
  <si>
    <t>505 STEAMBOAT DR</t>
  </si>
  <si>
    <t>1455 NANCY DR</t>
  </si>
  <si>
    <t>1325 MILL CREEK RD</t>
  </si>
  <si>
    <t>1328 ROSE AVE</t>
  </si>
  <si>
    <t>1385 NANCY DR</t>
  </si>
  <si>
    <t>1237 CHURCHVILLE RD</t>
  </si>
  <si>
    <t>826 GROVE AVE</t>
  </si>
  <si>
    <t>1016 CHERRY LN</t>
  </si>
  <si>
    <t>1345 STEPHEN WAY</t>
  </si>
  <si>
    <t>728 REDWOOD DR</t>
  </si>
  <si>
    <t>1174 STRATHMANN DR</t>
  </si>
  <si>
    <t>46 TULIP CIR</t>
  </si>
  <si>
    <t>1270 MARGE DR</t>
  </si>
  <si>
    <t>1416 BRISTOL RD</t>
  </si>
  <si>
    <t>915 OAK TER</t>
  </si>
  <si>
    <t>968 WILLOWPENN DR</t>
  </si>
  <si>
    <t>1438 CHURCHVILLE RD</t>
  </si>
  <si>
    <t>175 MILLER DR</t>
  </si>
  <si>
    <t>142 LYNCH DR</t>
  </si>
  <si>
    <t>49 ELSIE DR</t>
  </si>
  <si>
    <t>1057 YERKES RD</t>
  </si>
  <si>
    <t>521 MAPLE AVE</t>
  </si>
  <si>
    <t>1485 CHURCHVILLE RD</t>
  </si>
  <si>
    <t>174 LYNCH DR</t>
  </si>
  <si>
    <t>62 MAPLE AVE</t>
  </si>
  <si>
    <t>171 LYNCH DR</t>
  </si>
  <si>
    <t>913 CIRCLE DR</t>
  </si>
  <si>
    <t>965 CIRCLE DR</t>
  </si>
  <si>
    <t>1250 MELODY LN</t>
  </si>
  <si>
    <t>ROSE AVE</t>
  </si>
  <si>
    <t>1024 CHERRY LN</t>
  </si>
  <si>
    <t>1450 NANCY DR</t>
  </si>
  <si>
    <t>1305 MILL CREEK RD</t>
  </si>
  <si>
    <t>1295 MILL CREEK RD</t>
  </si>
  <si>
    <t>521 MOYER RD</t>
  </si>
  <si>
    <t>1263 CHURCHVILLE RD</t>
  </si>
  <si>
    <t>770 PENNSYLVANIA AVE</t>
  </si>
  <si>
    <t>463 DAVISVILLE RD</t>
  </si>
  <si>
    <t>800 PENNSYLVANIA AVE</t>
  </si>
  <si>
    <t>1230 MELODY LN</t>
  </si>
  <si>
    <t>1283 CHURCHVILLE RD</t>
  </si>
  <si>
    <t>1366 STEPHEN WAY</t>
  </si>
  <si>
    <t>1530 BUSTLETON PIKE</t>
  </si>
  <si>
    <t>515 STEAMBOAT DR</t>
  </si>
  <si>
    <t>1562 BRISTOL RD</t>
  </si>
  <si>
    <t>759 REDWOOD DR</t>
  </si>
  <si>
    <t>944 CYBUS WAY</t>
  </si>
  <si>
    <t>340 STREET RD</t>
  </si>
  <si>
    <t>1247 CHURCHVILLE RD</t>
  </si>
  <si>
    <t>527 MOYER RD</t>
  </si>
  <si>
    <t>455 DAVISVILLE RD</t>
  </si>
  <si>
    <t>823 WILLOW ST</t>
  </si>
  <si>
    <t>1395 NANCY DR</t>
  </si>
  <si>
    <t>601 MOYER RD</t>
  </si>
  <si>
    <t>1370 NANCY DR</t>
  </si>
  <si>
    <t>959 CYBUS WAY</t>
  </si>
  <si>
    <t>1017 CHERRY LN</t>
  </si>
  <si>
    <t>814 WILLOW ST</t>
  </si>
  <si>
    <t>1381 STEPHEN WAY</t>
  </si>
  <si>
    <t>1391 JOAN DR</t>
  </si>
  <si>
    <t>829 WILLOW ST</t>
  </si>
  <si>
    <t>751 REDWOOD DR</t>
  </si>
  <si>
    <t>952 CYBUS WAY</t>
  </si>
  <si>
    <t>1240 MELODY LN</t>
  </si>
  <si>
    <t>937 SECOND STREET PIKE</t>
  </si>
  <si>
    <t>1285 MILL CREEK RD</t>
  </si>
  <si>
    <t>1060 CHURCHVILLE RD</t>
  </si>
  <si>
    <t>1415 NANCY DR</t>
  </si>
  <si>
    <t>1435 NANCY DR</t>
  </si>
  <si>
    <t>807 PENNSYLVANIA AVE</t>
  </si>
  <si>
    <t>820 WILLOW ST</t>
  </si>
  <si>
    <t>1380 JOAN DR</t>
  </si>
  <si>
    <t>1025 CHERRY LN</t>
  </si>
  <si>
    <t>835 WILLOW ST</t>
  </si>
  <si>
    <t>1520 BUSTLETON PIKE</t>
  </si>
  <si>
    <t>1032 CHERRY LN</t>
  </si>
  <si>
    <t>1160 CHURCHVILLE RD</t>
  </si>
  <si>
    <t>525 STEAMBOAT DR</t>
  </si>
  <si>
    <t>1552 BRISTOL RD</t>
  </si>
  <si>
    <t>500 STEAMBOAT DR</t>
  </si>
  <si>
    <t>815 PENNSYLVANIA AVE</t>
  </si>
  <si>
    <t>1365 STEPHEN WAY</t>
  </si>
  <si>
    <t>1224 MELODY LN</t>
  </si>
  <si>
    <t>1290 RYDAL LN</t>
  </si>
  <si>
    <t>960 CYBUS WAY</t>
  </si>
  <si>
    <t>1293 CHURCHVILLE RD</t>
  </si>
  <si>
    <t>1521 BUSTLETON PIKE</t>
  </si>
  <si>
    <t>1108 CHURCHVILLE RD</t>
  </si>
  <si>
    <t>1390 NANCY DR</t>
  </si>
  <si>
    <t>743 REDWOOD DR</t>
  </si>
  <si>
    <t>806 PENNSYLVANIA AVE</t>
  </si>
  <si>
    <t>1164 CHURCHVILLE RD</t>
  </si>
  <si>
    <t>826 WILLOW ST</t>
  </si>
  <si>
    <t>841 WILLOW ST</t>
  </si>
  <si>
    <t>1522 BRISTOL RD</t>
  </si>
  <si>
    <t>951 SECOND STREET PIKE</t>
  </si>
  <si>
    <t>1440 NANCY DR</t>
  </si>
  <si>
    <t>821 PENNSYLVANIA AVE</t>
  </si>
  <si>
    <t>475 DAVISVILLE RD</t>
  </si>
  <si>
    <t>GROVE AVE</t>
  </si>
  <si>
    <t>1218 MELODY LN</t>
  </si>
  <si>
    <t>1381 JOAN DR</t>
  </si>
  <si>
    <t>510 STEAMBOAT DR</t>
  </si>
  <si>
    <t>1033 CHERRY LN</t>
  </si>
  <si>
    <t>812 PENNSYLVANIA AVE</t>
  </si>
  <si>
    <t>1370 JOAN DR</t>
  </si>
  <si>
    <t>1040 CHERRY LN</t>
  </si>
  <si>
    <t>832 WILLOW ST</t>
  </si>
  <si>
    <t>847 WILLOW ST</t>
  </si>
  <si>
    <t>1255 MELODY LN</t>
  </si>
  <si>
    <t>1400 NANCY DR</t>
  </si>
  <si>
    <t>968 CYBUS WAY</t>
  </si>
  <si>
    <t>1114 CHURCHVILLE RD</t>
  </si>
  <si>
    <t>1346 STEPHEN WAY</t>
  </si>
  <si>
    <t>827 PENNSYLVANIA AVE</t>
  </si>
  <si>
    <t>961 SECOND STREET PIKE</t>
  </si>
  <si>
    <t>365 STREET RD</t>
  </si>
  <si>
    <t>1355 STEPHEN WAY</t>
  </si>
  <si>
    <t>727 REDWOOD DR</t>
  </si>
  <si>
    <t>850 WILLOW ST</t>
  </si>
  <si>
    <t>865 WILLOW ST</t>
  </si>
  <si>
    <t>830 PENNSYLVANIA AVE</t>
  </si>
  <si>
    <t>1049 CHERRY LN</t>
  </si>
  <si>
    <t>1134 CHURCHVILLE RD</t>
  </si>
  <si>
    <t>975 SECOND STREET PIKE</t>
  </si>
  <si>
    <t>735 REDWOOD DR</t>
  </si>
  <si>
    <t>818 PENNSYLVANIA AVE</t>
  </si>
  <si>
    <t>838 WILLOW ST</t>
  </si>
  <si>
    <t>853 WILLOW ST</t>
  </si>
  <si>
    <t>922 SECOND STREET PIKE</t>
  </si>
  <si>
    <t>1210 MELODY LN</t>
  </si>
  <si>
    <t>1245 MELODY LN</t>
  </si>
  <si>
    <t>1041 CHERRY LN</t>
  </si>
  <si>
    <t>1430 NANCY DR</t>
  </si>
  <si>
    <t>833 PENNSYLVANIA AVE</t>
  </si>
  <si>
    <t>1408 NANCY DR</t>
  </si>
  <si>
    <t>1198 STRATHMANN DR</t>
  </si>
  <si>
    <t>967 SECOND STREET PIKE</t>
  </si>
  <si>
    <t>1048 CHERRY LN</t>
  </si>
  <si>
    <t>1130 CHURCHVILLE RD</t>
  </si>
  <si>
    <t>1371 JOAN DR</t>
  </si>
  <si>
    <t>1182 STRATHMANN DR</t>
  </si>
  <si>
    <t>824 PENNSYLVANIA AVE</t>
  </si>
  <si>
    <t>1518 BUSTLETON PIKE</t>
  </si>
  <si>
    <t>1358 JOAN DR</t>
  </si>
  <si>
    <t>844 WILLOW ST</t>
  </si>
  <si>
    <t>859 WILLOW ST</t>
  </si>
  <si>
    <t>481 DAVISVILLE RD</t>
  </si>
  <si>
    <t>1336 STEPHEN WAY</t>
  </si>
  <si>
    <t>839 PENNSYLVANIA AVE</t>
  </si>
  <si>
    <t>1511 BUSTLETON PIKE</t>
  </si>
  <si>
    <t>1056 CHERRY LN</t>
  </si>
  <si>
    <t>946 SECOND STREET PIKE</t>
  </si>
  <si>
    <t>845 PENNSYLVANIA AVE</t>
  </si>
  <si>
    <t>1221 MELODY LN</t>
  </si>
  <si>
    <t>1229 MELODY LN</t>
  </si>
  <si>
    <t>1416 NANCY DR</t>
  </si>
  <si>
    <t>1424 NANCY DR</t>
  </si>
  <si>
    <t>1166 STRATHMANN DR</t>
  </si>
  <si>
    <t>1361 JOAN DR</t>
  </si>
  <si>
    <t>1237 MELODY LN</t>
  </si>
  <si>
    <t>856 WILLOW ST</t>
  </si>
  <si>
    <t>1346 JOAN DR</t>
  </si>
  <si>
    <t>836 PENNSYLVANIA AVE</t>
  </si>
  <si>
    <t>871 WILLOW ST</t>
  </si>
  <si>
    <t>1330 STEPHEN WAY</t>
  </si>
  <si>
    <t>851 PENNSYLVANIA AVE</t>
  </si>
  <si>
    <t>36 TULIP CIR</t>
  </si>
  <si>
    <t>1335 STEPHEN WAY</t>
  </si>
  <si>
    <t>1057 CHERRY LN</t>
  </si>
  <si>
    <t>253 STREET RD</t>
  </si>
  <si>
    <t>1064 CHERRY LN</t>
  </si>
  <si>
    <t>985 SECOND STREET PIKE</t>
  </si>
  <si>
    <t>1292 CHURCHVILLE RD</t>
  </si>
  <si>
    <t>903 WILLOW ST</t>
  </si>
  <si>
    <t>842 PENNSYLVANIA AVE</t>
  </si>
  <si>
    <t>1211 MELODY LN</t>
  </si>
  <si>
    <t>866 WILLOW ST</t>
  </si>
  <si>
    <t>505 DAVISVILLE RD</t>
  </si>
  <si>
    <t>960 SECOND STREET PIKE</t>
  </si>
  <si>
    <t>1158 STRATHMANN DR</t>
  </si>
  <si>
    <t>857 PENNSYLVANIA AVE</t>
  </si>
  <si>
    <t>325 STREET RD</t>
  </si>
  <si>
    <t>45 TULIP CIR</t>
  </si>
  <si>
    <t>1199 STRATHMANN DR</t>
  </si>
  <si>
    <t>1324 STEPHEN WAY</t>
  </si>
  <si>
    <t>526 TABOR AVE</t>
  </si>
  <si>
    <t>26 TULIP CIR</t>
  </si>
  <si>
    <t>848 PENNSYLVANIA AVE</t>
  </si>
  <si>
    <t>1349 JOAN DR</t>
  </si>
  <si>
    <t>1334 JOAN DR</t>
  </si>
  <si>
    <t>525 DAVISVILLE RD</t>
  </si>
  <si>
    <t>1500 BUSTLETON PIKE</t>
  </si>
  <si>
    <t>909 WILLOW ST</t>
  </si>
  <si>
    <t>1065 CHERRY LN</t>
  </si>
  <si>
    <t>520 TABOR AVE</t>
  </si>
  <si>
    <t>1072 CHERRY LN</t>
  </si>
  <si>
    <t>1166 CHURCHVILLE RD</t>
  </si>
  <si>
    <t>1325 STEPHEN WAY</t>
  </si>
  <si>
    <t>721 DELL CT</t>
  </si>
  <si>
    <t>972 SECOND STREET PIKE</t>
  </si>
  <si>
    <t>1193 STRATHMANN DR</t>
  </si>
  <si>
    <t>470 TABOR AVE</t>
  </si>
  <si>
    <t>867 PENNSYLVANIA AVE</t>
  </si>
  <si>
    <t>719 REDWOOD DR</t>
  </si>
  <si>
    <t>723 DELL CT</t>
  </si>
  <si>
    <t>1005 SECOND STREET PIKE</t>
  </si>
  <si>
    <t>1466 BRISTOL RD</t>
  </si>
  <si>
    <t>923 WILLOW ST</t>
  </si>
  <si>
    <t>1150 STRATHMANN DR</t>
  </si>
  <si>
    <t>16 TULIP CIR</t>
  </si>
  <si>
    <t>725 DELL CT</t>
  </si>
  <si>
    <t>35 TULIP CIR</t>
  </si>
  <si>
    <t>906 WILLOW ST</t>
  </si>
  <si>
    <t>1165 STRATHMANN DR</t>
  </si>
  <si>
    <t>462 TABOR AVE</t>
  </si>
  <si>
    <t>1073 CHERRY LN</t>
  </si>
  <si>
    <t>727 DELL CT</t>
  </si>
  <si>
    <t>1337 JOAN DR</t>
  </si>
  <si>
    <t>1185 STRATHMANN DR</t>
  </si>
  <si>
    <t>1315 STEPHEN WAY</t>
  </si>
  <si>
    <t>1080 CHERRY LN</t>
  </si>
  <si>
    <t>1456 BRISTOL RD</t>
  </si>
  <si>
    <t>WILLOW ST</t>
  </si>
  <si>
    <t>729 DELL CT</t>
  </si>
  <si>
    <t>527 TABOR AVE</t>
  </si>
  <si>
    <t>1151 STRATHMANN DR</t>
  </si>
  <si>
    <t>456 TABOR AVE</t>
  </si>
  <si>
    <t>1015 SECOND STREET PIKE</t>
  </si>
  <si>
    <t>6 TULIP CIR</t>
  </si>
  <si>
    <t>731 DELL CT</t>
  </si>
  <si>
    <t>471 TABOR AVE</t>
  </si>
  <si>
    <t>931 WILLOW ST</t>
  </si>
  <si>
    <t>1175 STRATHMANN DR</t>
  </si>
  <si>
    <t>521 TABOR AVE</t>
  </si>
  <si>
    <t>1316 STEPHEN WAY</t>
  </si>
  <si>
    <t>450 TABOR AVE</t>
  </si>
  <si>
    <t>1140 STRATHMANN DR</t>
  </si>
  <si>
    <t>25 TULIP CIR</t>
  </si>
  <si>
    <t>1446 BRISTOL RD</t>
  </si>
  <si>
    <t>1081 CHERRY LN</t>
  </si>
  <si>
    <t>1325 JOAN DR</t>
  </si>
  <si>
    <t>900 PENNSYLVANIA AVE</t>
  </si>
  <si>
    <t>907 PENNSYLVANIA AVE</t>
  </si>
  <si>
    <t>924 WILLOW ST</t>
  </si>
  <si>
    <t>444 TABOR AVE</t>
  </si>
  <si>
    <t>DELL CT</t>
  </si>
  <si>
    <t>1023 SECOND STREET PIKE</t>
  </si>
  <si>
    <t>733 DELL CT</t>
  </si>
  <si>
    <t>1308 STEPHEN WAY</t>
  </si>
  <si>
    <t>939 WILLOW ST</t>
  </si>
  <si>
    <t>735 DELL CT</t>
  </si>
  <si>
    <t>906 PENNSYLVANIA AVE</t>
  </si>
  <si>
    <t>438 TABOR AVE</t>
  </si>
  <si>
    <t>1088 CHERRY LN</t>
  </si>
  <si>
    <t>1365 CHURCHVILLE RD</t>
  </si>
  <si>
    <t>128 ALTIMARI CT</t>
  </si>
  <si>
    <t>1436 BRISTOL RD</t>
  </si>
  <si>
    <t>737 DELL CT</t>
  </si>
  <si>
    <t>126 ALTIMARI CT</t>
  </si>
  <si>
    <t>1089 CHERRY LN</t>
  </si>
  <si>
    <t>15 TULIP CIR</t>
  </si>
  <si>
    <t>917 PENNSYLVANIA AVE</t>
  </si>
  <si>
    <t>938 WILLOW ST</t>
  </si>
  <si>
    <t>461 TABOR AVE</t>
  </si>
  <si>
    <t>950 WILLOW ST</t>
  </si>
  <si>
    <t>414 TABOR AVE</t>
  </si>
  <si>
    <t>433 TABOR AVE</t>
  </si>
  <si>
    <t>926 PENNSYLVANIA AVE</t>
  </si>
  <si>
    <t>124 ALTIMARI CT</t>
  </si>
  <si>
    <t>914 PENNSYLVANIA AVE</t>
  </si>
  <si>
    <t>730 WILLOWPENN DR</t>
  </si>
  <si>
    <t>432 TABOR AVE</t>
  </si>
  <si>
    <t>1029 SECOND STREET PIKE</t>
  </si>
  <si>
    <t>1300 STEPHEN WAY</t>
  </si>
  <si>
    <t>1315 JOAN DR</t>
  </si>
  <si>
    <t>122 ALTIMARI CT</t>
  </si>
  <si>
    <t>739 DELL CT</t>
  </si>
  <si>
    <t>732 WILLOWPENN DR</t>
  </si>
  <si>
    <t>132 ALTIMARI CT</t>
  </si>
  <si>
    <t>1375 CHURCHVILLE RD</t>
  </si>
  <si>
    <t>134 ALTIMARI CT</t>
  </si>
  <si>
    <t>455 TABOR AVE</t>
  </si>
  <si>
    <t>1133 STRATHMANN DR</t>
  </si>
  <si>
    <t>945 WILLOW ST</t>
  </si>
  <si>
    <t>1426 BRISTOL RD</t>
  </si>
  <si>
    <t>800 WILLOWPENN DR</t>
  </si>
  <si>
    <t>120 ALTIMARI CT</t>
  </si>
  <si>
    <t>136 ALTIMARI CT</t>
  </si>
  <si>
    <t>734 WILLOWPENN DR</t>
  </si>
  <si>
    <t>426 TABOR AVE</t>
  </si>
  <si>
    <t>1252 MARGE DR</t>
  </si>
  <si>
    <t>1260 MARGE DR</t>
  </si>
  <si>
    <t>944 WILLOW ST</t>
  </si>
  <si>
    <t>736 WILLOWPENN DR</t>
  </si>
  <si>
    <t>920 PENNSYLVANIA AVE</t>
  </si>
  <si>
    <t>906 OAK TER</t>
  </si>
  <si>
    <t>5 TULIP CIR</t>
  </si>
  <si>
    <t>923 PENNSYLVANIA AVE</t>
  </si>
  <si>
    <t>420 TABOR AVE</t>
  </si>
  <si>
    <t>1111 STRATHMANN DR</t>
  </si>
  <si>
    <t>1098 CHERRY LN</t>
  </si>
  <si>
    <t>1212 CHURCHVILLE RD</t>
  </si>
  <si>
    <t>1132 STRATHMANN DR</t>
  </si>
  <si>
    <t>1246 MARGE DR</t>
  </si>
  <si>
    <t>951 WILLOW ST</t>
  </si>
  <si>
    <t>1305 JOAN DR</t>
  </si>
  <si>
    <t>238 STREET RD</t>
  </si>
  <si>
    <t>957 WILLOW ST</t>
  </si>
  <si>
    <t>1406 BRISTOL RD</t>
  </si>
  <si>
    <t>127 ALTIMARI CT</t>
  </si>
  <si>
    <t>766 BARGATE CT</t>
  </si>
  <si>
    <t>406 TABOR AVE</t>
  </si>
  <si>
    <t>764 BARGATE CT</t>
  </si>
  <si>
    <t>ALTIMARI CT</t>
  </si>
  <si>
    <t>921 OAK TER</t>
  </si>
  <si>
    <t>762 BARGATE CT</t>
  </si>
  <si>
    <t>125 ALTIMARI CT</t>
  </si>
  <si>
    <t>956 WILLOW ST</t>
  </si>
  <si>
    <t>429 TABOR AVE</t>
  </si>
  <si>
    <t>760 BARGATE CT</t>
  </si>
  <si>
    <t>1101 STRATHMANN DR</t>
  </si>
  <si>
    <t>932 PENNSYLVANIA AVE</t>
  </si>
  <si>
    <t>131 ALTIMARI CT</t>
  </si>
  <si>
    <t>1385 CHURCHVILLE RD</t>
  </si>
  <si>
    <t>935 PENNSYLVANIA AVE</t>
  </si>
  <si>
    <t>924 OAK TER</t>
  </si>
  <si>
    <t>742 WILLOWPENN DR</t>
  </si>
  <si>
    <t>1126 STRATHMANN DR</t>
  </si>
  <si>
    <t>740 WILLOWPENN DR</t>
  </si>
  <si>
    <t>738 WILLOWPENN DR</t>
  </si>
  <si>
    <t>1228 MARGE DR</t>
  </si>
  <si>
    <t>133 ALTIMARI CT</t>
  </si>
  <si>
    <t>123 ALTIMARI CT</t>
  </si>
  <si>
    <t>752 BARGATE CT</t>
  </si>
  <si>
    <t>963 WILLOW ST</t>
  </si>
  <si>
    <t>423 TABOR AVE</t>
  </si>
  <si>
    <t>750 BARGATE CT</t>
  </si>
  <si>
    <t>135 ALTIMARI CT</t>
  </si>
  <si>
    <t>927 OAK TER</t>
  </si>
  <si>
    <t>748 BARGATE CT</t>
  </si>
  <si>
    <t>1030 SECOND STREET PIKE</t>
  </si>
  <si>
    <t>1097 CHERRY LN</t>
  </si>
  <si>
    <t>1295 JOAN DR</t>
  </si>
  <si>
    <t>1257 MARGE DR</t>
  </si>
  <si>
    <t>137 ALTIMARI CT</t>
  </si>
  <si>
    <t>962 WILLOW ST</t>
  </si>
  <si>
    <t>890 WILLOWPENN DR</t>
  </si>
  <si>
    <t>746 BARGATE CT</t>
  </si>
  <si>
    <t>1055 SECOND STREET PIKE</t>
  </si>
  <si>
    <t>938 PENNSYLVANIA AVE</t>
  </si>
  <si>
    <t>417 TABOR AVE</t>
  </si>
  <si>
    <t>941 PENNSYLVANIA AVE</t>
  </si>
  <si>
    <t>1118 STRATHMANN DR</t>
  </si>
  <si>
    <t>930 OAK TER</t>
  </si>
  <si>
    <t>139 ALTIMARI CT</t>
  </si>
  <si>
    <t>898 WILLOWPENN DR</t>
  </si>
  <si>
    <t>1285 CAROLYN DR</t>
  </si>
  <si>
    <t>968 WILLOW ST</t>
  </si>
  <si>
    <t>1271 MARGE DR</t>
  </si>
  <si>
    <t>1380 CHURCHVILLE RD</t>
  </si>
  <si>
    <t>1110 STRATHMANN DR</t>
  </si>
  <si>
    <t>944 PENNSYLVANIA AVE</t>
  </si>
  <si>
    <t>936 OAK TER</t>
  </si>
  <si>
    <t>1315 GEORGE TER</t>
  </si>
  <si>
    <t>1395 CHURCHVILLE RD</t>
  </si>
  <si>
    <t>947 PENNSYLVANIA AVE</t>
  </si>
  <si>
    <t>100 STREET RD</t>
  </si>
  <si>
    <t>902 WILLOWPENN DR</t>
  </si>
  <si>
    <t>975 WILLOW ST</t>
  </si>
  <si>
    <t>1071 SECOND STREET PIKE</t>
  </si>
  <si>
    <t>939 OAK TER</t>
  </si>
  <si>
    <t>915 WILLOWPENN DR</t>
  </si>
  <si>
    <t>1305 GEORGE TER</t>
  </si>
  <si>
    <t>406 TEMPLE RD</t>
  </si>
  <si>
    <t>1100 STRATHMANN DR</t>
  </si>
  <si>
    <t>1225 MARGE DR</t>
  </si>
  <si>
    <t>974 WILLOW ST</t>
  </si>
  <si>
    <t>412 TEMPLE RD</t>
  </si>
  <si>
    <t>950 PENNSYLVANIA AVE</t>
  </si>
  <si>
    <t>80 STREET RD</t>
  </si>
  <si>
    <t>418 TEMPLE RD</t>
  </si>
  <si>
    <t>1435 DONNA DR</t>
  </si>
  <si>
    <t>1281 MARGE DR</t>
  </si>
  <si>
    <t>953 PENNSYLVANIA AVE</t>
  </si>
  <si>
    <t>908 WILLOWPENN DR</t>
  </si>
  <si>
    <t>430 TEMPLE RD</t>
  </si>
  <si>
    <t>981 WILLOW ST</t>
  </si>
  <si>
    <t>980 WILLOW ST</t>
  </si>
  <si>
    <t>448 TEMPLE RD</t>
  </si>
  <si>
    <t>1290 CAROLYN DR</t>
  </si>
  <si>
    <t>462 TEMPLE RD</t>
  </si>
  <si>
    <t>1380 BRISTOL RD</t>
  </si>
  <si>
    <t>1430 DONNA DR</t>
  </si>
  <si>
    <t>1410 CHURCHVILLE RD</t>
  </si>
  <si>
    <t>914 WILLOWPENN DR</t>
  </si>
  <si>
    <t>506 TEMPLE RD</t>
  </si>
  <si>
    <t>1215 MARGE DR</t>
  </si>
  <si>
    <t>1445 DONNA DR</t>
  </si>
  <si>
    <t>987 WILLOW ST</t>
  </si>
  <si>
    <t>522 TEMPLE RD</t>
  </si>
  <si>
    <t>1295 GEORGE TER</t>
  </si>
  <si>
    <t>920 WILLOWPENN DR</t>
  </si>
  <si>
    <t>1440 DONNA DR</t>
  </si>
  <si>
    <t>1275 CAROLYN DR</t>
  </si>
  <si>
    <t>935 WILLOWPENN DR</t>
  </si>
  <si>
    <t>99 STREET RD</t>
  </si>
  <si>
    <t>461 TEMPLE RD</t>
  </si>
  <si>
    <t>132 MILLER DR</t>
  </si>
  <si>
    <t>81 STREET RD</t>
  </si>
  <si>
    <t>1285 GEORGE TER</t>
  </si>
  <si>
    <t>507 TEMPLE RD</t>
  </si>
  <si>
    <t>535 TEMPLE RD</t>
  </si>
  <si>
    <t>138 MILLER DR</t>
  </si>
  <si>
    <t>945 WILLOWPENN DR</t>
  </si>
  <si>
    <t>1450 DONNA DR</t>
  </si>
  <si>
    <t>932 WILLOWPENN DR</t>
  </si>
  <si>
    <t>1445 CHURCHVILLE RD</t>
  </si>
  <si>
    <t>523 TEMPLE RD</t>
  </si>
  <si>
    <t>75 STREET RD</t>
  </si>
  <si>
    <t>427 TEMPLE RD</t>
  </si>
  <si>
    <t>144 MILLER DR</t>
  </si>
  <si>
    <t>MILLER AVE</t>
  </si>
  <si>
    <t>1465 DONNA DR</t>
  </si>
  <si>
    <t>87 STREET RD</t>
  </si>
  <si>
    <t>1265 CAROLYN DR</t>
  </si>
  <si>
    <t>1366 CHURCHVILLE RD</t>
  </si>
  <si>
    <t>MILLER DR</t>
  </si>
  <si>
    <t>150 MILLER DR</t>
  </si>
  <si>
    <t>1010 PENNSYLVANIA AVE</t>
  </si>
  <si>
    <t>57 STREET RD</t>
  </si>
  <si>
    <t>1460 DONNA DR</t>
  </si>
  <si>
    <t>1010 WILLOW ST</t>
  </si>
  <si>
    <t>1455 CHURCHVILLE RD</t>
  </si>
  <si>
    <t>162 MILLER DR</t>
  </si>
  <si>
    <t>435 TEMPLE RD</t>
  </si>
  <si>
    <t>MILLER AVE REAR</t>
  </si>
  <si>
    <t>1255 CAROLYN DR</t>
  </si>
  <si>
    <t>959 WILLOWPENN DR</t>
  </si>
  <si>
    <t>944 WILLOWPENN DR</t>
  </si>
  <si>
    <t>168 MILLER DR</t>
  </si>
  <si>
    <t>1015 WILLOW ST</t>
  </si>
  <si>
    <t>443 TEMPLE RD</t>
  </si>
  <si>
    <t>451 TEMPLE RD</t>
  </si>
  <si>
    <t>1330 BRISTOL RD</t>
  </si>
  <si>
    <t>125 MILLER DR</t>
  </si>
  <si>
    <t>1404 CHURCHVILLE RD</t>
  </si>
  <si>
    <t>1021 PENNSYLVANIA AVE</t>
  </si>
  <si>
    <t>174 MILLER DR</t>
  </si>
  <si>
    <t>1016 WILLOW ST</t>
  </si>
  <si>
    <t>950 WILLOWPENN DR</t>
  </si>
  <si>
    <t>965 WILLOWPENN DR</t>
  </si>
  <si>
    <t>133 MILLER DR</t>
  </si>
  <si>
    <t>1280 BRISTOL RD</t>
  </si>
  <si>
    <t>1220 CAROLYN DR</t>
  </si>
  <si>
    <t>180 MILLER DR</t>
  </si>
  <si>
    <t>1020 PENNSYLVANIA AVE</t>
  </si>
  <si>
    <t>1465 CHURCHVILLE RD</t>
  </si>
  <si>
    <t>1245 CAROLYN DR</t>
  </si>
  <si>
    <t>1021 WILLOW ST</t>
  </si>
  <si>
    <t>308 CLAIR RD</t>
  </si>
  <si>
    <t>318 CLAIR RD</t>
  </si>
  <si>
    <t>139 MILLER DR</t>
  </si>
  <si>
    <t>186 MILLER DR</t>
  </si>
  <si>
    <t>1422 CHURCHVILLE RD</t>
  </si>
  <si>
    <t>1027 PENNSYLVANIA AVE</t>
  </si>
  <si>
    <t>298 CLAIR RD</t>
  </si>
  <si>
    <t>328 CLAIR RD</t>
  </si>
  <si>
    <t>145 MILLER DR</t>
  </si>
  <si>
    <t>1022 WILLOW ST</t>
  </si>
  <si>
    <t>956 WILLOWPENN DR</t>
  </si>
  <si>
    <t>971 WILLOWPENN DR</t>
  </si>
  <si>
    <t>110 LYNCH DR</t>
  </si>
  <si>
    <t>220 MILLER DR</t>
  </si>
  <si>
    <t>338 CLAIR RD</t>
  </si>
  <si>
    <t>151 MILLER DR</t>
  </si>
  <si>
    <t>1235 CAROLYN DR</t>
  </si>
  <si>
    <t>53 STREET RD</t>
  </si>
  <si>
    <t>1144 SECOND STREET PIKE</t>
  </si>
  <si>
    <t>194 MILLER DR</t>
  </si>
  <si>
    <t>1027 WILLOW ST</t>
  </si>
  <si>
    <t>362 CLAIR RD</t>
  </si>
  <si>
    <t>1210 CAROLYN DR</t>
  </si>
  <si>
    <t>120 LYNCH DR</t>
  </si>
  <si>
    <t>356 CLAIR RD</t>
  </si>
  <si>
    <t>350 CLAIR RD</t>
  </si>
  <si>
    <t>344 CLAIR RD</t>
  </si>
  <si>
    <t>210 MILLER DR</t>
  </si>
  <si>
    <t>157 MILLER DR</t>
  </si>
  <si>
    <t>368 CLAIR RD</t>
  </si>
  <si>
    <t>962 WILLOWPENN DR</t>
  </si>
  <si>
    <t>1030 PENNSYLVANIA AVE</t>
  </si>
  <si>
    <t>977 WILLOWPENN DR</t>
  </si>
  <si>
    <t>126 LYNCH DR</t>
  </si>
  <si>
    <t>1033 PENNSYLVANIA AVE</t>
  </si>
  <si>
    <t>1028 WILLOW ST</t>
  </si>
  <si>
    <t>17 STREET RD</t>
  </si>
  <si>
    <t>163 MILLER DR</t>
  </si>
  <si>
    <t>374 CLAIR RD</t>
  </si>
  <si>
    <t>134 LYNCH DR</t>
  </si>
  <si>
    <t>1225 CAROLYN DR</t>
  </si>
  <si>
    <t>1260 BRISTOL RD</t>
  </si>
  <si>
    <t>26 MAPLE AVE</t>
  </si>
  <si>
    <t>1033 WILLOW ST</t>
  </si>
  <si>
    <t>169 MILLER DR</t>
  </si>
  <si>
    <t>1460 CHARTER CT</t>
  </si>
  <si>
    <t>357 MAPLE AVE</t>
  </si>
  <si>
    <t>455 COLD SPRING RD</t>
  </si>
  <si>
    <t>351 MAPLE AVE</t>
  </si>
  <si>
    <t>1470 CHARTER CT</t>
  </si>
  <si>
    <t>1049 YERKES RD</t>
  </si>
  <si>
    <t>183 MILLER DR</t>
  </si>
  <si>
    <t>983 WILLOWPENN DR</t>
  </si>
  <si>
    <t>380 CLAIR RD</t>
  </si>
  <si>
    <t>1009 WILLOWPENN DR</t>
  </si>
  <si>
    <t>1045 WILLOW ST</t>
  </si>
  <si>
    <t>137 LYNCH DR</t>
  </si>
  <si>
    <t>68 MAPLE AVE</t>
  </si>
  <si>
    <t>255 WILLIAMS DR</t>
  </si>
  <si>
    <t>180 LYNCH DR</t>
  </si>
  <si>
    <t>392 CLAIR RD</t>
  </si>
  <si>
    <t>11 MAPLE AVE</t>
  </si>
  <si>
    <t>75 MAPLE AVE</t>
  </si>
  <si>
    <t>947 CIRCLE DR</t>
  </si>
  <si>
    <t>164 MAPLE AVE</t>
  </si>
  <si>
    <t>330 MAPLE AVE</t>
  </si>
  <si>
    <t>446 MAPLE AVE</t>
  </si>
  <si>
    <t>303 MAPLE AVE</t>
  </si>
  <si>
    <t>48 ELSIE DR</t>
  </si>
  <si>
    <t>460 MAPLE AVE</t>
  </si>
  <si>
    <t>466 MAPLE AVE</t>
  </si>
  <si>
    <t>307 MAPLE AVE</t>
  </si>
  <si>
    <t>92 CHARLOTTE AVE</t>
  </si>
  <si>
    <t>474 MAPLE AVE</t>
  </si>
  <si>
    <t>99 CHARLOTTE AVE</t>
  </si>
  <si>
    <t>141 STAHL RD</t>
  </si>
  <si>
    <t>1475 CHARTER CT</t>
  </si>
  <si>
    <t>61 ELSIE DR</t>
  </si>
  <si>
    <t>439 HOGELAND RD</t>
  </si>
  <si>
    <t>456 COLD SPRING RD</t>
  </si>
  <si>
    <t>1485 CHARTER CT</t>
  </si>
  <si>
    <t>265 HARDING RD</t>
  </si>
  <si>
    <t>1215 STUART LN</t>
  </si>
  <si>
    <t>34 MAPLE AVE</t>
  </si>
  <si>
    <t>1015 WILLOWPENN DR</t>
  </si>
  <si>
    <t>1021 WILLOWPENN DR</t>
  </si>
  <si>
    <t>1031 WILLOWPENN DR</t>
  </si>
  <si>
    <t>109 STREET RD</t>
  </si>
  <si>
    <t>150 LYNCH DR</t>
  </si>
  <si>
    <t>1049 WILLOWPENN DR</t>
  </si>
  <si>
    <t>1065 WILLOWPENN DR</t>
  </si>
  <si>
    <t>1215 CAROLYN DR</t>
  </si>
  <si>
    <t>38 MAPLE AVE</t>
  </si>
  <si>
    <t>311 CLAIR RD</t>
  </si>
  <si>
    <t>974 WILLOWPENN DR</t>
  </si>
  <si>
    <t>158 LYNCH DR</t>
  </si>
  <si>
    <t>1240 BRISTOL RD</t>
  </si>
  <si>
    <t>1039 WILLOW ST</t>
  </si>
  <si>
    <t>263 WILLIAMS DR</t>
  </si>
  <si>
    <t>107 LYNCH DR</t>
  </si>
  <si>
    <t>50 MAPLE AVE</t>
  </si>
  <si>
    <t>386 CLAIR RD</t>
  </si>
  <si>
    <t>123 LYNCH DR</t>
  </si>
  <si>
    <t>341 CLAIR RD</t>
  </si>
  <si>
    <t>1120 SECOND STREET PIKE</t>
  </si>
  <si>
    <t>166 LYNCH DR</t>
  </si>
  <si>
    <t>56 MAPLE AVE</t>
  </si>
  <si>
    <t>322 CLAIR RD</t>
  </si>
  <si>
    <t>250 WILLIAMS DR</t>
  </si>
  <si>
    <t>250 STAHL RD</t>
  </si>
  <si>
    <t>113 LYNCH DR</t>
  </si>
  <si>
    <t>980 WILLOWPENN DR</t>
  </si>
  <si>
    <t>349 CLAIR RD</t>
  </si>
  <si>
    <t>1230 BRISTOL RD</t>
  </si>
  <si>
    <t>120 GREEN LN</t>
  </si>
  <si>
    <t>908 CIRCLE DR</t>
  </si>
  <si>
    <t>74 MAPLE AVE</t>
  </si>
  <si>
    <t>186 LYNCH DR</t>
  </si>
  <si>
    <t>27 MAPLE AVE</t>
  </si>
  <si>
    <t>1051 WILLOW ST</t>
  </si>
  <si>
    <t>379 CLAIR RD</t>
  </si>
  <si>
    <t>1220 BRISTOL RD</t>
  </si>
  <si>
    <t>209 MILLER DR</t>
  </si>
  <si>
    <t>192 LYNCH DR</t>
  </si>
  <si>
    <t>251 STAHL RD</t>
  </si>
  <si>
    <t>907 CIRCLE DR</t>
  </si>
  <si>
    <t>1016 HARDING RD</t>
  </si>
  <si>
    <t>242 STAHL RD</t>
  </si>
  <si>
    <t>149 LYNCH DR</t>
  </si>
  <si>
    <t>108 MAPLE AVE</t>
  </si>
  <si>
    <t>33 MAPLE AVE</t>
  </si>
  <si>
    <t>247 WILLIAMS DR</t>
  </si>
  <si>
    <t>1009 HARDING RD</t>
  </si>
  <si>
    <t>359 CLAIR RD</t>
  </si>
  <si>
    <t>1000 WILLOWPENN DR</t>
  </si>
  <si>
    <t>1008 WILLOWPENN DR</t>
  </si>
  <si>
    <t>1014 WILLOWPENN DR</t>
  </si>
  <si>
    <t>155 LYNCH DR</t>
  </si>
  <si>
    <t>1020 WILLOWPENN DR</t>
  </si>
  <si>
    <t>117 GREEN LN</t>
  </si>
  <si>
    <t>39 MAPLE AVE</t>
  </si>
  <si>
    <t>1028 WILLOWPENN DR</t>
  </si>
  <si>
    <t>914 CIRCLE DR</t>
  </si>
  <si>
    <t>1036 WILLOWPENN DR</t>
  </si>
  <si>
    <t>1484 CHURCHVILLE RD</t>
  </si>
  <si>
    <t>1044 WILLOWPENN DR</t>
  </si>
  <si>
    <t>118 MAPLE AVE</t>
  </si>
  <si>
    <t>1052 WILLOWPENN DR</t>
  </si>
  <si>
    <t>367 CLAIR RD</t>
  </si>
  <si>
    <t>1060 WILLOWPENN DR</t>
  </si>
  <si>
    <t>165 LYNCH DR</t>
  </si>
  <si>
    <t>1052 WILLOW ST</t>
  </si>
  <si>
    <t>49 MAPLE AVE</t>
  </si>
  <si>
    <t>1176 SECOND STREET PIKE</t>
  </si>
  <si>
    <t>389 CLAIR RD</t>
  </si>
  <si>
    <t>234 STAHL RD</t>
  </si>
  <si>
    <t>128 MAPLE AVE</t>
  </si>
  <si>
    <t>239 WILLIAMS DR</t>
  </si>
  <si>
    <t>185 LYNCH DR</t>
  </si>
  <si>
    <t>179 LYNCH DR</t>
  </si>
  <si>
    <t>1020 SECOND STREET PIKE</t>
  </si>
  <si>
    <t>57 MAPLE AVE</t>
  </si>
  <si>
    <t>136 MAPLE AVE</t>
  </si>
  <si>
    <t>226 STAHL RD</t>
  </si>
  <si>
    <t>1057 WILLOW ST</t>
  </si>
  <si>
    <t>1024 HARDING RD</t>
  </si>
  <si>
    <t>243 STAHL RD</t>
  </si>
  <si>
    <t>1017 HARDING RD</t>
  </si>
  <si>
    <t>148 MAPLE AVE</t>
  </si>
  <si>
    <t>65 MAPLE AVE</t>
  </si>
  <si>
    <t>191 LYNCH DR</t>
  </si>
  <si>
    <t>920 CIRCLE DR</t>
  </si>
  <si>
    <t>1188 BRISTOL RD</t>
  </si>
  <si>
    <t>154 MAPLE AVE</t>
  </si>
  <si>
    <t>927 CIRCLE DR</t>
  </si>
  <si>
    <t>231 WILLIAMS DR</t>
  </si>
  <si>
    <t>953 CIRCLE DR</t>
  </si>
  <si>
    <t>218 STAHL RD</t>
  </si>
  <si>
    <t>107 MAPLE AVE</t>
  </si>
  <si>
    <t>959 CIRCLE DR</t>
  </si>
  <si>
    <t>214 WILLIAMS DR</t>
  </si>
  <si>
    <t>1025 HARDING RD</t>
  </si>
  <si>
    <t>170 MAPLE AVE</t>
  </si>
  <si>
    <t>178 MAPLE AVE</t>
  </si>
  <si>
    <t>117 MAPLE AVE</t>
  </si>
  <si>
    <t>1032 HARDING RD</t>
  </si>
  <si>
    <t>235 STAHL RD</t>
  </si>
  <si>
    <t>223 WILLIAMS DR</t>
  </si>
  <si>
    <t>123 MAPLE AVE</t>
  </si>
  <si>
    <t>1069 WILLOW ST</t>
  </si>
  <si>
    <t>219 STAHL RD</t>
  </si>
  <si>
    <t>227 STAHL RD</t>
  </si>
  <si>
    <t>188 MAPLE AVE</t>
  </si>
  <si>
    <t>1031 HARDING RD</t>
  </si>
  <si>
    <t>210 STAHL RD</t>
  </si>
  <si>
    <t>135 MAPLE AVE</t>
  </si>
  <si>
    <t>926 CIRCLE DR</t>
  </si>
  <si>
    <t>202 MAPLE AVE</t>
  </si>
  <si>
    <t>932 CIRCLE DR</t>
  </si>
  <si>
    <t>216 MAPLE AVE</t>
  </si>
  <si>
    <t>211 STAHL RD</t>
  </si>
  <si>
    <t>1037 HARDING RD</t>
  </si>
  <si>
    <t>938 CIRCLE DR</t>
  </si>
  <si>
    <t>1150 BRISTOL RD</t>
  </si>
  <si>
    <t>296 MAPLE AVE</t>
  </si>
  <si>
    <t>189 MAPLE AVE</t>
  </si>
  <si>
    <t>339 MAPLE AVE</t>
  </si>
  <si>
    <t>447 COLD SPRING RD</t>
  </si>
  <si>
    <t>256 HARDING RD</t>
  </si>
  <si>
    <t>198 DUNGAN RD</t>
  </si>
  <si>
    <t>438 SUNSET DR</t>
  </si>
  <si>
    <t>434 SUNSET DR</t>
  </si>
  <si>
    <t>49 CHARLOTTE AVE</t>
  </si>
  <si>
    <t>658 LYNNE DR</t>
  </si>
  <si>
    <t>161 DUNGAN RD</t>
  </si>
  <si>
    <t>1005 TOMLINSON RD</t>
  </si>
  <si>
    <t>CENTENNIAL RD</t>
  </si>
  <si>
    <t>331 HOGELAND RD</t>
  </si>
  <si>
    <t>1334 HI VIEW DR</t>
  </si>
  <si>
    <t>1320 DENNIS RD</t>
  </si>
  <si>
    <t>375 COLD SPRING RD</t>
  </si>
  <si>
    <t>1300 DENNIS RD</t>
  </si>
  <si>
    <t>126 HARDING RD</t>
  </si>
  <si>
    <t>222 WINDSOR AVE</t>
  </si>
  <si>
    <t>480 BURGUNDY DR</t>
  </si>
  <si>
    <t>1331 DENNIS RD</t>
  </si>
  <si>
    <t>115 HARDING RD</t>
  </si>
  <si>
    <t>944 CIRCLE DR</t>
  </si>
  <si>
    <t>222 MAPLE AVE</t>
  </si>
  <si>
    <t>950 CIRCLE DR</t>
  </si>
  <si>
    <t>956 CIRCLE DR</t>
  </si>
  <si>
    <t>234 MAPLE AVE</t>
  </si>
  <si>
    <t>1080 WILLOW ST</t>
  </si>
  <si>
    <t>962 CIRCLE DR</t>
  </si>
  <si>
    <t>80 ELSIE DR</t>
  </si>
  <si>
    <t>1044 HARDING RD</t>
  </si>
  <si>
    <t>1255 SECOND STREET PIKE</t>
  </si>
  <si>
    <t>1079 WILLOW ST</t>
  </si>
  <si>
    <t>1043 HARDING RD</t>
  </si>
  <si>
    <t>282 MAPLE AVE</t>
  </si>
  <si>
    <t>151 MAPLE AVE</t>
  </si>
  <si>
    <t>ELSIE DR</t>
  </si>
  <si>
    <t>306 MAPLE AVE</t>
  </si>
  <si>
    <t>310 MAPLE AVE</t>
  </si>
  <si>
    <t>159 MAPLE AVE</t>
  </si>
  <si>
    <t>314 MAPLE AVE</t>
  </si>
  <si>
    <t>318 MAPLE AVE</t>
  </si>
  <si>
    <t>111 CHARLOTTE AVE</t>
  </si>
  <si>
    <t>322 MAPLE AVE</t>
  </si>
  <si>
    <t>1256 SECOND STREET PIKE</t>
  </si>
  <si>
    <t>173 MAPLE AVE</t>
  </si>
  <si>
    <t>326 MAPLE AVE</t>
  </si>
  <si>
    <t>1455 CHARTER CT</t>
  </si>
  <si>
    <t>334 MAPLE AVE</t>
  </si>
  <si>
    <t>241 MAPLE AVE</t>
  </si>
  <si>
    <t>338 MAPLE AVE</t>
  </si>
  <si>
    <t>98 CHARLOTTE AVE</t>
  </si>
  <si>
    <t>60 ELSIE DR</t>
  </si>
  <si>
    <t>354 MAPLE AVE</t>
  </si>
  <si>
    <t>253 MAPLE AVE</t>
  </si>
  <si>
    <t>364 MAPLE AVE</t>
  </si>
  <si>
    <t>1120 BRISTOL RD</t>
  </si>
  <si>
    <t>370 MAPLE AVE</t>
  </si>
  <si>
    <t>805 DAVISVILLE RD</t>
  </si>
  <si>
    <t>378 MAPLE AVE</t>
  </si>
  <si>
    <t>735 DAVISVILLE RD</t>
  </si>
  <si>
    <t>109 CHARLOTTE AVE</t>
  </si>
  <si>
    <t>384 MAPLE AVE</t>
  </si>
  <si>
    <t>73 ELSIE DR</t>
  </si>
  <si>
    <t>392 MAPLE AVE</t>
  </si>
  <si>
    <t>152 STAHL RD</t>
  </si>
  <si>
    <t>398 MAPLE AVE</t>
  </si>
  <si>
    <t>402 MAPLE AVE</t>
  </si>
  <si>
    <t>406 MAPLE AVE</t>
  </si>
  <si>
    <t>1098 WILLOW ST</t>
  </si>
  <si>
    <t>428 MAPLE AVE</t>
  </si>
  <si>
    <t>263 MAPLE AVE</t>
  </si>
  <si>
    <t>436 MAPLE AVE</t>
  </si>
  <si>
    <t>233 MAPLE AVE</t>
  </si>
  <si>
    <t>506 MAPLE AVE</t>
  </si>
  <si>
    <t>151 STAHL RD</t>
  </si>
  <si>
    <t>510 MAPLE AVE</t>
  </si>
  <si>
    <t>311 MAPLE AVE</t>
  </si>
  <si>
    <t>522 MAPLE AVE</t>
  </si>
  <si>
    <t>536 MAPLE AVE</t>
  </si>
  <si>
    <t>1465 CHARTER CT</t>
  </si>
  <si>
    <t>546 MAPLE AVE</t>
  </si>
  <si>
    <t>315 MAPLE AVE</t>
  </si>
  <si>
    <t>608 MAPLE AVE</t>
  </si>
  <si>
    <t>CHARTER CT</t>
  </si>
  <si>
    <t>144 STAHL RD</t>
  </si>
  <si>
    <t>319 MAPLE AVE</t>
  </si>
  <si>
    <t>825 DAVISVILLE RD</t>
  </si>
  <si>
    <t>323 MAPLE AVE</t>
  </si>
  <si>
    <t>1090 BRISTOL RD</t>
  </si>
  <si>
    <t>631 MAPLE AVE</t>
  </si>
  <si>
    <t>1435 ESTATE LN</t>
  </si>
  <si>
    <t>327 MAPLE AVE</t>
  </si>
  <si>
    <t>38 ELSIE DR</t>
  </si>
  <si>
    <t>331 MAPLE AVE</t>
  </si>
  <si>
    <t>349 MAPLE AVE</t>
  </si>
  <si>
    <t>1445 ESTATE LN</t>
  </si>
  <si>
    <t>136 STAHL RD</t>
  </si>
  <si>
    <t>82 CHARLOTTE AVE</t>
  </si>
  <si>
    <t>611 MAPLE AVE</t>
  </si>
  <si>
    <t>363 MAPLE AVE</t>
  </si>
  <si>
    <t>28 ELSIE DR</t>
  </si>
  <si>
    <t>1330 SECOND STREET PIKE</t>
  </si>
  <si>
    <t>76 CHARLOTTE AVE</t>
  </si>
  <si>
    <t>1065 YERKES RD</t>
  </si>
  <si>
    <t>1009 YERKES RD</t>
  </si>
  <si>
    <t>441 MAPLE AVE</t>
  </si>
  <si>
    <t>369 MAPLE AVE</t>
  </si>
  <si>
    <t>375 MAPLE AVE</t>
  </si>
  <si>
    <t>1320 SECOND STREET PIKE</t>
  </si>
  <si>
    <t>381 MAPLE AVE</t>
  </si>
  <si>
    <t>1017 YERKES RD</t>
  </si>
  <si>
    <t>387 MAPLE AVE</t>
  </si>
  <si>
    <t>456 HOGELAND RD</t>
  </si>
  <si>
    <t>835 DAVISVILLE RD</t>
  </si>
  <si>
    <t>393 MAPLE AVE</t>
  </si>
  <si>
    <t>399 MAPLE AVE</t>
  </si>
  <si>
    <t>1025 YERKES RD</t>
  </si>
  <si>
    <t>264 HARDING RD</t>
  </si>
  <si>
    <t>273 HARDING RD</t>
  </si>
  <si>
    <t>411 MAPLE AVE</t>
  </si>
  <si>
    <t>601 MAPLE AVE</t>
  </si>
  <si>
    <t>1033 YERKES RD</t>
  </si>
  <si>
    <t>1430 ESTATE LN</t>
  </si>
  <si>
    <t>423 MAPLE AVE</t>
  </si>
  <si>
    <t>429 MAPLE AVE</t>
  </si>
  <si>
    <t>547 MAPLE AVE</t>
  </si>
  <si>
    <t>435 MAPLE AVE</t>
  </si>
  <si>
    <t>535 MAPLE AVE</t>
  </si>
  <si>
    <t>128 STAHL RD</t>
  </si>
  <si>
    <t>1041 YERKES RD</t>
  </si>
  <si>
    <t>459 MAPLE AVE</t>
  </si>
  <si>
    <t>417 MAPLE AVE</t>
  </si>
  <si>
    <t>1455 ESTATE LN</t>
  </si>
  <si>
    <t>448 HOGELAND RD</t>
  </si>
  <si>
    <t>1225 HI VIEW DR</t>
  </si>
  <si>
    <t>1048 BRISTOL RD</t>
  </si>
  <si>
    <t>559 MAPLE AVE</t>
  </si>
  <si>
    <t>89 CHARLOTTE AVE</t>
  </si>
  <si>
    <t>120 STAHL RD</t>
  </si>
  <si>
    <t>125 STAHL RD</t>
  </si>
  <si>
    <t>845 DAVISVILLE RD</t>
  </si>
  <si>
    <t>37 ELSIE DR</t>
  </si>
  <si>
    <t>1220 HI VIEW DR</t>
  </si>
  <si>
    <t>440 HOGELAND RD</t>
  </si>
  <si>
    <t>64 CHARLOTTE AVE</t>
  </si>
  <si>
    <t>340 STRATFORD DR</t>
  </si>
  <si>
    <t>348 STRATFORD DR</t>
  </si>
  <si>
    <t>431 HOGELAND RD</t>
  </si>
  <si>
    <t>257 HARDING RD</t>
  </si>
  <si>
    <t>356 STRATFORD DR</t>
  </si>
  <si>
    <t>1231 HI VIEW DR</t>
  </si>
  <si>
    <t>1225 STUART LN</t>
  </si>
  <si>
    <t>1465 ESTATE LN</t>
  </si>
  <si>
    <t>446 SUNSET DR</t>
  </si>
  <si>
    <t>450 COLD SPRING RD</t>
  </si>
  <si>
    <t>364 STRATFORD DR</t>
  </si>
  <si>
    <t>332 STRATFORD DR</t>
  </si>
  <si>
    <t>1210 STUART LN</t>
  </si>
  <si>
    <t>112 STAHL RD</t>
  </si>
  <si>
    <t>117 STAHL RD</t>
  </si>
  <si>
    <t>190 DUNGAN RD</t>
  </si>
  <si>
    <t>1226 HI VIEW DR</t>
  </si>
  <si>
    <t>441 COLD SPRING RD</t>
  </si>
  <si>
    <t>324 STRATFORD DR</t>
  </si>
  <si>
    <t>79 CHARLOTTE AVE</t>
  </si>
  <si>
    <t>52 CHARLOTTE AVE</t>
  </si>
  <si>
    <t>372 STRATFORD DR</t>
  </si>
  <si>
    <t>1495 CHARTER CT</t>
  </si>
  <si>
    <t>1440 ESTATE LN</t>
  </si>
  <si>
    <t>1237 HI VIEW DR</t>
  </si>
  <si>
    <t>316 STRATFORD DR</t>
  </si>
  <si>
    <t>427 HOGELAND RD</t>
  </si>
  <si>
    <t>25 ELSIE DR</t>
  </si>
  <si>
    <t>MAPLE AVE</t>
  </si>
  <si>
    <t>249 HARDING RD</t>
  </si>
  <si>
    <t>432 HOGELAND RD</t>
  </si>
  <si>
    <t>1235 STUART LN</t>
  </si>
  <si>
    <t>1070 YERKES RD</t>
  </si>
  <si>
    <t>7 ELSIE DR</t>
  </si>
  <si>
    <t>1475 ESTATE LN</t>
  </si>
  <si>
    <t>1220 STUART LN</t>
  </si>
  <si>
    <t>1352 SECOND STREET PIKE</t>
  </si>
  <si>
    <t>442 SUNSET DR</t>
  </si>
  <si>
    <t>YERKES RD</t>
  </si>
  <si>
    <t>1048 YERKES RD</t>
  </si>
  <si>
    <t>1232 HI VIEW DR</t>
  </si>
  <si>
    <t>1050 YERKES RD</t>
  </si>
  <si>
    <t>1243 HI VIEW DR</t>
  </si>
  <si>
    <t>1480 CHARTER CT</t>
  </si>
  <si>
    <t>42 CHARLOTTE AVE</t>
  </si>
  <si>
    <t>435 COLD SPRING RD</t>
  </si>
  <si>
    <t>102 STAHL RD</t>
  </si>
  <si>
    <t>69 CHARLOTTE AVE</t>
  </si>
  <si>
    <t>419 HOGELAND RD</t>
  </si>
  <si>
    <t>1058 YERKES RD</t>
  </si>
  <si>
    <t>380 STRATFORD DR</t>
  </si>
  <si>
    <t>1245 STUART LN</t>
  </si>
  <si>
    <t>1364 SECOND STREET PIKE</t>
  </si>
  <si>
    <t>1450 ESTATE LN</t>
  </si>
  <si>
    <t>241 HARDING RD</t>
  </si>
  <si>
    <t>430 SUNSET DR</t>
  </si>
  <si>
    <t>236 HARDING RD</t>
  </si>
  <si>
    <t>345 STRATFORD DR</t>
  </si>
  <si>
    <t>1230 STUART LN</t>
  </si>
  <si>
    <t>1485 ESTATE LN</t>
  </si>
  <si>
    <t>1238 HI VIEW DR</t>
  </si>
  <si>
    <t>308 STRATFORD DR</t>
  </si>
  <si>
    <t>1340 SECOND STREET PIKE</t>
  </si>
  <si>
    <t>1249 HI VIEW DR</t>
  </si>
  <si>
    <t>377 STRATFORD DR</t>
  </si>
  <si>
    <t>32 CHARLOTTE AVE</t>
  </si>
  <si>
    <t>92 STAHL RD</t>
  </si>
  <si>
    <t>109 STAHL RD</t>
  </si>
  <si>
    <t>875 DAVISVILLE RD</t>
  </si>
  <si>
    <t>429 COLD SPRING RD</t>
  </si>
  <si>
    <t>424 HOGELAND RD</t>
  </si>
  <si>
    <t>411 HOGELAND RD</t>
  </si>
  <si>
    <t>672 LYNNE DR</t>
  </si>
  <si>
    <t>325 STRATFORD DR</t>
  </si>
  <si>
    <t>182 DUNGAN RD</t>
  </si>
  <si>
    <t>59 CHARLOTTE AVE</t>
  </si>
  <si>
    <t>103 STAHL RD</t>
  </si>
  <si>
    <t>173 DUNGAN RD</t>
  </si>
  <si>
    <t>1460 ESTATE LN</t>
  </si>
  <si>
    <t>1240 STUART LN</t>
  </si>
  <si>
    <t>231 HARDING RD</t>
  </si>
  <si>
    <t>424 COLD SPRING RD</t>
  </si>
  <si>
    <t>1244 HI VIEW DR</t>
  </si>
  <si>
    <t>228 HARDING RD</t>
  </si>
  <si>
    <t>664 LYNNE DR</t>
  </si>
  <si>
    <t>348 BEL AIR RD</t>
  </si>
  <si>
    <t>1029 TOMLINSON RD</t>
  </si>
  <si>
    <t>1012 TOMLINSON RD</t>
  </si>
  <si>
    <t>1490 ESTATE LN</t>
  </si>
  <si>
    <t>348 WINDSOR AVE</t>
  </si>
  <si>
    <t>331 BEL AIR RD</t>
  </si>
  <si>
    <t>379 HOGELAND RD</t>
  </si>
  <si>
    <t>1268 HI VIEW DR</t>
  </si>
  <si>
    <t>1113 BANES RD</t>
  </si>
  <si>
    <t>649 LYNNE DR</t>
  </si>
  <si>
    <t>65 STAHL RD</t>
  </si>
  <si>
    <t>622 LYNNE DR</t>
  </si>
  <si>
    <t>405 COLD SPRING RD</t>
  </si>
  <si>
    <t>1255 HI VIEW DR</t>
  </si>
  <si>
    <t>317 STRATFORD DR</t>
  </si>
  <si>
    <t>1495 ESTATE LN</t>
  </si>
  <si>
    <t>82 STAHL RD</t>
  </si>
  <si>
    <t>416 HOGELAND RD</t>
  </si>
  <si>
    <t>403 HOGELAND RD</t>
  </si>
  <si>
    <t>22 CHARLOTTE AVE</t>
  </si>
  <si>
    <t>423 COLD SPRING RD</t>
  </si>
  <si>
    <t>1267 HI VIEW DR</t>
  </si>
  <si>
    <t>1414 SECOND STREET PIKE</t>
  </si>
  <si>
    <t>212 HARDING RD</t>
  </si>
  <si>
    <t>307 STRATFORD DR</t>
  </si>
  <si>
    <t>667 LYNNE DR</t>
  </si>
  <si>
    <t>1250 STUART LN</t>
  </si>
  <si>
    <t>166 DUNGAN RD</t>
  </si>
  <si>
    <t>1480 ESTATE LN</t>
  </si>
  <si>
    <t>412 COLD SPRING RD</t>
  </si>
  <si>
    <t>10 CHARLOTTE AVE</t>
  </si>
  <si>
    <t>351 BEL AIR RD</t>
  </si>
  <si>
    <t>1255 STUART LN</t>
  </si>
  <si>
    <t>885 DAVISVILLE RD</t>
  </si>
  <si>
    <t>375 BEL AIR RD</t>
  </si>
  <si>
    <t>1250 HI VIEW DR</t>
  </si>
  <si>
    <t>1470 ESTATE LN</t>
  </si>
  <si>
    <t>220 HARDING RD</t>
  </si>
  <si>
    <t>340 BEL AIR RD</t>
  </si>
  <si>
    <t>1261 HI VIEW DR</t>
  </si>
  <si>
    <t>418 COLD SPRING RD</t>
  </si>
  <si>
    <t>300 STRATFORD DR</t>
  </si>
  <si>
    <t>174 DUNGAN RD</t>
  </si>
  <si>
    <t>677 LYNNE DR</t>
  </si>
  <si>
    <t>652 LYNNE DR</t>
  </si>
  <si>
    <t>367 BEL AIR RD</t>
  </si>
  <si>
    <t>408 HOGELAND RD</t>
  </si>
  <si>
    <t>72 STAHL RD</t>
  </si>
  <si>
    <t>395 HOGELAND RD</t>
  </si>
  <si>
    <t>39 CHARLOTTE AVE</t>
  </si>
  <si>
    <t>153 DUNGAN RD</t>
  </si>
  <si>
    <t>1013 TOMLINSON RD</t>
  </si>
  <si>
    <t>417 COLD SPRING RD</t>
  </si>
  <si>
    <t>359 BEL AIR RD</t>
  </si>
  <si>
    <t>219 HARDING RD</t>
  </si>
  <si>
    <t>1256 HI VIEW DR</t>
  </si>
  <si>
    <t>332 BEL AIR RD</t>
  </si>
  <si>
    <t>644 LYNNE DR</t>
  </si>
  <si>
    <t>85 STAHL RD</t>
  </si>
  <si>
    <t>1021 TOMLINSON RD</t>
  </si>
  <si>
    <t>636 LYNNE DR</t>
  </si>
  <si>
    <t>387 HOGELAND RD</t>
  </si>
  <si>
    <t>29 CHARLOTTE AVE</t>
  </si>
  <si>
    <t>1260 STUART LN</t>
  </si>
  <si>
    <t>400 HOGELAND RD</t>
  </si>
  <si>
    <t>411 COLD SPRING RD</t>
  </si>
  <si>
    <t>145 DUNGAN RD</t>
  </si>
  <si>
    <t>1262 HI VIEW DR</t>
  </si>
  <si>
    <t>62 STAHL RD</t>
  </si>
  <si>
    <t>324 BEL AIR RD</t>
  </si>
  <si>
    <t>1273 HI VIEW DR</t>
  </si>
  <si>
    <t>1423 SECOND STREET PIKE</t>
  </si>
  <si>
    <t>341 BEL AIR RD</t>
  </si>
  <si>
    <t>158 DUNGAN RD</t>
  </si>
  <si>
    <t>356 WINDSOR AVE</t>
  </si>
  <si>
    <t>673 PADDOCK DR</t>
  </si>
  <si>
    <t>628 LYNNE DR</t>
  </si>
  <si>
    <t>207 HARDING RD</t>
  </si>
  <si>
    <t>204 HARDING RD</t>
  </si>
  <si>
    <t>406 COLD SPRING RD</t>
  </si>
  <si>
    <t>1105 BANES RD</t>
  </si>
  <si>
    <t>1422 SECOND STREET PIKE</t>
  </si>
  <si>
    <t>633 LYNNE DR</t>
  </si>
  <si>
    <t>662 PADDOCK DR</t>
  </si>
  <si>
    <t>169 HARDING RD</t>
  </si>
  <si>
    <t>1045 TOMLINSON RD</t>
  </si>
  <si>
    <t>162 HARDING RD</t>
  </si>
  <si>
    <t>390 COLD SPRING RD</t>
  </si>
  <si>
    <t>1280 HI VIEW DR</t>
  </si>
  <si>
    <t>359 WINDSOR AVE</t>
  </si>
  <si>
    <t>951 DAVISVILLE RD</t>
  </si>
  <si>
    <t>324 WINDSOR AVE</t>
  </si>
  <si>
    <t>302 BEL AIR RD</t>
  </si>
  <si>
    <t>128 DUNGAN RD</t>
  </si>
  <si>
    <t>19 CHARLOTTE AVE</t>
  </si>
  <si>
    <t>52 STAHL RD</t>
  </si>
  <si>
    <t>1279 HI VIEW DR</t>
  </si>
  <si>
    <t>318 BEL AIR RD</t>
  </si>
  <si>
    <t>340 WINDSOR AVE</t>
  </si>
  <si>
    <t>1 CHARLOTTE AVE</t>
  </si>
  <si>
    <t>137 DUNGAN RD</t>
  </si>
  <si>
    <t>150 DUNGAN RD</t>
  </si>
  <si>
    <t>665 PADDOCK DR</t>
  </si>
  <si>
    <t>1119 BANES RD</t>
  </si>
  <si>
    <t>170 HARDING RD</t>
  </si>
  <si>
    <t>400 COLD SPRING RD</t>
  </si>
  <si>
    <t>616 LYNNE DR</t>
  </si>
  <si>
    <t>1037 TOMLINSON RD</t>
  </si>
  <si>
    <t>371 HOGELAND RD</t>
  </si>
  <si>
    <t>1011 FITCH RD</t>
  </si>
  <si>
    <t>1274 HI VIEW DR</t>
  </si>
  <si>
    <t>323 BEL AIR RD</t>
  </si>
  <si>
    <t>641 LYNNE DR</t>
  </si>
  <si>
    <t>1430 SECOND STREET PIKE</t>
  </si>
  <si>
    <t>1022 TOMLINSON RD</t>
  </si>
  <si>
    <t>332 WINDSOR AVE</t>
  </si>
  <si>
    <t>310 BEL AIR RD</t>
  </si>
  <si>
    <t>370 HOGELAND RD</t>
  </si>
  <si>
    <t>612 LYNNE DR</t>
  </si>
  <si>
    <t>331 WINDSOR AVE</t>
  </si>
  <si>
    <t>609 LYNNE DR</t>
  </si>
  <si>
    <t>651 PADDOCK DR</t>
  </si>
  <si>
    <t>626 PADDOCK DR</t>
  </si>
  <si>
    <t>350 HOGELAND RD</t>
  </si>
  <si>
    <t>1292 HI VIEW DR</t>
  </si>
  <si>
    <t>1289 DENNIS RD</t>
  </si>
  <si>
    <t>1314 HI VIEW DR</t>
  </si>
  <si>
    <t>1046 FITCH RD</t>
  </si>
  <si>
    <t>510 BURGUNDY DR</t>
  </si>
  <si>
    <t>1459 SECOND STREET PIKE</t>
  </si>
  <si>
    <t>619 PADDOCK DR</t>
  </si>
  <si>
    <t>1061 FITCH RD</t>
  </si>
  <si>
    <t>530 WAYNE DR</t>
  </si>
  <si>
    <t>1037 HILLTOP RD</t>
  </si>
  <si>
    <t>168 FORREST AVE</t>
  </si>
  <si>
    <t>165 HOGELAND RD</t>
  </si>
  <si>
    <t>275 SURREY RD</t>
  </si>
  <si>
    <t>1216 HILLTOP RD</t>
  </si>
  <si>
    <t>256 SURREY RD</t>
  </si>
  <si>
    <t>274 SHARPLESS RD</t>
  </si>
  <si>
    <t>1203 DAVISVILLE RD</t>
  </si>
  <si>
    <t>1379 CARROLL DR</t>
  </si>
  <si>
    <t>528 BEAVER AVE</t>
  </si>
  <si>
    <t>551 BEAVER AVE</t>
  </si>
  <si>
    <t>259 SURREY RD</t>
  </si>
  <si>
    <t>535 BEAVER AVE</t>
  </si>
  <si>
    <t>149 HOGELAND RD</t>
  </si>
  <si>
    <t>240 SURREY RD</t>
  </si>
  <si>
    <t>254 SHARPLESS RD</t>
  </si>
  <si>
    <t>416 WENDY RD</t>
  </si>
  <si>
    <t>100 HOGELAND RD</t>
  </si>
  <si>
    <t>1330 BEAVER AVE</t>
  </si>
  <si>
    <t>236 WAVERLY RD</t>
  </si>
  <si>
    <t>419 SHALLCROSS AVE</t>
  </si>
  <si>
    <t>488 BRISTOL RD</t>
  </si>
  <si>
    <t>275 WAVERLY RD</t>
  </si>
  <si>
    <t>395 COLD SPRING RD</t>
  </si>
  <si>
    <t>1021 FITCH RD</t>
  </si>
  <si>
    <t>363 HOGELAND RD</t>
  </si>
  <si>
    <t>1438 SECOND STREET PIKE</t>
  </si>
  <si>
    <t>604 LYNNE DR</t>
  </si>
  <si>
    <t>1032 TOMLINSON RD</t>
  </si>
  <si>
    <t>1201 DENNIS RD</t>
  </si>
  <si>
    <t>129 DUNGAN RD</t>
  </si>
  <si>
    <t>DUNGAN RD</t>
  </si>
  <si>
    <t>360 HOGELAND RD</t>
  </si>
  <si>
    <t>625 LYNNE DR</t>
  </si>
  <si>
    <t>315 BEL AIR RD</t>
  </si>
  <si>
    <t>1209 DENNIS RD</t>
  </si>
  <si>
    <t>642 PADDOCK DR</t>
  </si>
  <si>
    <t>349 WINDSOR AVE</t>
  </si>
  <si>
    <t>1217 DENNIS RD</t>
  </si>
  <si>
    <t>659 PADDOCK DR</t>
  </si>
  <si>
    <t>1225 DENNIS RD</t>
  </si>
  <si>
    <t>42 STAHL RD</t>
  </si>
  <si>
    <t>1286 HI VIEW DR</t>
  </si>
  <si>
    <t>1233 DENNIS RD</t>
  </si>
  <si>
    <t>965 DAVISVILLE RD</t>
  </si>
  <si>
    <t>159 HARDING RD</t>
  </si>
  <si>
    <t>1241 DENNIS RD</t>
  </si>
  <si>
    <t>339 WINDSOR AVE</t>
  </si>
  <si>
    <t>384 COLD SPRING RD</t>
  </si>
  <si>
    <t>110 DUNGAN RD</t>
  </si>
  <si>
    <t>1108 BANES RD</t>
  </si>
  <si>
    <t>1012 FITCH RD</t>
  </si>
  <si>
    <t>316 WINDSOR AVE</t>
  </si>
  <si>
    <t>617 LYNNE DR</t>
  </si>
  <si>
    <t>1249 DENNIS RD</t>
  </si>
  <si>
    <t>634 PADDOCK DR</t>
  </si>
  <si>
    <t>1116 BANES RD</t>
  </si>
  <si>
    <t>1031 FITCH RD</t>
  </si>
  <si>
    <t>1257 DENNIS RD</t>
  </si>
  <si>
    <t>154 HARDING RD</t>
  </si>
  <si>
    <t>1143 BANES RD</t>
  </si>
  <si>
    <t>1265 DENNIS RD</t>
  </si>
  <si>
    <t>1042 TOMLINSON RD</t>
  </si>
  <si>
    <t>1273 DENNIS RD</t>
  </si>
  <si>
    <t>1281 DENNIS RD</t>
  </si>
  <si>
    <t>1124 BANES RD</t>
  </si>
  <si>
    <t>355 HOGELAND RD</t>
  </si>
  <si>
    <t>1057 TOMLINSON RD</t>
  </si>
  <si>
    <t>30 STAHL RD</t>
  </si>
  <si>
    <t>308 WINDSOR AVE</t>
  </si>
  <si>
    <t>121 DUNGAN RD</t>
  </si>
  <si>
    <t>1151 BANES RD</t>
  </si>
  <si>
    <t>378 COLD SPRING RD</t>
  </si>
  <si>
    <t>151 HARDING RD</t>
  </si>
  <si>
    <t>979 DAVISVILLE RD</t>
  </si>
  <si>
    <t>1026 FITCH RD</t>
  </si>
  <si>
    <t>1132 BANES RD</t>
  </si>
  <si>
    <t>1041 FITCH RD</t>
  </si>
  <si>
    <t>1297 DENNIS RD</t>
  </si>
  <si>
    <t>601 LYNNE DR</t>
  </si>
  <si>
    <t>20 STAHL RD</t>
  </si>
  <si>
    <t>144 HARDING RD</t>
  </si>
  <si>
    <t>643 PADDOCK DR</t>
  </si>
  <si>
    <t>618 PADDOCK DR</t>
  </si>
  <si>
    <t>1052 TOMLINSON RD</t>
  </si>
  <si>
    <t>323 WINDSOR AVE</t>
  </si>
  <si>
    <t>381 COLD SPRING RD</t>
  </si>
  <si>
    <t>338 HOGELAND RD</t>
  </si>
  <si>
    <t>1159 BANES RD</t>
  </si>
  <si>
    <t>347 HOGELAND RD</t>
  </si>
  <si>
    <t>1140 BANES RD</t>
  </si>
  <si>
    <t>1214 DENNIS RD</t>
  </si>
  <si>
    <t>1222 DENNIS RD</t>
  </si>
  <si>
    <t>515 BURGUNDY DR</t>
  </si>
  <si>
    <t>1323 DENNIS RD</t>
  </si>
  <si>
    <t>315 HOGELAND RD</t>
  </si>
  <si>
    <t>490 BURGUNDY DR</t>
  </si>
  <si>
    <t>1189 BANES RD</t>
  </si>
  <si>
    <t>1131 TOMLINSON RD</t>
  </si>
  <si>
    <t>1013 DAVISVILLE RD</t>
  </si>
  <si>
    <t>342 COLD SPRING RD</t>
  </si>
  <si>
    <t>1024 HILLTOP RD</t>
  </si>
  <si>
    <t>1305 DENNIS RD</t>
  </si>
  <si>
    <t>610 PADDOCK DR</t>
  </si>
  <si>
    <t>635 PADDOCK DR</t>
  </si>
  <si>
    <t>1005 HILLTOP RD</t>
  </si>
  <si>
    <t>315 WINDSOR AVE</t>
  </si>
  <si>
    <t>107 DUNGAN RD</t>
  </si>
  <si>
    <t>113 DUNGAN RD</t>
  </si>
  <si>
    <t>330 HOGELAND RD</t>
  </si>
  <si>
    <t>368 COLD SPRING RD</t>
  </si>
  <si>
    <t>1036 FITCH RD</t>
  </si>
  <si>
    <t>995 DAVISVILLE RD</t>
  </si>
  <si>
    <t>1051 FITCH RD</t>
  </si>
  <si>
    <t>1230 DENNIS RD</t>
  </si>
  <si>
    <t>1167 BANES RD</t>
  </si>
  <si>
    <t>136 HARDING RD</t>
  </si>
  <si>
    <t>1304 HI VIEW DR</t>
  </si>
  <si>
    <t>1448 SECOND STREET PIKE</t>
  </si>
  <si>
    <t>1062 TOMLINSON RD</t>
  </si>
  <si>
    <t>1148 BANES RD</t>
  </si>
  <si>
    <t>1244 DENNIS RD</t>
  </si>
  <si>
    <t>1274 DENNIS DR</t>
  </si>
  <si>
    <t>602 PADDOCK DR</t>
  </si>
  <si>
    <t>1264 DENNIS RD</t>
  </si>
  <si>
    <t>143 HARDING RD</t>
  </si>
  <si>
    <t>858 BRISTOL RD</t>
  </si>
  <si>
    <t>627 PADDOCK DR</t>
  </si>
  <si>
    <t>339 HOGELAND RD</t>
  </si>
  <si>
    <t>1254 DENNIS RD</t>
  </si>
  <si>
    <t>307 WINDSOR AVE</t>
  </si>
  <si>
    <t>360 COLD SPRING RD</t>
  </si>
  <si>
    <t>25 STAHL RD</t>
  </si>
  <si>
    <t>322 HOGELAND RD</t>
  </si>
  <si>
    <t>1017 HILLTOP RD</t>
  </si>
  <si>
    <t>1156 BANES RD</t>
  </si>
  <si>
    <t>1104 TOMLINSON RD</t>
  </si>
  <si>
    <t>1117 TOMLINSON RD</t>
  </si>
  <si>
    <t>186 FORREST AVE</t>
  </si>
  <si>
    <t>354 COLD SPRING RD</t>
  </si>
  <si>
    <t>301 WINDSOR AVE</t>
  </si>
  <si>
    <t>314 HOGELAND RD</t>
  </si>
  <si>
    <t>550 WAYNE DR</t>
  </si>
  <si>
    <t>242 WINDSOR AVE</t>
  </si>
  <si>
    <t>525 BURGUNDY DR</t>
  </si>
  <si>
    <t>118 HARDING RD</t>
  </si>
  <si>
    <t>135 HARDING RD</t>
  </si>
  <si>
    <t>180 FORREST AVE</t>
  </si>
  <si>
    <t>1014 HILLTOP RD</t>
  </si>
  <si>
    <t>1003 DAVISVILLE RD</t>
  </si>
  <si>
    <t>369 COLD SPRING RD</t>
  </si>
  <si>
    <t>611 PADDOCK DR</t>
  </si>
  <si>
    <t>192 FORREST AVE</t>
  </si>
  <si>
    <t>1310 DENNIS RD</t>
  </si>
  <si>
    <t>323 HOGELAND RD</t>
  </si>
  <si>
    <t>500 BURGUNDY DR</t>
  </si>
  <si>
    <t>1324 HI VIEW DR</t>
  </si>
  <si>
    <t>1027 HILLTOP RD</t>
  </si>
  <si>
    <t>1181 BANES RD</t>
  </si>
  <si>
    <t>306 HOGELAND RD</t>
  </si>
  <si>
    <t>348 COLD SPRING RD</t>
  </si>
  <si>
    <t>1056 FITCH RD</t>
  </si>
  <si>
    <t>1105 FITCH RD</t>
  </si>
  <si>
    <t>540 WAYNE DR</t>
  </si>
  <si>
    <t>1114 TOMLINSON RD</t>
  </si>
  <si>
    <t>840 BRISTOL RD</t>
  </si>
  <si>
    <t>198 FORREST AVE</t>
  </si>
  <si>
    <t>174 FORREST AVE</t>
  </si>
  <si>
    <t>232 WINDSOR AVE</t>
  </si>
  <si>
    <t>363 COLD SPRING RD</t>
  </si>
  <si>
    <t>565 WAYNE DR</t>
  </si>
  <si>
    <t>603 PADDOCK DR</t>
  </si>
  <si>
    <t>125 HARDING RD</t>
  </si>
  <si>
    <t>1102 FITCH RD</t>
  </si>
  <si>
    <t>357 COLD SPRING RD</t>
  </si>
  <si>
    <t>1351 HI VIEW DR</t>
  </si>
  <si>
    <t>1115 FITCH RD</t>
  </si>
  <si>
    <t>307 HOGELAND RD</t>
  </si>
  <si>
    <t>1174 BANES RD</t>
  </si>
  <si>
    <t>555 WAYNE DR</t>
  </si>
  <si>
    <t>300 HOGELAND RD</t>
  </si>
  <si>
    <t>520 WAYNE DR</t>
  </si>
  <si>
    <t>810 BRISTOL RD</t>
  </si>
  <si>
    <t>336 COLD SPRING RD</t>
  </si>
  <si>
    <t>1124 TOMLINSON RD</t>
  </si>
  <si>
    <t>505 BURGUNDY DR</t>
  </si>
  <si>
    <t>162 FORREST AVE</t>
  </si>
  <si>
    <t>1023 DAVISVILLE RD</t>
  </si>
  <si>
    <t>351 COLD SPRING RD</t>
  </si>
  <si>
    <t>1034 HILLTOP RD</t>
  </si>
  <si>
    <t>510 WAYNE DR</t>
  </si>
  <si>
    <t>1182 BANES RD</t>
  </si>
  <si>
    <t>1344 HI VIEW DR</t>
  </si>
  <si>
    <t>532 SILVER AVE</t>
  </si>
  <si>
    <t>1361 HI VIEW DR</t>
  </si>
  <si>
    <t>308 COLD SPRING RD</t>
  </si>
  <si>
    <t>1103 HILLTOP RD</t>
  </si>
  <si>
    <t>328 COLD SPRING RD</t>
  </si>
  <si>
    <t>470 BURGUNDY DR</t>
  </si>
  <si>
    <t>545 WAYNE DR</t>
  </si>
  <si>
    <t>195 FORREST AVE</t>
  </si>
  <si>
    <t>1339 DENNIS RD</t>
  </si>
  <si>
    <t>1112 FITCH RD</t>
  </si>
  <si>
    <t>177 FORREST AVE</t>
  </si>
  <si>
    <t>105 HARDING RD</t>
  </si>
  <si>
    <t>495 BURGUNDY DR</t>
  </si>
  <si>
    <t>1134 TOMLINSON RD</t>
  </si>
  <si>
    <t>345 COLD SPRING RD</t>
  </si>
  <si>
    <t>1190 BANES RD</t>
  </si>
  <si>
    <t>156 FORREST AVE</t>
  </si>
  <si>
    <t>1127 FITCH RD</t>
  </si>
  <si>
    <t>524 SILVER AVE</t>
  </si>
  <si>
    <t>780 BRISTOL RD</t>
  </si>
  <si>
    <t>255 HOGELAND RD</t>
  </si>
  <si>
    <t>231 WINDSOR AVE</t>
  </si>
  <si>
    <t>485 BURGUNDY DR</t>
  </si>
  <si>
    <t>460 BURGUNDY DR</t>
  </si>
  <si>
    <t>1354 HI VIEW DR</t>
  </si>
  <si>
    <t>1371 HI VIEW DR</t>
  </si>
  <si>
    <t>535 WAYNE DR</t>
  </si>
  <si>
    <t>1044 HILLTOP RD</t>
  </si>
  <si>
    <t>1033 DAVISVILLE RD</t>
  </si>
  <si>
    <t>206 WINDSOR AVE</t>
  </si>
  <si>
    <t>167 FORREST AVE</t>
  </si>
  <si>
    <t>1347 DENNIS RD</t>
  </si>
  <si>
    <t>1113 HILLTOP RD</t>
  </si>
  <si>
    <t>516 SILVER AVE</t>
  </si>
  <si>
    <t>85 HARDING RD</t>
  </si>
  <si>
    <t>1122 FITCH RD</t>
  </si>
  <si>
    <t>339 COLD SPRING RD</t>
  </si>
  <si>
    <t>148 FORREST AVE</t>
  </si>
  <si>
    <t>1198 BANES RD</t>
  </si>
  <si>
    <t>223 WINDSOR AVE</t>
  </si>
  <si>
    <t>525 WAYNE DR</t>
  </si>
  <si>
    <t>500 WAYNE DR</t>
  </si>
  <si>
    <t>450 BURGUNDY DR</t>
  </si>
  <si>
    <t>1137 FITCH RD</t>
  </si>
  <si>
    <t>245 HOGELAND RD</t>
  </si>
  <si>
    <t>1364 HI VIEW DR</t>
  </si>
  <si>
    <t>1486 SECOND STREET PIKE</t>
  </si>
  <si>
    <t>1381 HI VIEW DR</t>
  </si>
  <si>
    <t>508 SILVER AVE</t>
  </si>
  <si>
    <t>529 SILVER AVE</t>
  </si>
  <si>
    <t>465 BURGUNDY DR</t>
  </si>
  <si>
    <t>159 FORREST AVE</t>
  </si>
  <si>
    <t>309 COLD SPRING RD</t>
  </si>
  <si>
    <t>196 WINDSOR AVE</t>
  </si>
  <si>
    <t>1355 DENNIS RD</t>
  </si>
  <si>
    <t>513 SILVER AVE</t>
  </si>
  <si>
    <t>430 SILVER AVE</t>
  </si>
  <si>
    <t>1217 WHITNEY RD</t>
  </si>
  <si>
    <t>1423 HI VIEW DR</t>
  </si>
  <si>
    <t>474 SILVER AVE</t>
  </si>
  <si>
    <t>139 FORREST AVE</t>
  </si>
  <si>
    <t>1111 DAVISVILLE RD</t>
  </si>
  <si>
    <t>1126 HILLTOP RD</t>
  </si>
  <si>
    <t>55 HARDING RD</t>
  </si>
  <si>
    <t>170 WINDSOR AVE</t>
  </si>
  <si>
    <t>486 WENDY RD</t>
  </si>
  <si>
    <t>435 BURGUNDY DR</t>
  </si>
  <si>
    <t>1106 HILLTOP RD</t>
  </si>
  <si>
    <t>1043 DAVISVILLE RD</t>
  </si>
  <si>
    <t>142 FORREST AVE</t>
  </si>
  <si>
    <t>215 WINDSOR AVE</t>
  </si>
  <si>
    <t>220 HOGELAND RD</t>
  </si>
  <si>
    <t>1514 SECOND STREET PIKE</t>
  </si>
  <si>
    <t>1123 HILLTOP RD</t>
  </si>
  <si>
    <t>75 HARDING RD</t>
  </si>
  <si>
    <t>440 BURGUNDY DR</t>
  </si>
  <si>
    <t>515 WAYNE DR</t>
  </si>
  <si>
    <t>500 SILVER AVE</t>
  </si>
  <si>
    <t>1132 FITCH RD</t>
  </si>
  <si>
    <t>505 WAYNE DR</t>
  </si>
  <si>
    <t>333 COLD SPRING RD</t>
  </si>
  <si>
    <t>1391 HI VIEW DR</t>
  </si>
  <si>
    <t>410 SILVER AVE</t>
  </si>
  <si>
    <t>153 FORREST AVE</t>
  </si>
  <si>
    <t>1348 DENNIS RD</t>
  </si>
  <si>
    <t>1374 HI VIEW DR</t>
  </si>
  <si>
    <t>235 HOGELAND RD</t>
  </si>
  <si>
    <t>315 COLD SPRING RD</t>
  </si>
  <si>
    <t>188 WINDSOR AVE</t>
  </si>
  <si>
    <t>468 WENDY RD</t>
  </si>
  <si>
    <t>35 HARDING RD</t>
  </si>
  <si>
    <t>1397 DENNIS RD</t>
  </si>
  <si>
    <t>173 HOGELAND RD</t>
  </si>
  <si>
    <t>283 SURREY RD</t>
  </si>
  <si>
    <t>1206 HILLTOP RD</t>
  </si>
  <si>
    <t>264 SURREY RD</t>
  </si>
  <si>
    <t>224 SHARPLESS RD</t>
  </si>
  <si>
    <t>436 SHALLCROSS AVE</t>
  </si>
  <si>
    <t>1256 HILLTOP RD</t>
  </si>
  <si>
    <t>233 SURREY RD</t>
  </si>
  <si>
    <t>246 WAVERLY RD</t>
  </si>
  <si>
    <t>459 BEAVER AVE</t>
  </si>
  <si>
    <t>1306 ROSEBUD RD</t>
  </si>
  <si>
    <t>1327 ROSEBUD RD</t>
  </si>
  <si>
    <t>1361 DENNIS RD</t>
  </si>
  <si>
    <t>321 COLD SPRING RD</t>
  </si>
  <si>
    <t>136 FORREST AVE</t>
  </si>
  <si>
    <t>207 WINDSOR AVE</t>
  </si>
  <si>
    <t>327 COLD SPRING RD</t>
  </si>
  <si>
    <t>212 HOGELAND RD</t>
  </si>
  <si>
    <t>750 BRISTOL RD</t>
  </si>
  <si>
    <t>492 SILVER AVE</t>
  </si>
  <si>
    <t>430 BURGUNDY DR</t>
  </si>
  <si>
    <t>1401 HI VIEW DR</t>
  </si>
  <si>
    <t>1116 HILLTOP RD</t>
  </si>
  <si>
    <t>1101 DAVISVILLE RD</t>
  </si>
  <si>
    <t>521 SILVER AVE</t>
  </si>
  <si>
    <t>1522 SECOND STREET PIKE</t>
  </si>
  <si>
    <t>65 HARDING RD</t>
  </si>
  <si>
    <t>401 SILVER AVE</t>
  </si>
  <si>
    <t>1133 HILLTOP RD</t>
  </si>
  <si>
    <t>418 SILVER AVE</t>
  </si>
  <si>
    <t>1142 FITCH RD</t>
  </si>
  <si>
    <t>1209 WHITNEY RD</t>
  </si>
  <si>
    <t>145 FORREST AVE</t>
  </si>
  <si>
    <t>180 WINDSOR AVE</t>
  </si>
  <si>
    <t>1384 HI VIEW DR</t>
  </si>
  <si>
    <t>1369 DENNIS RD</t>
  </si>
  <si>
    <t>130 FORREST AVE</t>
  </si>
  <si>
    <t>484 SILVER AVE</t>
  </si>
  <si>
    <t>1411 HI VIEW DR</t>
  </si>
  <si>
    <t>199 WINDSOR AVE</t>
  </si>
  <si>
    <t>492 WENDY RD</t>
  </si>
  <si>
    <t>204 HOGELAND RD</t>
  </si>
  <si>
    <t>420 BURGUNDY DR</t>
  </si>
  <si>
    <t>124 FORREST AVE</t>
  </si>
  <si>
    <t>442 SILVER AVE</t>
  </si>
  <si>
    <t>1439 HI VIEW DR</t>
  </si>
  <si>
    <t>462 SILVER AVE</t>
  </si>
  <si>
    <t>191 WINDSOR AVE</t>
  </si>
  <si>
    <t>452 SILVER AVE</t>
  </si>
  <si>
    <t>505 SILVER AVE</t>
  </si>
  <si>
    <t>215 HOGELAND RD</t>
  </si>
  <si>
    <t>1394 HI VIEW DR</t>
  </si>
  <si>
    <t>196 HOGELAND RD</t>
  </si>
  <si>
    <t>1225 WHITNEY RD</t>
  </si>
  <si>
    <t>1379 DENNIS RD</t>
  </si>
  <si>
    <t>1143 HILLTOP RD</t>
  </si>
  <si>
    <t>410 BURGUNDY DR</t>
  </si>
  <si>
    <t>409 SILVER AVE</t>
  </si>
  <si>
    <t>133 FORREST AVE</t>
  </si>
  <si>
    <t>480 WENDY RD</t>
  </si>
  <si>
    <t>1231 WHITNEY RD</t>
  </si>
  <si>
    <t>497 SILVER AVE</t>
  </si>
  <si>
    <t>160 WINDSOR AVE</t>
  </si>
  <si>
    <t>1206 WHITNEY RD</t>
  </si>
  <si>
    <t>118 FORREST AVE</t>
  </si>
  <si>
    <t>183 WINDSOR AVE</t>
  </si>
  <si>
    <t>1402 HI VIEW DR</t>
  </si>
  <si>
    <t>45 HARDING RD</t>
  </si>
  <si>
    <t>188 HOGELAND RD</t>
  </si>
  <si>
    <t>417 SILVER AVE</t>
  </si>
  <si>
    <t>1121 DAVISVILLE RD</t>
  </si>
  <si>
    <t>1237 WHITNEY RD</t>
  </si>
  <si>
    <t>425 BURGUNDY DR</t>
  </si>
  <si>
    <t>1136 HILLTOP RD</t>
  </si>
  <si>
    <t>1389 DENNIS RD</t>
  </si>
  <si>
    <t>474 WENDY RD</t>
  </si>
  <si>
    <t>1374 DENNIS RD</t>
  </si>
  <si>
    <t>1243 WHITNEY RD</t>
  </si>
  <si>
    <t>489 SILVER AVE</t>
  </si>
  <si>
    <t>1249 WHITNEY RD</t>
  </si>
  <si>
    <t>1214 WHITNEY RD</t>
  </si>
  <si>
    <t>112 FORREST AVE</t>
  </si>
  <si>
    <t>1412 HI VIEW DR</t>
  </si>
  <si>
    <t>1255 WHITNEY RD</t>
  </si>
  <si>
    <t>102 WINDSOR AVE</t>
  </si>
  <si>
    <t>175 WINDSOR AVE</t>
  </si>
  <si>
    <t>205 HOGELAND RD</t>
  </si>
  <si>
    <t>425 SILVER AVE</t>
  </si>
  <si>
    <t>152 WINDSOR AVE</t>
  </si>
  <si>
    <t>180 HOGELAND RD</t>
  </si>
  <si>
    <t>400 BURGUNDY DR</t>
  </si>
  <si>
    <t>415 BURGUNDY DR</t>
  </si>
  <si>
    <t>570 BEAVER AVE</t>
  </si>
  <si>
    <t>1382 DENNIS RD</t>
  </si>
  <si>
    <t>1131 DAVISVILLE RD</t>
  </si>
  <si>
    <t>481 SILVER AVE</t>
  </si>
  <si>
    <t>1440 HI VIEW DR</t>
  </si>
  <si>
    <t>1279 WHITNEY RD</t>
  </si>
  <si>
    <t>1146 HILLTOP RD</t>
  </si>
  <si>
    <t>197 HOGELAND RD</t>
  </si>
  <si>
    <t>1222 WHITNEY RD</t>
  </si>
  <si>
    <t>106 FORREST AVE</t>
  </si>
  <si>
    <t>167 WINDSOR AVE</t>
  </si>
  <si>
    <t>433 SILVER AVE</t>
  </si>
  <si>
    <t>120 WINDSOR AVE</t>
  </si>
  <si>
    <t>140 WINDSOR AVE</t>
  </si>
  <si>
    <t>172 HOGELAND RD</t>
  </si>
  <si>
    <t>479 WENDY RD</t>
  </si>
  <si>
    <t>462 WENDY RD</t>
  </si>
  <si>
    <t>1403 DENNIS RD</t>
  </si>
  <si>
    <t>1287 WHITNEY RD</t>
  </si>
  <si>
    <t>1390 DENNIS RD</t>
  </si>
  <si>
    <t>1501 SECOND STREET PIKE</t>
  </si>
  <si>
    <t>473 SILVER AVE</t>
  </si>
  <si>
    <t>159 WINDSOR AVE</t>
  </si>
  <si>
    <t>189 HOGELAND RD</t>
  </si>
  <si>
    <t>1230 WHITNEY RD</t>
  </si>
  <si>
    <t>456 WENDY RD</t>
  </si>
  <si>
    <t>280 SURREY RD</t>
  </si>
  <si>
    <t>441 SILVER AVE</t>
  </si>
  <si>
    <t>164 HOGELAND RD</t>
  </si>
  <si>
    <t>1411 DENNIS RD</t>
  </si>
  <si>
    <t>103 WINDSOR AVE</t>
  </si>
  <si>
    <t>1355 CARROLL DR</t>
  </si>
  <si>
    <t>21 HARDING RD</t>
  </si>
  <si>
    <t>98 FORREST AVE</t>
  </si>
  <si>
    <t>1293 WHITNEY RD</t>
  </si>
  <si>
    <t>1141 DAVISVILLE RD</t>
  </si>
  <si>
    <t>1246 WHITNEY RD</t>
  </si>
  <si>
    <t>559 BEAVER AVE</t>
  </si>
  <si>
    <t>148 HOGELAND RD</t>
  </si>
  <si>
    <t>1227 HILLTOP RD</t>
  </si>
  <si>
    <t>1371 CARROLL DR</t>
  </si>
  <si>
    <t>1408 DENNIS RD</t>
  </si>
  <si>
    <t>1398 DENNIS RD</t>
  </si>
  <si>
    <t>550 BEAVER AVE</t>
  </si>
  <si>
    <t>151 WINDSOR AVE</t>
  </si>
  <si>
    <t>567 BEAVER AVE</t>
  </si>
  <si>
    <t>181 HOGELAND RD</t>
  </si>
  <si>
    <t>450 WENDY RD</t>
  </si>
  <si>
    <t>291 SURREY RD</t>
  </si>
  <si>
    <t>272 SURREY RD</t>
  </si>
  <si>
    <t>1256 WHITNEY RD</t>
  </si>
  <si>
    <t>465 SILVER AVE</t>
  </si>
  <si>
    <t>156 HOGELAND RD</t>
  </si>
  <si>
    <t>449 SILVER AVE</t>
  </si>
  <si>
    <t>1238 WHITNEY RD</t>
  </si>
  <si>
    <t>1363 CARROLL DR</t>
  </si>
  <si>
    <t>107 FORREST AVE</t>
  </si>
  <si>
    <t>1299 WHITNEY RD</t>
  </si>
  <si>
    <t>1400 DENNIS RD</t>
  </si>
  <si>
    <t>143 WINDSOR AVE</t>
  </si>
  <si>
    <t>1264 WHITNEY RD</t>
  </si>
  <si>
    <t>1280 WHITNEY RD</t>
  </si>
  <si>
    <t>469 WENDY RD</t>
  </si>
  <si>
    <t>442 WENDY RD</t>
  </si>
  <si>
    <t>1272 WHITNEY RD</t>
  </si>
  <si>
    <t>13 HARDING RD</t>
  </si>
  <si>
    <t>457 SILVER AVE</t>
  </si>
  <si>
    <t>1305 WHITNEY RD</t>
  </si>
  <si>
    <t>461 WENDY RD</t>
  </si>
  <si>
    <t>436 WENDY RD</t>
  </si>
  <si>
    <t>135 WINDSOR AVE</t>
  </si>
  <si>
    <t>1288 WHITNEY RD</t>
  </si>
  <si>
    <t>117 WINDSOR AVE</t>
  </si>
  <si>
    <t>140 HOGELAND RD</t>
  </si>
  <si>
    <t>468 SHALLCROSS AVE</t>
  </si>
  <si>
    <t>1213 DAVISVILLE RD</t>
  </si>
  <si>
    <t>303 SHARPLESS RD</t>
  </si>
  <si>
    <t>1237 HILLTOP RD</t>
  </si>
  <si>
    <t>1572 SECOND STREET PIKE</t>
  </si>
  <si>
    <t>132 HOGELAND RD</t>
  </si>
  <si>
    <t>430 WENDY RD</t>
  </si>
  <si>
    <t>455 WENDY RD</t>
  </si>
  <si>
    <t>127 WINDSOR AVE</t>
  </si>
  <si>
    <t>1311 WHITNEY RD</t>
  </si>
  <si>
    <t>124 HOGELAND RD</t>
  </si>
  <si>
    <t>1298 WHITNEY RD</t>
  </si>
  <si>
    <t>1366 CARROLL DR</t>
  </si>
  <si>
    <t>157 HOGELAND RD</t>
  </si>
  <si>
    <t>1224 HILLTOP RD</t>
  </si>
  <si>
    <t>267 SURREY RD</t>
  </si>
  <si>
    <t>248 SURREY RD</t>
  </si>
  <si>
    <t>1387 CARROLL DR</t>
  </si>
  <si>
    <t>264 SHARPLESS RD</t>
  </si>
  <si>
    <t>116 HOGELAND RD</t>
  </si>
  <si>
    <t>543 BEAVER AVE</t>
  </si>
  <si>
    <t>422 WENDY RD</t>
  </si>
  <si>
    <t>449 WENDY RD</t>
  </si>
  <si>
    <t>1247 HILLTOP RD</t>
  </si>
  <si>
    <t>1310 WHITNEY RD</t>
  </si>
  <si>
    <t>1311 BEAVER AVE</t>
  </si>
  <si>
    <t>108 HOGELAND RD</t>
  </si>
  <si>
    <t>336 WAVERLY RD</t>
  </si>
  <si>
    <t>293 SHARPLESS RD</t>
  </si>
  <si>
    <t>1317 WHITNEY RD</t>
  </si>
  <si>
    <t>1232 HILLTOP RD</t>
  </si>
  <si>
    <t>1395 CARROLL DR</t>
  </si>
  <si>
    <t>441 WENDY RD</t>
  </si>
  <si>
    <t>326 WAVERLY RD</t>
  </si>
  <si>
    <t>1255 HILLTOP RD</t>
  </si>
  <si>
    <t>460 SHALLCROSS AVE</t>
  </si>
  <si>
    <t>1221 DAVISVILLE RD</t>
  </si>
  <si>
    <t>283 SHARPLESS RD</t>
  </si>
  <si>
    <t>527 BEAVER AVE</t>
  </si>
  <si>
    <t>1240 HILLTOP RD</t>
  </si>
  <si>
    <t>410 WENDY RD</t>
  </si>
  <si>
    <t>251 SURREY RD</t>
  </si>
  <si>
    <t>232 SURREY RD</t>
  </si>
  <si>
    <t>141 HOGELAND RD</t>
  </si>
  <si>
    <t>244 SHARPLESS RD</t>
  </si>
  <si>
    <t>433 WENDY RD</t>
  </si>
  <si>
    <t>90 HOGELAND RD</t>
  </si>
  <si>
    <t>1384 CARROLL DR</t>
  </si>
  <si>
    <t>316 WAVERLY RD</t>
  </si>
  <si>
    <t>355 WAVERLY RD</t>
  </si>
  <si>
    <t>452 SHALLCROSS AVE</t>
  </si>
  <si>
    <t>519 BEAVER AVE</t>
  </si>
  <si>
    <t>133 HOGELAND RD</t>
  </si>
  <si>
    <t>273 SHARPLESS RD</t>
  </si>
  <si>
    <t>1229 DAVISVILLE RD</t>
  </si>
  <si>
    <t>402 WENDY RD</t>
  </si>
  <si>
    <t>224 SURREY RD</t>
  </si>
  <si>
    <t>425 WENDY RD</t>
  </si>
  <si>
    <t>477 SHALLCROSS AVE</t>
  </si>
  <si>
    <t>1248 HILLTOP RD</t>
  </si>
  <si>
    <t>306 WAVERLY RD</t>
  </si>
  <si>
    <t>1265 HILLTOP RD</t>
  </si>
  <si>
    <t>234 SHARPLESS RD</t>
  </si>
  <si>
    <t>345 WAVERLY RD</t>
  </si>
  <si>
    <t>243 SURREY RD</t>
  </si>
  <si>
    <t>444 SHALLCROSS AVE</t>
  </si>
  <si>
    <t>117 HOGELAND RD</t>
  </si>
  <si>
    <t>484 BEAVER AVE</t>
  </si>
  <si>
    <t>263 SHARPLESS RD</t>
  </si>
  <si>
    <t>216 SURREY RD</t>
  </si>
  <si>
    <t>296 WAVERLY RD</t>
  </si>
  <si>
    <t>469 SHALLCROSS AVE</t>
  </si>
  <si>
    <t>511 BEAVER AVE</t>
  </si>
  <si>
    <t>417 WENDY RD</t>
  </si>
  <si>
    <t>1237 DAVISVILLE RD</t>
  </si>
  <si>
    <t>335 WAVERLY RD</t>
  </si>
  <si>
    <t>208 SURREY RD</t>
  </si>
  <si>
    <t>253 SHARPLESS RD</t>
  </si>
  <si>
    <t>286 WAVERLY RD</t>
  </si>
  <si>
    <t>503 BEAVER AVE</t>
  </si>
  <si>
    <t>476 BEAVER AVE</t>
  </si>
  <si>
    <t>453 SHALLCROSS AVE</t>
  </si>
  <si>
    <t>409 WENDY RD</t>
  </si>
  <si>
    <t>325 WAVERLY RD</t>
  </si>
  <si>
    <t>428 SHALLCROSS AVE</t>
  </si>
  <si>
    <t>1318 WHITNEY RD</t>
  </si>
  <si>
    <t>491 BEAVER AVE</t>
  </si>
  <si>
    <t>276 WAVERLY RD</t>
  </si>
  <si>
    <t>445 SHALLCROSS AVE</t>
  </si>
  <si>
    <t>243 SHARPLESS RD</t>
  </si>
  <si>
    <t>468 BEAVER AVE</t>
  </si>
  <si>
    <t>214 SHARPLESS RD</t>
  </si>
  <si>
    <t>103 HOGELAND RD</t>
  </si>
  <si>
    <t>315 WAVERLY RD</t>
  </si>
  <si>
    <t>1310 BEAVER AVE</t>
  </si>
  <si>
    <t>1345 CURTIS RD</t>
  </si>
  <si>
    <t>1266 HILLTOP RD</t>
  </si>
  <si>
    <t>401 WENDY RD</t>
  </si>
  <si>
    <t>420 SHALLCROSS AVE</t>
  </si>
  <si>
    <t>1321 BEAVER AVE</t>
  </si>
  <si>
    <t>109 HOGELAND RD</t>
  </si>
  <si>
    <t>266 WAVERLY RD</t>
  </si>
  <si>
    <t>439 SHALLCROSS AVE</t>
  </si>
  <si>
    <t>1598 SECOND STREET PIKE</t>
  </si>
  <si>
    <t>1255 DAVISVILLE RD</t>
  </si>
  <si>
    <t>460 BEAVER AVE</t>
  </si>
  <si>
    <t>233 SHARPLESS RD</t>
  </si>
  <si>
    <t>1326 WHITNEY RD</t>
  </si>
  <si>
    <t>305 WAVERLY RD</t>
  </si>
  <si>
    <t>215 SURREY RD</t>
  </si>
  <si>
    <t>483 BEAVER AVE</t>
  </si>
  <si>
    <t>412 SHALLCROSS AVE</t>
  </si>
  <si>
    <t>1307 ROSEBUD RD</t>
  </si>
  <si>
    <t>256 WAVERLY RD</t>
  </si>
  <si>
    <t>431 SHALLCROSS AVE</t>
  </si>
  <si>
    <t>504 BRISTOL RD</t>
  </si>
  <si>
    <t>295 WAVERLY RD</t>
  </si>
  <si>
    <t>204 SHARPLESS RD</t>
  </si>
  <si>
    <t>452 BEAVER AVE</t>
  </si>
  <si>
    <t>223 SHARPLESS RD</t>
  </si>
  <si>
    <t>207 SURREY RD</t>
  </si>
  <si>
    <t>475 BEAVER AVE</t>
  </si>
  <si>
    <t>1320 BEAVER AVE</t>
  </si>
  <si>
    <t>1334 WHITNEY RD</t>
  </si>
  <si>
    <t>404 SHALLCROSS AVE</t>
  </si>
  <si>
    <t>1377 CURTIS RD</t>
  </si>
  <si>
    <t>226 WAVERLY RD</t>
  </si>
  <si>
    <t>1325 LILY WAY</t>
  </si>
  <si>
    <t>1292 ROSEBUD RD</t>
  </si>
  <si>
    <t>411 SHALLCROSS AVE</t>
  </si>
  <si>
    <t>1359 BEAVER AVE</t>
  </si>
  <si>
    <t>480 BRISTOL RD</t>
  </si>
  <si>
    <t>265 WAVERLY RD</t>
  </si>
  <si>
    <t>1350 WHITNEY RD</t>
  </si>
  <si>
    <t>425 SHALLCROSS AVE</t>
  </si>
  <si>
    <t>496 BRISTOL RD</t>
  </si>
  <si>
    <t>285 WAVERLY RD</t>
  </si>
  <si>
    <t>1346 CURTIS RD</t>
  </si>
  <si>
    <t>1286 ROSEBUD RD</t>
  </si>
  <si>
    <t>444 BEAVER AVE</t>
  </si>
  <si>
    <t>1271 DAVISVILLE RD</t>
  </si>
  <si>
    <t>1315 LILY WAY</t>
  </si>
  <si>
    <t>467 BEAVER AVE</t>
  </si>
  <si>
    <t>213 SHARPLESS RD</t>
  </si>
  <si>
    <t>201 SURREY RD</t>
  </si>
  <si>
    <t>1342 WHITNEY RD</t>
  </si>
  <si>
    <t>405 SHALLCROSS AVE</t>
  </si>
  <si>
    <t>1387 CURTIS RD</t>
  </si>
  <si>
    <t>420 BEAVER AVE</t>
  </si>
  <si>
    <t>1365 BEAVER AVE</t>
  </si>
  <si>
    <t>1358 WHITNEY RD</t>
  </si>
  <si>
    <t>1310 LILY WAY</t>
  </si>
  <si>
    <t>436 BEAVER AVE</t>
  </si>
  <si>
    <t>1356 CURTIS RD</t>
  </si>
  <si>
    <t>1340 BEAVER AVE</t>
  </si>
  <si>
    <t>1317 ROSEBUD RD</t>
  </si>
  <si>
    <t>428 BEAVER AVE</t>
  </si>
  <si>
    <t>451 BEAVER AVE</t>
  </si>
  <si>
    <t>9 HOGELAND RD</t>
  </si>
  <si>
    <t>1366 CURTIS RD</t>
  </si>
  <si>
    <t>472 BRISTOL RD</t>
  </si>
  <si>
    <t>216 WAVERLY RD</t>
  </si>
  <si>
    <t>255 WAVERLY RD</t>
  </si>
  <si>
    <t>1350 BEAVER AVE</t>
  </si>
  <si>
    <t>443 BEAVER AVE</t>
  </si>
  <si>
    <t>1335 LILY WAY</t>
  </si>
  <si>
    <t>1360 BEAVER AVE</t>
  </si>
  <si>
    <t>456 BRISTOL RD</t>
  </si>
  <si>
    <t>235 WAVERLY RD</t>
  </si>
  <si>
    <t>206 WAVERLY RD</t>
  </si>
  <si>
    <t>1345 LILY WAY</t>
  </si>
  <si>
    <t>1386 CURTIS RD</t>
  </si>
  <si>
    <t>1316 ROSEBUD RD</t>
  </si>
  <si>
    <t>303 BEAVER AVE</t>
  </si>
  <si>
    <t>27 RAMBLER RD</t>
  </si>
  <si>
    <t>1416 ROSEBUD RD</t>
  </si>
  <si>
    <t>1495 BEAVER RD</t>
  </si>
  <si>
    <t>464 BRISTOL RD</t>
  </si>
  <si>
    <t>1376 CURTIS RD</t>
  </si>
  <si>
    <t>412 BEAVER AVE</t>
  </si>
  <si>
    <t>1291 DAVISVILLE RD</t>
  </si>
  <si>
    <t>435 BEAVER AVE</t>
  </si>
  <si>
    <t>1379 BEAVER AVE</t>
  </si>
  <si>
    <t>1320 LILY WAY</t>
  </si>
  <si>
    <t>1366 WHITNEY RD</t>
  </si>
  <si>
    <t>448 BRISTOL RD</t>
  </si>
  <si>
    <t>225 WAVERLY RD</t>
  </si>
  <si>
    <t>1385 BEAVER AVE</t>
  </si>
  <si>
    <t>1374 WHITNEY RD</t>
  </si>
  <si>
    <t>402 BEAVER AVE</t>
  </si>
  <si>
    <t>427 BEAVER AVE</t>
  </si>
  <si>
    <t>1337 ROSEBUD RD</t>
  </si>
  <si>
    <t>1315 ORCAP WAY</t>
  </si>
  <si>
    <t>1355 JEANETTE WAY</t>
  </si>
  <si>
    <t>1460 BEAVER AVE</t>
  </si>
  <si>
    <t>240 BEAVER AVE</t>
  </si>
  <si>
    <t>45 SUNSHINE RD</t>
  </si>
  <si>
    <t>1370 BEAVER AVE</t>
  </si>
  <si>
    <t>1330 LILY WAY</t>
  </si>
  <si>
    <t>1301 DAVISVILLE RD</t>
  </si>
  <si>
    <t>419 BEAVER AVE</t>
  </si>
  <si>
    <t>440 BRISTOL RD</t>
  </si>
  <si>
    <t>215 WAVERLY RD</t>
  </si>
  <si>
    <t>1355 LILY WAY</t>
  </si>
  <si>
    <t>176 WAVERLY RD</t>
  </si>
  <si>
    <t>1326 ROSEBUD RD</t>
  </si>
  <si>
    <t>1395 BEAVER AVE</t>
  </si>
  <si>
    <t>1347 ROSEBUD RD</t>
  </si>
  <si>
    <t>1380 BEAVER AVE</t>
  </si>
  <si>
    <t>1327 ORCAP WAY</t>
  </si>
  <si>
    <t>411 BEAVER AVE</t>
  </si>
  <si>
    <t>205 WAVERLY RD</t>
  </si>
  <si>
    <t>432 BRISTOL RD</t>
  </si>
  <si>
    <t>1382 WHITNEY RD</t>
  </si>
  <si>
    <t>1342 LILY WAY</t>
  </si>
  <si>
    <t>1400 BEAVER AVE</t>
  </si>
  <si>
    <t>1322 ORCAP WAY</t>
  </si>
  <si>
    <t>166 WAVERLY RD</t>
  </si>
  <si>
    <t>1310 ORCAP WAY</t>
  </si>
  <si>
    <t>1365 LILY WAY</t>
  </si>
  <si>
    <t>195 WAVERLY RD</t>
  </si>
  <si>
    <t>424 BRISTOL RD</t>
  </si>
  <si>
    <t>1336 ROSEBUD RD</t>
  </si>
  <si>
    <t>1390 BEAVER AVE</t>
  </si>
  <si>
    <t>403 BEAVER AVE</t>
  </si>
  <si>
    <t>1337 ORCAP WAY</t>
  </si>
  <si>
    <t>1357 ROSEBUD RD</t>
  </si>
  <si>
    <t>156 WAVERLY RD</t>
  </si>
  <si>
    <t>185 WAVERLY RD</t>
  </si>
  <si>
    <t>1315 DAVISVILLE RD</t>
  </si>
  <si>
    <t>416 BRISTOL RD</t>
  </si>
  <si>
    <t>1354 LILY WAY</t>
  </si>
  <si>
    <t>320 BEAVER AVE</t>
  </si>
  <si>
    <t>1400 WHITNEY RD</t>
  </si>
  <si>
    <t>1346 ROSEBUD RD</t>
  </si>
  <si>
    <t>175 WAVERLY RD</t>
  </si>
  <si>
    <t>1347 ORCAP WAY</t>
  </si>
  <si>
    <t>408 BRISTOL RD</t>
  </si>
  <si>
    <t>1367 ROSEBUD RD</t>
  </si>
  <si>
    <t>1335 DAVISVILLE RD</t>
  </si>
  <si>
    <t>1410 BEAVER AVE</t>
  </si>
  <si>
    <t>1317 JEANETTE WAY</t>
  </si>
  <si>
    <t>165 WAVERLY RD</t>
  </si>
  <si>
    <t>1310 JEANETTE WAY</t>
  </si>
  <si>
    <t>1334 ORCAP WAY</t>
  </si>
  <si>
    <t>400 BRISTOL RD</t>
  </si>
  <si>
    <t>1366 LILY WAY</t>
  </si>
  <si>
    <t>1410 WHITNEY RD</t>
  </si>
  <si>
    <t>1356 ROSEBUD RD</t>
  </si>
  <si>
    <t>1359 ORCAP WAY</t>
  </si>
  <si>
    <t>1377 ROSEBUD RD</t>
  </si>
  <si>
    <t>1371 ORCAP WAY</t>
  </si>
  <si>
    <t>335 BEAVER AVE</t>
  </si>
  <si>
    <t>1355 DAVISVILLE RD</t>
  </si>
  <si>
    <t>1420 BEAVER AVE</t>
  </si>
  <si>
    <t>155 WAVERLY RD</t>
  </si>
  <si>
    <t>1345 DAVISVILLE RD</t>
  </si>
  <si>
    <t>1327 JEANETTE WAY</t>
  </si>
  <si>
    <t>1366 ROSEBUD RD</t>
  </si>
  <si>
    <t>1430 BEAVER AVE</t>
  </si>
  <si>
    <t>1346 ORCAP WAY</t>
  </si>
  <si>
    <t>197 WHITNEY RD</t>
  </si>
  <si>
    <t>1380 LILY WAY</t>
  </si>
  <si>
    <t>1387 ROSEBUD RD</t>
  </si>
  <si>
    <t>1318 JEANETTE WAY</t>
  </si>
  <si>
    <t>1335 JEANETTE WAY</t>
  </si>
  <si>
    <t>1445 BEAVER AVE</t>
  </si>
  <si>
    <t>1440 BEAVER AVE</t>
  </si>
  <si>
    <t>325 BEAVER AVE</t>
  </si>
  <si>
    <t>290 BEAVER AVE</t>
  </si>
  <si>
    <t>1407 ROSEBUD RD</t>
  </si>
  <si>
    <t>26 RAMBLER RD</t>
  </si>
  <si>
    <t>1358 ORCAP WAY</t>
  </si>
  <si>
    <t>1365 DAVISVILLE RD</t>
  </si>
  <si>
    <t>1328 JEANETTE WAY</t>
  </si>
  <si>
    <t>1343 JEANETTE WAY</t>
  </si>
  <si>
    <t>280 BEAVER AVE</t>
  </si>
  <si>
    <t>315 BEAVER AVE</t>
  </si>
  <si>
    <t>1455 BEAVER AVE</t>
  </si>
  <si>
    <t>1450 BEAVER AVE</t>
  </si>
  <si>
    <t>1417 ROSEBUD RD</t>
  </si>
  <si>
    <t>1340 JEANETTE WAY</t>
  </si>
  <si>
    <t>10 RAMBLER RD</t>
  </si>
  <si>
    <t>1368 ORCAP WAY</t>
  </si>
  <si>
    <t>270 BEAVER AVE</t>
  </si>
  <si>
    <t>1475 BEAVER AVE</t>
  </si>
  <si>
    <t>1427 ROSEBUD RD</t>
  </si>
  <si>
    <t>1360 JEANETTE WAY</t>
  </si>
  <si>
    <t>260 BEAVER AVE</t>
  </si>
  <si>
    <t>291 BEAVER AVE</t>
  </si>
  <si>
    <t>9 RAMBLER RD</t>
  </si>
  <si>
    <t>250 BEAVER AVE</t>
  </si>
  <si>
    <t>1365 JEANETTE WAY</t>
  </si>
  <si>
    <t>1437 ROSEBUD RD</t>
  </si>
  <si>
    <t>1470 BEAVER AVE</t>
  </si>
  <si>
    <t>279 BEAVER AVE</t>
  </si>
  <si>
    <t>200 BEAVER AVE</t>
  </si>
  <si>
    <t>1428 ROSEBUD RD</t>
  </si>
  <si>
    <t>1415 DAVISVILLE RD</t>
  </si>
  <si>
    <t>60 SUNSHINE RD</t>
  </si>
  <si>
    <t>1480 BEAVER AVE</t>
  </si>
  <si>
    <t>267 BEAVER AVE</t>
  </si>
  <si>
    <t>1447 ROSEBUD RD</t>
  </si>
  <si>
    <t>230 BEAVER AVE</t>
  </si>
  <si>
    <t>220 BEAVER AVE</t>
  </si>
  <si>
    <t>1425 DAVISVILLE RD</t>
  </si>
  <si>
    <t>80 SUNSHINE RD</t>
  </si>
  <si>
    <t>1438 ROSEBUD RD</t>
  </si>
  <si>
    <t>255 BEAVER AVE</t>
  </si>
  <si>
    <t>1435 DAVISVILLE RD</t>
  </si>
  <si>
    <t>243 BEAVER AVE</t>
  </si>
  <si>
    <t>50 SUNSHINE RD</t>
  </si>
  <si>
    <t>201 BEAVER AVE</t>
  </si>
  <si>
    <t>1459 ROSEBUD RD</t>
  </si>
  <si>
    <t>75 SUNSHINE RD</t>
  </si>
  <si>
    <t>1448 ROSEBUD RD</t>
  </si>
  <si>
    <t>233 BEAVER AVE</t>
  </si>
  <si>
    <t>65 SUNSHINE RD</t>
  </si>
  <si>
    <t>1469 ROSEBUD RD</t>
  </si>
  <si>
    <t>1458 ROSEBUD RD</t>
  </si>
  <si>
    <t>225 BEAVER AVE</t>
  </si>
  <si>
    <t>209 BEAVER AVE</t>
  </si>
  <si>
    <t>55 SUNSHINE RD</t>
  </si>
  <si>
    <t>10 SUNSHINE RD</t>
  </si>
  <si>
    <t>217 BEAVER AVE</t>
  </si>
  <si>
    <t>1475 ROSEBUD RD</t>
  </si>
  <si>
    <t>1483 ROSEBUD RD</t>
  </si>
  <si>
    <t>1476 ROSEBUD RD</t>
  </si>
  <si>
    <t>1491 ROSEBUD RD</t>
  </si>
  <si>
    <t>200 BRISTOL RD</t>
  </si>
  <si>
    <t>1492 ROSEBUD RD</t>
  </si>
  <si>
    <t>1484 ROSEBUD RD</t>
  </si>
  <si>
    <t>190 BRISTOL RD</t>
  </si>
  <si>
    <t>ROSEBUD RD</t>
  </si>
  <si>
    <t>1500 ROSEBUD RD</t>
  </si>
  <si>
    <t>1747 BUNKER HILL RD</t>
  </si>
  <si>
    <t>1570 BONNIE BRAE DR</t>
  </si>
  <si>
    <t>1568 BONNIE BRAE DR</t>
  </si>
  <si>
    <t>STEPHENSON WAY</t>
  </si>
  <si>
    <t>212 STEPHENSON WAY</t>
  </si>
  <si>
    <t>195 STEPHENSON WAY</t>
  </si>
  <si>
    <t>202 STEPHENSON WAY</t>
  </si>
  <si>
    <t>15 STEPHENSON WAY</t>
  </si>
  <si>
    <t>185 STEPHENSON WAY</t>
  </si>
  <si>
    <t>25 STEPHENSON WAY</t>
  </si>
  <si>
    <t>192 STEPHENSON WAY</t>
  </si>
  <si>
    <t>175 STEPHENSON WAY</t>
  </si>
  <si>
    <t>12 STEPHENSON WAY</t>
  </si>
  <si>
    <t>35 STEPHENSON WAY</t>
  </si>
  <si>
    <t>182 STEPHENSON WAY</t>
  </si>
  <si>
    <t>22 STEPHENSON WAY</t>
  </si>
  <si>
    <t>11 CAMERON RD</t>
  </si>
  <si>
    <t>165 STEPHENSON WAY</t>
  </si>
  <si>
    <t>45 STEPHENSON WAY</t>
  </si>
  <si>
    <t>32 STEPHENSON WAY</t>
  </si>
  <si>
    <t>172 STEPHENSON WAY</t>
  </si>
  <si>
    <t>CAMERON RD</t>
  </si>
  <si>
    <t>155 STEPHENSON WAY</t>
  </si>
  <si>
    <t>55 STEPHENSON WAY</t>
  </si>
  <si>
    <t>42 STEPHENSON WAY</t>
  </si>
  <si>
    <t>162 STEPHENSON WAY</t>
  </si>
  <si>
    <t>145 STEPHENSON WAY</t>
  </si>
  <si>
    <t>152 STEPHENSON WAY</t>
  </si>
  <si>
    <t>52 STEPHENSON WAY</t>
  </si>
  <si>
    <t>41 CAMERON RD</t>
  </si>
  <si>
    <t>62 STEPHENSON WAY</t>
  </si>
  <si>
    <t>51 CAMERON RD</t>
  </si>
  <si>
    <t>142 STEPHENSON WAY</t>
  </si>
  <si>
    <t>85 STEPHENSON WAY</t>
  </si>
  <si>
    <t>72 STEPHENSON WAY</t>
  </si>
  <si>
    <t>61 CAMERON RD</t>
  </si>
  <si>
    <t>95 STEPHENSON WAY</t>
  </si>
  <si>
    <t>105 STEPHENSON WAY</t>
  </si>
  <si>
    <t>82 STEPHENSON WAY</t>
  </si>
  <si>
    <t>71 CAMERON RD</t>
  </si>
  <si>
    <t>81 CAMERON RD</t>
  </si>
  <si>
    <t>92 STEPHENSON WAY</t>
  </si>
  <si>
    <t>91 CAMERON RD</t>
  </si>
  <si>
    <t>102 STEPHENSON WAY</t>
  </si>
  <si>
    <t>122 STEPHENSON WAY</t>
  </si>
  <si>
    <t>112 STEPHENSON WAY</t>
  </si>
  <si>
    <t>205 STEPHENSON WAY</t>
  </si>
  <si>
    <t>1605 COUNTY LINE RD</t>
  </si>
  <si>
    <t>1140 INDUSTRIAL BLVD</t>
  </si>
  <si>
    <t>KNOWLES AVE 110</t>
  </si>
  <si>
    <t>KNOWLES AVE 220</t>
  </si>
  <si>
    <t>KNOWLES AVE 112</t>
  </si>
  <si>
    <t>KNOWLES AVE 330</t>
  </si>
  <si>
    <t>KNOWLES AVE 222</t>
  </si>
  <si>
    <t>260 KNOWLES AVE 114</t>
  </si>
  <si>
    <t>KNOWLES AVE 332</t>
  </si>
  <si>
    <t>KNOWLES AVE 224</t>
  </si>
  <si>
    <t>KNOWLES AVE 116</t>
  </si>
  <si>
    <t>260 KNOWLES AVE 334</t>
  </si>
  <si>
    <t>KNOWLES AVE 226</t>
  </si>
  <si>
    <t>KNOWLES AVE 336</t>
  </si>
  <si>
    <t>260 KNOWLES AVE</t>
  </si>
  <si>
    <t>621 STREET RD</t>
  </si>
  <si>
    <t>108 B HAMPTON XING</t>
  </si>
  <si>
    <t>108 A HAMPTON XING</t>
  </si>
  <si>
    <t>694 JAKOB PL</t>
  </si>
  <si>
    <t>692 JAKOB PL</t>
  </si>
  <si>
    <t>698 JAKOB PL</t>
  </si>
  <si>
    <t>696 JAKOB PL</t>
  </si>
  <si>
    <t>688 JAKOB PL</t>
  </si>
  <si>
    <t>690 JAKOB PL</t>
  </si>
  <si>
    <t>684 JAKOB PL</t>
  </si>
  <si>
    <t>686 JAKOB PL</t>
  </si>
  <si>
    <t>537 LYNNE DR</t>
  </si>
  <si>
    <t>1275 MILL CREEK RD</t>
  </si>
  <si>
    <t>KEYSTONE RD</t>
  </si>
  <si>
    <t>548 KUTCHER RD</t>
  </si>
  <si>
    <t>566 KUTCHER RD</t>
  </si>
  <si>
    <t>1329 ROSE AVE</t>
  </si>
  <si>
    <t>1375 MILL CREEK RD</t>
  </si>
  <si>
    <t>756 STREET RD 3</t>
  </si>
  <si>
    <t>756 STREET RD 9</t>
  </si>
  <si>
    <t>756 STREET RD 15</t>
  </si>
  <si>
    <t>756 STREET RD 4</t>
  </si>
  <si>
    <t>756 STREET RD 10</t>
  </si>
  <si>
    <t>756 STREET RD 16</t>
  </si>
  <si>
    <t>756 STREET RD 11</t>
  </si>
  <si>
    <t>756 STREET RD 17</t>
  </si>
  <si>
    <t>756 STREET RD 6</t>
  </si>
  <si>
    <t>756 STREET RD 12</t>
  </si>
  <si>
    <t>756 STREET RD 18</t>
  </si>
  <si>
    <t>756 STREET RD</t>
  </si>
  <si>
    <t>756 STREET RD 1</t>
  </si>
  <si>
    <t>756 STREET RD 7</t>
  </si>
  <si>
    <t>756 STREET RD 13</t>
  </si>
  <si>
    <t>756 STREET RD 2</t>
  </si>
  <si>
    <t>756 STREET RD 8</t>
  </si>
  <si>
    <t>756 STREET RD 14</t>
  </si>
  <si>
    <t>756 STREET RD 5</t>
  </si>
  <si>
    <t>816 SECOND STREET PIKE</t>
  </si>
  <si>
    <t>756 STREET RD 19</t>
  </si>
  <si>
    <t>756 STREET RD 25</t>
  </si>
  <si>
    <t>756 STREET RD 31</t>
  </si>
  <si>
    <t>756 STREET RD 20</t>
  </si>
  <si>
    <t>756 STREET RD 26</t>
  </si>
  <si>
    <t>756 STREET RD 32</t>
  </si>
  <si>
    <t>756 STREET RD 21</t>
  </si>
  <si>
    <t>756 STREET RD 27</t>
  </si>
  <si>
    <t>756 STREET RD 33</t>
  </si>
  <si>
    <t>756 STREET RD 22</t>
  </si>
  <si>
    <t>756 STREET RD 28</t>
  </si>
  <si>
    <t>756 STREET RD 34</t>
  </si>
  <si>
    <t>756 STREET RD 23</t>
  </si>
  <si>
    <t>756 STREET RD 29</t>
  </si>
  <si>
    <t>756 STREET RD 35</t>
  </si>
  <si>
    <t>756 STREET RD 24</t>
  </si>
  <si>
    <t>756 STREET RD 30</t>
  </si>
  <si>
    <t>756 STREET RD 36</t>
  </si>
  <si>
    <t>JOAN DR</t>
  </si>
  <si>
    <t>1005 INDUSTRIAL BLVD</t>
  </si>
  <si>
    <t>990 E CUSHMORE RD</t>
  </si>
  <si>
    <t>1 BELMONT STA</t>
  </si>
  <si>
    <t>8 BELMONT STA</t>
  </si>
  <si>
    <t>3 BELMONT STA</t>
  </si>
  <si>
    <t>4 BELMONT STA</t>
  </si>
  <si>
    <t>2 BELMONT STA</t>
  </si>
  <si>
    <t>7 BELMONT STA</t>
  </si>
  <si>
    <t>5 BELMONT STA</t>
  </si>
  <si>
    <t>9 BELMONT STA</t>
  </si>
  <si>
    <t>14 BELMONT STA</t>
  </si>
  <si>
    <t>15 BELMONT STA</t>
  </si>
  <si>
    <t>12 BELMONT STA</t>
  </si>
  <si>
    <t>13 BELMONT STA</t>
  </si>
  <si>
    <t>16 BELMONT STA</t>
  </si>
  <si>
    <t>10 BELMONT STA</t>
  </si>
  <si>
    <t>23 BELMONT STA</t>
  </si>
  <si>
    <t>20 BELMONT STA</t>
  </si>
  <si>
    <t>17 BELMONT STA</t>
  </si>
  <si>
    <t>21 BELMONT STA</t>
  </si>
  <si>
    <t>19 BELMONT STA</t>
  </si>
  <si>
    <t>18 BELMONT STA</t>
  </si>
  <si>
    <t>24 BELMONT STA</t>
  </si>
  <si>
    <t>31 BELMONT STA</t>
  </si>
  <si>
    <t>29 BELMONT STA</t>
  </si>
  <si>
    <t>28 BELMONT STA</t>
  </si>
  <si>
    <t>30 BELMONT STA</t>
  </si>
  <si>
    <t>27 BELMONT STA</t>
  </si>
  <si>
    <t>26 BELMONT STA</t>
  </si>
  <si>
    <t>32 BELMONT STA</t>
  </si>
  <si>
    <t>39 BELMONT STA</t>
  </si>
  <si>
    <t>37 BELMONT STA</t>
  </si>
  <si>
    <t>34 BELMONT STA</t>
  </si>
  <si>
    <t>33 BELMONT STA</t>
  </si>
  <si>
    <t>40 BELMONT STA</t>
  </si>
  <si>
    <t>36 BELMONT STA</t>
  </si>
  <si>
    <t>38 BELMONT STA</t>
  </si>
  <si>
    <t>43 BELMONT STA</t>
  </si>
  <si>
    <t>48 BELMONT STA</t>
  </si>
  <si>
    <t>42 BELMONT STA</t>
  </si>
  <si>
    <t>46 BELMONT STA</t>
  </si>
  <si>
    <t>44 BELMONT STA</t>
  </si>
  <si>
    <t>47 BELMONT STA</t>
  </si>
  <si>
    <t>41 BELMONT STA</t>
  </si>
  <si>
    <t>55 BELMONT STA</t>
  </si>
  <si>
    <t>54 BELMONT STA</t>
  </si>
  <si>
    <t>52 BELMONT STA</t>
  </si>
  <si>
    <t>50 BELMONT STA</t>
  </si>
  <si>
    <t>56 BELMONT STA</t>
  </si>
  <si>
    <t>53 BELMONT STA</t>
  </si>
  <si>
    <t>51 BELMONT STA</t>
  </si>
  <si>
    <t>63 BELMONT STA</t>
  </si>
  <si>
    <t>59 BELMONT STA</t>
  </si>
  <si>
    <t>61 BELMONT STA</t>
  </si>
  <si>
    <t>57 BELMONT STA</t>
  </si>
  <si>
    <t>64 BELMONT STA</t>
  </si>
  <si>
    <t>60 BELMONT STA</t>
  </si>
  <si>
    <t>62 BELMONT STA</t>
  </si>
  <si>
    <t>66 BELMONT STA</t>
  </si>
  <si>
    <t>67 BELMONT STA</t>
  </si>
  <si>
    <t>69 BELMONT STA</t>
  </si>
  <si>
    <t>72 BELMONT STA</t>
  </si>
  <si>
    <t>65 BELMONT STA</t>
  </si>
  <si>
    <t>68 BELMONT STA</t>
  </si>
  <si>
    <t>70 BELMONT STA</t>
  </si>
  <si>
    <t>79 BELMONT STA</t>
  </si>
  <si>
    <t>74 BELMONT STA</t>
  </si>
  <si>
    <t>77 BELMONT STA</t>
  </si>
  <si>
    <t>76 BELMONT STA</t>
  </si>
  <si>
    <t>78 BELMONT STA</t>
  </si>
  <si>
    <t>73 BELMONT STA</t>
  </si>
  <si>
    <t>80 BELMONT STA</t>
  </si>
  <si>
    <t>618 SECOND STREET PIKE</t>
  </si>
  <si>
    <t>606 SECOND STREET PIKE</t>
  </si>
  <si>
    <t>1096 SCHOOL LN</t>
  </si>
  <si>
    <t>1051 SCHOOL LN</t>
  </si>
  <si>
    <t>1072 SCHOOL LN</t>
  </si>
  <si>
    <t>E MAPLE DR</t>
  </si>
  <si>
    <t>1008 SCHOOL LN</t>
  </si>
  <si>
    <t>1064 SCHOOL LN</t>
  </si>
  <si>
    <t>1039 SCHOOL LN</t>
  </si>
  <si>
    <t>1000 SCHOOL LN</t>
  </si>
  <si>
    <t>1016 SCHOOL LN</t>
  </si>
  <si>
    <t>1063 SCHOOL LN</t>
  </si>
  <si>
    <t>1080 SCHOOL LN</t>
  </si>
  <si>
    <t>1057 SCHOOL LN</t>
  </si>
  <si>
    <t>1005 SCHOOL LN</t>
  </si>
  <si>
    <t>1045 SCHOOL LN</t>
  </si>
  <si>
    <t>SCHOOL LN</t>
  </si>
  <si>
    <t>1033 SCHOOL LN</t>
  </si>
  <si>
    <t>1011 SCHOOL LN</t>
  </si>
  <si>
    <t>1087 SCHOOL LN</t>
  </si>
  <si>
    <t>1048 SCHOOL LN</t>
  </si>
  <si>
    <t>1024 SCHOOL LN</t>
  </si>
  <si>
    <t>1088 SCHOOL LN</t>
  </si>
  <si>
    <t>1040 SCHOOL LN</t>
  </si>
  <si>
    <t>1097 SCHOOL LN</t>
  </si>
  <si>
    <t>1069 SCHOOL LN</t>
  </si>
  <si>
    <t>1081 SCHOOL LN</t>
  </si>
  <si>
    <t>1075 SCHOOL LN</t>
  </si>
  <si>
    <t>1032 SCHOOL LN</t>
  </si>
  <si>
    <t>1017 SCHOOL LN</t>
  </si>
  <si>
    <t>1056 SCHOOL LN</t>
  </si>
  <si>
    <t>1025 SCHOOL LN</t>
  </si>
  <si>
    <t>208 GRAVEL HILL STA</t>
  </si>
  <si>
    <t>107 GRAVEL HILL STA</t>
  </si>
  <si>
    <t>302 GRAVEL HILL STA</t>
  </si>
  <si>
    <t>405 GRAVEL HILL STA</t>
  </si>
  <si>
    <t>505 GRAVEL HILL STA</t>
  </si>
  <si>
    <t>605 GRAVEL HILL STA</t>
  </si>
  <si>
    <t>203 GRAVEL HILL STA</t>
  </si>
  <si>
    <t>306 GRAVEL HILL STA</t>
  </si>
  <si>
    <t>401 GRAVEL HILL STA</t>
  </si>
  <si>
    <t>501 GRAVEL HILL STA</t>
  </si>
  <si>
    <t>602 GRAVEL HILL STA</t>
  </si>
  <si>
    <t>102 GRAVEL HILL STA</t>
  </si>
  <si>
    <t>206 GRAVEL HILL STA</t>
  </si>
  <si>
    <t>202 GRAVEL HILL STA</t>
  </si>
  <si>
    <t>103 GRAVEL HILL STA</t>
  </si>
  <si>
    <t>106 GRAVEL HILL STA</t>
  </si>
  <si>
    <t>303 GRAVEL HILL STA</t>
  </si>
  <si>
    <t>308 GRAVEL HILL STA</t>
  </si>
  <si>
    <t>407 GRAVEL HILL STA</t>
  </si>
  <si>
    <t>404 GRAVEL HILL STA</t>
  </si>
  <si>
    <t>507 GRAVEL HILL STA</t>
  </si>
  <si>
    <t>504 GRAVEL HILL STA</t>
  </si>
  <si>
    <t>607 GRAVEL HILL STA</t>
  </si>
  <si>
    <t>604 GRAVEL HILL STA</t>
  </si>
  <si>
    <t>207 GRAVEL HILL STA</t>
  </si>
  <si>
    <t>108 GRAVEL HILL STA</t>
  </si>
  <si>
    <t>301 GRAVEL HILL STA</t>
  </si>
  <si>
    <t>406 GRAVEL HILL STA</t>
  </si>
  <si>
    <t>506 GRAVEL HILL STA</t>
  </si>
  <si>
    <t>606 GRAVEL HILL STA</t>
  </si>
  <si>
    <t>204 GRAVEL HILL STA</t>
  </si>
  <si>
    <t>305 GRAVEL HILL STA</t>
  </si>
  <si>
    <t>402 GRAVEL HILL STA</t>
  </si>
  <si>
    <t>502 GRAVEL HILL STA</t>
  </si>
  <si>
    <t>601 GRAVEL HILL STA</t>
  </si>
  <si>
    <t>101 GRAVEL HILL STA</t>
  </si>
  <si>
    <t>205 GRAVEL HILL STA</t>
  </si>
  <si>
    <t>201 GRAVEL HILL STA</t>
  </si>
  <si>
    <t>104 GRAVEL HILL STA</t>
  </si>
  <si>
    <t>105 GRAVEL HILL STA</t>
  </si>
  <si>
    <t>304 GRAVEL HILL STA</t>
  </si>
  <si>
    <t>307 GRAVEL HILL STA</t>
  </si>
  <si>
    <t>408 GRAVEL HILL STA</t>
  </si>
  <si>
    <t>403 GRAVEL HILL STA</t>
  </si>
  <si>
    <t>508 GRAVEL HILL STA</t>
  </si>
  <si>
    <t>503 GRAVEL HILL STA</t>
  </si>
  <si>
    <t>608 GRAVEL HILL STA</t>
  </si>
  <si>
    <t>603 GRAVEL HILL STA</t>
  </si>
  <si>
    <t>111 LAKESIDE DR</t>
  </si>
  <si>
    <t>109 LAKESIDE DR</t>
  </si>
  <si>
    <t>113 LAKESIDE DR</t>
  </si>
  <si>
    <t>106 LAKESIDE DR</t>
  </si>
  <si>
    <t>105 LAKESIDE DR</t>
  </si>
  <si>
    <t>110 LAKESIDE DR</t>
  </si>
  <si>
    <t>102 LAKESIDE DR</t>
  </si>
  <si>
    <t>101 LAKESIDE DR</t>
  </si>
  <si>
    <t>108 LAKESIDE DR</t>
  </si>
  <si>
    <t>107 LAKESIDE DR</t>
  </si>
  <si>
    <t>103 LAKESIDE DR</t>
  </si>
  <si>
    <t>112 LAKESIDE DR</t>
  </si>
  <si>
    <t>203 LAKESIDE DR</t>
  </si>
  <si>
    <t>205 LAKESIDE DR</t>
  </si>
  <si>
    <t>208 LAKESIDE DR</t>
  </si>
  <si>
    <t>206 LAKESIDE DR</t>
  </si>
  <si>
    <t>204 LAKESIDE DR</t>
  </si>
  <si>
    <t>201 LAKESIDE DR</t>
  </si>
  <si>
    <t>202 LAKESIDE DR</t>
  </si>
  <si>
    <t>307 LAKESIDE DR</t>
  </si>
  <si>
    <t>305 LAKESIDE DR</t>
  </si>
  <si>
    <t>303 LAKESIDE DR</t>
  </si>
  <si>
    <t>306 LAKESIDE DR</t>
  </si>
  <si>
    <t>304 LAKESIDE DR</t>
  </si>
  <si>
    <t>302 LAKESIDE DR</t>
  </si>
  <si>
    <t>309 LAKESIDE DR</t>
  </si>
  <si>
    <t>311 LAKESIDE DR</t>
  </si>
  <si>
    <t>308 LAKESIDE DR</t>
  </si>
  <si>
    <t>310 LAKESIDE DR</t>
  </si>
  <si>
    <t>401 LAKESIDE DR</t>
  </si>
  <si>
    <t>406 LAKESIDE DR</t>
  </si>
  <si>
    <t>405 LAKESIDE DR</t>
  </si>
  <si>
    <t>402 LAKESIDE DR</t>
  </si>
  <si>
    <t>407 LAKESIDE DR</t>
  </si>
  <si>
    <t>408 LAKESIDE DR</t>
  </si>
  <si>
    <t>404 LAKESIDE DR</t>
  </si>
  <si>
    <t>503 LAKESIDE DR</t>
  </si>
  <si>
    <t>506 LAKESIDE DR</t>
  </si>
  <si>
    <t>504 LAKESIDE DR</t>
  </si>
  <si>
    <t>510 LAKESIDE DR</t>
  </si>
  <si>
    <t>507 LAKESIDE DR</t>
  </si>
  <si>
    <t>508 LAKESIDE DR</t>
  </si>
  <si>
    <t>509 LAKESIDE DR</t>
  </si>
  <si>
    <t>505 LAKESIDE DR</t>
  </si>
  <si>
    <t>502 LAKESIDE DR</t>
  </si>
  <si>
    <t>608 LAKESIDE DR</t>
  </si>
  <si>
    <t>607 LAKESIDE DR</t>
  </si>
  <si>
    <t>603 LAKESIDE DR</t>
  </si>
  <si>
    <t>609 LAKESIDE DR</t>
  </si>
  <si>
    <t>604 LAKESIDE DR</t>
  </si>
  <si>
    <t>602 LAKESIDE DR</t>
  </si>
  <si>
    <t>605 LAKESIDE DR</t>
  </si>
  <si>
    <t>606 LAKESIDE DR</t>
  </si>
  <si>
    <t>610 LAKESIDE DR</t>
  </si>
  <si>
    <t>1601 COUNTY LINE RD</t>
  </si>
  <si>
    <t>756 STREET RD 38</t>
  </si>
  <si>
    <t>756 STREET RD 42</t>
  </si>
  <si>
    <t>756 STREET RD 37</t>
  </si>
  <si>
    <t>756 STREET RD 40</t>
  </si>
  <si>
    <t>756 STREET RD 39</t>
  </si>
  <si>
    <t>756 STREET RD 41</t>
  </si>
  <si>
    <t>756 STREET RD 43</t>
  </si>
  <si>
    <t>756 STREET RD 49</t>
  </si>
  <si>
    <t>756 STREET RD 45</t>
  </si>
  <si>
    <t>756 STREET RD 46</t>
  </si>
  <si>
    <t>756 STREET RD 48</t>
  </si>
  <si>
    <t>756 STREET RD 47</t>
  </si>
  <si>
    <t>756 STREET RD 44</t>
  </si>
  <si>
    <t>114 STREET RD</t>
  </si>
  <si>
    <t>345 KNOWLES AVE</t>
  </si>
  <si>
    <t>100 PADDLEWHEEL CIR</t>
  </si>
  <si>
    <t>105 PADDLEWHEEL CIR</t>
  </si>
  <si>
    <t>1064 BRISTOL RD</t>
  </si>
  <si>
    <t>1160 STREET RD</t>
  </si>
  <si>
    <t>875 ROZEL AVE</t>
  </si>
  <si>
    <t>801 ROZEL AVE</t>
  </si>
  <si>
    <t>1419 GLEN ECHO RD</t>
  </si>
  <si>
    <t>50 BUCK RD</t>
  </si>
  <si>
    <t>1837 COUNTY LINE RD</t>
  </si>
  <si>
    <t>76 STREET RD</t>
  </si>
  <si>
    <t>20 SYLVIA DR</t>
  </si>
  <si>
    <t>106 D HAMPTON XING</t>
  </si>
  <si>
    <t>141 SECOND STREET PIKE</t>
  </si>
  <si>
    <t>Upper Southampton Township</t>
  </si>
  <si>
    <t>19006</t>
  </si>
  <si>
    <t>18966</t>
  </si>
  <si>
    <t>D) Copper</t>
  </si>
  <si>
    <t>Yes</t>
  </si>
  <si>
    <t>No</t>
  </si>
  <si>
    <t>Initial</t>
  </si>
  <si>
    <t>Joint</t>
  </si>
  <si>
    <t>Non-field method</t>
  </si>
  <si>
    <t>Field method</t>
  </si>
  <si>
    <t>Service Line Classification</t>
  </si>
  <si>
    <t>Sufficient Evidence 
for Non-Lead?</t>
  </si>
  <si>
    <t>LCRR 
Sampling Tier</t>
  </si>
  <si>
    <t>StatusCode</t>
  </si>
  <si>
    <t>Not sure</t>
  </si>
  <si>
    <t>S) Single family residence</t>
  </si>
  <si>
    <t>O) Building/Other</t>
  </si>
  <si>
    <t>Not Sure</t>
  </si>
  <si>
    <t>G) 1951-1960</t>
  </si>
  <si>
    <t>F) 1941-1950</t>
  </si>
  <si>
    <t>L) 1991-2000</t>
  </si>
  <si>
    <t>K) 1981-1990</t>
  </si>
  <si>
    <t>P) 2021-2030</t>
  </si>
  <si>
    <t>H) 1961-1970</t>
  </si>
  <si>
    <t>J) 1971-1980</t>
  </si>
  <si>
    <t>O) 2011-2020</t>
  </si>
  <si>
    <t>D) 1921-1930</t>
  </si>
  <si>
    <t>M) 2001-2010</t>
  </si>
  <si>
    <t>F) 1941 - 1950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</si>
</sst>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000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2"/>
      <color rgb="FF0070C0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1"/>
      <color rgb="FF0070C0"/>
      <name val="Aptos Narrow"/>
      <family val="2"/>
      <scheme val="minor"/>
    </font>
    <font>
      <b/>
      <u/>
      <sz val="12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theme="4"/>
      </patternFill>
    </fill>
    <fill>
      <patternFill patternType="solid">
        <fgColor rgb="FF99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3" borderId="4">
      <alignment horizontal="center" vertical="center" wrapText="1"/>
    </xf>
  </cellStyleXfs>
  <cellXfs count="29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</xf>
    <xf numFmtId="49" fontId="3" fillId="2" borderId="2" xfId="1" applyNumberFormat="1" applyFont="1" applyFill="1" applyBorder="1" applyAlignment="1" applyProtection="1">
      <alignment horizontal="center" vertical="center" wrapText="1"/>
    </xf>
    <xf numFmtId="164" fontId="3" fillId="2" borderId="2" xfId="1" applyNumberFormat="1" applyFont="1" applyFill="1" applyBorder="1" applyAlignment="1" applyProtection="1">
      <alignment horizontal="center" vertical="center" wrapText="1"/>
    </xf>
    <xf numFmtId="49" fontId="3" fillId="2" borderId="3" xfId="1" applyNumberFormat="1" applyFont="1" applyFill="1" applyBorder="1" applyAlignment="1" applyProtection="1">
      <alignment horizontal="center" vertical="center" wrapText="1"/>
    </xf>
    <xf numFmtId="49" fontId="4" fillId="2" borderId="5" xfId="2" applyNumberFormat="1" applyFont="1" applyFill="1" applyBorder="1">
      <alignment horizontal="center" vertical="center" wrapText="1"/>
    </xf>
    <xf numFmtId="165" fontId="4" fillId="2" borderId="5" xfId="2" applyNumberFormat="1" applyFont="1" applyFill="1" applyBorder="1">
      <alignment horizontal="center" vertical="center" wrapText="1"/>
    </xf>
    <xf numFmtId="0" fontId="3" fillId="2" borderId="5" xfId="1" applyFont="1" applyFill="1" applyBorder="1" applyAlignment="1" applyProtection="1">
      <alignment horizontal="center" vertical="center" wrapText="1"/>
    </xf>
    <xf numFmtId="0" fontId="4" fillId="4" borderId="5" xfId="2" applyFont="1" applyFill="1" applyBorder="1">
      <alignment horizontal="center" vertical="center" wrapText="1"/>
    </xf>
    <xf numFmtId="0" fontId="3" fillId="4" borderId="6" xfId="1" applyFont="1" applyFill="1" applyBorder="1" applyAlignment="1" applyProtection="1">
      <alignment horizontal="center" vertical="center" wrapText="1"/>
    </xf>
    <xf numFmtId="0" fontId="5" fillId="4" borderId="6" xfId="1" applyFont="1" applyFill="1" applyBorder="1" applyAlignment="1" applyProtection="1">
      <alignment horizontal="center" vertical="center" wrapText="1"/>
    </xf>
    <xf numFmtId="0" fontId="3" fillId="4" borderId="5" xfId="1" applyFont="1" applyFill="1" applyBorder="1" applyAlignment="1" applyProtection="1">
      <alignment horizontal="center" vertical="center" wrapText="1"/>
    </xf>
    <xf numFmtId="49" fontId="4" fillId="4" borderId="5" xfId="2" applyNumberFormat="1" applyFont="1" applyFill="1" applyBorder="1">
      <alignment horizontal="center" vertical="center" wrapText="1"/>
    </xf>
    <xf numFmtId="2" fontId="3" fillId="4" borderId="5" xfId="1" applyNumberFormat="1" applyFont="1" applyFill="1" applyBorder="1" applyAlignment="1" applyProtection="1">
      <alignment horizontal="center" vertical="center" wrapText="1"/>
    </xf>
    <xf numFmtId="164" fontId="4" fillId="4" borderId="5" xfId="2" applyNumberFormat="1" applyFont="1" applyFill="1" applyBorder="1">
      <alignment horizontal="center" vertical="center" wrapText="1"/>
    </xf>
    <xf numFmtId="0" fontId="4" fillId="5" borderId="5" xfId="2" applyFont="1" applyFill="1" applyBorder="1">
      <alignment horizontal="center" vertical="center" wrapText="1"/>
    </xf>
    <xf numFmtId="0" fontId="5" fillId="5" borderId="6" xfId="1" applyFont="1" applyFill="1" applyBorder="1" applyAlignment="1" applyProtection="1">
      <alignment horizontal="center" vertical="center" wrapText="1"/>
    </xf>
    <xf numFmtId="0" fontId="3" fillId="5" borderId="5" xfId="1" applyFont="1" applyFill="1" applyBorder="1" applyAlignment="1" applyProtection="1">
      <alignment horizontal="center" vertical="center" wrapText="1"/>
    </xf>
    <xf numFmtId="49" fontId="4" fillId="5" borderId="5" xfId="2" applyNumberFormat="1" applyFont="1" applyFill="1" applyBorder="1">
      <alignment horizontal="center" vertical="center" wrapText="1"/>
    </xf>
    <xf numFmtId="0" fontId="3" fillId="5" borderId="6" xfId="1" applyFont="1" applyFill="1" applyBorder="1" applyAlignment="1" applyProtection="1">
      <alignment horizontal="center" vertical="center" wrapText="1"/>
    </xf>
    <xf numFmtId="164" fontId="4" fillId="5" borderId="5" xfId="2" applyNumberFormat="1" applyFont="1" applyFill="1" applyBorder="1">
      <alignment horizontal="center" vertical="center" wrapText="1"/>
    </xf>
    <xf numFmtId="0" fontId="6" fillId="6" borderId="5" xfId="1" applyFont="1" applyFill="1" applyBorder="1" applyAlignment="1" applyProtection="1">
      <alignment horizontal="center" vertical="center" wrapText="1" readingOrder="1"/>
    </xf>
    <xf numFmtId="0" fontId="3" fillId="6" borderId="5" xfId="1" applyFont="1" applyFill="1" applyBorder="1" applyAlignment="1" applyProtection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3" fillId="7" borderId="7" xfId="1" applyFont="1" applyFill="1" applyBorder="1" applyAlignment="1" applyProtection="1">
      <alignment horizontal="center" vertical="center" wrapText="1"/>
    </xf>
    <xf numFmtId="0" fontId="3" fillId="7" borderId="1" xfId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/>
  </cellXfs>
  <cellStyles count="3">
    <cellStyle name="Header" xfId="2" xr:uid="{CD8682BA-0E15-4A4F-86CD-FDC10F8A98D7}"/>
    <cellStyle name="Hyperlink" xfId="1" builtinId="8"/>
    <cellStyle name="Normal" xfId="0" builtinId="0"/>
  </cellStyles>
  <dxfs count="17"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ill>
        <patternFill patternType="lightTrellis"/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9E29-CFF7-4380-A93A-077CF110F733}">
  <dimension ref="A1:AL6088"/>
  <sheetViews>
    <sheetView tabSelected="1" workbookViewId="0">
      <selection activeCell="E1" sqref="E1:E3"/>
    </sheetView>
  </sheetViews>
  <sheetFormatPr defaultColWidth="27.85546875" defaultRowHeight="15" x14ac:dyDescent="0.25"/>
  <cols>
    <col min="1" max="1" width="15.5703125" customWidth="1"/>
    <col min="2" max="2" width="20.85546875" customWidth="1"/>
    <col min="3" max="3" width="17.140625" customWidth="1"/>
    <col min="4" max="4" width="2.42578125" customWidth="1"/>
    <col min="5" max="5" width="19" bestFit="1" customWidth="1"/>
    <col min="9" max="9" width="24.85546875" bestFit="1" customWidth="1"/>
    <col min="11" max="11" width="28.140625" bestFit="1" customWidth="1"/>
    <col min="13" max="13" width="10.140625" customWidth="1"/>
    <col min="14" max="15" width="12.85546875" customWidth="1"/>
    <col min="18" max="18" width="22.85546875" bestFit="1" customWidth="1"/>
    <col min="20" max="20" width="10.7109375" bestFit="1" customWidth="1"/>
    <col min="21" max="22" width="17.7109375" bestFit="1" customWidth="1"/>
    <col min="23" max="23" width="16.5703125" bestFit="1" customWidth="1"/>
    <col min="24" max="24" width="24.42578125" bestFit="1" customWidth="1"/>
    <col min="25" max="25" width="21.5703125" bestFit="1" customWidth="1"/>
    <col min="26" max="26" width="17" customWidth="1"/>
    <col min="27" max="27" width="25.140625" bestFit="1" customWidth="1"/>
    <col min="28" max="28" width="22.85546875" bestFit="1" customWidth="1"/>
    <col min="30" max="31" width="17.7109375" bestFit="1" customWidth="1"/>
    <col min="32" max="32" width="16.5703125" bestFit="1" customWidth="1"/>
    <col min="33" max="33" width="24.42578125" bestFit="1" customWidth="1"/>
    <col min="34" max="34" width="21.5703125" bestFit="1" customWidth="1"/>
    <col min="35" max="35" width="21.42578125" bestFit="1" customWidth="1"/>
  </cols>
  <sheetData>
    <row r="1" spans="1:38" ht="69" customHeight="1" thickBot="1" x14ac:dyDescent="0.3">
      <c r="A1" s="24" t="s">
        <v>12097</v>
      </c>
      <c r="B1" s="24" t="s">
        <v>12098</v>
      </c>
      <c r="C1" s="25" t="s">
        <v>12099</v>
      </c>
      <c r="D1" s="26" t="s">
        <v>12100</v>
      </c>
      <c r="E1" s="1" t="s">
        <v>0</v>
      </c>
      <c r="F1" s="2" t="s">
        <v>1</v>
      </c>
      <c r="G1" s="3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6" t="s">
        <v>7</v>
      </c>
      <c r="M1" s="7" t="s">
        <v>8</v>
      </c>
      <c r="N1" s="5" t="s">
        <v>9</v>
      </c>
      <c r="O1" s="8" t="s">
        <v>10</v>
      </c>
      <c r="P1" s="9" t="s">
        <v>11</v>
      </c>
      <c r="Q1" s="10" t="s">
        <v>12</v>
      </c>
      <c r="R1" s="11" t="s">
        <v>13</v>
      </c>
      <c r="S1" s="12" t="s">
        <v>14</v>
      </c>
      <c r="T1" s="13" t="s">
        <v>15</v>
      </c>
      <c r="U1" s="9" t="s">
        <v>16</v>
      </c>
      <c r="V1" s="8" t="s">
        <v>16</v>
      </c>
      <c r="W1" s="8" t="s">
        <v>17</v>
      </c>
      <c r="X1" s="14" t="s">
        <v>18</v>
      </c>
      <c r="Y1" s="9" t="s">
        <v>19</v>
      </c>
      <c r="Z1" s="15" t="s">
        <v>10</v>
      </c>
      <c r="AA1" s="16" t="s">
        <v>12</v>
      </c>
      <c r="AB1" s="17" t="s">
        <v>13</v>
      </c>
      <c r="AC1" s="18" t="s">
        <v>14</v>
      </c>
      <c r="AD1" s="19" t="s">
        <v>20</v>
      </c>
      <c r="AE1" s="15" t="s">
        <v>16</v>
      </c>
      <c r="AF1" s="15" t="s">
        <v>17</v>
      </c>
      <c r="AG1" s="20" t="s">
        <v>18</v>
      </c>
      <c r="AH1" s="19" t="s">
        <v>19</v>
      </c>
      <c r="AI1" s="21" t="s">
        <v>21</v>
      </c>
      <c r="AJ1" s="22" t="s">
        <v>22</v>
      </c>
      <c r="AK1" s="23" t="s">
        <v>23</v>
      </c>
      <c r="AL1" s="23" t="s">
        <v>24</v>
      </c>
    </row>
    <row r="2" spans="1:38" x14ac:dyDescent="0.25">
      <c r="E2" t="s">
        <v>5881</v>
      </c>
      <c r="F2" t="s">
        <v>12093</v>
      </c>
      <c r="H2" t="s">
        <v>12094</v>
      </c>
      <c r="I2" t="s">
        <v>11867</v>
      </c>
      <c r="K2" t="s">
        <v>12087</v>
      </c>
      <c r="L2" t="s">
        <v>12089</v>
      </c>
      <c r="M2" t="s">
        <v>12092</v>
      </c>
      <c r="N2" t="s">
        <v>12092</v>
      </c>
      <c r="O2" t="s">
        <v>12090</v>
      </c>
      <c r="P2" t="s">
        <v>12092</v>
      </c>
      <c r="Q2" t="s">
        <v>12091</v>
      </c>
      <c r="R2" t="s">
        <v>12108</v>
      </c>
      <c r="T2" s="28">
        <v>0.75</v>
      </c>
      <c r="U2" s="27" t="s">
        <v>12095</v>
      </c>
      <c r="V2" s="27" t="s">
        <v>12095</v>
      </c>
      <c r="W2" s="27" t="s">
        <v>12096</v>
      </c>
      <c r="X2" t="s">
        <v>6112</v>
      </c>
      <c r="Z2" s="27" t="s">
        <v>12090</v>
      </c>
      <c r="AA2" s="27" t="s">
        <v>12091</v>
      </c>
      <c r="AB2" t="s">
        <v>12108</v>
      </c>
      <c r="AD2" s="27" t="s">
        <v>12095</v>
      </c>
      <c r="AE2" s="27" t="s">
        <v>12095</v>
      </c>
      <c r="AF2" s="27" t="s">
        <v>12096</v>
      </c>
      <c r="AG2" t="s">
        <v>6112</v>
      </c>
      <c r="AI2" t="s">
        <v>12102</v>
      </c>
      <c r="AJ2" t="s">
        <v>12101</v>
      </c>
      <c r="AK2" t="s">
        <v>12092</v>
      </c>
      <c r="AL2" t="s">
        <v>12092</v>
      </c>
    </row>
    <row r="3" spans="1:38" x14ac:dyDescent="0.25">
      <c r="E3" t="s">
        <v>4832</v>
      </c>
      <c r="F3" t="s">
        <v>12093</v>
      </c>
      <c r="H3" t="s">
        <v>12094</v>
      </c>
      <c r="I3" t="s">
        <v>10844</v>
      </c>
      <c r="K3" t="s">
        <v>12087</v>
      </c>
      <c r="L3" t="s">
        <v>12089</v>
      </c>
      <c r="M3" t="s">
        <v>12092</v>
      </c>
      <c r="N3" t="s">
        <v>12092</v>
      </c>
      <c r="O3" t="s">
        <v>12090</v>
      </c>
      <c r="P3" t="s">
        <v>12104</v>
      </c>
      <c r="Q3" t="s">
        <v>12091</v>
      </c>
      <c r="R3" t="s">
        <v>12105</v>
      </c>
      <c r="T3" s="28">
        <v>0.75</v>
      </c>
      <c r="U3" s="27" t="s">
        <v>12095</v>
      </c>
      <c r="V3" s="27" t="s">
        <v>12095</v>
      </c>
      <c r="W3" s="27" t="s">
        <v>12096</v>
      </c>
      <c r="X3" t="s">
        <v>6112</v>
      </c>
      <c r="Z3" s="27" t="s">
        <v>12090</v>
      </c>
      <c r="AA3" s="27" t="s">
        <v>12091</v>
      </c>
      <c r="AB3" t="s">
        <v>12105</v>
      </c>
      <c r="AD3" s="27" t="s">
        <v>12095</v>
      </c>
      <c r="AE3" s="27" t="s">
        <v>12095</v>
      </c>
      <c r="AF3" s="27" t="s">
        <v>12096</v>
      </c>
      <c r="AG3" t="s">
        <v>6112</v>
      </c>
      <c r="AI3" t="s">
        <v>12102</v>
      </c>
      <c r="AJ3" t="s">
        <v>12101</v>
      </c>
      <c r="AK3" t="s">
        <v>12104</v>
      </c>
      <c r="AL3" t="s">
        <v>12092</v>
      </c>
    </row>
    <row r="4" spans="1:38" x14ac:dyDescent="0.25">
      <c r="E4" t="s">
        <v>3789</v>
      </c>
      <c r="F4" t="s">
        <v>12093</v>
      </c>
      <c r="H4" t="s">
        <v>12094</v>
      </c>
      <c r="I4" t="s">
        <v>9833</v>
      </c>
      <c r="K4" t="s">
        <v>12087</v>
      </c>
      <c r="L4" t="s">
        <v>12089</v>
      </c>
      <c r="M4" t="s">
        <v>12092</v>
      </c>
      <c r="N4" t="s">
        <v>12092</v>
      </c>
      <c r="O4" t="s">
        <v>12090</v>
      </c>
      <c r="P4" t="s">
        <v>12092</v>
      </c>
      <c r="Q4" t="s">
        <v>12091</v>
      </c>
      <c r="R4" t="s">
        <v>12111</v>
      </c>
      <c r="T4" s="28">
        <v>0.75</v>
      </c>
      <c r="U4" s="27" t="s">
        <v>12095</v>
      </c>
      <c r="V4" s="27" t="s">
        <v>12095</v>
      </c>
      <c r="W4" s="27" t="s">
        <v>12096</v>
      </c>
      <c r="X4" t="s">
        <v>6112</v>
      </c>
      <c r="Z4" s="27" t="s">
        <v>12090</v>
      </c>
      <c r="AA4" s="27" t="s">
        <v>12091</v>
      </c>
      <c r="AB4" t="s">
        <v>12111</v>
      </c>
      <c r="AD4" s="27" t="s">
        <v>12095</v>
      </c>
      <c r="AE4" s="27" t="s">
        <v>12095</v>
      </c>
      <c r="AF4" s="27" t="s">
        <v>12096</v>
      </c>
      <c r="AG4" t="s">
        <v>6112</v>
      </c>
      <c r="AI4" t="s">
        <v>12102</v>
      </c>
      <c r="AJ4" t="s">
        <v>12101</v>
      </c>
      <c r="AK4" t="s">
        <v>12092</v>
      </c>
      <c r="AL4" t="s">
        <v>12092</v>
      </c>
    </row>
    <row r="5" spans="1:38" x14ac:dyDescent="0.25">
      <c r="E5" t="s">
        <v>1410</v>
      </c>
      <c r="F5" t="s">
        <v>12093</v>
      </c>
      <c r="H5" t="s">
        <v>12094</v>
      </c>
      <c r="I5" t="s">
        <v>7517</v>
      </c>
      <c r="K5" t="s">
        <v>12087</v>
      </c>
      <c r="L5" t="s">
        <v>12089</v>
      </c>
      <c r="M5" t="s">
        <v>12092</v>
      </c>
      <c r="N5" t="s">
        <v>12092</v>
      </c>
      <c r="O5" t="s">
        <v>12090</v>
      </c>
      <c r="P5" t="s">
        <v>12104</v>
      </c>
      <c r="Q5" t="s">
        <v>12091</v>
      </c>
      <c r="R5" t="s">
        <v>12115</v>
      </c>
      <c r="T5" s="28">
        <v>0.75</v>
      </c>
      <c r="U5" s="27" t="s">
        <v>12095</v>
      </c>
      <c r="V5" s="27" t="s">
        <v>12095</v>
      </c>
      <c r="W5" s="27" t="s">
        <v>12096</v>
      </c>
      <c r="X5" t="s">
        <v>6112</v>
      </c>
      <c r="Z5" s="27" t="s">
        <v>12090</v>
      </c>
      <c r="AA5" s="27" t="s">
        <v>12091</v>
      </c>
      <c r="AB5" t="s">
        <v>12115</v>
      </c>
      <c r="AD5" s="27" t="s">
        <v>12095</v>
      </c>
      <c r="AE5" s="27" t="s">
        <v>12095</v>
      </c>
      <c r="AF5" s="27" t="s">
        <v>12096</v>
      </c>
      <c r="AG5" t="s">
        <v>6112</v>
      </c>
      <c r="AI5" t="s">
        <v>12102</v>
      </c>
      <c r="AJ5" t="s">
        <v>12101</v>
      </c>
      <c r="AK5" t="s">
        <v>12104</v>
      </c>
      <c r="AL5" t="s">
        <v>12092</v>
      </c>
    </row>
    <row r="6" spans="1:38" x14ac:dyDescent="0.25">
      <c r="E6" t="s">
        <v>5672</v>
      </c>
      <c r="F6" t="s">
        <v>12093</v>
      </c>
      <c r="H6" t="s">
        <v>12094</v>
      </c>
      <c r="I6" t="s">
        <v>11680</v>
      </c>
      <c r="K6" t="s">
        <v>12087</v>
      </c>
      <c r="L6" t="s">
        <v>12089</v>
      </c>
      <c r="M6" t="s">
        <v>12092</v>
      </c>
      <c r="N6" t="s">
        <v>12092</v>
      </c>
      <c r="O6" t="s">
        <v>12090</v>
      </c>
      <c r="P6" t="s">
        <v>12104</v>
      </c>
      <c r="Q6" t="s">
        <v>12091</v>
      </c>
      <c r="R6" t="s">
        <v>12105</v>
      </c>
      <c r="T6" s="28">
        <v>0.75</v>
      </c>
      <c r="U6" s="27" t="s">
        <v>12095</v>
      </c>
      <c r="V6" s="27" t="s">
        <v>12095</v>
      </c>
      <c r="W6" s="27" t="s">
        <v>12096</v>
      </c>
      <c r="X6" t="s">
        <v>6112</v>
      </c>
      <c r="Z6" s="27" t="s">
        <v>12090</v>
      </c>
      <c r="AA6" s="27" t="s">
        <v>12091</v>
      </c>
      <c r="AB6" t="s">
        <v>12105</v>
      </c>
      <c r="AD6" s="27" t="s">
        <v>12095</v>
      </c>
      <c r="AE6" s="27" t="s">
        <v>12095</v>
      </c>
      <c r="AF6" s="27" t="s">
        <v>12096</v>
      </c>
      <c r="AG6" t="s">
        <v>6112</v>
      </c>
      <c r="AI6" t="s">
        <v>12102</v>
      </c>
      <c r="AJ6" t="s">
        <v>12101</v>
      </c>
      <c r="AK6" t="s">
        <v>12104</v>
      </c>
      <c r="AL6" t="s">
        <v>12092</v>
      </c>
    </row>
    <row r="7" spans="1:38" x14ac:dyDescent="0.25">
      <c r="E7" t="s">
        <v>3339</v>
      </c>
      <c r="F7" t="s">
        <v>12093</v>
      </c>
      <c r="H7" t="s">
        <v>12094</v>
      </c>
      <c r="I7" t="s">
        <v>9398</v>
      </c>
      <c r="K7" t="s">
        <v>12087</v>
      </c>
      <c r="L7" t="s">
        <v>12089</v>
      </c>
      <c r="M7" t="s">
        <v>12092</v>
      </c>
      <c r="N7" t="s">
        <v>12092</v>
      </c>
      <c r="O7" t="s">
        <v>12090</v>
      </c>
      <c r="P7" t="s">
        <v>12092</v>
      </c>
      <c r="Q7" t="s">
        <v>12091</v>
      </c>
      <c r="R7" t="s">
        <v>12111</v>
      </c>
      <c r="T7" s="28">
        <v>0.75</v>
      </c>
      <c r="U7" s="27" t="s">
        <v>12095</v>
      </c>
      <c r="V7" s="27" t="s">
        <v>12095</v>
      </c>
      <c r="W7" s="27" t="s">
        <v>12096</v>
      </c>
      <c r="X7" t="s">
        <v>6112</v>
      </c>
      <c r="Z7" s="27" t="s">
        <v>12090</v>
      </c>
      <c r="AA7" s="27" t="s">
        <v>12091</v>
      </c>
      <c r="AB7" t="s">
        <v>12111</v>
      </c>
      <c r="AD7" s="27" t="s">
        <v>12095</v>
      </c>
      <c r="AE7" s="27" t="s">
        <v>12095</v>
      </c>
      <c r="AF7" s="27" t="s">
        <v>12096</v>
      </c>
      <c r="AG7" t="s">
        <v>6112</v>
      </c>
      <c r="AI7" t="s">
        <v>12102</v>
      </c>
      <c r="AJ7" t="s">
        <v>12101</v>
      </c>
      <c r="AK7" t="s">
        <v>12092</v>
      </c>
      <c r="AL7" t="s">
        <v>12092</v>
      </c>
    </row>
    <row r="8" spans="1:38" x14ac:dyDescent="0.25">
      <c r="E8" t="s">
        <v>4953</v>
      </c>
      <c r="F8" t="s">
        <v>12093</v>
      </c>
      <c r="H8" t="s">
        <v>12094</v>
      </c>
      <c r="I8" t="s">
        <v>10964</v>
      </c>
      <c r="K8" t="s">
        <v>12087</v>
      </c>
      <c r="L8" t="s">
        <v>12089</v>
      </c>
      <c r="M8" t="s">
        <v>12092</v>
      </c>
      <c r="N8" t="s">
        <v>12092</v>
      </c>
      <c r="O8" t="s">
        <v>12090</v>
      </c>
      <c r="P8" t="s">
        <v>12092</v>
      </c>
      <c r="Q8" t="s">
        <v>12091</v>
      </c>
      <c r="R8" t="s">
        <v>12110</v>
      </c>
      <c r="T8" s="28">
        <v>0.75</v>
      </c>
      <c r="U8" s="27" t="s">
        <v>12095</v>
      </c>
      <c r="V8" s="27" t="s">
        <v>12095</v>
      </c>
      <c r="W8" s="27" t="s">
        <v>12096</v>
      </c>
      <c r="X8" t="s">
        <v>6112</v>
      </c>
      <c r="Z8" s="27" t="s">
        <v>12090</v>
      </c>
      <c r="AA8" s="27" t="s">
        <v>12091</v>
      </c>
      <c r="AB8" t="s">
        <v>12110</v>
      </c>
      <c r="AD8" s="27" t="s">
        <v>12095</v>
      </c>
      <c r="AE8" s="27" t="s">
        <v>12095</v>
      </c>
      <c r="AF8" s="27" t="s">
        <v>12096</v>
      </c>
      <c r="AG8" t="s">
        <v>6112</v>
      </c>
      <c r="AI8" t="s">
        <v>12102</v>
      </c>
      <c r="AJ8" t="s">
        <v>12101</v>
      </c>
      <c r="AK8" t="s">
        <v>12092</v>
      </c>
      <c r="AL8" t="s">
        <v>12092</v>
      </c>
    </row>
    <row r="9" spans="1:38" x14ac:dyDescent="0.25">
      <c r="E9" t="s">
        <v>6093</v>
      </c>
      <c r="F9" t="s">
        <v>12093</v>
      </c>
      <c r="H9" t="s">
        <v>12094</v>
      </c>
      <c r="I9" t="s">
        <v>12074</v>
      </c>
      <c r="K9" t="s">
        <v>12087</v>
      </c>
      <c r="L9" t="s">
        <v>12089</v>
      </c>
      <c r="M9" t="s">
        <v>12092</v>
      </c>
      <c r="N9" t="s">
        <v>12092</v>
      </c>
      <c r="O9" t="s">
        <v>12090</v>
      </c>
      <c r="P9" t="s">
        <v>12092</v>
      </c>
      <c r="Q9" t="s">
        <v>12091</v>
      </c>
      <c r="R9" t="s">
        <v>12111</v>
      </c>
      <c r="T9" s="28">
        <v>0.75</v>
      </c>
      <c r="U9" s="27" t="s">
        <v>12095</v>
      </c>
      <c r="V9" s="27" t="s">
        <v>12095</v>
      </c>
      <c r="W9" s="27" t="s">
        <v>12096</v>
      </c>
      <c r="X9" t="s">
        <v>6112</v>
      </c>
      <c r="Z9" s="27" t="s">
        <v>12090</v>
      </c>
      <c r="AA9" s="27" t="s">
        <v>12091</v>
      </c>
      <c r="AB9" t="s">
        <v>12111</v>
      </c>
      <c r="AD9" s="27" t="s">
        <v>12095</v>
      </c>
      <c r="AE9" s="27" t="s">
        <v>12095</v>
      </c>
      <c r="AF9" s="27" t="s">
        <v>12096</v>
      </c>
      <c r="AG9" t="s">
        <v>6112</v>
      </c>
      <c r="AI9" t="s">
        <v>12102</v>
      </c>
      <c r="AJ9" t="s">
        <v>12101</v>
      </c>
      <c r="AK9" t="s">
        <v>12092</v>
      </c>
      <c r="AL9" t="s">
        <v>12092</v>
      </c>
    </row>
    <row r="10" spans="1:38" x14ac:dyDescent="0.25">
      <c r="E10" t="s">
        <v>3073</v>
      </c>
      <c r="F10" t="s">
        <v>12093</v>
      </c>
      <c r="H10" t="s">
        <v>12094</v>
      </c>
      <c r="I10" t="s">
        <v>9139</v>
      </c>
      <c r="K10" t="s">
        <v>12087</v>
      </c>
      <c r="L10" t="s">
        <v>12089</v>
      </c>
      <c r="M10" t="s">
        <v>12092</v>
      </c>
      <c r="N10" t="s">
        <v>12092</v>
      </c>
      <c r="O10" t="s">
        <v>12090</v>
      </c>
      <c r="P10" t="s">
        <v>12092</v>
      </c>
      <c r="Q10" t="s">
        <v>12091</v>
      </c>
      <c r="R10" t="s">
        <v>12111</v>
      </c>
      <c r="T10" s="28">
        <v>0.75</v>
      </c>
      <c r="U10" s="27" t="s">
        <v>12095</v>
      </c>
      <c r="V10" s="27" t="s">
        <v>12095</v>
      </c>
      <c r="W10" s="27" t="s">
        <v>12096</v>
      </c>
      <c r="X10" t="s">
        <v>6112</v>
      </c>
      <c r="Z10" s="27" t="s">
        <v>12090</v>
      </c>
      <c r="AA10" s="27" t="s">
        <v>12091</v>
      </c>
      <c r="AB10" t="s">
        <v>12111</v>
      </c>
      <c r="AD10" s="27" t="s">
        <v>12095</v>
      </c>
      <c r="AE10" s="27" t="s">
        <v>12095</v>
      </c>
      <c r="AF10" s="27" t="s">
        <v>12096</v>
      </c>
      <c r="AG10" t="s">
        <v>6112</v>
      </c>
      <c r="AI10" t="s">
        <v>12102</v>
      </c>
      <c r="AJ10" t="s">
        <v>12101</v>
      </c>
      <c r="AK10" t="s">
        <v>12092</v>
      </c>
      <c r="AL10" t="s">
        <v>12092</v>
      </c>
    </row>
    <row r="11" spans="1:38" x14ac:dyDescent="0.25">
      <c r="E11" t="s">
        <v>1165</v>
      </c>
      <c r="F11" t="s">
        <v>12093</v>
      </c>
      <c r="H11" t="s">
        <v>12094</v>
      </c>
      <c r="I11" t="s">
        <v>7288</v>
      </c>
      <c r="K11" t="s">
        <v>12087</v>
      </c>
      <c r="L11" t="s">
        <v>12089</v>
      </c>
      <c r="M11" t="s">
        <v>12092</v>
      </c>
      <c r="N11" t="s">
        <v>12092</v>
      </c>
      <c r="O11" t="s">
        <v>12090</v>
      </c>
      <c r="P11" t="s">
        <v>12104</v>
      </c>
      <c r="Q11" t="s">
        <v>12091</v>
      </c>
      <c r="R11" t="s">
        <v>12105</v>
      </c>
      <c r="T11" s="28">
        <v>0.75</v>
      </c>
      <c r="U11" s="27" t="s">
        <v>12095</v>
      </c>
      <c r="V11" s="27" t="s">
        <v>12095</v>
      </c>
      <c r="W11" s="27" t="s">
        <v>12096</v>
      </c>
      <c r="X11" t="s">
        <v>6112</v>
      </c>
      <c r="Z11" s="27" t="s">
        <v>12090</v>
      </c>
      <c r="AA11" s="27" t="s">
        <v>12091</v>
      </c>
      <c r="AB11" t="s">
        <v>12105</v>
      </c>
      <c r="AD11" s="27" t="s">
        <v>12095</v>
      </c>
      <c r="AE11" s="27" t="s">
        <v>12095</v>
      </c>
      <c r="AF11" s="27" t="s">
        <v>12096</v>
      </c>
      <c r="AG11" t="s">
        <v>6112</v>
      </c>
      <c r="AI11" t="s">
        <v>12102</v>
      </c>
      <c r="AJ11" t="s">
        <v>12101</v>
      </c>
      <c r="AK11" t="s">
        <v>12104</v>
      </c>
      <c r="AL11" t="s">
        <v>12092</v>
      </c>
    </row>
    <row r="12" spans="1:38" x14ac:dyDescent="0.25">
      <c r="E12" t="s">
        <v>2810</v>
      </c>
      <c r="F12" t="s">
        <v>12093</v>
      </c>
      <c r="H12" t="s">
        <v>12094</v>
      </c>
      <c r="I12" t="s">
        <v>8882</v>
      </c>
      <c r="K12" t="s">
        <v>12087</v>
      </c>
      <c r="L12" t="s">
        <v>12089</v>
      </c>
      <c r="M12" t="s">
        <v>12092</v>
      </c>
      <c r="N12" t="s">
        <v>12092</v>
      </c>
      <c r="O12" t="s">
        <v>12090</v>
      </c>
      <c r="P12" t="s">
        <v>12092</v>
      </c>
      <c r="Q12" t="s">
        <v>12091</v>
      </c>
      <c r="R12" t="s">
        <v>12108</v>
      </c>
      <c r="T12" s="28">
        <v>0.75</v>
      </c>
      <c r="U12" s="27" t="s">
        <v>12095</v>
      </c>
      <c r="V12" s="27" t="s">
        <v>12095</v>
      </c>
      <c r="W12" s="27" t="s">
        <v>12096</v>
      </c>
      <c r="X12" t="s">
        <v>6112</v>
      </c>
      <c r="Z12" s="27" t="s">
        <v>12090</v>
      </c>
      <c r="AA12" s="27" t="s">
        <v>12091</v>
      </c>
      <c r="AB12" t="s">
        <v>12108</v>
      </c>
      <c r="AD12" s="27" t="s">
        <v>12095</v>
      </c>
      <c r="AE12" s="27" t="s">
        <v>12095</v>
      </c>
      <c r="AF12" s="27" t="s">
        <v>12096</v>
      </c>
      <c r="AG12" t="s">
        <v>6112</v>
      </c>
      <c r="AI12" t="s">
        <v>12102</v>
      </c>
      <c r="AJ12" t="s">
        <v>12101</v>
      </c>
      <c r="AK12" t="s">
        <v>12092</v>
      </c>
      <c r="AL12" t="s">
        <v>12092</v>
      </c>
    </row>
    <row r="13" spans="1:38" x14ac:dyDescent="0.25">
      <c r="E13" t="s">
        <v>1109</v>
      </c>
      <c r="F13" t="s">
        <v>12093</v>
      </c>
      <c r="H13" t="s">
        <v>12094</v>
      </c>
      <c r="I13" t="s">
        <v>7232</v>
      </c>
      <c r="K13" t="s">
        <v>12087</v>
      </c>
      <c r="L13" t="s">
        <v>12089</v>
      </c>
      <c r="M13" t="s">
        <v>12092</v>
      </c>
      <c r="N13" t="s">
        <v>12092</v>
      </c>
      <c r="O13" t="s">
        <v>12090</v>
      </c>
      <c r="P13" t="s">
        <v>12104</v>
      </c>
      <c r="Q13" t="s">
        <v>12091</v>
      </c>
      <c r="R13" t="s">
        <v>12105</v>
      </c>
      <c r="T13" s="28">
        <v>0.75</v>
      </c>
      <c r="U13" s="27" t="s">
        <v>12095</v>
      </c>
      <c r="V13" s="27" t="s">
        <v>12095</v>
      </c>
      <c r="W13" s="27" t="s">
        <v>12096</v>
      </c>
      <c r="X13" t="s">
        <v>6165</v>
      </c>
      <c r="Z13" s="27" t="s">
        <v>12090</v>
      </c>
      <c r="AA13" s="27" t="s">
        <v>12091</v>
      </c>
      <c r="AB13" t="s">
        <v>12105</v>
      </c>
      <c r="AD13" s="27" t="s">
        <v>12095</v>
      </c>
      <c r="AE13" s="27" t="s">
        <v>12095</v>
      </c>
      <c r="AF13" s="27" t="s">
        <v>12096</v>
      </c>
      <c r="AG13" t="s">
        <v>6165</v>
      </c>
      <c r="AI13" t="s">
        <v>12102</v>
      </c>
      <c r="AJ13" t="s">
        <v>12101</v>
      </c>
      <c r="AK13" t="s">
        <v>12104</v>
      </c>
      <c r="AL13" t="s">
        <v>12092</v>
      </c>
    </row>
    <row r="14" spans="1:38" x14ac:dyDescent="0.25">
      <c r="E14" t="s">
        <v>4493</v>
      </c>
      <c r="F14" t="s">
        <v>12093</v>
      </c>
      <c r="H14" t="s">
        <v>12094</v>
      </c>
      <c r="I14" t="s">
        <v>10512</v>
      </c>
      <c r="K14" t="s">
        <v>12087</v>
      </c>
      <c r="L14" t="s">
        <v>12089</v>
      </c>
      <c r="M14" t="s">
        <v>12092</v>
      </c>
      <c r="N14" t="s">
        <v>12092</v>
      </c>
      <c r="O14" t="s">
        <v>12090</v>
      </c>
      <c r="P14" t="s">
        <v>12104</v>
      </c>
      <c r="Q14" t="s">
        <v>12091</v>
      </c>
      <c r="R14" t="s">
        <v>12105</v>
      </c>
      <c r="T14" s="28">
        <v>0.75</v>
      </c>
      <c r="U14" s="27" t="s">
        <v>12095</v>
      </c>
      <c r="V14" s="27" t="s">
        <v>12095</v>
      </c>
      <c r="W14" s="27" t="s">
        <v>12096</v>
      </c>
      <c r="X14" t="s">
        <v>6112</v>
      </c>
      <c r="Z14" s="27" t="s">
        <v>12090</v>
      </c>
      <c r="AA14" s="27" t="s">
        <v>12091</v>
      </c>
      <c r="AB14" t="s">
        <v>12105</v>
      </c>
      <c r="AD14" s="27" t="s">
        <v>12095</v>
      </c>
      <c r="AE14" s="27" t="s">
        <v>12095</v>
      </c>
      <c r="AF14" s="27" t="s">
        <v>12096</v>
      </c>
      <c r="AG14" t="s">
        <v>6112</v>
      </c>
      <c r="AI14" t="s">
        <v>12102</v>
      </c>
      <c r="AJ14" t="s">
        <v>12101</v>
      </c>
      <c r="AK14" t="s">
        <v>12104</v>
      </c>
      <c r="AL14" t="s">
        <v>12092</v>
      </c>
    </row>
    <row r="15" spans="1:38" x14ac:dyDescent="0.25">
      <c r="E15" t="s">
        <v>3845</v>
      </c>
      <c r="F15" t="s">
        <v>12093</v>
      </c>
      <c r="H15" t="s">
        <v>12094</v>
      </c>
      <c r="I15" t="s">
        <v>9887</v>
      </c>
      <c r="K15" t="s">
        <v>12087</v>
      </c>
      <c r="L15" t="s">
        <v>12089</v>
      </c>
      <c r="M15" t="s">
        <v>12092</v>
      </c>
      <c r="N15" t="s">
        <v>12092</v>
      </c>
      <c r="O15" t="s">
        <v>12090</v>
      </c>
      <c r="P15" t="s">
        <v>12104</v>
      </c>
      <c r="Q15" t="s">
        <v>12091</v>
      </c>
      <c r="R15" t="s">
        <v>12105</v>
      </c>
      <c r="T15" s="28">
        <v>0.75</v>
      </c>
      <c r="U15" s="27" t="s">
        <v>12095</v>
      </c>
      <c r="V15" s="27" t="s">
        <v>12095</v>
      </c>
      <c r="W15" s="27" t="s">
        <v>12096</v>
      </c>
      <c r="X15" t="s">
        <v>6112</v>
      </c>
      <c r="Z15" s="27" t="s">
        <v>12090</v>
      </c>
      <c r="AA15" s="27" t="s">
        <v>12091</v>
      </c>
      <c r="AB15" t="s">
        <v>12105</v>
      </c>
      <c r="AD15" s="27" t="s">
        <v>12095</v>
      </c>
      <c r="AE15" s="27" t="s">
        <v>12095</v>
      </c>
      <c r="AF15" s="27" t="s">
        <v>12096</v>
      </c>
      <c r="AG15" t="s">
        <v>6112</v>
      </c>
      <c r="AI15" t="s">
        <v>12102</v>
      </c>
      <c r="AJ15" t="s">
        <v>12101</v>
      </c>
      <c r="AK15" t="s">
        <v>12104</v>
      </c>
      <c r="AL15" t="s">
        <v>12092</v>
      </c>
    </row>
    <row r="16" spans="1:38" x14ac:dyDescent="0.25">
      <c r="E16" t="s">
        <v>1592</v>
      </c>
      <c r="F16" t="s">
        <v>12093</v>
      </c>
      <c r="H16" t="s">
        <v>12094</v>
      </c>
      <c r="I16" t="s">
        <v>7692</v>
      </c>
      <c r="K16" t="s">
        <v>12087</v>
      </c>
      <c r="L16" t="s">
        <v>12089</v>
      </c>
      <c r="M16" t="s">
        <v>12092</v>
      </c>
      <c r="N16" t="s">
        <v>12092</v>
      </c>
      <c r="O16" t="s">
        <v>12090</v>
      </c>
      <c r="P16" t="s">
        <v>12104</v>
      </c>
      <c r="Q16" t="s">
        <v>12091</v>
      </c>
      <c r="R16" t="s">
        <v>12105</v>
      </c>
      <c r="T16" s="28">
        <v>0.75</v>
      </c>
      <c r="U16" s="27" t="s">
        <v>12095</v>
      </c>
      <c r="V16" s="27" t="s">
        <v>12095</v>
      </c>
      <c r="W16" s="27" t="s">
        <v>12096</v>
      </c>
      <c r="X16" t="s">
        <v>6112</v>
      </c>
      <c r="Z16" s="27" t="s">
        <v>12090</v>
      </c>
      <c r="AA16" s="27" t="s">
        <v>12091</v>
      </c>
      <c r="AB16" t="s">
        <v>12105</v>
      </c>
      <c r="AD16" s="27" t="s">
        <v>12095</v>
      </c>
      <c r="AE16" s="27" t="s">
        <v>12095</v>
      </c>
      <c r="AF16" s="27" t="s">
        <v>12096</v>
      </c>
      <c r="AG16" t="s">
        <v>6112</v>
      </c>
      <c r="AI16" t="s">
        <v>12102</v>
      </c>
      <c r="AJ16" t="s">
        <v>12101</v>
      </c>
      <c r="AK16" t="s">
        <v>12104</v>
      </c>
      <c r="AL16" t="s">
        <v>12092</v>
      </c>
    </row>
    <row r="17" spans="5:38" x14ac:dyDescent="0.25">
      <c r="E17" t="s">
        <v>1700</v>
      </c>
      <c r="F17" t="s">
        <v>12093</v>
      </c>
      <c r="H17" t="s">
        <v>12094</v>
      </c>
      <c r="I17" t="s">
        <v>7795</v>
      </c>
      <c r="K17" t="s">
        <v>12087</v>
      </c>
      <c r="L17" t="s">
        <v>12089</v>
      </c>
      <c r="M17" t="s">
        <v>12092</v>
      </c>
      <c r="N17" t="s">
        <v>12092</v>
      </c>
      <c r="O17" t="s">
        <v>12090</v>
      </c>
      <c r="P17" t="s">
        <v>12104</v>
      </c>
      <c r="Q17" t="s">
        <v>12091</v>
      </c>
      <c r="R17" t="s">
        <v>12105</v>
      </c>
      <c r="T17" s="28">
        <v>0.75</v>
      </c>
      <c r="U17" s="27" t="s">
        <v>12095</v>
      </c>
      <c r="V17" s="27" t="s">
        <v>12095</v>
      </c>
      <c r="W17" s="27" t="s">
        <v>12096</v>
      </c>
      <c r="X17" t="s">
        <v>6146</v>
      </c>
      <c r="Z17" s="27" t="s">
        <v>12090</v>
      </c>
      <c r="AA17" s="27" t="s">
        <v>12091</v>
      </c>
      <c r="AB17" t="s">
        <v>12105</v>
      </c>
      <c r="AD17" s="27" t="s">
        <v>12095</v>
      </c>
      <c r="AE17" s="27" t="s">
        <v>12095</v>
      </c>
      <c r="AF17" s="27" t="s">
        <v>12096</v>
      </c>
      <c r="AG17" t="s">
        <v>6146</v>
      </c>
      <c r="AI17" t="s">
        <v>12102</v>
      </c>
      <c r="AJ17" t="s">
        <v>12101</v>
      </c>
      <c r="AK17" t="s">
        <v>12104</v>
      </c>
      <c r="AL17" t="s">
        <v>12092</v>
      </c>
    </row>
    <row r="18" spans="5:38" x14ac:dyDescent="0.25">
      <c r="E18" t="s">
        <v>2551</v>
      </c>
      <c r="F18" t="s">
        <v>12093</v>
      </c>
      <c r="H18" t="s">
        <v>12094</v>
      </c>
      <c r="I18" t="s">
        <v>8629</v>
      </c>
      <c r="K18" t="s">
        <v>12087</v>
      </c>
      <c r="L18" t="s">
        <v>12089</v>
      </c>
      <c r="M18" t="s">
        <v>12092</v>
      </c>
      <c r="N18" t="s">
        <v>12092</v>
      </c>
      <c r="O18" t="s">
        <v>12090</v>
      </c>
      <c r="P18" t="s">
        <v>12104</v>
      </c>
      <c r="Q18" t="s">
        <v>12091</v>
      </c>
      <c r="R18" t="s">
        <v>12110</v>
      </c>
      <c r="T18" s="28">
        <v>0.75</v>
      </c>
      <c r="U18" s="27" t="s">
        <v>12095</v>
      </c>
      <c r="V18" s="27" t="s">
        <v>12095</v>
      </c>
      <c r="W18" s="27" t="s">
        <v>12096</v>
      </c>
      <c r="X18" t="s">
        <v>6112</v>
      </c>
      <c r="Z18" s="27" t="s">
        <v>12090</v>
      </c>
      <c r="AA18" s="27" t="s">
        <v>12091</v>
      </c>
      <c r="AB18" t="s">
        <v>12110</v>
      </c>
      <c r="AD18" s="27" t="s">
        <v>12095</v>
      </c>
      <c r="AE18" s="27" t="s">
        <v>12095</v>
      </c>
      <c r="AF18" s="27" t="s">
        <v>12096</v>
      </c>
      <c r="AG18" t="s">
        <v>6112</v>
      </c>
      <c r="AI18" t="s">
        <v>12102</v>
      </c>
      <c r="AJ18" t="s">
        <v>12101</v>
      </c>
      <c r="AK18" t="s">
        <v>12104</v>
      </c>
      <c r="AL18" t="s">
        <v>12092</v>
      </c>
    </row>
    <row r="19" spans="5:38" x14ac:dyDescent="0.25">
      <c r="E19" t="s">
        <v>2182</v>
      </c>
      <c r="F19" t="s">
        <v>12093</v>
      </c>
      <c r="H19" t="s">
        <v>12094</v>
      </c>
      <c r="I19" t="s">
        <v>8267</v>
      </c>
      <c r="K19" t="s">
        <v>12087</v>
      </c>
      <c r="L19" t="s">
        <v>12089</v>
      </c>
      <c r="M19" t="s">
        <v>12092</v>
      </c>
      <c r="N19" t="s">
        <v>12092</v>
      </c>
      <c r="O19" t="s">
        <v>12090</v>
      </c>
      <c r="P19" t="s">
        <v>12092</v>
      </c>
      <c r="Q19" t="s">
        <v>12091</v>
      </c>
      <c r="R19" t="s">
        <v>12108</v>
      </c>
      <c r="T19" s="28">
        <v>0.75</v>
      </c>
      <c r="U19" s="27" t="s">
        <v>12095</v>
      </c>
      <c r="V19" s="27" t="s">
        <v>12095</v>
      </c>
      <c r="W19" s="27" t="s">
        <v>12096</v>
      </c>
      <c r="X19" t="s">
        <v>6112</v>
      </c>
      <c r="Z19" s="27" t="s">
        <v>12090</v>
      </c>
      <c r="AA19" s="27" t="s">
        <v>12091</v>
      </c>
      <c r="AB19" t="s">
        <v>12108</v>
      </c>
      <c r="AD19" s="27" t="s">
        <v>12095</v>
      </c>
      <c r="AE19" s="27" t="s">
        <v>12095</v>
      </c>
      <c r="AF19" s="27" t="s">
        <v>12096</v>
      </c>
      <c r="AG19" t="s">
        <v>6112</v>
      </c>
      <c r="AI19" t="s">
        <v>12102</v>
      </c>
      <c r="AJ19" t="s">
        <v>12101</v>
      </c>
      <c r="AK19" t="s">
        <v>12092</v>
      </c>
      <c r="AL19" t="s">
        <v>12092</v>
      </c>
    </row>
    <row r="20" spans="5:38" x14ac:dyDescent="0.25">
      <c r="E20" t="s">
        <v>1509</v>
      </c>
      <c r="F20" t="s">
        <v>12093</v>
      </c>
      <c r="H20" t="s">
        <v>12094</v>
      </c>
      <c r="I20" t="s">
        <v>7613</v>
      </c>
      <c r="K20" t="s">
        <v>12087</v>
      </c>
      <c r="L20" t="s">
        <v>12089</v>
      </c>
      <c r="M20" t="s">
        <v>12092</v>
      </c>
      <c r="N20" t="s">
        <v>12092</v>
      </c>
      <c r="O20" t="s">
        <v>12090</v>
      </c>
      <c r="P20" t="s">
        <v>12104</v>
      </c>
      <c r="Q20" t="s">
        <v>12091</v>
      </c>
      <c r="R20" t="s">
        <v>12105</v>
      </c>
      <c r="T20" s="28">
        <v>0.75</v>
      </c>
      <c r="U20" s="27" t="s">
        <v>12095</v>
      </c>
      <c r="V20" s="27" t="s">
        <v>12095</v>
      </c>
      <c r="W20" s="27" t="s">
        <v>12096</v>
      </c>
      <c r="X20" t="s">
        <v>6177</v>
      </c>
      <c r="Z20" s="27" t="s">
        <v>12090</v>
      </c>
      <c r="AA20" s="27" t="s">
        <v>12091</v>
      </c>
      <c r="AB20" t="s">
        <v>12105</v>
      </c>
      <c r="AD20" s="27" t="s">
        <v>12095</v>
      </c>
      <c r="AE20" s="27" t="s">
        <v>12095</v>
      </c>
      <c r="AF20" s="27" t="s">
        <v>12096</v>
      </c>
      <c r="AG20" t="s">
        <v>6177</v>
      </c>
      <c r="AI20" t="s">
        <v>12102</v>
      </c>
      <c r="AJ20" t="s">
        <v>12101</v>
      </c>
      <c r="AK20" t="s">
        <v>12104</v>
      </c>
      <c r="AL20" t="s">
        <v>12092</v>
      </c>
    </row>
    <row r="21" spans="5:38" x14ac:dyDescent="0.25">
      <c r="E21" t="s">
        <v>1657</v>
      </c>
      <c r="F21" t="s">
        <v>12093</v>
      </c>
      <c r="H21" t="s">
        <v>12094</v>
      </c>
      <c r="I21" t="s">
        <v>7755</v>
      </c>
      <c r="K21" t="s">
        <v>12087</v>
      </c>
      <c r="L21" t="s">
        <v>12089</v>
      </c>
      <c r="M21" t="s">
        <v>12092</v>
      </c>
      <c r="N21" t="s">
        <v>12092</v>
      </c>
      <c r="O21" t="s">
        <v>12090</v>
      </c>
      <c r="P21" t="s">
        <v>12104</v>
      </c>
      <c r="Q21" t="s">
        <v>12091</v>
      </c>
      <c r="R21" t="s">
        <v>12105</v>
      </c>
      <c r="T21" s="28">
        <v>0.75</v>
      </c>
      <c r="U21" s="27" t="s">
        <v>12095</v>
      </c>
      <c r="V21" s="27" t="s">
        <v>12095</v>
      </c>
      <c r="W21" s="27" t="s">
        <v>12096</v>
      </c>
      <c r="X21" t="s">
        <v>6112</v>
      </c>
      <c r="Z21" s="27" t="s">
        <v>12090</v>
      </c>
      <c r="AA21" s="27" t="s">
        <v>12091</v>
      </c>
      <c r="AB21" t="s">
        <v>12105</v>
      </c>
      <c r="AD21" s="27" t="s">
        <v>12095</v>
      </c>
      <c r="AE21" s="27" t="s">
        <v>12095</v>
      </c>
      <c r="AF21" s="27" t="s">
        <v>12096</v>
      </c>
      <c r="AG21" t="s">
        <v>6112</v>
      </c>
      <c r="AI21" t="s">
        <v>12102</v>
      </c>
      <c r="AJ21" t="s">
        <v>12101</v>
      </c>
      <c r="AK21" t="s">
        <v>12104</v>
      </c>
      <c r="AL21" t="s">
        <v>12092</v>
      </c>
    </row>
    <row r="22" spans="5:38" x14ac:dyDescent="0.25">
      <c r="E22" t="s">
        <v>2602</v>
      </c>
      <c r="F22" t="s">
        <v>12093</v>
      </c>
      <c r="H22" t="s">
        <v>12094</v>
      </c>
      <c r="I22" t="s">
        <v>8678</v>
      </c>
      <c r="K22" t="s">
        <v>12087</v>
      </c>
      <c r="L22" t="s">
        <v>12089</v>
      </c>
      <c r="M22" t="s">
        <v>12092</v>
      </c>
      <c r="N22" t="s">
        <v>12092</v>
      </c>
      <c r="O22" t="s">
        <v>12090</v>
      </c>
      <c r="P22" t="s">
        <v>12104</v>
      </c>
      <c r="Q22" t="s">
        <v>12091</v>
      </c>
      <c r="R22" t="s">
        <v>12110</v>
      </c>
      <c r="T22" s="28">
        <v>0.75</v>
      </c>
      <c r="U22" s="27" t="s">
        <v>12095</v>
      </c>
      <c r="V22" s="27" t="s">
        <v>12095</v>
      </c>
      <c r="W22" s="27" t="s">
        <v>12096</v>
      </c>
      <c r="X22" t="s">
        <v>6112</v>
      </c>
      <c r="Z22" s="27" t="s">
        <v>12090</v>
      </c>
      <c r="AA22" s="27" t="s">
        <v>12091</v>
      </c>
      <c r="AB22" t="s">
        <v>12110</v>
      </c>
      <c r="AD22" s="27" t="s">
        <v>12095</v>
      </c>
      <c r="AE22" s="27" t="s">
        <v>12095</v>
      </c>
      <c r="AF22" s="27" t="s">
        <v>12096</v>
      </c>
      <c r="AG22" t="s">
        <v>6112</v>
      </c>
      <c r="AI22" t="s">
        <v>12102</v>
      </c>
      <c r="AJ22" t="s">
        <v>12101</v>
      </c>
      <c r="AK22" t="s">
        <v>12104</v>
      </c>
      <c r="AL22" t="s">
        <v>12092</v>
      </c>
    </row>
    <row r="23" spans="5:38" x14ac:dyDescent="0.25">
      <c r="E23" t="s">
        <v>2187</v>
      </c>
      <c r="F23" t="s">
        <v>12093</v>
      </c>
      <c r="H23" t="s">
        <v>12094</v>
      </c>
      <c r="I23" t="s">
        <v>8272</v>
      </c>
      <c r="K23" t="s">
        <v>12087</v>
      </c>
      <c r="L23" t="s">
        <v>12089</v>
      </c>
      <c r="M23" t="s">
        <v>12092</v>
      </c>
      <c r="N23" t="s">
        <v>12092</v>
      </c>
      <c r="O23" t="s">
        <v>12090</v>
      </c>
      <c r="P23" t="s">
        <v>12092</v>
      </c>
      <c r="Q23" t="s">
        <v>12091</v>
      </c>
      <c r="R23" t="s">
        <v>12108</v>
      </c>
      <c r="T23" s="28">
        <v>0.75</v>
      </c>
      <c r="U23" s="27" t="s">
        <v>12095</v>
      </c>
      <c r="V23" s="27" t="s">
        <v>12095</v>
      </c>
      <c r="W23" s="27" t="s">
        <v>12096</v>
      </c>
      <c r="X23" t="s">
        <v>6112</v>
      </c>
      <c r="Z23" s="27" t="s">
        <v>12090</v>
      </c>
      <c r="AA23" s="27" t="s">
        <v>12091</v>
      </c>
      <c r="AB23" t="s">
        <v>12108</v>
      </c>
      <c r="AD23" s="27" t="s">
        <v>12095</v>
      </c>
      <c r="AE23" s="27" t="s">
        <v>12095</v>
      </c>
      <c r="AF23" s="27" t="s">
        <v>12096</v>
      </c>
      <c r="AG23" t="s">
        <v>6112</v>
      </c>
      <c r="AI23" t="s">
        <v>12102</v>
      </c>
      <c r="AJ23" t="s">
        <v>12101</v>
      </c>
      <c r="AK23" t="s">
        <v>12092</v>
      </c>
      <c r="AL23" t="s">
        <v>12092</v>
      </c>
    </row>
    <row r="24" spans="5:38" x14ac:dyDescent="0.25">
      <c r="E24" t="s">
        <v>5086</v>
      </c>
      <c r="F24" t="s">
        <v>12093</v>
      </c>
      <c r="H24" t="s">
        <v>12094</v>
      </c>
      <c r="I24" t="s">
        <v>11096</v>
      </c>
      <c r="K24" t="s">
        <v>12087</v>
      </c>
      <c r="L24" t="s">
        <v>12089</v>
      </c>
      <c r="M24" t="s">
        <v>12092</v>
      </c>
      <c r="N24" t="s">
        <v>12092</v>
      </c>
      <c r="O24" t="s">
        <v>12090</v>
      </c>
      <c r="P24" t="s">
        <v>12104</v>
      </c>
      <c r="Q24" t="s">
        <v>12091</v>
      </c>
      <c r="R24" t="s">
        <v>12105</v>
      </c>
      <c r="T24" s="28">
        <v>0.75</v>
      </c>
      <c r="U24" s="27" t="s">
        <v>12095</v>
      </c>
      <c r="V24" s="27" t="s">
        <v>12095</v>
      </c>
      <c r="W24" s="27" t="s">
        <v>12096</v>
      </c>
      <c r="X24" t="s">
        <v>6140</v>
      </c>
      <c r="Z24" s="27" t="s">
        <v>12090</v>
      </c>
      <c r="AA24" s="27" t="s">
        <v>12091</v>
      </c>
      <c r="AB24" t="s">
        <v>12105</v>
      </c>
      <c r="AD24" s="27" t="s">
        <v>12095</v>
      </c>
      <c r="AE24" s="27" t="s">
        <v>12095</v>
      </c>
      <c r="AF24" s="27" t="s">
        <v>12096</v>
      </c>
      <c r="AG24" t="s">
        <v>6140</v>
      </c>
      <c r="AI24" t="s">
        <v>12102</v>
      </c>
      <c r="AJ24" t="s">
        <v>12101</v>
      </c>
      <c r="AK24" t="s">
        <v>12104</v>
      </c>
      <c r="AL24" t="s">
        <v>12092</v>
      </c>
    </row>
    <row r="25" spans="5:38" x14ac:dyDescent="0.25">
      <c r="E25" t="s">
        <v>2194</v>
      </c>
      <c r="F25" t="s">
        <v>12093</v>
      </c>
      <c r="H25" t="s">
        <v>12094</v>
      </c>
      <c r="I25" t="s">
        <v>8279</v>
      </c>
      <c r="K25" t="s">
        <v>12087</v>
      </c>
      <c r="L25" t="s">
        <v>12089</v>
      </c>
      <c r="M25" t="s">
        <v>12092</v>
      </c>
      <c r="N25" t="s">
        <v>12092</v>
      </c>
      <c r="O25" t="s">
        <v>12090</v>
      </c>
      <c r="P25" t="s">
        <v>12092</v>
      </c>
      <c r="Q25" t="s">
        <v>12091</v>
      </c>
      <c r="R25" t="s">
        <v>12108</v>
      </c>
      <c r="T25" s="28">
        <v>0.75</v>
      </c>
      <c r="U25" s="27" t="s">
        <v>12095</v>
      </c>
      <c r="V25" s="27" t="s">
        <v>12095</v>
      </c>
      <c r="W25" s="27" t="s">
        <v>12096</v>
      </c>
      <c r="X25" t="s">
        <v>6112</v>
      </c>
      <c r="Z25" s="27" t="s">
        <v>12090</v>
      </c>
      <c r="AA25" s="27" t="s">
        <v>12091</v>
      </c>
      <c r="AB25" t="s">
        <v>12108</v>
      </c>
      <c r="AD25" s="27" t="s">
        <v>12095</v>
      </c>
      <c r="AE25" s="27" t="s">
        <v>12095</v>
      </c>
      <c r="AF25" s="27" t="s">
        <v>12096</v>
      </c>
      <c r="AG25" t="s">
        <v>6112</v>
      </c>
      <c r="AI25" t="s">
        <v>12102</v>
      </c>
      <c r="AJ25" t="s">
        <v>12101</v>
      </c>
      <c r="AK25" t="s">
        <v>12092</v>
      </c>
      <c r="AL25" t="s">
        <v>12092</v>
      </c>
    </row>
    <row r="26" spans="5:38" x14ac:dyDescent="0.25">
      <c r="E26" t="s">
        <v>1468</v>
      </c>
      <c r="F26" t="s">
        <v>12093</v>
      </c>
      <c r="H26" t="s">
        <v>12094</v>
      </c>
      <c r="I26" t="s">
        <v>7574</v>
      </c>
      <c r="K26" t="s">
        <v>12087</v>
      </c>
      <c r="L26" t="s">
        <v>12089</v>
      </c>
      <c r="M26" t="s">
        <v>12092</v>
      </c>
      <c r="N26" t="s">
        <v>12092</v>
      </c>
      <c r="O26" t="s">
        <v>12090</v>
      </c>
      <c r="P26" t="s">
        <v>12104</v>
      </c>
      <c r="Q26" t="s">
        <v>12091</v>
      </c>
      <c r="R26" t="s">
        <v>12105</v>
      </c>
      <c r="T26" s="28">
        <v>0.75</v>
      </c>
      <c r="U26" s="27" t="s">
        <v>12095</v>
      </c>
      <c r="V26" s="27" t="s">
        <v>12095</v>
      </c>
      <c r="W26" s="27" t="s">
        <v>12096</v>
      </c>
      <c r="X26" t="s">
        <v>6112</v>
      </c>
      <c r="Z26" s="27" t="s">
        <v>12090</v>
      </c>
      <c r="AA26" s="27" t="s">
        <v>12091</v>
      </c>
      <c r="AB26" t="s">
        <v>12105</v>
      </c>
      <c r="AD26" s="27" t="s">
        <v>12095</v>
      </c>
      <c r="AE26" s="27" t="s">
        <v>12095</v>
      </c>
      <c r="AF26" s="27" t="s">
        <v>12096</v>
      </c>
      <c r="AG26" t="s">
        <v>6112</v>
      </c>
      <c r="AI26" t="s">
        <v>12102</v>
      </c>
      <c r="AJ26" t="s">
        <v>12101</v>
      </c>
      <c r="AK26" t="s">
        <v>12104</v>
      </c>
      <c r="AL26" t="s">
        <v>12092</v>
      </c>
    </row>
    <row r="27" spans="5:38" x14ac:dyDescent="0.25">
      <c r="E27" t="s">
        <v>5042</v>
      </c>
      <c r="F27" t="s">
        <v>12093</v>
      </c>
      <c r="H27" t="s">
        <v>12094</v>
      </c>
      <c r="I27" t="s">
        <v>11052</v>
      </c>
      <c r="K27" t="s">
        <v>12087</v>
      </c>
      <c r="L27" t="s">
        <v>12089</v>
      </c>
      <c r="M27" t="s">
        <v>12092</v>
      </c>
      <c r="N27" t="s">
        <v>12092</v>
      </c>
      <c r="O27" t="s">
        <v>12090</v>
      </c>
      <c r="P27" t="s">
        <v>12104</v>
      </c>
      <c r="Q27" t="s">
        <v>12091</v>
      </c>
      <c r="R27" t="s">
        <v>12105</v>
      </c>
      <c r="T27" s="28">
        <v>0.75</v>
      </c>
      <c r="U27" s="27" t="s">
        <v>12095</v>
      </c>
      <c r="V27" s="27" t="s">
        <v>12095</v>
      </c>
      <c r="W27" s="27" t="s">
        <v>12096</v>
      </c>
      <c r="X27" t="s">
        <v>6154</v>
      </c>
      <c r="Z27" s="27" t="s">
        <v>12090</v>
      </c>
      <c r="AA27" s="27" t="s">
        <v>12091</v>
      </c>
      <c r="AB27" t="s">
        <v>12105</v>
      </c>
      <c r="AD27" s="27" t="s">
        <v>12095</v>
      </c>
      <c r="AE27" s="27" t="s">
        <v>12095</v>
      </c>
      <c r="AF27" s="27" t="s">
        <v>12096</v>
      </c>
      <c r="AG27" t="s">
        <v>6154</v>
      </c>
      <c r="AI27" t="s">
        <v>12102</v>
      </c>
      <c r="AJ27" t="s">
        <v>12101</v>
      </c>
      <c r="AK27" t="s">
        <v>12104</v>
      </c>
      <c r="AL27" t="s">
        <v>12092</v>
      </c>
    </row>
    <row r="28" spans="5:38" x14ac:dyDescent="0.25">
      <c r="E28" t="s">
        <v>5866</v>
      </c>
      <c r="F28" t="s">
        <v>12093</v>
      </c>
      <c r="H28" t="s">
        <v>12094</v>
      </c>
      <c r="I28" t="s">
        <v>11852</v>
      </c>
      <c r="K28" t="s">
        <v>12087</v>
      </c>
      <c r="L28" t="s">
        <v>12089</v>
      </c>
      <c r="M28" t="s">
        <v>12092</v>
      </c>
      <c r="N28" t="s">
        <v>12092</v>
      </c>
      <c r="O28" t="s">
        <v>12090</v>
      </c>
      <c r="P28" t="s">
        <v>12092</v>
      </c>
      <c r="Q28" t="s">
        <v>12091</v>
      </c>
      <c r="R28" t="s">
        <v>12110</v>
      </c>
      <c r="T28" s="28">
        <v>0.75</v>
      </c>
      <c r="U28" s="27" t="s">
        <v>12095</v>
      </c>
      <c r="V28" s="27" t="s">
        <v>12095</v>
      </c>
      <c r="W28" s="27" t="s">
        <v>12096</v>
      </c>
      <c r="X28" t="s">
        <v>6112</v>
      </c>
      <c r="Z28" s="27" t="s">
        <v>12090</v>
      </c>
      <c r="AA28" s="27" t="s">
        <v>12091</v>
      </c>
      <c r="AB28" t="s">
        <v>12110</v>
      </c>
      <c r="AD28" s="27" t="s">
        <v>12095</v>
      </c>
      <c r="AE28" s="27" t="s">
        <v>12095</v>
      </c>
      <c r="AF28" s="27" t="s">
        <v>12096</v>
      </c>
      <c r="AG28" t="s">
        <v>6112</v>
      </c>
      <c r="AI28" t="s">
        <v>12103</v>
      </c>
      <c r="AJ28" t="s">
        <v>12101</v>
      </c>
      <c r="AK28" t="s">
        <v>12092</v>
      </c>
      <c r="AL28" t="s">
        <v>12092</v>
      </c>
    </row>
    <row r="29" spans="5:38" x14ac:dyDescent="0.25">
      <c r="E29" t="s">
        <v>2928</v>
      </c>
      <c r="F29" t="s">
        <v>12093</v>
      </c>
      <c r="H29" t="s">
        <v>12094</v>
      </c>
      <c r="I29" t="s">
        <v>8997</v>
      </c>
      <c r="K29" t="s">
        <v>12087</v>
      </c>
      <c r="L29" t="s">
        <v>12089</v>
      </c>
      <c r="M29" t="s">
        <v>12092</v>
      </c>
      <c r="N29" t="s">
        <v>12092</v>
      </c>
      <c r="O29" t="s">
        <v>12090</v>
      </c>
      <c r="P29" t="s">
        <v>12092</v>
      </c>
      <c r="Q29" t="s">
        <v>12091</v>
      </c>
      <c r="R29" t="s">
        <v>12108</v>
      </c>
      <c r="T29" s="28">
        <v>0.75</v>
      </c>
      <c r="U29" s="27" t="s">
        <v>12095</v>
      </c>
      <c r="V29" s="27" t="s">
        <v>12095</v>
      </c>
      <c r="W29" s="27" t="s">
        <v>12096</v>
      </c>
      <c r="X29" t="s">
        <v>6112</v>
      </c>
      <c r="Z29" s="27" t="s">
        <v>12090</v>
      </c>
      <c r="AA29" s="27" t="s">
        <v>12091</v>
      </c>
      <c r="AB29" t="s">
        <v>12108</v>
      </c>
      <c r="AD29" s="27" t="s">
        <v>12095</v>
      </c>
      <c r="AE29" s="27" t="s">
        <v>12095</v>
      </c>
      <c r="AF29" s="27" t="s">
        <v>12096</v>
      </c>
      <c r="AG29" t="s">
        <v>6112</v>
      </c>
      <c r="AI29" t="s">
        <v>12102</v>
      </c>
      <c r="AJ29" t="s">
        <v>12101</v>
      </c>
      <c r="AK29" t="s">
        <v>12092</v>
      </c>
      <c r="AL29" t="s">
        <v>12092</v>
      </c>
    </row>
    <row r="30" spans="5:38" x14ac:dyDescent="0.25">
      <c r="E30" t="s">
        <v>4089</v>
      </c>
      <c r="F30" t="s">
        <v>12093</v>
      </c>
      <c r="H30" t="s">
        <v>12094</v>
      </c>
      <c r="I30" t="s">
        <v>10124</v>
      </c>
      <c r="K30" t="s">
        <v>12087</v>
      </c>
      <c r="L30" t="s">
        <v>12089</v>
      </c>
      <c r="M30" t="s">
        <v>12092</v>
      </c>
      <c r="N30" t="s">
        <v>12092</v>
      </c>
      <c r="O30" t="s">
        <v>12090</v>
      </c>
      <c r="P30" t="s">
        <v>12104</v>
      </c>
      <c r="Q30" t="s">
        <v>12091</v>
      </c>
      <c r="R30" t="s">
        <v>12106</v>
      </c>
      <c r="T30" s="28">
        <v>0.75</v>
      </c>
      <c r="U30" s="27" t="s">
        <v>12095</v>
      </c>
      <c r="V30" s="27" t="s">
        <v>12095</v>
      </c>
      <c r="W30" s="27" t="s">
        <v>12096</v>
      </c>
      <c r="X30" t="s">
        <v>6158</v>
      </c>
      <c r="Z30" s="27" t="s">
        <v>12090</v>
      </c>
      <c r="AA30" s="27" t="s">
        <v>12091</v>
      </c>
      <c r="AB30" t="s">
        <v>12106</v>
      </c>
      <c r="AD30" s="27" t="s">
        <v>12095</v>
      </c>
      <c r="AE30" s="27" t="s">
        <v>12095</v>
      </c>
      <c r="AF30" s="27" t="s">
        <v>12096</v>
      </c>
      <c r="AG30" t="s">
        <v>6158</v>
      </c>
      <c r="AI30" t="s">
        <v>12102</v>
      </c>
      <c r="AJ30" t="s">
        <v>12101</v>
      </c>
      <c r="AK30" t="s">
        <v>12104</v>
      </c>
      <c r="AL30" t="s">
        <v>12092</v>
      </c>
    </row>
    <row r="31" spans="5:38" x14ac:dyDescent="0.25">
      <c r="E31" t="s">
        <v>4579</v>
      </c>
      <c r="F31" t="s">
        <v>12093</v>
      </c>
      <c r="H31" t="s">
        <v>12094</v>
      </c>
      <c r="I31" t="s">
        <v>10593</v>
      </c>
      <c r="K31" t="s">
        <v>12087</v>
      </c>
      <c r="L31" t="s">
        <v>12089</v>
      </c>
      <c r="M31" t="s">
        <v>12092</v>
      </c>
      <c r="N31" t="s">
        <v>12092</v>
      </c>
      <c r="O31" t="s">
        <v>12090</v>
      </c>
      <c r="P31" t="s">
        <v>12104</v>
      </c>
      <c r="Q31" t="s">
        <v>12091</v>
      </c>
      <c r="R31" t="s">
        <v>12110</v>
      </c>
      <c r="T31" s="28">
        <v>0.75</v>
      </c>
      <c r="U31" s="27" t="s">
        <v>12095</v>
      </c>
      <c r="V31" s="27" t="s">
        <v>12095</v>
      </c>
      <c r="W31" s="27" t="s">
        <v>12096</v>
      </c>
      <c r="X31" t="s">
        <v>6112</v>
      </c>
      <c r="Z31" s="27" t="s">
        <v>12090</v>
      </c>
      <c r="AA31" s="27" t="s">
        <v>12091</v>
      </c>
      <c r="AB31" t="s">
        <v>12110</v>
      </c>
      <c r="AD31" s="27" t="s">
        <v>12095</v>
      </c>
      <c r="AE31" s="27" t="s">
        <v>12095</v>
      </c>
      <c r="AF31" s="27" t="s">
        <v>12096</v>
      </c>
      <c r="AG31" t="s">
        <v>6112</v>
      </c>
      <c r="AI31" t="s">
        <v>12102</v>
      </c>
      <c r="AJ31" t="s">
        <v>12101</v>
      </c>
      <c r="AK31" t="s">
        <v>12104</v>
      </c>
      <c r="AL31" t="s">
        <v>12092</v>
      </c>
    </row>
    <row r="32" spans="5:38" x14ac:dyDescent="0.25">
      <c r="E32" t="s">
        <v>911</v>
      </c>
      <c r="F32" t="s">
        <v>12093</v>
      </c>
      <c r="H32" t="s">
        <v>12094</v>
      </c>
      <c r="I32" t="s">
        <v>7039</v>
      </c>
      <c r="K32" t="s">
        <v>12087</v>
      </c>
      <c r="L32" t="s">
        <v>12089</v>
      </c>
      <c r="M32" t="s">
        <v>12092</v>
      </c>
      <c r="N32" t="s">
        <v>12092</v>
      </c>
      <c r="O32" t="s">
        <v>12090</v>
      </c>
      <c r="P32" t="s">
        <v>12092</v>
      </c>
      <c r="Q32" t="s">
        <v>12091</v>
      </c>
      <c r="R32" t="s">
        <v>12108</v>
      </c>
      <c r="T32" s="28">
        <v>0.75</v>
      </c>
      <c r="U32" s="27" t="s">
        <v>12095</v>
      </c>
      <c r="V32" s="27" t="s">
        <v>12095</v>
      </c>
      <c r="W32" s="27" t="s">
        <v>12096</v>
      </c>
      <c r="X32" t="s">
        <v>6112</v>
      </c>
      <c r="Z32" s="27" t="s">
        <v>12090</v>
      </c>
      <c r="AA32" s="27" t="s">
        <v>12091</v>
      </c>
      <c r="AB32" t="s">
        <v>12108</v>
      </c>
      <c r="AD32" s="27" t="s">
        <v>12095</v>
      </c>
      <c r="AE32" s="27" t="s">
        <v>12095</v>
      </c>
      <c r="AF32" s="27" t="s">
        <v>12096</v>
      </c>
      <c r="AG32" t="s">
        <v>6112</v>
      </c>
      <c r="AI32" t="s">
        <v>12102</v>
      </c>
      <c r="AJ32" t="s">
        <v>12101</v>
      </c>
      <c r="AK32" t="s">
        <v>12092</v>
      </c>
      <c r="AL32" t="s">
        <v>12092</v>
      </c>
    </row>
    <row r="33" spans="5:38" x14ac:dyDescent="0.25">
      <c r="E33" t="s">
        <v>2480</v>
      </c>
      <c r="F33" t="s">
        <v>12093</v>
      </c>
      <c r="H33" t="s">
        <v>12094</v>
      </c>
      <c r="I33" t="s">
        <v>8561</v>
      </c>
      <c r="K33" t="s">
        <v>12087</v>
      </c>
      <c r="L33" t="s">
        <v>12089</v>
      </c>
      <c r="M33" t="s">
        <v>12092</v>
      </c>
      <c r="N33" t="s">
        <v>12092</v>
      </c>
      <c r="O33" t="s">
        <v>12090</v>
      </c>
      <c r="P33" t="s">
        <v>12092</v>
      </c>
      <c r="Q33" t="s">
        <v>12091</v>
      </c>
      <c r="R33" t="s">
        <v>12110</v>
      </c>
      <c r="T33" s="28">
        <v>0.75</v>
      </c>
      <c r="U33" s="27" t="s">
        <v>12095</v>
      </c>
      <c r="V33" s="27" t="s">
        <v>12095</v>
      </c>
      <c r="W33" s="27" t="s">
        <v>12096</v>
      </c>
      <c r="X33" t="s">
        <v>6112</v>
      </c>
      <c r="Z33" s="27" t="s">
        <v>12090</v>
      </c>
      <c r="AA33" s="27" t="s">
        <v>12091</v>
      </c>
      <c r="AB33" t="s">
        <v>12110</v>
      </c>
      <c r="AD33" s="27" t="s">
        <v>12095</v>
      </c>
      <c r="AE33" s="27" t="s">
        <v>12095</v>
      </c>
      <c r="AF33" s="27" t="s">
        <v>12096</v>
      </c>
      <c r="AG33" t="s">
        <v>6112</v>
      </c>
      <c r="AI33" t="s">
        <v>12102</v>
      </c>
      <c r="AJ33" t="s">
        <v>12101</v>
      </c>
      <c r="AK33" t="s">
        <v>12092</v>
      </c>
      <c r="AL33" t="s">
        <v>12092</v>
      </c>
    </row>
    <row r="34" spans="5:38" x14ac:dyDescent="0.25">
      <c r="E34" t="s">
        <v>2179</v>
      </c>
      <c r="F34" t="s">
        <v>12093</v>
      </c>
      <c r="H34" t="s">
        <v>12094</v>
      </c>
      <c r="I34" t="s">
        <v>8264</v>
      </c>
      <c r="K34" t="s">
        <v>12087</v>
      </c>
      <c r="L34" t="s">
        <v>12089</v>
      </c>
      <c r="M34" t="s">
        <v>12092</v>
      </c>
      <c r="N34" t="s">
        <v>12092</v>
      </c>
      <c r="O34" t="s">
        <v>12090</v>
      </c>
      <c r="P34" t="s">
        <v>12092</v>
      </c>
      <c r="Q34" t="s">
        <v>12091</v>
      </c>
      <c r="R34" t="s">
        <v>12108</v>
      </c>
      <c r="T34" s="28">
        <v>0.75</v>
      </c>
      <c r="U34" s="27" t="s">
        <v>12095</v>
      </c>
      <c r="V34" s="27" t="s">
        <v>12095</v>
      </c>
      <c r="W34" s="27" t="s">
        <v>12096</v>
      </c>
      <c r="X34" t="s">
        <v>6112</v>
      </c>
      <c r="Z34" s="27" t="s">
        <v>12090</v>
      </c>
      <c r="AA34" s="27" t="s">
        <v>12091</v>
      </c>
      <c r="AB34" t="s">
        <v>12108</v>
      </c>
      <c r="AD34" s="27" t="s">
        <v>12095</v>
      </c>
      <c r="AE34" s="27" t="s">
        <v>12095</v>
      </c>
      <c r="AF34" s="27" t="s">
        <v>12096</v>
      </c>
      <c r="AG34" t="s">
        <v>6112</v>
      </c>
      <c r="AI34" t="s">
        <v>12102</v>
      </c>
      <c r="AJ34" t="s">
        <v>12101</v>
      </c>
      <c r="AK34" t="s">
        <v>12092</v>
      </c>
      <c r="AL34" t="s">
        <v>12092</v>
      </c>
    </row>
    <row r="35" spans="5:38" x14ac:dyDescent="0.25">
      <c r="E35" t="s">
        <v>3628</v>
      </c>
      <c r="F35" t="s">
        <v>12093</v>
      </c>
      <c r="H35" t="s">
        <v>12094</v>
      </c>
      <c r="I35" t="s">
        <v>9677</v>
      </c>
      <c r="K35" t="s">
        <v>12087</v>
      </c>
      <c r="L35" t="s">
        <v>12089</v>
      </c>
      <c r="M35" t="s">
        <v>12092</v>
      </c>
      <c r="N35" t="s">
        <v>12092</v>
      </c>
      <c r="O35" t="s">
        <v>12090</v>
      </c>
      <c r="P35" t="s">
        <v>12104</v>
      </c>
      <c r="Q35" t="s">
        <v>12091</v>
      </c>
      <c r="R35" t="s">
        <v>12105</v>
      </c>
      <c r="T35" s="28">
        <v>0.75</v>
      </c>
      <c r="U35" s="27" t="s">
        <v>12095</v>
      </c>
      <c r="V35" s="27" t="s">
        <v>12095</v>
      </c>
      <c r="W35" s="27" t="s">
        <v>12096</v>
      </c>
      <c r="X35" t="s">
        <v>6112</v>
      </c>
      <c r="Z35" s="27" t="s">
        <v>12090</v>
      </c>
      <c r="AA35" s="27" t="s">
        <v>12091</v>
      </c>
      <c r="AB35" t="s">
        <v>12105</v>
      </c>
      <c r="AD35" s="27" t="s">
        <v>12095</v>
      </c>
      <c r="AE35" s="27" t="s">
        <v>12095</v>
      </c>
      <c r="AF35" s="27" t="s">
        <v>12096</v>
      </c>
      <c r="AG35" t="s">
        <v>6112</v>
      </c>
      <c r="AI35" t="s">
        <v>12102</v>
      </c>
      <c r="AJ35" t="s">
        <v>12101</v>
      </c>
      <c r="AK35" t="s">
        <v>12104</v>
      </c>
      <c r="AL35" t="s">
        <v>12092</v>
      </c>
    </row>
    <row r="36" spans="5:38" x14ac:dyDescent="0.25">
      <c r="E36" t="s">
        <v>2652</v>
      </c>
      <c r="F36" t="s">
        <v>12093</v>
      </c>
      <c r="H36" t="s">
        <v>12094</v>
      </c>
      <c r="I36" t="s">
        <v>8728</v>
      </c>
      <c r="K36" t="s">
        <v>12087</v>
      </c>
      <c r="L36" t="s">
        <v>12089</v>
      </c>
      <c r="M36" t="s">
        <v>12092</v>
      </c>
      <c r="N36" t="s">
        <v>12092</v>
      </c>
      <c r="O36" t="s">
        <v>12090</v>
      </c>
      <c r="P36" t="s">
        <v>12092</v>
      </c>
      <c r="Q36" t="s">
        <v>12091</v>
      </c>
      <c r="R36" t="s">
        <v>12108</v>
      </c>
      <c r="T36" s="28">
        <v>0.75</v>
      </c>
      <c r="U36" s="27" t="s">
        <v>12095</v>
      </c>
      <c r="V36" s="27" t="s">
        <v>12095</v>
      </c>
      <c r="W36" s="27" t="s">
        <v>12096</v>
      </c>
      <c r="X36" t="s">
        <v>6112</v>
      </c>
      <c r="Z36" s="27" t="s">
        <v>12090</v>
      </c>
      <c r="AA36" s="27" t="s">
        <v>12091</v>
      </c>
      <c r="AB36" t="s">
        <v>12108</v>
      </c>
      <c r="AD36" s="27" t="s">
        <v>12095</v>
      </c>
      <c r="AE36" s="27" t="s">
        <v>12095</v>
      </c>
      <c r="AF36" s="27" t="s">
        <v>12096</v>
      </c>
      <c r="AG36" t="s">
        <v>6112</v>
      </c>
      <c r="AI36" t="s">
        <v>12102</v>
      </c>
      <c r="AJ36" t="s">
        <v>12101</v>
      </c>
      <c r="AK36" t="s">
        <v>12092</v>
      </c>
      <c r="AL36" t="s">
        <v>12092</v>
      </c>
    </row>
    <row r="37" spans="5:38" x14ac:dyDescent="0.25">
      <c r="E37" t="s">
        <v>888</v>
      </c>
      <c r="F37" t="s">
        <v>12093</v>
      </c>
      <c r="H37" t="s">
        <v>12094</v>
      </c>
      <c r="I37" t="s">
        <v>7019</v>
      </c>
      <c r="K37" t="s">
        <v>12087</v>
      </c>
      <c r="L37" t="s">
        <v>12089</v>
      </c>
      <c r="M37" t="s">
        <v>12092</v>
      </c>
      <c r="N37" t="s">
        <v>12092</v>
      </c>
      <c r="O37" t="s">
        <v>12090</v>
      </c>
      <c r="P37" t="s">
        <v>12092</v>
      </c>
      <c r="Q37" t="s">
        <v>12091</v>
      </c>
      <c r="R37" t="s">
        <v>12108</v>
      </c>
      <c r="T37" s="28">
        <v>0.75</v>
      </c>
      <c r="U37" s="27" t="s">
        <v>12095</v>
      </c>
      <c r="V37" s="27" t="s">
        <v>12095</v>
      </c>
      <c r="W37" s="27" t="s">
        <v>12096</v>
      </c>
      <c r="X37" t="s">
        <v>6112</v>
      </c>
      <c r="Z37" s="27" t="s">
        <v>12090</v>
      </c>
      <c r="AA37" s="27" t="s">
        <v>12091</v>
      </c>
      <c r="AB37" t="s">
        <v>12108</v>
      </c>
      <c r="AD37" s="27" t="s">
        <v>12095</v>
      </c>
      <c r="AE37" s="27" t="s">
        <v>12095</v>
      </c>
      <c r="AF37" s="27" t="s">
        <v>12096</v>
      </c>
      <c r="AG37" t="s">
        <v>6112</v>
      </c>
      <c r="AI37" t="s">
        <v>12102</v>
      </c>
      <c r="AJ37" t="s">
        <v>12101</v>
      </c>
      <c r="AK37" t="s">
        <v>12092</v>
      </c>
      <c r="AL37" t="s">
        <v>12092</v>
      </c>
    </row>
    <row r="38" spans="5:38" x14ac:dyDescent="0.25">
      <c r="E38" t="s">
        <v>1484</v>
      </c>
      <c r="F38" t="s">
        <v>12093</v>
      </c>
      <c r="H38" t="s">
        <v>12094</v>
      </c>
      <c r="I38" t="s">
        <v>7590</v>
      </c>
      <c r="K38" t="s">
        <v>12087</v>
      </c>
      <c r="L38" t="s">
        <v>12089</v>
      </c>
      <c r="M38" t="s">
        <v>12092</v>
      </c>
      <c r="N38" t="s">
        <v>12092</v>
      </c>
      <c r="O38" t="s">
        <v>12090</v>
      </c>
      <c r="P38" t="s">
        <v>12092</v>
      </c>
      <c r="Q38" t="s">
        <v>12091</v>
      </c>
      <c r="R38" t="s">
        <v>12110</v>
      </c>
      <c r="T38" s="28">
        <v>0.75</v>
      </c>
      <c r="U38" s="27" t="s">
        <v>12095</v>
      </c>
      <c r="V38" s="27" t="s">
        <v>12095</v>
      </c>
      <c r="W38" s="27" t="s">
        <v>12096</v>
      </c>
      <c r="X38" t="s">
        <v>6112</v>
      </c>
      <c r="Z38" s="27" t="s">
        <v>12090</v>
      </c>
      <c r="AA38" s="27" t="s">
        <v>12091</v>
      </c>
      <c r="AB38" t="s">
        <v>12110</v>
      </c>
      <c r="AD38" s="27" t="s">
        <v>12095</v>
      </c>
      <c r="AE38" s="27" t="s">
        <v>12095</v>
      </c>
      <c r="AF38" s="27" t="s">
        <v>12096</v>
      </c>
      <c r="AG38" t="s">
        <v>6112</v>
      </c>
      <c r="AI38" t="s">
        <v>12102</v>
      </c>
      <c r="AJ38" t="s">
        <v>12101</v>
      </c>
      <c r="AK38" t="s">
        <v>12092</v>
      </c>
      <c r="AL38" t="s">
        <v>12092</v>
      </c>
    </row>
    <row r="39" spans="5:38" x14ac:dyDescent="0.25">
      <c r="E39" t="s">
        <v>3707</v>
      </c>
      <c r="F39" t="s">
        <v>12093</v>
      </c>
      <c r="H39" t="s">
        <v>12094</v>
      </c>
      <c r="I39" t="s">
        <v>9755</v>
      </c>
      <c r="K39" t="s">
        <v>12087</v>
      </c>
      <c r="L39" t="s">
        <v>12089</v>
      </c>
      <c r="M39" t="s">
        <v>12092</v>
      </c>
      <c r="N39" t="s">
        <v>12092</v>
      </c>
      <c r="O39" t="s">
        <v>12090</v>
      </c>
      <c r="P39" t="s">
        <v>12104</v>
      </c>
      <c r="Q39" t="s">
        <v>12091</v>
      </c>
      <c r="R39" t="s">
        <v>12105</v>
      </c>
      <c r="T39" s="28">
        <v>0.75</v>
      </c>
      <c r="U39" s="27" t="s">
        <v>12095</v>
      </c>
      <c r="V39" s="27" t="s">
        <v>12095</v>
      </c>
      <c r="W39" s="27" t="s">
        <v>12096</v>
      </c>
      <c r="X39" t="s">
        <v>6112</v>
      </c>
      <c r="Z39" s="27" t="s">
        <v>12090</v>
      </c>
      <c r="AA39" s="27" t="s">
        <v>12091</v>
      </c>
      <c r="AB39" t="s">
        <v>12105</v>
      </c>
      <c r="AD39" s="27" t="s">
        <v>12095</v>
      </c>
      <c r="AE39" s="27" t="s">
        <v>12095</v>
      </c>
      <c r="AF39" s="27" t="s">
        <v>12096</v>
      </c>
      <c r="AG39" t="s">
        <v>6112</v>
      </c>
      <c r="AI39" t="s">
        <v>12102</v>
      </c>
      <c r="AJ39" t="s">
        <v>12101</v>
      </c>
      <c r="AK39" t="s">
        <v>12104</v>
      </c>
      <c r="AL39" t="s">
        <v>12092</v>
      </c>
    </row>
    <row r="40" spans="5:38" x14ac:dyDescent="0.25">
      <c r="E40" t="s">
        <v>3849</v>
      </c>
      <c r="F40" t="s">
        <v>12093</v>
      </c>
      <c r="H40" t="s">
        <v>12094</v>
      </c>
      <c r="I40" t="s">
        <v>9891</v>
      </c>
      <c r="K40" t="s">
        <v>12087</v>
      </c>
      <c r="L40" t="s">
        <v>12089</v>
      </c>
      <c r="M40" t="s">
        <v>12092</v>
      </c>
      <c r="N40" t="s">
        <v>12092</v>
      </c>
      <c r="O40" t="s">
        <v>12090</v>
      </c>
      <c r="P40" t="s">
        <v>12104</v>
      </c>
      <c r="Q40" t="s">
        <v>12091</v>
      </c>
      <c r="R40" t="s">
        <v>12105</v>
      </c>
      <c r="T40" s="28">
        <v>0.75</v>
      </c>
      <c r="U40" s="27" t="s">
        <v>12095</v>
      </c>
      <c r="V40" s="27" t="s">
        <v>12095</v>
      </c>
      <c r="W40" s="27" t="s">
        <v>12096</v>
      </c>
      <c r="X40" t="s">
        <v>6112</v>
      </c>
      <c r="Z40" s="27" t="s">
        <v>12090</v>
      </c>
      <c r="AA40" s="27" t="s">
        <v>12091</v>
      </c>
      <c r="AB40" t="s">
        <v>12105</v>
      </c>
      <c r="AD40" s="27" t="s">
        <v>12095</v>
      </c>
      <c r="AE40" s="27" t="s">
        <v>12095</v>
      </c>
      <c r="AF40" s="27" t="s">
        <v>12096</v>
      </c>
      <c r="AG40" t="s">
        <v>6112</v>
      </c>
      <c r="AI40" t="s">
        <v>12102</v>
      </c>
      <c r="AJ40" t="s">
        <v>12101</v>
      </c>
      <c r="AK40" t="s">
        <v>12104</v>
      </c>
      <c r="AL40" t="s">
        <v>12092</v>
      </c>
    </row>
    <row r="41" spans="5:38" x14ac:dyDescent="0.25">
      <c r="E41" t="s">
        <v>1147</v>
      </c>
      <c r="F41" t="s">
        <v>12093</v>
      </c>
      <c r="H41" t="s">
        <v>12094</v>
      </c>
      <c r="I41" t="s">
        <v>7270</v>
      </c>
      <c r="K41" t="s">
        <v>12087</v>
      </c>
      <c r="L41" t="s">
        <v>12089</v>
      </c>
      <c r="M41" t="s">
        <v>12092</v>
      </c>
      <c r="N41" t="s">
        <v>12092</v>
      </c>
      <c r="O41" t="s">
        <v>12090</v>
      </c>
      <c r="P41" t="s">
        <v>12104</v>
      </c>
      <c r="Q41" t="s">
        <v>12091</v>
      </c>
      <c r="R41" t="s">
        <v>12105</v>
      </c>
      <c r="T41" s="28">
        <v>0.75</v>
      </c>
      <c r="U41" s="27" t="s">
        <v>12095</v>
      </c>
      <c r="V41" s="27" t="s">
        <v>12095</v>
      </c>
      <c r="W41" s="27" t="s">
        <v>12096</v>
      </c>
      <c r="X41" t="s">
        <v>6112</v>
      </c>
      <c r="Z41" s="27" t="s">
        <v>12090</v>
      </c>
      <c r="AA41" s="27" t="s">
        <v>12091</v>
      </c>
      <c r="AB41" t="s">
        <v>12105</v>
      </c>
      <c r="AD41" s="27" t="s">
        <v>12095</v>
      </c>
      <c r="AE41" s="27" t="s">
        <v>12095</v>
      </c>
      <c r="AF41" s="27" t="s">
        <v>12096</v>
      </c>
      <c r="AG41" t="s">
        <v>6112</v>
      </c>
      <c r="AI41" t="s">
        <v>12102</v>
      </c>
      <c r="AJ41" t="s">
        <v>12101</v>
      </c>
      <c r="AK41" t="s">
        <v>12104</v>
      </c>
      <c r="AL41" t="s">
        <v>12092</v>
      </c>
    </row>
    <row r="42" spans="5:38" x14ac:dyDescent="0.25">
      <c r="E42" t="s">
        <v>3020</v>
      </c>
      <c r="F42" t="s">
        <v>12093</v>
      </c>
      <c r="H42" t="s">
        <v>12094</v>
      </c>
      <c r="I42" t="s">
        <v>9087</v>
      </c>
      <c r="K42" t="s">
        <v>12087</v>
      </c>
      <c r="L42" t="s">
        <v>12089</v>
      </c>
      <c r="M42" t="s">
        <v>12092</v>
      </c>
      <c r="N42" t="s">
        <v>12092</v>
      </c>
      <c r="O42" t="s">
        <v>12090</v>
      </c>
      <c r="P42" t="s">
        <v>12092</v>
      </c>
      <c r="Q42" t="s">
        <v>12091</v>
      </c>
      <c r="R42" t="s">
        <v>12108</v>
      </c>
      <c r="T42" s="28">
        <v>0.75</v>
      </c>
      <c r="U42" s="27" t="s">
        <v>12095</v>
      </c>
      <c r="V42" s="27" t="s">
        <v>12095</v>
      </c>
      <c r="W42" s="27" t="s">
        <v>12096</v>
      </c>
      <c r="X42" t="s">
        <v>6112</v>
      </c>
      <c r="Z42" s="27" t="s">
        <v>12090</v>
      </c>
      <c r="AA42" s="27" t="s">
        <v>12091</v>
      </c>
      <c r="AB42" t="s">
        <v>12108</v>
      </c>
      <c r="AD42" s="27" t="s">
        <v>12095</v>
      </c>
      <c r="AE42" s="27" t="s">
        <v>12095</v>
      </c>
      <c r="AF42" s="27" t="s">
        <v>12096</v>
      </c>
      <c r="AG42" t="s">
        <v>6112</v>
      </c>
      <c r="AI42" t="s">
        <v>12102</v>
      </c>
      <c r="AJ42" t="s">
        <v>12101</v>
      </c>
      <c r="AK42" t="s">
        <v>12092</v>
      </c>
      <c r="AL42" t="s">
        <v>12092</v>
      </c>
    </row>
    <row r="43" spans="5:38" x14ac:dyDescent="0.25">
      <c r="E43" t="s">
        <v>2172</v>
      </c>
      <c r="F43" t="s">
        <v>12093</v>
      </c>
      <c r="H43" t="s">
        <v>12094</v>
      </c>
      <c r="I43" t="s">
        <v>8257</v>
      </c>
      <c r="K43" t="s">
        <v>12087</v>
      </c>
      <c r="L43" t="s">
        <v>12089</v>
      </c>
      <c r="M43" t="s">
        <v>12092</v>
      </c>
      <c r="N43" t="s">
        <v>12092</v>
      </c>
      <c r="O43" t="s">
        <v>12090</v>
      </c>
      <c r="P43" t="s">
        <v>12092</v>
      </c>
      <c r="Q43" t="s">
        <v>12091</v>
      </c>
      <c r="R43" t="s">
        <v>12108</v>
      </c>
      <c r="T43" s="28">
        <v>0.75</v>
      </c>
      <c r="U43" s="27" t="s">
        <v>12095</v>
      </c>
      <c r="V43" s="27" t="s">
        <v>12095</v>
      </c>
      <c r="W43" s="27" t="s">
        <v>12096</v>
      </c>
      <c r="X43" t="s">
        <v>6179</v>
      </c>
      <c r="Z43" s="27" t="s">
        <v>12090</v>
      </c>
      <c r="AA43" s="27" t="s">
        <v>12091</v>
      </c>
      <c r="AB43" t="s">
        <v>12108</v>
      </c>
      <c r="AD43" s="27" t="s">
        <v>12095</v>
      </c>
      <c r="AE43" s="27" t="s">
        <v>12095</v>
      </c>
      <c r="AF43" s="27" t="s">
        <v>12096</v>
      </c>
      <c r="AG43" t="s">
        <v>6179</v>
      </c>
      <c r="AI43" t="s">
        <v>12102</v>
      </c>
      <c r="AJ43" t="s">
        <v>12101</v>
      </c>
      <c r="AK43" t="s">
        <v>12092</v>
      </c>
      <c r="AL43" t="s">
        <v>12092</v>
      </c>
    </row>
    <row r="44" spans="5:38" x14ac:dyDescent="0.25">
      <c r="E44" t="s">
        <v>4494</v>
      </c>
      <c r="F44" t="s">
        <v>12093</v>
      </c>
      <c r="H44" t="s">
        <v>12094</v>
      </c>
      <c r="I44" t="s">
        <v>10513</v>
      </c>
      <c r="K44" t="s">
        <v>12087</v>
      </c>
      <c r="L44" t="s">
        <v>12089</v>
      </c>
      <c r="M44" t="s">
        <v>12092</v>
      </c>
      <c r="N44" t="s">
        <v>12092</v>
      </c>
      <c r="O44" t="s">
        <v>12090</v>
      </c>
      <c r="P44" t="s">
        <v>12104</v>
      </c>
      <c r="Q44" t="s">
        <v>12091</v>
      </c>
      <c r="R44" t="s">
        <v>12105</v>
      </c>
      <c r="T44" s="28">
        <v>0.75</v>
      </c>
      <c r="U44" s="27" t="s">
        <v>12095</v>
      </c>
      <c r="V44" s="27" t="s">
        <v>12095</v>
      </c>
      <c r="W44" s="27" t="s">
        <v>12096</v>
      </c>
      <c r="X44" t="s">
        <v>6112</v>
      </c>
      <c r="Z44" s="27" t="s">
        <v>12090</v>
      </c>
      <c r="AA44" s="27" t="s">
        <v>12091</v>
      </c>
      <c r="AB44" t="s">
        <v>12105</v>
      </c>
      <c r="AD44" s="27" t="s">
        <v>12095</v>
      </c>
      <c r="AE44" s="27" t="s">
        <v>12095</v>
      </c>
      <c r="AF44" s="27" t="s">
        <v>12096</v>
      </c>
      <c r="AG44" t="s">
        <v>6112</v>
      </c>
      <c r="AI44" t="s">
        <v>12102</v>
      </c>
      <c r="AJ44" t="s">
        <v>12101</v>
      </c>
      <c r="AK44" t="s">
        <v>12104</v>
      </c>
      <c r="AL44" t="s">
        <v>12092</v>
      </c>
    </row>
    <row r="45" spans="5:38" x14ac:dyDescent="0.25">
      <c r="E45" t="s">
        <v>3876</v>
      </c>
      <c r="F45" t="s">
        <v>12093</v>
      </c>
      <c r="H45" t="s">
        <v>12094</v>
      </c>
      <c r="I45" t="s">
        <v>9917</v>
      </c>
      <c r="K45" t="s">
        <v>12087</v>
      </c>
      <c r="L45" t="s">
        <v>12089</v>
      </c>
      <c r="M45" t="s">
        <v>12092</v>
      </c>
      <c r="N45" t="s">
        <v>12092</v>
      </c>
      <c r="O45" t="s">
        <v>12090</v>
      </c>
      <c r="P45" t="s">
        <v>12104</v>
      </c>
      <c r="Q45" t="s">
        <v>12091</v>
      </c>
      <c r="R45" t="s">
        <v>12105</v>
      </c>
      <c r="T45" s="28">
        <v>0.75</v>
      </c>
      <c r="U45" s="27" t="s">
        <v>12095</v>
      </c>
      <c r="V45" s="27" t="s">
        <v>12095</v>
      </c>
      <c r="W45" s="27" t="s">
        <v>12096</v>
      </c>
      <c r="X45" t="s">
        <v>6112</v>
      </c>
      <c r="Z45" s="27" t="s">
        <v>12090</v>
      </c>
      <c r="AA45" s="27" t="s">
        <v>12091</v>
      </c>
      <c r="AB45" t="s">
        <v>12105</v>
      </c>
      <c r="AD45" s="27" t="s">
        <v>12095</v>
      </c>
      <c r="AE45" s="27" t="s">
        <v>12095</v>
      </c>
      <c r="AF45" s="27" t="s">
        <v>12096</v>
      </c>
      <c r="AG45" t="s">
        <v>6112</v>
      </c>
      <c r="AI45" t="s">
        <v>12102</v>
      </c>
      <c r="AJ45" t="s">
        <v>12101</v>
      </c>
      <c r="AK45" t="s">
        <v>12104</v>
      </c>
      <c r="AL45" t="s">
        <v>12092</v>
      </c>
    </row>
    <row r="46" spans="5:38" x14ac:dyDescent="0.25">
      <c r="E46" t="s">
        <v>1230</v>
      </c>
      <c r="F46" t="s">
        <v>12093</v>
      </c>
      <c r="H46" t="s">
        <v>12094</v>
      </c>
      <c r="I46" t="s">
        <v>7352</v>
      </c>
      <c r="K46" t="s">
        <v>12087</v>
      </c>
      <c r="L46" t="s">
        <v>12089</v>
      </c>
      <c r="M46" t="s">
        <v>12092</v>
      </c>
      <c r="N46" t="s">
        <v>12092</v>
      </c>
      <c r="O46" t="s">
        <v>12090</v>
      </c>
      <c r="P46" t="s">
        <v>12104</v>
      </c>
      <c r="Q46" t="s">
        <v>12091</v>
      </c>
      <c r="R46" t="s">
        <v>12105</v>
      </c>
      <c r="T46" s="28">
        <v>0.75</v>
      </c>
      <c r="U46" s="27" t="s">
        <v>12095</v>
      </c>
      <c r="V46" s="27" t="s">
        <v>12095</v>
      </c>
      <c r="W46" s="27" t="s">
        <v>12096</v>
      </c>
      <c r="X46" t="s">
        <v>6112</v>
      </c>
      <c r="Z46" s="27" t="s">
        <v>12090</v>
      </c>
      <c r="AA46" s="27" t="s">
        <v>12091</v>
      </c>
      <c r="AB46" t="s">
        <v>12105</v>
      </c>
      <c r="AD46" s="27" t="s">
        <v>12095</v>
      </c>
      <c r="AE46" s="27" t="s">
        <v>12095</v>
      </c>
      <c r="AF46" s="27" t="s">
        <v>12096</v>
      </c>
      <c r="AG46" t="s">
        <v>6112</v>
      </c>
      <c r="AI46" t="s">
        <v>12102</v>
      </c>
      <c r="AJ46" t="s">
        <v>12101</v>
      </c>
      <c r="AK46" t="s">
        <v>12104</v>
      </c>
      <c r="AL46" t="s">
        <v>12092</v>
      </c>
    </row>
    <row r="47" spans="5:38" x14ac:dyDescent="0.25">
      <c r="E47" t="s">
        <v>4491</v>
      </c>
      <c r="F47" t="s">
        <v>12093</v>
      </c>
      <c r="H47" t="s">
        <v>12094</v>
      </c>
      <c r="I47" t="s">
        <v>10510</v>
      </c>
      <c r="K47" t="s">
        <v>12087</v>
      </c>
      <c r="L47" t="s">
        <v>12089</v>
      </c>
      <c r="M47" t="s">
        <v>12092</v>
      </c>
      <c r="N47" t="s">
        <v>12092</v>
      </c>
      <c r="O47" t="s">
        <v>12090</v>
      </c>
      <c r="P47" t="s">
        <v>12104</v>
      </c>
      <c r="Q47" t="s">
        <v>12091</v>
      </c>
      <c r="R47" t="s">
        <v>12105</v>
      </c>
      <c r="T47" s="28">
        <v>0.75</v>
      </c>
      <c r="U47" s="27" t="s">
        <v>12095</v>
      </c>
      <c r="V47" s="27" t="s">
        <v>12095</v>
      </c>
      <c r="W47" s="27" t="s">
        <v>12096</v>
      </c>
      <c r="X47" t="s">
        <v>6112</v>
      </c>
      <c r="Z47" s="27" t="s">
        <v>12090</v>
      </c>
      <c r="AA47" s="27" t="s">
        <v>12091</v>
      </c>
      <c r="AB47" t="s">
        <v>12105</v>
      </c>
      <c r="AD47" s="27" t="s">
        <v>12095</v>
      </c>
      <c r="AE47" s="27" t="s">
        <v>12095</v>
      </c>
      <c r="AF47" s="27" t="s">
        <v>12096</v>
      </c>
      <c r="AG47" t="s">
        <v>6112</v>
      </c>
      <c r="AI47" t="s">
        <v>12102</v>
      </c>
      <c r="AJ47" t="s">
        <v>12101</v>
      </c>
      <c r="AK47" t="s">
        <v>12104</v>
      </c>
      <c r="AL47" t="s">
        <v>12092</v>
      </c>
    </row>
    <row r="48" spans="5:38" x14ac:dyDescent="0.25">
      <c r="E48" t="s">
        <v>3466</v>
      </c>
      <c r="F48" t="s">
        <v>12093</v>
      </c>
      <c r="H48" t="s">
        <v>12094</v>
      </c>
      <c r="I48" t="s">
        <v>9519</v>
      </c>
      <c r="K48" t="s">
        <v>12087</v>
      </c>
      <c r="L48" t="s">
        <v>12089</v>
      </c>
      <c r="M48" t="s">
        <v>12092</v>
      </c>
      <c r="N48" t="s">
        <v>12092</v>
      </c>
      <c r="O48" t="s">
        <v>12090</v>
      </c>
      <c r="P48" t="s">
        <v>12104</v>
      </c>
      <c r="Q48" t="s">
        <v>12091</v>
      </c>
      <c r="R48" t="s">
        <v>12105</v>
      </c>
      <c r="T48" s="28">
        <v>0.75</v>
      </c>
      <c r="U48" s="27" t="s">
        <v>12095</v>
      </c>
      <c r="V48" s="27" t="s">
        <v>12095</v>
      </c>
      <c r="W48" s="27" t="s">
        <v>12096</v>
      </c>
      <c r="X48" t="s">
        <v>6112</v>
      </c>
      <c r="Z48" s="27" t="s">
        <v>12090</v>
      </c>
      <c r="AA48" s="27" t="s">
        <v>12091</v>
      </c>
      <c r="AB48" t="s">
        <v>12105</v>
      </c>
      <c r="AD48" s="27" t="s">
        <v>12095</v>
      </c>
      <c r="AE48" s="27" t="s">
        <v>12095</v>
      </c>
      <c r="AF48" s="27" t="s">
        <v>12096</v>
      </c>
      <c r="AG48" t="s">
        <v>6112</v>
      </c>
      <c r="AI48" t="s">
        <v>12102</v>
      </c>
      <c r="AJ48" t="s">
        <v>12101</v>
      </c>
      <c r="AK48" t="s">
        <v>12104</v>
      </c>
      <c r="AL48" t="s">
        <v>12092</v>
      </c>
    </row>
    <row r="49" spans="5:38" x14ac:dyDescent="0.25">
      <c r="E49" t="s">
        <v>4410</v>
      </c>
      <c r="F49" t="s">
        <v>12093</v>
      </c>
      <c r="H49" t="s">
        <v>12094</v>
      </c>
      <c r="I49" t="s">
        <v>10432</v>
      </c>
      <c r="K49" t="s">
        <v>12087</v>
      </c>
      <c r="L49" t="s">
        <v>12089</v>
      </c>
      <c r="M49" t="s">
        <v>12092</v>
      </c>
      <c r="N49" t="s">
        <v>12092</v>
      </c>
      <c r="O49" t="s">
        <v>12090</v>
      </c>
      <c r="P49" t="s">
        <v>12104</v>
      </c>
      <c r="Q49" t="s">
        <v>12091</v>
      </c>
      <c r="R49" t="s">
        <v>12105</v>
      </c>
      <c r="T49" s="28">
        <v>0.75</v>
      </c>
      <c r="U49" s="27" t="s">
        <v>12095</v>
      </c>
      <c r="V49" s="27" t="s">
        <v>12095</v>
      </c>
      <c r="W49" s="27" t="s">
        <v>12096</v>
      </c>
      <c r="X49" t="s">
        <v>6112</v>
      </c>
      <c r="Z49" s="27" t="s">
        <v>12090</v>
      </c>
      <c r="AA49" s="27" t="s">
        <v>12091</v>
      </c>
      <c r="AB49" t="s">
        <v>12105</v>
      </c>
      <c r="AD49" s="27" t="s">
        <v>12095</v>
      </c>
      <c r="AE49" s="27" t="s">
        <v>12095</v>
      </c>
      <c r="AF49" s="27" t="s">
        <v>12096</v>
      </c>
      <c r="AG49" t="s">
        <v>6112</v>
      </c>
      <c r="AI49" t="s">
        <v>12102</v>
      </c>
      <c r="AJ49" t="s">
        <v>12101</v>
      </c>
      <c r="AK49" t="s">
        <v>12104</v>
      </c>
      <c r="AL49" t="s">
        <v>12092</v>
      </c>
    </row>
    <row r="50" spans="5:38" x14ac:dyDescent="0.25">
      <c r="E50" t="s">
        <v>4675</v>
      </c>
      <c r="F50" t="s">
        <v>12093</v>
      </c>
      <c r="H50" t="s">
        <v>12094</v>
      </c>
      <c r="I50" t="s">
        <v>10688</v>
      </c>
      <c r="K50" t="s">
        <v>12087</v>
      </c>
      <c r="L50" t="s">
        <v>12089</v>
      </c>
      <c r="M50" t="s">
        <v>12092</v>
      </c>
      <c r="N50" t="s">
        <v>12092</v>
      </c>
      <c r="O50" t="s">
        <v>12090</v>
      </c>
      <c r="P50" t="s">
        <v>12104</v>
      </c>
      <c r="Q50" t="s">
        <v>12091</v>
      </c>
      <c r="R50" t="s">
        <v>12105</v>
      </c>
      <c r="T50" s="28">
        <v>0.75</v>
      </c>
      <c r="U50" s="27" t="s">
        <v>12095</v>
      </c>
      <c r="V50" s="27" t="s">
        <v>12095</v>
      </c>
      <c r="W50" s="27" t="s">
        <v>12096</v>
      </c>
      <c r="X50" t="s">
        <v>6112</v>
      </c>
      <c r="Z50" s="27" t="s">
        <v>12090</v>
      </c>
      <c r="AA50" s="27" t="s">
        <v>12091</v>
      </c>
      <c r="AB50" t="s">
        <v>12105</v>
      </c>
      <c r="AD50" s="27" t="s">
        <v>12095</v>
      </c>
      <c r="AE50" s="27" t="s">
        <v>12095</v>
      </c>
      <c r="AF50" s="27" t="s">
        <v>12096</v>
      </c>
      <c r="AG50" t="s">
        <v>6112</v>
      </c>
      <c r="AI50" t="s">
        <v>12102</v>
      </c>
      <c r="AJ50" t="s">
        <v>12101</v>
      </c>
      <c r="AK50" t="s">
        <v>12104</v>
      </c>
      <c r="AL50" t="s">
        <v>12092</v>
      </c>
    </row>
    <row r="51" spans="5:38" x14ac:dyDescent="0.25">
      <c r="E51" t="s">
        <v>6009</v>
      </c>
      <c r="F51" t="s">
        <v>12093</v>
      </c>
      <c r="H51" t="s">
        <v>12094</v>
      </c>
      <c r="I51" t="s">
        <v>11991</v>
      </c>
      <c r="K51" t="s">
        <v>12087</v>
      </c>
      <c r="L51" t="s">
        <v>12089</v>
      </c>
      <c r="M51" t="s">
        <v>12092</v>
      </c>
      <c r="N51" t="s">
        <v>12092</v>
      </c>
      <c r="O51" t="s">
        <v>12090</v>
      </c>
      <c r="P51" t="s">
        <v>12092</v>
      </c>
      <c r="Q51" t="s">
        <v>12091</v>
      </c>
      <c r="R51" t="s">
        <v>12108</v>
      </c>
      <c r="T51" s="28">
        <v>0.75</v>
      </c>
      <c r="U51" s="27" t="s">
        <v>12095</v>
      </c>
      <c r="V51" s="27" t="s">
        <v>12095</v>
      </c>
      <c r="W51" s="27" t="s">
        <v>12096</v>
      </c>
      <c r="X51" t="s">
        <v>6122</v>
      </c>
      <c r="Z51" s="27" t="s">
        <v>12090</v>
      </c>
      <c r="AA51" s="27" t="s">
        <v>12091</v>
      </c>
      <c r="AB51" t="s">
        <v>12108</v>
      </c>
      <c r="AD51" s="27" t="s">
        <v>12095</v>
      </c>
      <c r="AE51" s="27" t="s">
        <v>12095</v>
      </c>
      <c r="AF51" s="27" t="s">
        <v>12096</v>
      </c>
      <c r="AG51" t="s">
        <v>6122</v>
      </c>
      <c r="AI51" t="s">
        <v>12102</v>
      </c>
      <c r="AJ51" t="s">
        <v>12101</v>
      </c>
      <c r="AK51" t="s">
        <v>12092</v>
      </c>
      <c r="AL51" t="s">
        <v>12092</v>
      </c>
    </row>
    <row r="52" spans="5:38" x14ac:dyDescent="0.25">
      <c r="E52" t="s">
        <v>3657</v>
      </c>
      <c r="F52" t="s">
        <v>12093</v>
      </c>
      <c r="H52" t="s">
        <v>12094</v>
      </c>
      <c r="I52" t="s">
        <v>9706</v>
      </c>
      <c r="K52" t="s">
        <v>12087</v>
      </c>
      <c r="L52" t="s">
        <v>12089</v>
      </c>
      <c r="M52" t="s">
        <v>12092</v>
      </c>
      <c r="N52" t="s">
        <v>12092</v>
      </c>
      <c r="O52" t="s">
        <v>12090</v>
      </c>
      <c r="P52" t="s">
        <v>12092</v>
      </c>
      <c r="Q52" t="s">
        <v>12091</v>
      </c>
      <c r="R52" t="s">
        <v>12111</v>
      </c>
      <c r="T52" s="28">
        <v>0.75</v>
      </c>
      <c r="U52" s="27" t="s">
        <v>12095</v>
      </c>
      <c r="V52" s="27" t="s">
        <v>12095</v>
      </c>
      <c r="W52" s="27" t="s">
        <v>12096</v>
      </c>
      <c r="X52" t="s">
        <v>6112</v>
      </c>
      <c r="Z52" s="27" t="s">
        <v>12090</v>
      </c>
      <c r="AA52" s="27" t="s">
        <v>12091</v>
      </c>
      <c r="AB52" t="s">
        <v>12111</v>
      </c>
      <c r="AD52" s="27" t="s">
        <v>12095</v>
      </c>
      <c r="AE52" s="27" t="s">
        <v>12095</v>
      </c>
      <c r="AF52" s="27" t="s">
        <v>12096</v>
      </c>
      <c r="AG52" t="s">
        <v>6112</v>
      </c>
      <c r="AI52" t="s">
        <v>12102</v>
      </c>
      <c r="AJ52" t="s">
        <v>12101</v>
      </c>
      <c r="AK52" t="s">
        <v>12092</v>
      </c>
      <c r="AL52" t="s">
        <v>12092</v>
      </c>
    </row>
    <row r="53" spans="5:38" x14ac:dyDescent="0.25">
      <c r="E53" t="s">
        <v>6029</v>
      </c>
      <c r="F53" t="s">
        <v>12093</v>
      </c>
      <c r="H53" t="s">
        <v>12094</v>
      </c>
      <c r="I53" t="s">
        <v>12011</v>
      </c>
      <c r="K53" t="s">
        <v>12087</v>
      </c>
      <c r="L53" t="s">
        <v>12089</v>
      </c>
      <c r="M53" t="s">
        <v>12092</v>
      </c>
      <c r="N53" t="s">
        <v>12092</v>
      </c>
      <c r="O53" t="s">
        <v>12090</v>
      </c>
      <c r="P53" t="s">
        <v>12092</v>
      </c>
      <c r="Q53" t="s">
        <v>12091</v>
      </c>
      <c r="R53" t="s">
        <v>12108</v>
      </c>
      <c r="T53" s="28">
        <v>0.75</v>
      </c>
      <c r="U53" s="27" t="s">
        <v>12095</v>
      </c>
      <c r="V53" s="27" t="s">
        <v>12095</v>
      </c>
      <c r="W53" s="27" t="s">
        <v>12096</v>
      </c>
      <c r="X53" t="s">
        <v>6112</v>
      </c>
      <c r="Z53" s="27" t="s">
        <v>12090</v>
      </c>
      <c r="AA53" s="27" t="s">
        <v>12091</v>
      </c>
      <c r="AB53" t="s">
        <v>12108</v>
      </c>
      <c r="AD53" s="27" t="s">
        <v>12095</v>
      </c>
      <c r="AE53" s="27" t="s">
        <v>12095</v>
      </c>
      <c r="AF53" s="27" t="s">
        <v>12096</v>
      </c>
      <c r="AG53" t="s">
        <v>6112</v>
      </c>
      <c r="AI53" t="s">
        <v>12103</v>
      </c>
      <c r="AJ53" t="s">
        <v>12101</v>
      </c>
      <c r="AK53" t="s">
        <v>12092</v>
      </c>
      <c r="AL53" t="s">
        <v>12092</v>
      </c>
    </row>
    <row r="54" spans="5:38" x14ac:dyDescent="0.25">
      <c r="E54" t="s">
        <v>2315</v>
      </c>
      <c r="F54" t="s">
        <v>12093</v>
      </c>
      <c r="H54" t="s">
        <v>12094</v>
      </c>
      <c r="I54" t="s">
        <v>8400</v>
      </c>
      <c r="K54" t="s">
        <v>12087</v>
      </c>
      <c r="L54" t="s">
        <v>12089</v>
      </c>
      <c r="M54" t="s">
        <v>12092</v>
      </c>
      <c r="N54" t="s">
        <v>12092</v>
      </c>
      <c r="O54" t="s">
        <v>12090</v>
      </c>
      <c r="P54" t="s">
        <v>12092</v>
      </c>
      <c r="Q54" t="s">
        <v>12091</v>
      </c>
      <c r="R54" t="s">
        <v>12108</v>
      </c>
      <c r="T54" s="28">
        <v>0.75</v>
      </c>
      <c r="U54" s="27" t="s">
        <v>12095</v>
      </c>
      <c r="V54" s="27" t="s">
        <v>12095</v>
      </c>
      <c r="W54" s="27" t="s">
        <v>12096</v>
      </c>
      <c r="X54" t="s">
        <v>6165</v>
      </c>
      <c r="Z54" s="27" t="s">
        <v>12090</v>
      </c>
      <c r="AA54" s="27" t="s">
        <v>12091</v>
      </c>
      <c r="AB54" t="s">
        <v>12108</v>
      </c>
      <c r="AD54" s="27" t="s">
        <v>12095</v>
      </c>
      <c r="AE54" s="27" t="s">
        <v>12095</v>
      </c>
      <c r="AF54" s="27" t="s">
        <v>12096</v>
      </c>
      <c r="AG54" t="s">
        <v>6165</v>
      </c>
      <c r="AI54" t="s">
        <v>12102</v>
      </c>
      <c r="AJ54" t="s">
        <v>12101</v>
      </c>
      <c r="AK54" t="s">
        <v>12092</v>
      </c>
      <c r="AL54" t="s">
        <v>12092</v>
      </c>
    </row>
    <row r="55" spans="5:38" x14ac:dyDescent="0.25">
      <c r="E55" t="s">
        <v>4321</v>
      </c>
      <c r="F55" t="s">
        <v>12093</v>
      </c>
      <c r="H55" t="s">
        <v>12094</v>
      </c>
      <c r="I55" t="s">
        <v>10347</v>
      </c>
      <c r="K55" t="s">
        <v>12087</v>
      </c>
      <c r="L55" t="s">
        <v>12089</v>
      </c>
      <c r="M55" t="s">
        <v>12092</v>
      </c>
      <c r="N55" t="s">
        <v>12092</v>
      </c>
      <c r="O55" t="s">
        <v>12090</v>
      </c>
      <c r="P55" t="s">
        <v>12104</v>
      </c>
      <c r="Q55" t="s">
        <v>12091</v>
      </c>
      <c r="R55" t="s">
        <v>12105</v>
      </c>
      <c r="T55" s="28">
        <v>0.75</v>
      </c>
      <c r="U55" s="27" t="s">
        <v>12095</v>
      </c>
      <c r="V55" s="27" t="s">
        <v>12095</v>
      </c>
      <c r="W55" s="27" t="s">
        <v>12096</v>
      </c>
      <c r="X55" t="s">
        <v>6112</v>
      </c>
      <c r="Z55" s="27" t="s">
        <v>12090</v>
      </c>
      <c r="AA55" s="27" t="s">
        <v>12091</v>
      </c>
      <c r="AB55" t="s">
        <v>12105</v>
      </c>
      <c r="AD55" s="27" t="s">
        <v>12095</v>
      </c>
      <c r="AE55" s="27" t="s">
        <v>12095</v>
      </c>
      <c r="AF55" s="27" t="s">
        <v>12096</v>
      </c>
      <c r="AG55" t="s">
        <v>6112</v>
      </c>
      <c r="AI55" t="s">
        <v>12102</v>
      </c>
      <c r="AJ55" t="s">
        <v>12101</v>
      </c>
      <c r="AK55" t="s">
        <v>12104</v>
      </c>
      <c r="AL55" t="s">
        <v>12092</v>
      </c>
    </row>
    <row r="56" spans="5:38" x14ac:dyDescent="0.25">
      <c r="E56" t="s">
        <v>2594</v>
      </c>
      <c r="F56" t="s">
        <v>12093</v>
      </c>
      <c r="H56" t="s">
        <v>12094</v>
      </c>
      <c r="I56" t="s">
        <v>8670</v>
      </c>
      <c r="K56" t="s">
        <v>12087</v>
      </c>
      <c r="L56" t="s">
        <v>12089</v>
      </c>
      <c r="M56" t="s">
        <v>12092</v>
      </c>
      <c r="N56" t="s">
        <v>12092</v>
      </c>
      <c r="O56" t="s">
        <v>12090</v>
      </c>
      <c r="P56" t="s">
        <v>12092</v>
      </c>
      <c r="Q56" t="s">
        <v>12091</v>
      </c>
      <c r="R56" t="s">
        <v>12110</v>
      </c>
      <c r="T56" s="28">
        <v>0.75</v>
      </c>
      <c r="U56" s="27" t="s">
        <v>12095</v>
      </c>
      <c r="V56" s="27" t="s">
        <v>12095</v>
      </c>
      <c r="W56" s="27" t="s">
        <v>12096</v>
      </c>
      <c r="X56" t="s">
        <v>6112</v>
      </c>
      <c r="Z56" s="27" t="s">
        <v>12090</v>
      </c>
      <c r="AA56" s="27" t="s">
        <v>12091</v>
      </c>
      <c r="AB56" t="s">
        <v>12110</v>
      </c>
      <c r="AD56" s="27" t="s">
        <v>12095</v>
      </c>
      <c r="AE56" s="27" t="s">
        <v>12095</v>
      </c>
      <c r="AF56" s="27" t="s">
        <v>12096</v>
      </c>
      <c r="AG56" t="s">
        <v>6112</v>
      </c>
      <c r="AI56" t="s">
        <v>12102</v>
      </c>
      <c r="AJ56" t="s">
        <v>12101</v>
      </c>
      <c r="AK56" t="s">
        <v>12092</v>
      </c>
      <c r="AL56" t="s">
        <v>12092</v>
      </c>
    </row>
    <row r="57" spans="5:38" x14ac:dyDescent="0.25">
      <c r="E57" t="s">
        <v>4324</v>
      </c>
      <c r="F57" t="s">
        <v>12093</v>
      </c>
      <c r="H57" t="s">
        <v>12094</v>
      </c>
      <c r="I57" t="s">
        <v>10350</v>
      </c>
      <c r="K57" t="s">
        <v>12087</v>
      </c>
      <c r="L57" t="s">
        <v>12089</v>
      </c>
      <c r="M57" t="s">
        <v>12092</v>
      </c>
      <c r="N57" t="s">
        <v>12092</v>
      </c>
      <c r="O57" t="s">
        <v>12090</v>
      </c>
      <c r="P57" t="s">
        <v>12104</v>
      </c>
      <c r="Q57" t="s">
        <v>12091</v>
      </c>
      <c r="R57" t="s">
        <v>12105</v>
      </c>
      <c r="T57" s="28">
        <v>0.75</v>
      </c>
      <c r="U57" s="27" t="s">
        <v>12095</v>
      </c>
      <c r="V57" s="27" t="s">
        <v>12095</v>
      </c>
      <c r="W57" s="27" t="s">
        <v>12096</v>
      </c>
      <c r="X57" t="s">
        <v>6112</v>
      </c>
      <c r="Z57" s="27" t="s">
        <v>12090</v>
      </c>
      <c r="AA57" s="27" t="s">
        <v>12091</v>
      </c>
      <c r="AB57" t="s">
        <v>12105</v>
      </c>
      <c r="AD57" s="27" t="s">
        <v>12095</v>
      </c>
      <c r="AE57" s="27" t="s">
        <v>12095</v>
      </c>
      <c r="AF57" s="27" t="s">
        <v>12096</v>
      </c>
      <c r="AG57" t="s">
        <v>6112</v>
      </c>
      <c r="AI57" t="s">
        <v>12102</v>
      </c>
      <c r="AJ57" t="s">
        <v>12101</v>
      </c>
      <c r="AK57" t="s">
        <v>12104</v>
      </c>
      <c r="AL57" t="s">
        <v>12092</v>
      </c>
    </row>
    <row r="58" spans="5:38" x14ac:dyDescent="0.25">
      <c r="E58" t="s">
        <v>884</v>
      </c>
      <c r="F58" t="s">
        <v>12093</v>
      </c>
      <c r="H58" t="s">
        <v>12094</v>
      </c>
      <c r="I58" t="s">
        <v>7015</v>
      </c>
      <c r="K58" t="s">
        <v>12087</v>
      </c>
      <c r="L58" t="s">
        <v>12089</v>
      </c>
      <c r="M58" t="s">
        <v>12092</v>
      </c>
      <c r="N58" t="s">
        <v>12092</v>
      </c>
      <c r="O58" t="s">
        <v>12090</v>
      </c>
      <c r="P58" t="s">
        <v>12092</v>
      </c>
      <c r="Q58" t="s">
        <v>12091</v>
      </c>
      <c r="R58" t="s">
        <v>12111</v>
      </c>
      <c r="T58" s="28">
        <v>0.75</v>
      </c>
      <c r="U58" s="27" t="s">
        <v>12095</v>
      </c>
      <c r="V58" s="27" t="s">
        <v>12095</v>
      </c>
      <c r="W58" s="27" t="s">
        <v>12096</v>
      </c>
      <c r="X58" t="s">
        <v>6166</v>
      </c>
      <c r="Z58" s="27" t="s">
        <v>12090</v>
      </c>
      <c r="AA58" s="27" t="s">
        <v>12091</v>
      </c>
      <c r="AB58" t="s">
        <v>12111</v>
      </c>
      <c r="AD58" s="27" t="s">
        <v>12095</v>
      </c>
      <c r="AE58" s="27" t="s">
        <v>12095</v>
      </c>
      <c r="AF58" s="27" t="s">
        <v>12096</v>
      </c>
      <c r="AG58" t="s">
        <v>6166</v>
      </c>
      <c r="AI58" t="s">
        <v>12102</v>
      </c>
      <c r="AJ58" t="s">
        <v>12101</v>
      </c>
      <c r="AK58" t="s">
        <v>12092</v>
      </c>
      <c r="AL58" t="s">
        <v>12092</v>
      </c>
    </row>
    <row r="59" spans="5:38" x14ac:dyDescent="0.25">
      <c r="E59" t="s">
        <v>4912</v>
      </c>
      <c r="F59" t="s">
        <v>12093</v>
      </c>
      <c r="H59" t="s">
        <v>12094</v>
      </c>
      <c r="I59" t="s">
        <v>10923</v>
      </c>
      <c r="K59" t="s">
        <v>12087</v>
      </c>
      <c r="L59" t="s">
        <v>12089</v>
      </c>
      <c r="M59" t="s">
        <v>12092</v>
      </c>
      <c r="N59" t="s">
        <v>12092</v>
      </c>
      <c r="O59" t="s">
        <v>12090</v>
      </c>
      <c r="P59" t="s">
        <v>12104</v>
      </c>
      <c r="Q59" t="s">
        <v>12091</v>
      </c>
      <c r="R59" t="s">
        <v>12110</v>
      </c>
      <c r="T59" s="28">
        <v>0.75</v>
      </c>
      <c r="U59" s="27" t="s">
        <v>12095</v>
      </c>
      <c r="V59" s="27" t="s">
        <v>12095</v>
      </c>
      <c r="W59" s="27" t="s">
        <v>12096</v>
      </c>
      <c r="X59" t="s">
        <v>6112</v>
      </c>
      <c r="Z59" s="27" t="s">
        <v>12090</v>
      </c>
      <c r="AA59" s="27" t="s">
        <v>12091</v>
      </c>
      <c r="AB59" t="s">
        <v>12110</v>
      </c>
      <c r="AD59" s="27" t="s">
        <v>12095</v>
      </c>
      <c r="AE59" s="27" t="s">
        <v>12095</v>
      </c>
      <c r="AF59" s="27" t="s">
        <v>12096</v>
      </c>
      <c r="AG59" t="s">
        <v>6112</v>
      </c>
      <c r="AI59" t="s">
        <v>12102</v>
      </c>
      <c r="AJ59" t="s">
        <v>12101</v>
      </c>
      <c r="AK59" t="s">
        <v>12104</v>
      </c>
      <c r="AL59" t="s">
        <v>12092</v>
      </c>
    </row>
    <row r="60" spans="5:38" x14ac:dyDescent="0.25">
      <c r="E60" t="s">
        <v>1568</v>
      </c>
      <c r="F60" t="s">
        <v>12093</v>
      </c>
      <c r="H60" t="s">
        <v>12094</v>
      </c>
      <c r="I60" t="s">
        <v>7668</v>
      </c>
      <c r="K60" t="s">
        <v>12087</v>
      </c>
      <c r="L60" t="s">
        <v>12089</v>
      </c>
      <c r="M60" t="s">
        <v>12092</v>
      </c>
      <c r="N60" t="s">
        <v>12092</v>
      </c>
      <c r="O60" t="s">
        <v>12090</v>
      </c>
      <c r="P60" t="s">
        <v>12104</v>
      </c>
      <c r="Q60" t="s">
        <v>12091</v>
      </c>
      <c r="R60" t="s">
        <v>12105</v>
      </c>
      <c r="T60" s="28">
        <v>0.75</v>
      </c>
      <c r="U60" s="27" t="s">
        <v>12095</v>
      </c>
      <c r="V60" s="27" t="s">
        <v>12095</v>
      </c>
      <c r="W60" s="27" t="s">
        <v>12096</v>
      </c>
      <c r="X60" t="s">
        <v>6112</v>
      </c>
      <c r="Z60" s="27" t="s">
        <v>12090</v>
      </c>
      <c r="AA60" s="27" t="s">
        <v>12091</v>
      </c>
      <c r="AB60" t="s">
        <v>12105</v>
      </c>
      <c r="AD60" s="27" t="s">
        <v>12095</v>
      </c>
      <c r="AE60" s="27" t="s">
        <v>12095</v>
      </c>
      <c r="AF60" s="27" t="s">
        <v>12096</v>
      </c>
      <c r="AG60" t="s">
        <v>6112</v>
      </c>
      <c r="AI60" t="s">
        <v>12102</v>
      </c>
      <c r="AJ60" t="s">
        <v>12101</v>
      </c>
      <c r="AK60" t="s">
        <v>12104</v>
      </c>
      <c r="AL60" t="s">
        <v>12092</v>
      </c>
    </row>
    <row r="61" spans="5:38" x14ac:dyDescent="0.25">
      <c r="E61" t="s">
        <v>1678</v>
      </c>
      <c r="F61" t="s">
        <v>12093</v>
      </c>
      <c r="H61" t="s">
        <v>12094</v>
      </c>
      <c r="I61" t="s">
        <v>7775</v>
      </c>
      <c r="K61" t="s">
        <v>12087</v>
      </c>
      <c r="L61" t="s">
        <v>12089</v>
      </c>
      <c r="M61" t="s">
        <v>12092</v>
      </c>
      <c r="N61" t="s">
        <v>12092</v>
      </c>
      <c r="O61" t="s">
        <v>12090</v>
      </c>
      <c r="P61" t="s">
        <v>12104</v>
      </c>
      <c r="Q61" t="s">
        <v>12091</v>
      </c>
      <c r="R61" t="s">
        <v>12105</v>
      </c>
      <c r="T61" s="28">
        <v>0.75</v>
      </c>
      <c r="U61" s="27" t="s">
        <v>12095</v>
      </c>
      <c r="V61" s="27" t="s">
        <v>12095</v>
      </c>
      <c r="W61" s="27" t="s">
        <v>12096</v>
      </c>
      <c r="X61" t="s">
        <v>6112</v>
      </c>
      <c r="Z61" s="27" t="s">
        <v>12090</v>
      </c>
      <c r="AA61" s="27" t="s">
        <v>12091</v>
      </c>
      <c r="AB61" t="s">
        <v>12105</v>
      </c>
      <c r="AD61" s="27" t="s">
        <v>12095</v>
      </c>
      <c r="AE61" s="27" t="s">
        <v>12095</v>
      </c>
      <c r="AF61" s="27" t="s">
        <v>12096</v>
      </c>
      <c r="AG61" t="s">
        <v>6112</v>
      </c>
      <c r="AI61" t="s">
        <v>12102</v>
      </c>
      <c r="AJ61" t="s">
        <v>12101</v>
      </c>
      <c r="AK61" t="s">
        <v>12104</v>
      </c>
      <c r="AL61" t="s">
        <v>12092</v>
      </c>
    </row>
    <row r="62" spans="5:38" x14ac:dyDescent="0.25">
      <c r="E62" t="s">
        <v>4987</v>
      </c>
      <c r="F62" t="s">
        <v>12093</v>
      </c>
      <c r="H62" t="s">
        <v>12094</v>
      </c>
      <c r="I62" t="s">
        <v>10998</v>
      </c>
      <c r="K62" t="s">
        <v>12087</v>
      </c>
      <c r="L62" t="s">
        <v>12089</v>
      </c>
      <c r="M62" t="s">
        <v>12092</v>
      </c>
      <c r="N62" t="s">
        <v>12092</v>
      </c>
      <c r="O62" t="s">
        <v>12090</v>
      </c>
      <c r="P62" t="s">
        <v>12104</v>
      </c>
      <c r="Q62" t="s">
        <v>12091</v>
      </c>
      <c r="R62" t="s">
        <v>12105</v>
      </c>
      <c r="T62" s="28">
        <v>0.75</v>
      </c>
      <c r="U62" s="27" t="s">
        <v>12095</v>
      </c>
      <c r="V62" s="27" t="s">
        <v>12095</v>
      </c>
      <c r="W62" s="27" t="s">
        <v>12096</v>
      </c>
      <c r="X62" t="s">
        <v>6146</v>
      </c>
      <c r="Z62" s="27" t="s">
        <v>12090</v>
      </c>
      <c r="AA62" s="27" t="s">
        <v>12091</v>
      </c>
      <c r="AB62" t="s">
        <v>12105</v>
      </c>
      <c r="AD62" s="27" t="s">
        <v>12095</v>
      </c>
      <c r="AE62" s="27" t="s">
        <v>12095</v>
      </c>
      <c r="AF62" s="27" t="s">
        <v>12096</v>
      </c>
      <c r="AG62" t="s">
        <v>6146</v>
      </c>
      <c r="AI62" t="s">
        <v>12102</v>
      </c>
      <c r="AJ62" t="s">
        <v>12101</v>
      </c>
      <c r="AK62" t="s">
        <v>12104</v>
      </c>
      <c r="AL62" t="s">
        <v>12092</v>
      </c>
    </row>
    <row r="63" spans="5:38" x14ac:dyDescent="0.25">
      <c r="E63" t="s">
        <v>1651</v>
      </c>
      <c r="F63" t="s">
        <v>12093</v>
      </c>
      <c r="H63" t="s">
        <v>12094</v>
      </c>
      <c r="I63" t="s">
        <v>7750</v>
      </c>
      <c r="K63" t="s">
        <v>12087</v>
      </c>
      <c r="L63" t="s">
        <v>12089</v>
      </c>
      <c r="M63" t="s">
        <v>12092</v>
      </c>
      <c r="N63" t="s">
        <v>12092</v>
      </c>
      <c r="O63" t="s">
        <v>12090</v>
      </c>
      <c r="P63" t="s">
        <v>12092</v>
      </c>
      <c r="Q63" t="s">
        <v>12091</v>
      </c>
      <c r="R63" t="s">
        <v>12108</v>
      </c>
      <c r="T63" s="28">
        <v>0.75</v>
      </c>
      <c r="U63" s="27" t="s">
        <v>12095</v>
      </c>
      <c r="V63" s="27" t="s">
        <v>12095</v>
      </c>
      <c r="W63" s="27" t="s">
        <v>12096</v>
      </c>
      <c r="X63" t="s">
        <v>6112</v>
      </c>
      <c r="Z63" s="27" t="s">
        <v>12090</v>
      </c>
      <c r="AA63" s="27" t="s">
        <v>12091</v>
      </c>
      <c r="AB63" t="s">
        <v>12108</v>
      </c>
      <c r="AD63" s="27" t="s">
        <v>12095</v>
      </c>
      <c r="AE63" s="27" t="s">
        <v>12095</v>
      </c>
      <c r="AF63" s="27" t="s">
        <v>12096</v>
      </c>
      <c r="AG63" t="s">
        <v>6112</v>
      </c>
      <c r="AI63" t="s">
        <v>12102</v>
      </c>
      <c r="AJ63" t="s">
        <v>12101</v>
      </c>
      <c r="AK63" t="s">
        <v>12092</v>
      </c>
      <c r="AL63" t="s">
        <v>12092</v>
      </c>
    </row>
    <row r="64" spans="5:38" x14ac:dyDescent="0.25">
      <c r="E64" t="s">
        <v>4804</v>
      </c>
      <c r="F64" t="s">
        <v>12093</v>
      </c>
      <c r="H64" t="s">
        <v>12094</v>
      </c>
      <c r="I64" t="s">
        <v>10816</v>
      </c>
      <c r="K64" t="s">
        <v>12087</v>
      </c>
      <c r="L64" t="s">
        <v>12089</v>
      </c>
      <c r="M64" t="s">
        <v>12092</v>
      </c>
      <c r="N64" t="s">
        <v>12092</v>
      </c>
      <c r="O64" t="s">
        <v>12090</v>
      </c>
      <c r="P64" t="s">
        <v>12104</v>
      </c>
      <c r="Q64" t="s">
        <v>12091</v>
      </c>
      <c r="R64" t="s">
        <v>12110</v>
      </c>
      <c r="T64" s="28">
        <v>0.75</v>
      </c>
      <c r="U64" s="27" t="s">
        <v>12095</v>
      </c>
      <c r="V64" s="27" t="s">
        <v>12095</v>
      </c>
      <c r="W64" s="27" t="s">
        <v>12096</v>
      </c>
      <c r="X64" t="s">
        <v>6112</v>
      </c>
      <c r="Z64" s="27" t="s">
        <v>12090</v>
      </c>
      <c r="AA64" s="27" t="s">
        <v>12091</v>
      </c>
      <c r="AB64" t="s">
        <v>12110</v>
      </c>
      <c r="AD64" s="27" t="s">
        <v>12095</v>
      </c>
      <c r="AE64" s="27" t="s">
        <v>12095</v>
      </c>
      <c r="AF64" s="27" t="s">
        <v>12096</v>
      </c>
      <c r="AG64" t="s">
        <v>6112</v>
      </c>
      <c r="AI64" t="s">
        <v>12102</v>
      </c>
      <c r="AJ64" t="s">
        <v>12101</v>
      </c>
      <c r="AK64" t="s">
        <v>12104</v>
      </c>
      <c r="AL64" t="s">
        <v>12092</v>
      </c>
    </row>
    <row r="65" spans="5:38" x14ac:dyDescent="0.25">
      <c r="E65" t="s">
        <v>3691</v>
      </c>
      <c r="F65" t="s">
        <v>12093</v>
      </c>
      <c r="H65" t="s">
        <v>12094</v>
      </c>
      <c r="I65" t="s">
        <v>9740</v>
      </c>
      <c r="K65" t="s">
        <v>12087</v>
      </c>
      <c r="L65" t="s">
        <v>12089</v>
      </c>
      <c r="M65" t="s">
        <v>12092</v>
      </c>
      <c r="N65" t="s">
        <v>12092</v>
      </c>
      <c r="O65" t="s">
        <v>12090</v>
      </c>
      <c r="P65" t="s">
        <v>12104</v>
      </c>
      <c r="Q65" t="s">
        <v>12091</v>
      </c>
      <c r="R65" t="s">
        <v>12105</v>
      </c>
      <c r="T65" s="28">
        <v>0.75</v>
      </c>
      <c r="U65" s="27" t="s">
        <v>12095</v>
      </c>
      <c r="V65" s="27" t="s">
        <v>12095</v>
      </c>
      <c r="W65" s="27" t="s">
        <v>12096</v>
      </c>
      <c r="X65" t="s">
        <v>6112</v>
      </c>
      <c r="Z65" s="27" t="s">
        <v>12090</v>
      </c>
      <c r="AA65" s="27" t="s">
        <v>12091</v>
      </c>
      <c r="AB65" t="s">
        <v>12105</v>
      </c>
      <c r="AD65" s="27" t="s">
        <v>12095</v>
      </c>
      <c r="AE65" s="27" t="s">
        <v>12095</v>
      </c>
      <c r="AF65" s="27" t="s">
        <v>12096</v>
      </c>
      <c r="AG65" t="s">
        <v>6112</v>
      </c>
      <c r="AI65" t="s">
        <v>12102</v>
      </c>
      <c r="AJ65" t="s">
        <v>12101</v>
      </c>
      <c r="AK65" t="s">
        <v>12104</v>
      </c>
      <c r="AL65" t="s">
        <v>12092</v>
      </c>
    </row>
    <row r="66" spans="5:38" x14ac:dyDescent="0.25">
      <c r="E66" t="s">
        <v>3580</v>
      </c>
      <c r="F66" t="s">
        <v>12093</v>
      </c>
      <c r="H66" t="s">
        <v>12094</v>
      </c>
      <c r="I66" t="s">
        <v>9631</v>
      </c>
      <c r="K66" t="s">
        <v>12087</v>
      </c>
      <c r="L66" t="s">
        <v>12089</v>
      </c>
      <c r="M66" t="s">
        <v>12092</v>
      </c>
      <c r="N66" t="s">
        <v>12092</v>
      </c>
      <c r="O66" t="s">
        <v>12090</v>
      </c>
      <c r="P66" t="s">
        <v>12104</v>
      </c>
      <c r="Q66" t="s">
        <v>12091</v>
      </c>
      <c r="R66" t="s">
        <v>12105</v>
      </c>
      <c r="T66" s="28">
        <v>0.75</v>
      </c>
      <c r="U66" s="27" t="s">
        <v>12095</v>
      </c>
      <c r="V66" s="27" t="s">
        <v>12095</v>
      </c>
      <c r="W66" s="27" t="s">
        <v>12096</v>
      </c>
      <c r="X66" t="s">
        <v>6185</v>
      </c>
      <c r="Z66" s="27" t="s">
        <v>12090</v>
      </c>
      <c r="AA66" s="27" t="s">
        <v>12091</v>
      </c>
      <c r="AB66" t="s">
        <v>12105</v>
      </c>
      <c r="AD66" s="27" t="s">
        <v>12095</v>
      </c>
      <c r="AE66" s="27" t="s">
        <v>12095</v>
      </c>
      <c r="AF66" s="27" t="s">
        <v>12096</v>
      </c>
      <c r="AG66" t="s">
        <v>6185</v>
      </c>
      <c r="AI66" t="s">
        <v>12102</v>
      </c>
      <c r="AJ66" t="s">
        <v>12101</v>
      </c>
      <c r="AK66" t="s">
        <v>12104</v>
      </c>
      <c r="AL66" t="s">
        <v>12092</v>
      </c>
    </row>
    <row r="67" spans="5:38" x14ac:dyDescent="0.25">
      <c r="E67" t="s">
        <v>3429</v>
      </c>
      <c r="F67" t="s">
        <v>12093</v>
      </c>
      <c r="H67" t="s">
        <v>12094</v>
      </c>
      <c r="I67" t="s">
        <v>9484</v>
      </c>
      <c r="K67" t="s">
        <v>12087</v>
      </c>
      <c r="L67" t="s">
        <v>12089</v>
      </c>
      <c r="M67" t="s">
        <v>12092</v>
      </c>
      <c r="N67" t="s">
        <v>12092</v>
      </c>
      <c r="O67" t="s">
        <v>12090</v>
      </c>
      <c r="P67" t="s">
        <v>12104</v>
      </c>
      <c r="Q67" t="s">
        <v>12091</v>
      </c>
      <c r="R67" t="s">
        <v>12105</v>
      </c>
      <c r="T67" s="28">
        <v>0.75</v>
      </c>
      <c r="U67" s="27" t="s">
        <v>12095</v>
      </c>
      <c r="V67" s="27" t="s">
        <v>12095</v>
      </c>
      <c r="W67" s="27" t="s">
        <v>12096</v>
      </c>
      <c r="X67" t="s">
        <v>6112</v>
      </c>
      <c r="Z67" s="27" t="s">
        <v>12090</v>
      </c>
      <c r="AA67" s="27" t="s">
        <v>12091</v>
      </c>
      <c r="AB67" t="s">
        <v>12105</v>
      </c>
      <c r="AD67" s="27" t="s">
        <v>12095</v>
      </c>
      <c r="AE67" s="27" t="s">
        <v>12095</v>
      </c>
      <c r="AF67" s="27" t="s">
        <v>12096</v>
      </c>
      <c r="AG67" t="s">
        <v>6112</v>
      </c>
      <c r="AI67" t="s">
        <v>12102</v>
      </c>
      <c r="AJ67" t="s">
        <v>12101</v>
      </c>
      <c r="AK67" t="s">
        <v>12104</v>
      </c>
      <c r="AL67" t="s">
        <v>12092</v>
      </c>
    </row>
    <row r="68" spans="5:38" x14ac:dyDescent="0.25">
      <c r="E68" t="s">
        <v>4853</v>
      </c>
      <c r="F68" t="s">
        <v>12093</v>
      </c>
      <c r="H68" t="s">
        <v>12094</v>
      </c>
      <c r="I68" t="s">
        <v>10865</v>
      </c>
      <c r="K68" t="s">
        <v>12087</v>
      </c>
      <c r="L68" t="s">
        <v>12089</v>
      </c>
      <c r="M68" t="s">
        <v>12092</v>
      </c>
      <c r="N68" t="s">
        <v>12092</v>
      </c>
      <c r="O68" t="s">
        <v>12090</v>
      </c>
      <c r="P68" t="s">
        <v>12104</v>
      </c>
      <c r="Q68" t="s">
        <v>12091</v>
      </c>
      <c r="R68" t="s">
        <v>12105</v>
      </c>
      <c r="T68" s="28">
        <v>0.75</v>
      </c>
      <c r="U68" s="27" t="s">
        <v>12095</v>
      </c>
      <c r="V68" s="27" t="s">
        <v>12095</v>
      </c>
      <c r="W68" s="27" t="s">
        <v>12096</v>
      </c>
      <c r="X68" t="s">
        <v>6112</v>
      </c>
      <c r="Z68" s="27" t="s">
        <v>12090</v>
      </c>
      <c r="AA68" s="27" t="s">
        <v>12091</v>
      </c>
      <c r="AB68" t="s">
        <v>12105</v>
      </c>
      <c r="AD68" s="27" t="s">
        <v>12095</v>
      </c>
      <c r="AE68" s="27" t="s">
        <v>12095</v>
      </c>
      <c r="AF68" s="27" t="s">
        <v>12096</v>
      </c>
      <c r="AG68" t="s">
        <v>6112</v>
      </c>
      <c r="AI68" t="s">
        <v>12102</v>
      </c>
      <c r="AJ68" t="s">
        <v>12101</v>
      </c>
      <c r="AK68" t="s">
        <v>12104</v>
      </c>
      <c r="AL68" t="s">
        <v>12092</v>
      </c>
    </row>
    <row r="69" spans="5:38" x14ac:dyDescent="0.25">
      <c r="E69" t="s">
        <v>3728</v>
      </c>
      <c r="F69" t="s">
        <v>12093</v>
      </c>
      <c r="H69" t="s">
        <v>12094</v>
      </c>
      <c r="I69" t="s">
        <v>9774</v>
      </c>
      <c r="K69" t="s">
        <v>12087</v>
      </c>
      <c r="L69" t="s">
        <v>12089</v>
      </c>
      <c r="M69" t="s">
        <v>12092</v>
      </c>
      <c r="N69" t="s">
        <v>12092</v>
      </c>
      <c r="O69" t="s">
        <v>12090</v>
      </c>
      <c r="P69" t="s">
        <v>12104</v>
      </c>
      <c r="Q69" t="s">
        <v>12091</v>
      </c>
      <c r="R69" t="s">
        <v>12105</v>
      </c>
      <c r="T69" s="28">
        <v>0.75</v>
      </c>
      <c r="U69" s="27" t="s">
        <v>12095</v>
      </c>
      <c r="V69" s="27" t="s">
        <v>12095</v>
      </c>
      <c r="W69" s="27" t="s">
        <v>12096</v>
      </c>
      <c r="X69" t="s">
        <v>6112</v>
      </c>
      <c r="Z69" s="27" t="s">
        <v>12090</v>
      </c>
      <c r="AA69" s="27" t="s">
        <v>12091</v>
      </c>
      <c r="AB69" t="s">
        <v>12105</v>
      </c>
      <c r="AD69" s="27" t="s">
        <v>12095</v>
      </c>
      <c r="AE69" s="27" t="s">
        <v>12095</v>
      </c>
      <c r="AF69" s="27" t="s">
        <v>12096</v>
      </c>
      <c r="AG69" t="s">
        <v>6112</v>
      </c>
      <c r="AI69" t="s">
        <v>12102</v>
      </c>
      <c r="AJ69" t="s">
        <v>12101</v>
      </c>
      <c r="AK69" t="s">
        <v>12104</v>
      </c>
      <c r="AL69" t="s">
        <v>12092</v>
      </c>
    </row>
    <row r="70" spans="5:38" x14ac:dyDescent="0.25">
      <c r="E70" t="s">
        <v>5085</v>
      </c>
      <c r="F70" t="s">
        <v>12093</v>
      </c>
      <c r="H70" t="s">
        <v>12094</v>
      </c>
      <c r="I70" t="s">
        <v>11095</v>
      </c>
      <c r="K70" t="s">
        <v>12087</v>
      </c>
      <c r="L70" t="s">
        <v>12089</v>
      </c>
      <c r="M70" t="s">
        <v>12092</v>
      </c>
      <c r="N70" t="s">
        <v>12092</v>
      </c>
      <c r="O70" t="s">
        <v>12090</v>
      </c>
      <c r="P70" t="s">
        <v>12104</v>
      </c>
      <c r="Q70" t="s">
        <v>12091</v>
      </c>
      <c r="R70" t="s">
        <v>12105</v>
      </c>
      <c r="T70" s="28">
        <v>0.75</v>
      </c>
      <c r="U70" s="27" t="s">
        <v>12095</v>
      </c>
      <c r="V70" s="27" t="s">
        <v>12095</v>
      </c>
      <c r="W70" s="27" t="s">
        <v>12096</v>
      </c>
      <c r="X70" t="s">
        <v>6112</v>
      </c>
      <c r="Z70" s="27" t="s">
        <v>12090</v>
      </c>
      <c r="AA70" s="27" t="s">
        <v>12091</v>
      </c>
      <c r="AB70" t="s">
        <v>12105</v>
      </c>
      <c r="AD70" s="27" t="s">
        <v>12095</v>
      </c>
      <c r="AE70" s="27" t="s">
        <v>12095</v>
      </c>
      <c r="AF70" s="27" t="s">
        <v>12096</v>
      </c>
      <c r="AG70" t="s">
        <v>6112</v>
      </c>
      <c r="AI70" t="s">
        <v>12102</v>
      </c>
      <c r="AJ70" t="s">
        <v>12101</v>
      </c>
      <c r="AK70" t="s">
        <v>12104</v>
      </c>
      <c r="AL70" t="s">
        <v>12092</v>
      </c>
    </row>
    <row r="71" spans="5:38" x14ac:dyDescent="0.25">
      <c r="E71" t="s">
        <v>4495</v>
      </c>
      <c r="F71" t="s">
        <v>12093</v>
      </c>
      <c r="H71" t="s">
        <v>12094</v>
      </c>
      <c r="I71" t="s">
        <v>10514</v>
      </c>
      <c r="K71" t="s">
        <v>12087</v>
      </c>
      <c r="L71" t="s">
        <v>12089</v>
      </c>
      <c r="M71" t="s">
        <v>12092</v>
      </c>
      <c r="N71" t="s">
        <v>12092</v>
      </c>
      <c r="O71" t="s">
        <v>12090</v>
      </c>
      <c r="P71" t="s">
        <v>12104</v>
      </c>
      <c r="Q71" t="s">
        <v>12091</v>
      </c>
      <c r="R71" t="s">
        <v>12105</v>
      </c>
      <c r="T71" s="28">
        <v>0.75</v>
      </c>
      <c r="U71" s="27" t="s">
        <v>12095</v>
      </c>
      <c r="V71" s="27" t="s">
        <v>12095</v>
      </c>
      <c r="W71" s="27" t="s">
        <v>12096</v>
      </c>
      <c r="X71" t="s">
        <v>6112</v>
      </c>
      <c r="Z71" s="27" t="s">
        <v>12090</v>
      </c>
      <c r="AA71" s="27" t="s">
        <v>12091</v>
      </c>
      <c r="AB71" t="s">
        <v>12105</v>
      </c>
      <c r="AD71" s="27" t="s">
        <v>12095</v>
      </c>
      <c r="AE71" s="27" t="s">
        <v>12095</v>
      </c>
      <c r="AF71" s="27" t="s">
        <v>12096</v>
      </c>
      <c r="AG71" t="s">
        <v>6112</v>
      </c>
      <c r="AI71" t="s">
        <v>12102</v>
      </c>
      <c r="AJ71" t="s">
        <v>12101</v>
      </c>
      <c r="AK71" t="s">
        <v>12104</v>
      </c>
      <c r="AL71" t="s">
        <v>12092</v>
      </c>
    </row>
    <row r="72" spans="5:38" x14ac:dyDescent="0.25">
      <c r="E72" t="s">
        <v>2739</v>
      </c>
      <c r="F72" t="s">
        <v>12093</v>
      </c>
      <c r="H72" t="s">
        <v>12094</v>
      </c>
      <c r="I72" t="s">
        <v>8812</v>
      </c>
      <c r="K72" t="s">
        <v>12087</v>
      </c>
      <c r="L72" t="s">
        <v>12089</v>
      </c>
      <c r="M72" t="s">
        <v>12092</v>
      </c>
      <c r="N72" t="s">
        <v>12092</v>
      </c>
      <c r="O72" t="s">
        <v>12090</v>
      </c>
      <c r="P72" t="s">
        <v>12092</v>
      </c>
      <c r="Q72" t="s">
        <v>12091</v>
      </c>
      <c r="R72" t="s">
        <v>12108</v>
      </c>
      <c r="T72" s="28">
        <v>0.75</v>
      </c>
      <c r="U72" s="27" t="s">
        <v>12095</v>
      </c>
      <c r="V72" s="27" t="s">
        <v>12095</v>
      </c>
      <c r="W72" s="27" t="s">
        <v>12096</v>
      </c>
      <c r="X72" t="s">
        <v>6112</v>
      </c>
      <c r="Z72" s="27" t="s">
        <v>12090</v>
      </c>
      <c r="AA72" s="27" t="s">
        <v>12091</v>
      </c>
      <c r="AB72" t="s">
        <v>12108</v>
      </c>
      <c r="AD72" s="27" t="s">
        <v>12095</v>
      </c>
      <c r="AE72" s="27" t="s">
        <v>12095</v>
      </c>
      <c r="AF72" s="27" t="s">
        <v>12096</v>
      </c>
      <c r="AG72" t="s">
        <v>6112</v>
      </c>
      <c r="AI72" t="s">
        <v>12102</v>
      </c>
      <c r="AJ72" t="s">
        <v>12101</v>
      </c>
      <c r="AK72" t="s">
        <v>12092</v>
      </c>
      <c r="AL72" t="s">
        <v>12092</v>
      </c>
    </row>
    <row r="73" spans="5:38" x14ac:dyDescent="0.25">
      <c r="E73" t="s">
        <v>2978</v>
      </c>
      <c r="F73" t="s">
        <v>12093</v>
      </c>
      <c r="H73" t="s">
        <v>12094</v>
      </c>
      <c r="I73" t="s">
        <v>9045</v>
      </c>
      <c r="K73" t="s">
        <v>12087</v>
      </c>
      <c r="L73" t="s">
        <v>12089</v>
      </c>
      <c r="M73" t="s">
        <v>12092</v>
      </c>
      <c r="N73" t="s">
        <v>12092</v>
      </c>
      <c r="O73" t="s">
        <v>12090</v>
      </c>
      <c r="P73" t="s">
        <v>12092</v>
      </c>
      <c r="Q73" t="s">
        <v>12091</v>
      </c>
      <c r="R73" t="s">
        <v>12108</v>
      </c>
      <c r="T73" s="28">
        <v>0.75</v>
      </c>
      <c r="U73" s="27" t="s">
        <v>12095</v>
      </c>
      <c r="V73" s="27" t="s">
        <v>12095</v>
      </c>
      <c r="W73" s="27" t="s">
        <v>12096</v>
      </c>
      <c r="X73" t="s">
        <v>6125</v>
      </c>
      <c r="Z73" s="27" t="s">
        <v>12090</v>
      </c>
      <c r="AA73" s="27" t="s">
        <v>12091</v>
      </c>
      <c r="AB73" t="s">
        <v>12108</v>
      </c>
      <c r="AD73" s="27" t="s">
        <v>12095</v>
      </c>
      <c r="AE73" s="27" t="s">
        <v>12095</v>
      </c>
      <c r="AF73" s="27" t="s">
        <v>12096</v>
      </c>
      <c r="AG73" t="s">
        <v>6125</v>
      </c>
      <c r="AI73" t="s">
        <v>12102</v>
      </c>
      <c r="AJ73" t="s">
        <v>12101</v>
      </c>
      <c r="AK73" t="s">
        <v>12092</v>
      </c>
      <c r="AL73" t="s">
        <v>12092</v>
      </c>
    </row>
    <row r="74" spans="5:38" x14ac:dyDescent="0.25">
      <c r="E74" t="s">
        <v>4111</v>
      </c>
      <c r="F74" t="s">
        <v>12093</v>
      </c>
      <c r="H74" t="s">
        <v>12094</v>
      </c>
      <c r="I74" t="s">
        <v>10146</v>
      </c>
      <c r="K74" t="s">
        <v>12087</v>
      </c>
      <c r="L74" t="s">
        <v>12089</v>
      </c>
      <c r="M74" t="s">
        <v>12092</v>
      </c>
      <c r="N74" t="s">
        <v>12092</v>
      </c>
      <c r="O74" t="s">
        <v>12090</v>
      </c>
      <c r="P74" t="s">
        <v>12104</v>
      </c>
      <c r="Q74" t="s">
        <v>12091</v>
      </c>
      <c r="R74" t="s">
        <v>12106</v>
      </c>
      <c r="T74" s="28">
        <v>0.75</v>
      </c>
      <c r="U74" s="27" t="s">
        <v>12095</v>
      </c>
      <c r="V74" s="27" t="s">
        <v>12095</v>
      </c>
      <c r="W74" s="27" t="s">
        <v>12096</v>
      </c>
      <c r="X74" t="s">
        <v>6126</v>
      </c>
      <c r="Z74" s="27" t="s">
        <v>12090</v>
      </c>
      <c r="AA74" s="27" t="s">
        <v>12091</v>
      </c>
      <c r="AB74" t="s">
        <v>12106</v>
      </c>
      <c r="AD74" s="27" t="s">
        <v>12095</v>
      </c>
      <c r="AE74" s="27" t="s">
        <v>12095</v>
      </c>
      <c r="AF74" s="27" t="s">
        <v>12096</v>
      </c>
      <c r="AG74" t="s">
        <v>6126</v>
      </c>
      <c r="AI74" t="s">
        <v>12102</v>
      </c>
      <c r="AJ74" t="s">
        <v>12101</v>
      </c>
      <c r="AK74" t="s">
        <v>12104</v>
      </c>
      <c r="AL74" t="s">
        <v>12092</v>
      </c>
    </row>
    <row r="75" spans="5:38" x14ac:dyDescent="0.25">
      <c r="E75" t="s">
        <v>2568</v>
      </c>
      <c r="F75" t="s">
        <v>12093</v>
      </c>
      <c r="H75" t="s">
        <v>12094</v>
      </c>
      <c r="I75" t="s">
        <v>8645</v>
      </c>
      <c r="K75" t="s">
        <v>12087</v>
      </c>
      <c r="L75" t="s">
        <v>12089</v>
      </c>
      <c r="M75" t="s">
        <v>12092</v>
      </c>
      <c r="N75" t="s">
        <v>12092</v>
      </c>
      <c r="O75" t="s">
        <v>12090</v>
      </c>
      <c r="P75" t="s">
        <v>12092</v>
      </c>
      <c r="Q75" t="s">
        <v>12091</v>
      </c>
      <c r="R75" t="s">
        <v>12108</v>
      </c>
      <c r="T75" s="28">
        <v>0.75</v>
      </c>
      <c r="U75" s="27" t="s">
        <v>12095</v>
      </c>
      <c r="V75" s="27" t="s">
        <v>12095</v>
      </c>
      <c r="W75" s="27" t="s">
        <v>12096</v>
      </c>
      <c r="X75" t="s">
        <v>6112</v>
      </c>
      <c r="Z75" s="27" t="s">
        <v>12090</v>
      </c>
      <c r="AA75" s="27" t="s">
        <v>12091</v>
      </c>
      <c r="AB75" t="s">
        <v>12108</v>
      </c>
      <c r="AD75" s="27" t="s">
        <v>12095</v>
      </c>
      <c r="AE75" s="27" t="s">
        <v>12095</v>
      </c>
      <c r="AF75" s="27" t="s">
        <v>12096</v>
      </c>
      <c r="AG75" t="s">
        <v>6112</v>
      </c>
      <c r="AI75" t="s">
        <v>12102</v>
      </c>
      <c r="AJ75" t="s">
        <v>12101</v>
      </c>
      <c r="AK75" t="s">
        <v>12092</v>
      </c>
      <c r="AL75" t="s">
        <v>12092</v>
      </c>
    </row>
    <row r="76" spans="5:38" x14ac:dyDescent="0.25">
      <c r="E76" t="s">
        <v>4334</v>
      </c>
      <c r="F76" t="s">
        <v>12093</v>
      </c>
      <c r="H76" t="s">
        <v>12094</v>
      </c>
      <c r="I76" t="s">
        <v>10359</v>
      </c>
      <c r="K76" t="s">
        <v>12087</v>
      </c>
      <c r="L76" t="s">
        <v>12089</v>
      </c>
      <c r="M76" t="s">
        <v>12092</v>
      </c>
      <c r="N76" t="s">
        <v>12092</v>
      </c>
      <c r="O76" t="s">
        <v>12090</v>
      </c>
      <c r="P76" t="s">
        <v>12104</v>
      </c>
      <c r="Q76" t="s">
        <v>12091</v>
      </c>
      <c r="R76" t="s">
        <v>12105</v>
      </c>
      <c r="T76" s="28">
        <v>0.75</v>
      </c>
      <c r="U76" s="27" t="s">
        <v>12095</v>
      </c>
      <c r="V76" s="27" t="s">
        <v>12095</v>
      </c>
      <c r="W76" s="27" t="s">
        <v>12096</v>
      </c>
      <c r="X76" t="s">
        <v>6112</v>
      </c>
      <c r="Z76" s="27" t="s">
        <v>12090</v>
      </c>
      <c r="AA76" s="27" t="s">
        <v>12091</v>
      </c>
      <c r="AB76" t="s">
        <v>12105</v>
      </c>
      <c r="AD76" s="27" t="s">
        <v>12095</v>
      </c>
      <c r="AE76" s="27" t="s">
        <v>12095</v>
      </c>
      <c r="AF76" s="27" t="s">
        <v>12096</v>
      </c>
      <c r="AG76" t="s">
        <v>6112</v>
      </c>
      <c r="AI76" t="s">
        <v>12102</v>
      </c>
      <c r="AJ76" t="s">
        <v>12101</v>
      </c>
      <c r="AK76" t="s">
        <v>12104</v>
      </c>
      <c r="AL76" t="s">
        <v>12092</v>
      </c>
    </row>
    <row r="77" spans="5:38" x14ac:dyDescent="0.25">
      <c r="E77" t="s">
        <v>4441</v>
      </c>
      <c r="F77" t="s">
        <v>12093</v>
      </c>
      <c r="H77" t="s">
        <v>12094</v>
      </c>
      <c r="I77" t="s">
        <v>10462</v>
      </c>
      <c r="K77" t="s">
        <v>12087</v>
      </c>
      <c r="L77" t="s">
        <v>12089</v>
      </c>
      <c r="M77" t="s">
        <v>12092</v>
      </c>
      <c r="N77" t="s">
        <v>12092</v>
      </c>
      <c r="O77" t="s">
        <v>12090</v>
      </c>
      <c r="P77" t="s">
        <v>12104</v>
      </c>
      <c r="Q77" t="s">
        <v>12091</v>
      </c>
      <c r="R77" t="s">
        <v>12105</v>
      </c>
      <c r="T77" s="28">
        <v>0.75</v>
      </c>
      <c r="U77" s="27" t="s">
        <v>12095</v>
      </c>
      <c r="V77" s="27" t="s">
        <v>12095</v>
      </c>
      <c r="W77" s="27" t="s">
        <v>12096</v>
      </c>
      <c r="X77" t="s">
        <v>6112</v>
      </c>
      <c r="Z77" s="27" t="s">
        <v>12090</v>
      </c>
      <c r="AA77" s="27" t="s">
        <v>12091</v>
      </c>
      <c r="AB77" t="s">
        <v>12105</v>
      </c>
      <c r="AD77" s="27" t="s">
        <v>12095</v>
      </c>
      <c r="AE77" s="27" t="s">
        <v>12095</v>
      </c>
      <c r="AF77" s="27" t="s">
        <v>12096</v>
      </c>
      <c r="AG77" t="s">
        <v>6112</v>
      </c>
      <c r="AI77" t="s">
        <v>12102</v>
      </c>
      <c r="AJ77" t="s">
        <v>12101</v>
      </c>
      <c r="AK77" t="s">
        <v>12104</v>
      </c>
      <c r="AL77" t="s">
        <v>12092</v>
      </c>
    </row>
    <row r="78" spans="5:38" x14ac:dyDescent="0.25">
      <c r="E78" t="s">
        <v>3884</v>
      </c>
      <c r="F78" t="s">
        <v>12093</v>
      </c>
      <c r="H78" t="s">
        <v>12094</v>
      </c>
      <c r="I78" t="s">
        <v>9925</v>
      </c>
      <c r="K78" t="s">
        <v>12087</v>
      </c>
      <c r="L78" t="s">
        <v>12089</v>
      </c>
      <c r="M78" t="s">
        <v>12092</v>
      </c>
      <c r="N78" t="s">
        <v>12092</v>
      </c>
      <c r="O78" t="s">
        <v>12090</v>
      </c>
      <c r="P78" t="s">
        <v>12104</v>
      </c>
      <c r="Q78" t="s">
        <v>12091</v>
      </c>
      <c r="R78" t="s">
        <v>12105</v>
      </c>
      <c r="T78" s="28">
        <v>0.75</v>
      </c>
      <c r="U78" s="27" t="s">
        <v>12095</v>
      </c>
      <c r="V78" s="27" t="s">
        <v>12095</v>
      </c>
      <c r="W78" s="27" t="s">
        <v>12096</v>
      </c>
      <c r="X78" t="s">
        <v>6121</v>
      </c>
      <c r="Z78" s="27" t="s">
        <v>12090</v>
      </c>
      <c r="AA78" s="27" t="s">
        <v>12091</v>
      </c>
      <c r="AB78" t="s">
        <v>12105</v>
      </c>
      <c r="AD78" s="27" t="s">
        <v>12095</v>
      </c>
      <c r="AE78" s="27" t="s">
        <v>12095</v>
      </c>
      <c r="AF78" s="27" t="s">
        <v>12096</v>
      </c>
      <c r="AG78" t="s">
        <v>6121</v>
      </c>
      <c r="AI78" t="s">
        <v>12102</v>
      </c>
      <c r="AJ78" t="s">
        <v>12101</v>
      </c>
      <c r="AK78" t="s">
        <v>12104</v>
      </c>
      <c r="AL78" t="s">
        <v>12092</v>
      </c>
    </row>
    <row r="79" spans="5:38" x14ac:dyDescent="0.25">
      <c r="E79" t="s">
        <v>1140</v>
      </c>
      <c r="F79" t="s">
        <v>12093</v>
      </c>
      <c r="H79" t="s">
        <v>12094</v>
      </c>
      <c r="I79" t="s">
        <v>7263</v>
      </c>
      <c r="K79" t="s">
        <v>12087</v>
      </c>
      <c r="L79" t="s">
        <v>12089</v>
      </c>
      <c r="M79" t="s">
        <v>12092</v>
      </c>
      <c r="N79" t="s">
        <v>12092</v>
      </c>
      <c r="O79" t="s">
        <v>12090</v>
      </c>
      <c r="P79" t="s">
        <v>12104</v>
      </c>
      <c r="Q79" t="s">
        <v>12091</v>
      </c>
      <c r="R79" t="s">
        <v>12105</v>
      </c>
      <c r="T79" s="28">
        <v>0.75</v>
      </c>
      <c r="U79" s="27" t="s">
        <v>12095</v>
      </c>
      <c r="V79" s="27" t="s">
        <v>12095</v>
      </c>
      <c r="W79" s="27" t="s">
        <v>12096</v>
      </c>
      <c r="X79" t="s">
        <v>6112</v>
      </c>
      <c r="Z79" s="27" t="s">
        <v>12090</v>
      </c>
      <c r="AA79" s="27" t="s">
        <v>12091</v>
      </c>
      <c r="AB79" t="s">
        <v>12105</v>
      </c>
      <c r="AD79" s="27" t="s">
        <v>12095</v>
      </c>
      <c r="AE79" s="27" t="s">
        <v>12095</v>
      </c>
      <c r="AF79" s="27" t="s">
        <v>12096</v>
      </c>
      <c r="AG79" t="s">
        <v>6112</v>
      </c>
      <c r="AI79" t="s">
        <v>12102</v>
      </c>
      <c r="AJ79" t="s">
        <v>12101</v>
      </c>
      <c r="AK79" t="s">
        <v>12104</v>
      </c>
      <c r="AL79" t="s">
        <v>12092</v>
      </c>
    </row>
    <row r="80" spans="5:38" x14ac:dyDescent="0.25">
      <c r="E80" t="s">
        <v>2532</v>
      </c>
      <c r="F80" t="s">
        <v>12093</v>
      </c>
      <c r="H80" t="s">
        <v>12094</v>
      </c>
      <c r="I80" t="s">
        <v>8610</v>
      </c>
      <c r="K80" t="s">
        <v>12087</v>
      </c>
      <c r="L80" t="s">
        <v>12089</v>
      </c>
      <c r="M80" t="s">
        <v>12092</v>
      </c>
      <c r="N80" t="s">
        <v>12092</v>
      </c>
      <c r="O80" t="s">
        <v>12090</v>
      </c>
      <c r="P80" t="s">
        <v>12104</v>
      </c>
      <c r="Q80" t="s">
        <v>12091</v>
      </c>
      <c r="R80" t="s">
        <v>12110</v>
      </c>
      <c r="T80" s="28">
        <v>0.75</v>
      </c>
      <c r="U80" s="27" t="s">
        <v>12095</v>
      </c>
      <c r="V80" s="27" t="s">
        <v>12095</v>
      </c>
      <c r="W80" s="27" t="s">
        <v>12096</v>
      </c>
      <c r="X80" t="s">
        <v>6112</v>
      </c>
      <c r="Z80" s="27" t="s">
        <v>12090</v>
      </c>
      <c r="AA80" s="27" t="s">
        <v>12091</v>
      </c>
      <c r="AB80" t="s">
        <v>12110</v>
      </c>
      <c r="AD80" s="27" t="s">
        <v>12095</v>
      </c>
      <c r="AE80" s="27" t="s">
        <v>12095</v>
      </c>
      <c r="AF80" s="27" t="s">
        <v>12096</v>
      </c>
      <c r="AG80" t="s">
        <v>6112</v>
      </c>
      <c r="AI80" t="s">
        <v>12102</v>
      </c>
      <c r="AJ80" t="s">
        <v>12101</v>
      </c>
      <c r="AK80" t="s">
        <v>12104</v>
      </c>
      <c r="AL80" t="s">
        <v>12092</v>
      </c>
    </row>
    <row r="81" spans="5:38" x14ac:dyDescent="0.25">
      <c r="E81" t="s">
        <v>1531</v>
      </c>
      <c r="F81" t="s">
        <v>12093</v>
      </c>
      <c r="H81" t="s">
        <v>12094</v>
      </c>
      <c r="I81" t="s">
        <v>7633</v>
      </c>
      <c r="K81" t="s">
        <v>12087</v>
      </c>
      <c r="L81" t="s">
        <v>12089</v>
      </c>
      <c r="M81" t="s">
        <v>12092</v>
      </c>
      <c r="N81" t="s">
        <v>12092</v>
      </c>
      <c r="O81" t="s">
        <v>12090</v>
      </c>
      <c r="P81" t="s">
        <v>12104</v>
      </c>
      <c r="Q81" t="s">
        <v>12091</v>
      </c>
      <c r="R81" t="s">
        <v>12105</v>
      </c>
      <c r="T81" s="28">
        <v>0.75</v>
      </c>
      <c r="U81" s="27" t="s">
        <v>12095</v>
      </c>
      <c r="V81" s="27" t="s">
        <v>12095</v>
      </c>
      <c r="W81" s="27" t="s">
        <v>12096</v>
      </c>
      <c r="X81" t="s">
        <v>6124</v>
      </c>
      <c r="Z81" s="27" t="s">
        <v>12090</v>
      </c>
      <c r="AA81" s="27" t="s">
        <v>12091</v>
      </c>
      <c r="AB81" t="s">
        <v>12105</v>
      </c>
      <c r="AD81" s="27" t="s">
        <v>12095</v>
      </c>
      <c r="AE81" s="27" t="s">
        <v>12095</v>
      </c>
      <c r="AF81" s="27" t="s">
        <v>12096</v>
      </c>
      <c r="AG81" t="s">
        <v>6124</v>
      </c>
      <c r="AI81" t="s">
        <v>12102</v>
      </c>
      <c r="AJ81" t="s">
        <v>12101</v>
      </c>
      <c r="AK81" t="s">
        <v>12104</v>
      </c>
      <c r="AL81" t="s">
        <v>12092</v>
      </c>
    </row>
    <row r="82" spans="5:38" x14ac:dyDescent="0.25">
      <c r="E82" t="s">
        <v>4343</v>
      </c>
      <c r="F82" t="s">
        <v>12093</v>
      </c>
      <c r="H82" t="s">
        <v>12094</v>
      </c>
      <c r="I82" t="s">
        <v>10367</v>
      </c>
      <c r="K82" t="s">
        <v>12087</v>
      </c>
      <c r="L82" t="s">
        <v>12089</v>
      </c>
      <c r="M82" t="s">
        <v>12092</v>
      </c>
      <c r="N82" t="s">
        <v>12092</v>
      </c>
      <c r="O82" t="s">
        <v>12090</v>
      </c>
      <c r="P82" t="s">
        <v>12104</v>
      </c>
      <c r="Q82" t="s">
        <v>12091</v>
      </c>
      <c r="R82" t="s">
        <v>12105</v>
      </c>
      <c r="T82" s="28">
        <v>0.75</v>
      </c>
      <c r="U82" s="27" t="s">
        <v>12095</v>
      </c>
      <c r="V82" s="27" t="s">
        <v>12095</v>
      </c>
      <c r="W82" s="27" t="s">
        <v>12096</v>
      </c>
      <c r="X82" t="s">
        <v>6112</v>
      </c>
      <c r="Z82" s="27" t="s">
        <v>12090</v>
      </c>
      <c r="AA82" s="27" t="s">
        <v>12091</v>
      </c>
      <c r="AB82" t="s">
        <v>12105</v>
      </c>
      <c r="AD82" s="27" t="s">
        <v>12095</v>
      </c>
      <c r="AE82" s="27" t="s">
        <v>12095</v>
      </c>
      <c r="AF82" s="27" t="s">
        <v>12096</v>
      </c>
      <c r="AG82" t="s">
        <v>6112</v>
      </c>
      <c r="AI82" t="s">
        <v>12102</v>
      </c>
      <c r="AJ82" t="s">
        <v>12101</v>
      </c>
      <c r="AK82" t="s">
        <v>12104</v>
      </c>
      <c r="AL82" t="s">
        <v>12092</v>
      </c>
    </row>
    <row r="83" spans="5:38" x14ac:dyDescent="0.25">
      <c r="E83" t="s">
        <v>3516</v>
      </c>
      <c r="F83" t="s">
        <v>12093</v>
      </c>
      <c r="H83" t="s">
        <v>12094</v>
      </c>
      <c r="I83" t="s">
        <v>9568</v>
      </c>
      <c r="K83" t="s">
        <v>12087</v>
      </c>
      <c r="L83" t="s">
        <v>12089</v>
      </c>
      <c r="M83" t="s">
        <v>12092</v>
      </c>
      <c r="N83" t="s">
        <v>12092</v>
      </c>
      <c r="O83" t="s">
        <v>12090</v>
      </c>
      <c r="P83" t="s">
        <v>12092</v>
      </c>
      <c r="Q83" t="s">
        <v>12091</v>
      </c>
      <c r="R83" t="s">
        <v>12107</v>
      </c>
      <c r="T83" s="28">
        <v>0.75</v>
      </c>
      <c r="U83" s="27" t="s">
        <v>12095</v>
      </c>
      <c r="V83" s="27" t="s">
        <v>12095</v>
      </c>
      <c r="W83" s="27" t="s">
        <v>12096</v>
      </c>
      <c r="X83" t="s">
        <v>6184</v>
      </c>
      <c r="Z83" s="27" t="s">
        <v>12090</v>
      </c>
      <c r="AA83" s="27" t="s">
        <v>12091</v>
      </c>
      <c r="AB83" t="s">
        <v>12107</v>
      </c>
      <c r="AD83" s="27" t="s">
        <v>12095</v>
      </c>
      <c r="AE83" s="27" t="s">
        <v>12095</v>
      </c>
      <c r="AF83" s="27" t="s">
        <v>12096</v>
      </c>
      <c r="AG83" t="s">
        <v>6184</v>
      </c>
      <c r="AI83" t="s">
        <v>12102</v>
      </c>
      <c r="AJ83" t="s">
        <v>12101</v>
      </c>
      <c r="AK83" t="s">
        <v>12092</v>
      </c>
      <c r="AL83" t="s">
        <v>12092</v>
      </c>
    </row>
    <row r="84" spans="5:38" x14ac:dyDescent="0.25">
      <c r="E84" t="s">
        <v>4530</v>
      </c>
      <c r="F84" t="s">
        <v>12093</v>
      </c>
      <c r="H84" t="s">
        <v>12094</v>
      </c>
      <c r="I84" t="s">
        <v>10545</v>
      </c>
      <c r="K84" t="s">
        <v>12087</v>
      </c>
      <c r="L84" t="s">
        <v>12089</v>
      </c>
      <c r="M84" t="s">
        <v>12092</v>
      </c>
      <c r="N84" t="s">
        <v>12092</v>
      </c>
      <c r="O84" t="s">
        <v>12090</v>
      </c>
      <c r="P84" t="s">
        <v>12104</v>
      </c>
      <c r="Q84" t="s">
        <v>12091</v>
      </c>
      <c r="R84" t="s">
        <v>12105</v>
      </c>
      <c r="T84" s="28">
        <v>0.75</v>
      </c>
      <c r="U84" s="27" t="s">
        <v>12095</v>
      </c>
      <c r="V84" s="27" t="s">
        <v>12095</v>
      </c>
      <c r="W84" s="27" t="s">
        <v>12096</v>
      </c>
      <c r="X84" t="s">
        <v>6112</v>
      </c>
      <c r="Z84" s="27" t="s">
        <v>12090</v>
      </c>
      <c r="AA84" s="27" t="s">
        <v>12091</v>
      </c>
      <c r="AB84" t="s">
        <v>12105</v>
      </c>
      <c r="AD84" s="27" t="s">
        <v>12095</v>
      </c>
      <c r="AE84" s="27" t="s">
        <v>12095</v>
      </c>
      <c r="AF84" s="27" t="s">
        <v>12096</v>
      </c>
      <c r="AG84" t="s">
        <v>6112</v>
      </c>
      <c r="AI84" t="s">
        <v>12102</v>
      </c>
      <c r="AJ84" t="s">
        <v>12101</v>
      </c>
      <c r="AK84" t="s">
        <v>12104</v>
      </c>
      <c r="AL84" t="s">
        <v>12092</v>
      </c>
    </row>
    <row r="85" spans="5:38" x14ac:dyDescent="0.25">
      <c r="E85" t="s">
        <v>5071</v>
      </c>
      <c r="F85" t="s">
        <v>12093</v>
      </c>
      <c r="H85" t="s">
        <v>12094</v>
      </c>
      <c r="I85" t="s">
        <v>11081</v>
      </c>
      <c r="K85" t="s">
        <v>12087</v>
      </c>
      <c r="L85" t="s">
        <v>12089</v>
      </c>
      <c r="M85" t="s">
        <v>12092</v>
      </c>
      <c r="N85" t="s">
        <v>12092</v>
      </c>
      <c r="O85" t="s">
        <v>12090</v>
      </c>
      <c r="P85" t="s">
        <v>12104</v>
      </c>
      <c r="Q85" t="s">
        <v>12091</v>
      </c>
      <c r="R85" t="s">
        <v>12105</v>
      </c>
      <c r="T85" s="28">
        <v>0.75</v>
      </c>
      <c r="U85" s="27" t="s">
        <v>12095</v>
      </c>
      <c r="V85" s="27" t="s">
        <v>12095</v>
      </c>
      <c r="W85" s="27" t="s">
        <v>12096</v>
      </c>
      <c r="X85" t="s">
        <v>6112</v>
      </c>
      <c r="Z85" s="27" t="s">
        <v>12090</v>
      </c>
      <c r="AA85" s="27" t="s">
        <v>12091</v>
      </c>
      <c r="AB85" t="s">
        <v>12105</v>
      </c>
      <c r="AD85" s="27" t="s">
        <v>12095</v>
      </c>
      <c r="AE85" s="27" t="s">
        <v>12095</v>
      </c>
      <c r="AF85" s="27" t="s">
        <v>12096</v>
      </c>
      <c r="AG85" t="s">
        <v>6112</v>
      </c>
      <c r="AI85" t="s">
        <v>12102</v>
      </c>
      <c r="AJ85" t="s">
        <v>12101</v>
      </c>
      <c r="AK85" t="s">
        <v>12104</v>
      </c>
      <c r="AL85" t="s">
        <v>12092</v>
      </c>
    </row>
    <row r="86" spans="5:38" x14ac:dyDescent="0.25">
      <c r="E86" t="s">
        <v>4681</v>
      </c>
      <c r="F86" t="s">
        <v>12093</v>
      </c>
      <c r="H86" t="s">
        <v>12094</v>
      </c>
      <c r="I86" t="s">
        <v>10694</v>
      </c>
      <c r="K86" t="s">
        <v>12087</v>
      </c>
      <c r="L86" t="s">
        <v>12089</v>
      </c>
      <c r="M86" t="s">
        <v>12092</v>
      </c>
      <c r="N86" t="s">
        <v>12092</v>
      </c>
      <c r="O86" t="s">
        <v>12090</v>
      </c>
      <c r="P86" t="s">
        <v>12104</v>
      </c>
      <c r="Q86" t="s">
        <v>12091</v>
      </c>
      <c r="R86" t="s">
        <v>12105</v>
      </c>
      <c r="T86" s="28">
        <v>0.75</v>
      </c>
      <c r="U86" s="27" t="s">
        <v>12095</v>
      </c>
      <c r="V86" s="27" t="s">
        <v>12095</v>
      </c>
      <c r="W86" s="27" t="s">
        <v>12096</v>
      </c>
      <c r="X86" t="s">
        <v>6112</v>
      </c>
      <c r="Z86" s="27" t="s">
        <v>12090</v>
      </c>
      <c r="AA86" s="27" t="s">
        <v>12091</v>
      </c>
      <c r="AB86" t="s">
        <v>12105</v>
      </c>
      <c r="AD86" s="27" t="s">
        <v>12095</v>
      </c>
      <c r="AE86" s="27" t="s">
        <v>12095</v>
      </c>
      <c r="AF86" s="27" t="s">
        <v>12096</v>
      </c>
      <c r="AG86" t="s">
        <v>6112</v>
      </c>
      <c r="AI86" t="s">
        <v>12102</v>
      </c>
      <c r="AJ86" t="s">
        <v>12101</v>
      </c>
      <c r="AK86" t="s">
        <v>12104</v>
      </c>
      <c r="AL86" t="s">
        <v>12092</v>
      </c>
    </row>
    <row r="87" spans="5:38" x14ac:dyDescent="0.25">
      <c r="E87" t="s">
        <v>3469</v>
      </c>
      <c r="F87" t="s">
        <v>12093</v>
      </c>
      <c r="H87" t="s">
        <v>12094</v>
      </c>
      <c r="I87" t="s">
        <v>9522</v>
      </c>
      <c r="K87" t="s">
        <v>12087</v>
      </c>
      <c r="L87" t="s">
        <v>12089</v>
      </c>
      <c r="M87" t="s">
        <v>12092</v>
      </c>
      <c r="N87" t="s">
        <v>12092</v>
      </c>
      <c r="O87" t="s">
        <v>12090</v>
      </c>
      <c r="P87" t="s">
        <v>12104</v>
      </c>
      <c r="Q87" t="s">
        <v>12091</v>
      </c>
      <c r="R87" t="s">
        <v>12105</v>
      </c>
      <c r="T87" s="28">
        <v>0.75</v>
      </c>
      <c r="U87" s="27" t="s">
        <v>12095</v>
      </c>
      <c r="V87" s="27" t="s">
        <v>12095</v>
      </c>
      <c r="W87" s="27" t="s">
        <v>12096</v>
      </c>
      <c r="X87" t="s">
        <v>6112</v>
      </c>
      <c r="Z87" s="27" t="s">
        <v>12090</v>
      </c>
      <c r="AA87" s="27" t="s">
        <v>12091</v>
      </c>
      <c r="AB87" t="s">
        <v>12105</v>
      </c>
      <c r="AD87" s="27" t="s">
        <v>12095</v>
      </c>
      <c r="AE87" s="27" t="s">
        <v>12095</v>
      </c>
      <c r="AF87" s="27" t="s">
        <v>12096</v>
      </c>
      <c r="AG87" t="s">
        <v>6112</v>
      </c>
      <c r="AI87" t="s">
        <v>12102</v>
      </c>
      <c r="AJ87" t="s">
        <v>12101</v>
      </c>
      <c r="AK87" t="s">
        <v>12104</v>
      </c>
      <c r="AL87" t="s">
        <v>12092</v>
      </c>
    </row>
    <row r="88" spans="5:38" x14ac:dyDescent="0.25">
      <c r="E88" t="s">
        <v>3099</v>
      </c>
      <c r="F88" t="s">
        <v>12093</v>
      </c>
      <c r="H88" t="s">
        <v>12094</v>
      </c>
      <c r="I88" t="s">
        <v>9164</v>
      </c>
      <c r="K88" t="s">
        <v>12087</v>
      </c>
      <c r="L88" t="s">
        <v>12089</v>
      </c>
      <c r="M88" t="s">
        <v>12092</v>
      </c>
      <c r="N88" t="s">
        <v>12092</v>
      </c>
      <c r="O88" t="s">
        <v>12090</v>
      </c>
      <c r="P88" t="s">
        <v>12092</v>
      </c>
      <c r="Q88" t="s">
        <v>12091</v>
      </c>
      <c r="R88" t="s">
        <v>12108</v>
      </c>
      <c r="T88" s="28">
        <v>0.75</v>
      </c>
      <c r="U88" s="27" t="s">
        <v>12095</v>
      </c>
      <c r="V88" s="27" t="s">
        <v>12095</v>
      </c>
      <c r="W88" s="27" t="s">
        <v>12096</v>
      </c>
      <c r="X88" t="s">
        <v>6112</v>
      </c>
      <c r="Z88" s="27" t="s">
        <v>12090</v>
      </c>
      <c r="AA88" s="27" t="s">
        <v>12091</v>
      </c>
      <c r="AB88" t="s">
        <v>12108</v>
      </c>
      <c r="AD88" s="27" t="s">
        <v>12095</v>
      </c>
      <c r="AE88" s="27" t="s">
        <v>12095</v>
      </c>
      <c r="AF88" s="27" t="s">
        <v>12096</v>
      </c>
      <c r="AG88" t="s">
        <v>6112</v>
      </c>
      <c r="AI88" t="s">
        <v>12102</v>
      </c>
      <c r="AJ88" t="s">
        <v>12101</v>
      </c>
      <c r="AK88" t="s">
        <v>12092</v>
      </c>
      <c r="AL88" t="s">
        <v>12092</v>
      </c>
    </row>
    <row r="89" spans="5:38" x14ac:dyDescent="0.25">
      <c r="E89" t="s">
        <v>2291</v>
      </c>
      <c r="F89" t="s">
        <v>12093</v>
      </c>
      <c r="H89" t="s">
        <v>12094</v>
      </c>
      <c r="I89" t="s">
        <v>8376</v>
      </c>
      <c r="K89" t="s">
        <v>12087</v>
      </c>
      <c r="L89" t="s">
        <v>12089</v>
      </c>
      <c r="M89" t="s">
        <v>12092</v>
      </c>
      <c r="N89" t="s">
        <v>12092</v>
      </c>
      <c r="O89" t="s">
        <v>12090</v>
      </c>
      <c r="P89" t="s">
        <v>12092</v>
      </c>
      <c r="Q89" t="s">
        <v>12091</v>
      </c>
      <c r="R89" t="s">
        <v>12111</v>
      </c>
      <c r="T89" s="28">
        <v>0.75</v>
      </c>
      <c r="U89" s="27" t="s">
        <v>12095</v>
      </c>
      <c r="V89" s="27" t="s">
        <v>12095</v>
      </c>
      <c r="W89" s="27" t="s">
        <v>12096</v>
      </c>
      <c r="X89" t="s">
        <v>6112</v>
      </c>
      <c r="Z89" s="27" t="s">
        <v>12090</v>
      </c>
      <c r="AA89" s="27" t="s">
        <v>12091</v>
      </c>
      <c r="AB89" t="s">
        <v>12111</v>
      </c>
      <c r="AD89" s="27" t="s">
        <v>12095</v>
      </c>
      <c r="AE89" s="27" t="s">
        <v>12095</v>
      </c>
      <c r="AF89" s="27" t="s">
        <v>12096</v>
      </c>
      <c r="AG89" t="s">
        <v>6112</v>
      </c>
      <c r="AI89" t="s">
        <v>12103</v>
      </c>
      <c r="AJ89" t="s">
        <v>12101</v>
      </c>
      <c r="AK89" t="s">
        <v>12092</v>
      </c>
      <c r="AL89" t="s">
        <v>12092</v>
      </c>
    </row>
    <row r="90" spans="5:38" x14ac:dyDescent="0.25">
      <c r="E90" t="s">
        <v>1430</v>
      </c>
      <c r="F90" t="s">
        <v>12093</v>
      </c>
      <c r="H90" t="s">
        <v>12094</v>
      </c>
      <c r="I90" t="s">
        <v>7537</v>
      </c>
      <c r="K90" t="s">
        <v>12087</v>
      </c>
      <c r="L90" t="s">
        <v>12089</v>
      </c>
      <c r="M90" t="s">
        <v>12092</v>
      </c>
      <c r="N90" t="s">
        <v>12092</v>
      </c>
      <c r="O90" t="s">
        <v>12090</v>
      </c>
      <c r="P90" t="s">
        <v>12104</v>
      </c>
      <c r="Q90" t="s">
        <v>12091</v>
      </c>
      <c r="R90" t="s">
        <v>12110</v>
      </c>
      <c r="T90" s="28">
        <v>0.75</v>
      </c>
      <c r="U90" s="27" t="s">
        <v>12095</v>
      </c>
      <c r="V90" s="27" t="s">
        <v>12095</v>
      </c>
      <c r="W90" s="27" t="s">
        <v>12096</v>
      </c>
      <c r="X90" t="s">
        <v>6112</v>
      </c>
      <c r="Z90" s="27" t="s">
        <v>12090</v>
      </c>
      <c r="AA90" s="27" t="s">
        <v>12091</v>
      </c>
      <c r="AB90" t="s">
        <v>12110</v>
      </c>
      <c r="AD90" s="27" t="s">
        <v>12095</v>
      </c>
      <c r="AE90" s="27" t="s">
        <v>12095</v>
      </c>
      <c r="AF90" s="27" t="s">
        <v>12096</v>
      </c>
      <c r="AG90" t="s">
        <v>6112</v>
      </c>
      <c r="AI90" t="s">
        <v>12102</v>
      </c>
      <c r="AJ90" t="s">
        <v>12101</v>
      </c>
      <c r="AK90" t="s">
        <v>12104</v>
      </c>
      <c r="AL90" t="s">
        <v>12092</v>
      </c>
    </row>
    <row r="91" spans="5:38" x14ac:dyDescent="0.25">
      <c r="E91" t="s">
        <v>1663</v>
      </c>
      <c r="F91" t="s">
        <v>12093</v>
      </c>
      <c r="H91" t="s">
        <v>12094</v>
      </c>
      <c r="I91" t="s">
        <v>7761</v>
      </c>
      <c r="K91" t="s">
        <v>12087</v>
      </c>
      <c r="L91" t="s">
        <v>12089</v>
      </c>
      <c r="M91" t="s">
        <v>12092</v>
      </c>
      <c r="N91" t="s">
        <v>12092</v>
      </c>
      <c r="O91" t="s">
        <v>12090</v>
      </c>
      <c r="P91" t="s">
        <v>12104</v>
      </c>
      <c r="Q91" t="s">
        <v>12091</v>
      </c>
      <c r="R91" t="s">
        <v>12105</v>
      </c>
      <c r="T91" s="28">
        <v>0.75</v>
      </c>
      <c r="U91" s="27" t="s">
        <v>12095</v>
      </c>
      <c r="V91" s="27" t="s">
        <v>12095</v>
      </c>
      <c r="W91" s="27" t="s">
        <v>12096</v>
      </c>
      <c r="X91" t="s">
        <v>6112</v>
      </c>
      <c r="Z91" s="27" t="s">
        <v>12090</v>
      </c>
      <c r="AA91" s="27" t="s">
        <v>12091</v>
      </c>
      <c r="AB91" t="s">
        <v>12105</v>
      </c>
      <c r="AD91" s="27" t="s">
        <v>12095</v>
      </c>
      <c r="AE91" s="27" t="s">
        <v>12095</v>
      </c>
      <c r="AF91" s="27" t="s">
        <v>12096</v>
      </c>
      <c r="AG91" t="s">
        <v>6112</v>
      </c>
      <c r="AI91" t="s">
        <v>12102</v>
      </c>
      <c r="AJ91" t="s">
        <v>12101</v>
      </c>
      <c r="AK91" t="s">
        <v>12104</v>
      </c>
      <c r="AL91" t="s">
        <v>12092</v>
      </c>
    </row>
    <row r="92" spans="5:38" x14ac:dyDescent="0.25">
      <c r="E92" t="s">
        <v>1452</v>
      </c>
      <c r="F92" t="s">
        <v>12093</v>
      </c>
      <c r="H92" t="s">
        <v>12094</v>
      </c>
      <c r="I92" t="s">
        <v>7559</v>
      </c>
      <c r="K92" t="s">
        <v>12087</v>
      </c>
      <c r="L92" t="s">
        <v>12089</v>
      </c>
      <c r="M92" t="s">
        <v>12092</v>
      </c>
      <c r="N92" t="s">
        <v>12092</v>
      </c>
      <c r="O92" t="s">
        <v>12090</v>
      </c>
      <c r="P92" t="s">
        <v>12092</v>
      </c>
      <c r="Q92" t="s">
        <v>12091</v>
      </c>
      <c r="R92" t="s">
        <v>12110</v>
      </c>
      <c r="T92" s="28">
        <v>0.75</v>
      </c>
      <c r="U92" s="27" t="s">
        <v>12095</v>
      </c>
      <c r="V92" s="27" t="s">
        <v>12095</v>
      </c>
      <c r="W92" s="27" t="s">
        <v>12096</v>
      </c>
      <c r="X92" t="s">
        <v>6112</v>
      </c>
      <c r="Z92" s="27" t="s">
        <v>12090</v>
      </c>
      <c r="AA92" s="27" t="s">
        <v>12091</v>
      </c>
      <c r="AB92" t="s">
        <v>12110</v>
      </c>
      <c r="AD92" s="27" t="s">
        <v>12095</v>
      </c>
      <c r="AE92" s="27" t="s">
        <v>12095</v>
      </c>
      <c r="AF92" s="27" t="s">
        <v>12096</v>
      </c>
      <c r="AG92" t="s">
        <v>6112</v>
      </c>
      <c r="AI92" t="s">
        <v>12102</v>
      </c>
      <c r="AJ92" t="s">
        <v>12101</v>
      </c>
      <c r="AK92" t="s">
        <v>12092</v>
      </c>
      <c r="AL92" t="s">
        <v>12092</v>
      </c>
    </row>
    <row r="93" spans="5:38" x14ac:dyDescent="0.25">
      <c r="E93" t="s">
        <v>5985</v>
      </c>
      <c r="F93" t="s">
        <v>12093</v>
      </c>
      <c r="H93" t="s">
        <v>12094</v>
      </c>
      <c r="I93" t="s">
        <v>11967</v>
      </c>
      <c r="K93" t="s">
        <v>12087</v>
      </c>
      <c r="L93" t="s">
        <v>12089</v>
      </c>
      <c r="M93" t="s">
        <v>12092</v>
      </c>
      <c r="N93" t="s">
        <v>12092</v>
      </c>
      <c r="O93" t="s">
        <v>12090</v>
      </c>
      <c r="P93" t="s">
        <v>12092</v>
      </c>
      <c r="Q93" t="s">
        <v>12091</v>
      </c>
      <c r="R93" t="s">
        <v>12108</v>
      </c>
      <c r="T93" s="28">
        <v>0.75</v>
      </c>
      <c r="U93" s="27" t="s">
        <v>12095</v>
      </c>
      <c r="V93" s="27" t="s">
        <v>12095</v>
      </c>
      <c r="W93" s="27" t="s">
        <v>12096</v>
      </c>
      <c r="X93" t="s">
        <v>6112</v>
      </c>
      <c r="Z93" s="27" t="s">
        <v>12090</v>
      </c>
      <c r="AA93" s="27" t="s">
        <v>12091</v>
      </c>
      <c r="AB93" t="s">
        <v>12108</v>
      </c>
      <c r="AD93" s="27" t="s">
        <v>12095</v>
      </c>
      <c r="AE93" s="27" t="s">
        <v>12095</v>
      </c>
      <c r="AF93" s="27" t="s">
        <v>12096</v>
      </c>
      <c r="AG93" t="s">
        <v>6112</v>
      </c>
      <c r="AI93" t="s">
        <v>12102</v>
      </c>
      <c r="AJ93" t="s">
        <v>12101</v>
      </c>
      <c r="AK93" t="s">
        <v>12092</v>
      </c>
      <c r="AL93" t="s">
        <v>12092</v>
      </c>
    </row>
    <row r="94" spans="5:38" x14ac:dyDescent="0.25">
      <c r="E94" t="s">
        <v>3421</v>
      </c>
      <c r="F94" t="s">
        <v>12093</v>
      </c>
      <c r="H94" t="s">
        <v>12094</v>
      </c>
      <c r="I94" t="s">
        <v>9477</v>
      </c>
      <c r="K94" t="s">
        <v>12087</v>
      </c>
      <c r="L94" t="s">
        <v>12089</v>
      </c>
      <c r="M94" t="s">
        <v>12092</v>
      </c>
      <c r="N94" t="s">
        <v>12092</v>
      </c>
      <c r="O94" t="s">
        <v>12090</v>
      </c>
      <c r="P94" t="s">
        <v>12092</v>
      </c>
      <c r="Q94" t="s">
        <v>12091</v>
      </c>
      <c r="R94" t="s">
        <v>12111</v>
      </c>
      <c r="T94" s="28">
        <v>0.75</v>
      </c>
      <c r="U94" s="27" t="s">
        <v>12095</v>
      </c>
      <c r="V94" s="27" t="s">
        <v>12095</v>
      </c>
      <c r="W94" s="27" t="s">
        <v>12096</v>
      </c>
      <c r="X94" t="s">
        <v>6112</v>
      </c>
      <c r="Z94" s="27" t="s">
        <v>12090</v>
      </c>
      <c r="AA94" s="27" t="s">
        <v>12091</v>
      </c>
      <c r="AB94" t="s">
        <v>12111</v>
      </c>
      <c r="AD94" s="27" t="s">
        <v>12095</v>
      </c>
      <c r="AE94" s="27" t="s">
        <v>12095</v>
      </c>
      <c r="AF94" s="27" t="s">
        <v>12096</v>
      </c>
      <c r="AG94" t="s">
        <v>6112</v>
      </c>
      <c r="AI94" t="s">
        <v>12102</v>
      </c>
      <c r="AJ94" t="s">
        <v>12101</v>
      </c>
      <c r="AK94" t="s">
        <v>12092</v>
      </c>
      <c r="AL94" t="s">
        <v>12092</v>
      </c>
    </row>
    <row r="95" spans="5:38" x14ac:dyDescent="0.25">
      <c r="E95" t="s">
        <v>4763</v>
      </c>
      <c r="F95" t="s">
        <v>12093</v>
      </c>
      <c r="H95" t="s">
        <v>12094</v>
      </c>
      <c r="I95" t="s">
        <v>10775</v>
      </c>
      <c r="K95" t="s">
        <v>12087</v>
      </c>
      <c r="L95" t="s">
        <v>12089</v>
      </c>
      <c r="M95" t="s">
        <v>12092</v>
      </c>
      <c r="N95" t="s">
        <v>12092</v>
      </c>
      <c r="O95" t="s">
        <v>12090</v>
      </c>
      <c r="P95" t="s">
        <v>12104</v>
      </c>
      <c r="Q95" t="s">
        <v>12091</v>
      </c>
      <c r="R95" t="s">
        <v>12105</v>
      </c>
      <c r="T95" s="28">
        <v>0.75</v>
      </c>
      <c r="U95" s="27" t="s">
        <v>12095</v>
      </c>
      <c r="V95" s="27" t="s">
        <v>12095</v>
      </c>
      <c r="W95" s="27" t="s">
        <v>12096</v>
      </c>
      <c r="X95" t="s">
        <v>6112</v>
      </c>
      <c r="Z95" s="27" t="s">
        <v>12090</v>
      </c>
      <c r="AA95" s="27" t="s">
        <v>12091</v>
      </c>
      <c r="AB95" t="s">
        <v>12105</v>
      </c>
      <c r="AD95" s="27" t="s">
        <v>12095</v>
      </c>
      <c r="AE95" s="27" t="s">
        <v>12095</v>
      </c>
      <c r="AF95" s="27" t="s">
        <v>12096</v>
      </c>
      <c r="AG95" t="s">
        <v>6112</v>
      </c>
      <c r="AI95" t="s">
        <v>12102</v>
      </c>
      <c r="AJ95" t="s">
        <v>12101</v>
      </c>
      <c r="AK95" t="s">
        <v>12104</v>
      </c>
      <c r="AL95" t="s">
        <v>12092</v>
      </c>
    </row>
    <row r="96" spans="5:38" x14ac:dyDescent="0.25">
      <c r="E96" t="s">
        <v>2311</v>
      </c>
      <c r="F96" t="s">
        <v>12093</v>
      </c>
      <c r="H96" t="s">
        <v>12094</v>
      </c>
      <c r="I96" t="s">
        <v>8396</v>
      </c>
      <c r="K96" t="s">
        <v>12087</v>
      </c>
      <c r="L96" t="s">
        <v>12089</v>
      </c>
      <c r="M96" t="s">
        <v>12092</v>
      </c>
      <c r="N96" t="s">
        <v>12092</v>
      </c>
      <c r="O96" t="s">
        <v>12090</v>
      </c>
      <c r="P96" t="s">
        <v>12092</v>
      </c>
      <c r="Q96" t="s">
        <v>12091</v>
      </c>
      <c r="R96" t="s">
        <v>12108</v>
      </c>
      <c r="T96" s="28">
        <v>0.75</v>
      </c>
      <c r="U96" s="27" t="s">
        <v>12095</v>
      </c>
      <c r="V96" s="27" t="s">
        <v>12095</v>
      </c>
      <c r="W96" s="27" t="s">
        <v>12096</v>
      </c>
      <c r="X96" t="s">
        <v>6112</v>
      </c>
      <c r="Z96" s="27" t="s">
        <v>12090</v>
      </c>
      <c r="AA96" s="27" t="s">
        <v>12091</v>
      </c>
      <c r="AB96" t="s">
        <v>12108</v>
      </c>
      <c r="AD96" s="27" t="s">
        <v>12095</v>
      </c>
      <c r="AE96" s="27" t="s">
        <v>12095</v>
      </c>
      <c r="AF96" s="27" t="s">
        <v>12096</v>
      </c>
      <c r="AG96" t="s">
        <v>6112</v>
      </c>
      <c r="AI96" t="s">
        <v>12102</v>
      </c>
      <c r="AJ96" t="s">
        <v>12101</v>
      </c>
      <c r="AK96" t="s">
        <v>12092</v>
      </c>
      <c r="AL96" t="s">
        <v>12092</v>
      </c>
    </row>
    <row r="97" spans="5:38" x14ac:dyDescent="0.25">
      <c r="E97" t="s">
        <v>5306</v>
      </c>
      <c r="F97" t="s">
        <v>12093</v>
      </c>
      <c r="H97" t="s">
        <v>12094</v>
      </c>
      <c r="I97" t="s">
        <v>11316</v>
      </c>
      <c r="K97" t="s">
        <v>12087</v>
      </c>
      <c r="L97" t="s">
        <v>12089</v>
      </c>
      <c r="M97" t="s">
        <v>12092</v>
      </c>
      <c r="N97" t="s">
        <v>12092</v>
      </c>
      <c r="O97" t="s">
        <v>12090</v>
      </c>
      <c r="P97" t="s">
        <v>12104</v>
      </c>
      <c r="Q97" t="s">
        <v>12091</v>
      </c>
      <c r="R97" t="s">
        <v>12110</v>
      </c>
      <c r="T97" s="28">
        <v>0.75</v>
      </c>
      <c r="U97" s="27" t="s">
        <v>12095</v>
      </c>
      <c r="V97" s="27" t="s">
        <v>12095</v>
      </c>
      <c r="W97" s="27" t="s">
        <v>12096</v>
      </c>
      <c r="X97" t="s">
        <v>6112</v>
      </c>
      <c r="Z97" s="27" t="s">
        <v>12090</v>
      </c>
      <c r="AA97" s="27" t="s">
        <v>12091</v>
      </c>
      <c r="AB97" t="s">
        <v>12110</v>
      </c>
      <c r="AD97" s="27" t="s">
        <v>12095</v>
      </c>
      <c r="AE97" s="27" t="s">
        <v>12095</v>
      </c>
      <c r="AF97" s="27" t="s">
        <v>12096</v>
      </c>
      <c r="AG97" t="s">
        <v>6112</v>
      </c>
      <c r="AI97" t="s">
        <v>12102</v>
      </c>
      <c r="AJ97" t="s">
        <v>12101</v>
      </c>
      <c r="AK97" t="s">
        <v>12104</v>
      </c>
      <c r="AL97" t="s">
        <v>12092</v>
      </c>
    </row>
    <row r="98" spans="5:38" x14ac:dyDescent="0.25">
      <c r="E98" t="s">
        <v>946</v>
      </c>
      <c r="F98" t="s">
        <v>12093</v>
      </c>
      <c r="H98" t="s">
        <v>12094</v>
      </c>
      <c r="I98" t="s">
        <v>7073</v>
      </c>
      <c r="K98" t="s">
        <v>12087</v>
      </c>
      <c r="L98" t="s">
        <v>12089</v>
      </c>
      <c r="M98" t="s">
        <v>12092</v>
      </c>
      <c r="N98" t="s">
        <v>12092</v>
      </c>
      <c r="O98" t="s">
        <v>12090</v>
      </c>
      <c r="P98" t="s">
        <v>12092</v>
      </c>
      <c r="Q98" t="s">
        <v>12091</v>
      </c>
      <c r="R98" t="s">
        <v>12110</v>
      </c>
      <c r="T98" s="28">
        <v>0.75</v>
      </c>
      <c r="U98" s="27" t="s">
        <v>12095</v>
      </c>
      <c r="V98" s="27" t="s">
        <v>12095</v>
      </c>
      <c r="W98" s="27" t="s">
        <v>12096</v>
      </c>
      <c r="X98" t="s">
        <v>6112</v>
      </c>
      <c r="Z98" s="27" t="s">
        <v>12090</v>
      </c>
      <c r="AA98" s="27" t="s">
        <v>12091</v>
      </c>
      <c r="AB98" t="s">
        <v>12110</v>
      </c>
      <c r="AD98" s="27" t="s">
        <v>12095</v>
      </c>
      <c r="AE98" s="27" t="s">
        <v>12095</v>
      </c>
      <c r="AF98" s="27" t="s">
        <v>12096</v>
      </c>
      <c r="AG98" t="s">
        <v>6112</v>
      </c>
      <c r="AI98" t="s">
        <v>12103</v>
      </c>
      <c r="AJ98" t="s">
        <v>12101</v>
      </c>
      <c r="AK98" t="s">
        <v>12092</v>
      </c>
      <c r="AL98" t="s">
        <v>12092</v>
      </c>
    </row>
    <row r="99" spans="5:38" x14ac:dyDescent="0.25">
      <c r="E99" t="s">
        <v>4350</v>
      </c>
      <c r="F99" t="s">
        <v>12093</v>
      </c>
      <c r="H99" t="s">
        <v>12094</v>
      </c>
      <c r="I99" t="s">
        <v>10374</v>
      </c>
      <c r="K99" t="s">
        <v>12087</v>
      </c>
      <c r="L99" t="s">
        <v>12089</v>
      </c>
      <c r="M99" t="s">
        <v>12092</v>
      </c>
      <c r="N99" t="s">
        <v>12092</v>
      </c>
      <c r="O99" t="s">
        <v>12090</v>
      </c>
      <c r="P99" t="s">
        <v>12104</v>
      </c>
      <c r="Q99" t="s">
        <v>12091</v>
      </c>
      <c r="R99" t="s">
        <v>12105</v>
      </c>
      <c r="T99" s="28">
        <v>0.75</v>
      </c>
      <c r="U99" s="27" t="s">
        <v>12095</v>
      </c>
      <c r="V99" s="27" t="s">
        <v>12095</v>
      </c>
      <c r="W99" s="27" t="s">
        <v>12096</v>
      </c>
      <c r="X99" t="s">
        <v>6169</v>
      </c>
      <c r="Z99" s="27" t="s">
        <v>12090</v>
      </c>
      <c r="AA99" s="27" t="s">
        <v>12091</v>
      </c>
      <c r="AB99" t="s">
        <v>12105</v>
      </c>
      <c r="AD99" s="27" t="s">
        <v>12095</v>
      </c>
      <c r="AE99" s="27" t="s">
        <v>12095</v>
      </c>
      <c r="AF99" s="27" t="s">
        <v>12096</v>
      </c>
      <c r="AG99" t="s">
        <v>6169</v>
      </c>
      <c r="AI99" t="s">
        <v>12102</v>
      </c>
      <c r="AJ99" t="s">
        <v>12101</v>
      </c>
      <c r="AK99" t="s">
        <v>12104</v>
      </c>
      <c r="AL99" t="s">
        <v>12092</v>
      </c>
    </row>
    <row r="100" spans="5:38" x14ac:dyDescent="0.25">
      <c r="E100" t="s">
        <v>4497</v>
      </c>
      <c r="F100" t="s">
        <v>12093</v>
      </c>
      <c r="H100" t="s">
        <v>12094</v>
      </c>
      <c r="I100" t="s">
        <v>10516</v>
      </c>
      <c r="K100" t="s">
        <v>12087</v>
      </c>
      <c r="L100" t="s">
        <v>12089</v>
      </c>
      <c r="M100" t="s">
        <v>12092</v>
      </c>
      <c r="N100" t="s">
        <v>12092</v>
      </c>
      <c r="O100" t="s">
        <v>12090</v>
      </c>
      <c r="P100" t="s">
        <v>12104</v>
      </c>
      <c r="Q100" t="s">
        <v>12091</v>
      </c>
      <c r="R100" t="s">
        <v>12105</v>
      </c>
      <c r="T100" s="28">
        <v>0.75</v>
      </c>
      <c r="U100" s="27" t="s">
        <v>12095</v>
      </c>
      <c r="V100" s="27" t="s">
        <v>12095</v>
      </c>
      <c r="W100" s="27" t="s">
        <v>12096</v>
      </c>
      <c r="X100" t="s">
        <v>6112</v>
      </c>
      <c r="Z100" s="27" t="s">
        <v>12090</v>
      </c>
      <c r="AA100" s="27" t="s">
        <v>12091</v>
      </c>
      <c r="AB100" t="s">
        <v>12105</v>
      </c>
      <c r="AD100" s="27" t="s">
        <v>12095</v>
      </c>
      <c r="AE100" s="27" t="s">
        <v>12095</v>
      </c>
      <c r="AF100" s="27" t="s">
        <v>12096</v>
      </c>
      <c r="AG100" t="s">
        <v>6112</v>
      </c>
      <c r="AI100" t="s">
        <v>12102</v>
      </c>
      <c r="AJ100" t="s">
        <v>12101</v>
      </c>
      <c r="AK100" t="s">
        <v>12104</v>
      </c>
      <c r="AL100" t="s">
        <v>12092</v>
      </c>
    </row>
    <row r="101" spans="5:38" x14ac:dyDescent="0.25">
      <c r="E101" t="s">
        <v>1222</v>
      </c>
      <c r="F101" t="s">
        <v>12093</v>
      </c>
      <c r="H101" t="s">
        <v>12094</v>
      </c>
      <c r="I101" t="s">
        <v>7344</v>
      </c>
      <c r="K101" t="s">
        <v>12087</v>
      </c>
      <c r="L101" t="s">
        <v>12089</v>
      </c>
      <c r="M101" t="s">
        <v>12092</v>
      </c>
      <c r="N101" t="s">
        <v>12092</v>
      </c>
      <c r="O101" t="s">
        <v>12090</v>
      </c>
      <c r="P101" t="s">
        <v>12104</v>
      </c>
      <c r="Q101" t="s">
        <v>12091</v>
      </c>
      <c r="R101" t="s">
        <v>12110</v>
      </c>
      <c r="T101" s="28">
        <v>0.75</v>
      </c>
      <c r="U101" s="27" t="s">
        <v>12095</v>
      </c>
      <c r="V101" s="27" t="s">
        <v>12095</v>
      </c>
      <c r="W101" s="27" t="s">
        <v>12096</v>
      </c>
      <c r="X101" t="s">
        <v>6112</v>
      </c>
      <c r="Z101" s="27" t="s">
        <v>12090</v>
      </c>
      <c r="AA101" s="27" t="s">
        <v>12091</v>
      </c>
      <c r="AB101" t="s">
        <v>12110</v>
      </c>
      <c r="AD101" s="27" t="s">
        <v>12095</v>
      </c>
      <c r="AE101" s="27" t="s">
        <v>12095</v>
      </c>
      <c r="AF101" s="27" t="s">
        <v>12096</v>
      </c>
      <c r="AG101" t="s">
        <v>6112</v>
      </c>
      <c r="AI101" t="s">
        <v>12102</v>
      </c>
      <c r="AJ101" t="s">
        <v>12101</v>
      </c>
      <c r="AK101" t="s">
        <v>12104</v>
      </c>
      <c r="AL101" t="s">
        <v>12092</v>
      </c>
    </row>
    <row r="102" spans="5:38" x14ac:dyDescent="0.25">
      <c r="E102" t="s">
        <v>4960</v>
      </c>
      <c r="F102" t="s">
        <v>12093</v>
      </c>
      <c r="H102" t="s">
        <v>12094</v>
      </c>
      <c r="I102" t="s">
        <v>10971</v>
      </c>
      <c r="K102" t="s">
        <v>12087</v>
      </c>
      <c r="L102" t="s">
        <v>12089</v>
      </c>
      <c r="M102" t="s">
        <v>12092</v>
      </c>
      <c r="N102" t="s">
        <v>12092</v>
      </c>
      <c r="O102" t="s">
        <v>12090</v>
      </c>
      <c r="P102" t="s">
        <v>12104</v>
      </c>
      <c r="Q102" t="s">
        <v>12091</v>
      </c>
      <c r="R102" t="s">
        <v>12110</v>
      </c>
      <c r="T102" s="28">
        <v>0.75</v>
      </c>
      <c r="U102" s="27" t="s">
        <v>12095</v>
      </c>
      <c r="V102" s="27" t="s">
        <v>12095</v>
      </c>
      <c r="W102" s="27" t="s">
        <v>12096</v>
      </c>
      <c r="X102" t="s">
        <v>6135</v>
      </c>
      <c r="Z102" s="27" t="s">
        <v>12090</v>
      </c>
      <c r="AA102" s="27" t="s">
        <v>12091</v>
      </c>
      <c r="AB102" t="s">
        <v>12110</v>
      </c>
      <c r="AD102" s="27" t="s">
        <v>12095</v>
      </c>
      <c r="AE102" s="27" t="s">
        <v>12095</v>
      </c>
      <c r="AF102" s="27" t="s">
        <v>12096</v>
      </c>
      <c r="AG102" t="s">
        <v>6135</v>
      </c>
      <c r="AI102" t="s">
        <v>12102</v>
      </c>
      <c r="AJ102" t="s">
        <v>12101</v>
      </c>
      <c r="AK102" t="s">
        <v>12104</v>
      </c>
      <c r="AL102" t="s">
        <v>12092</v>
      </c>
    </row>
    <row r="103" spans="5:38" x14ac:dyDescent="0.25">
      <c r="E103" t="s">
        <v>1554</v>
      </c>
      <c r="F103" t="s">
        <v>12093</v>
      </c>
      <c r="H103" t="s">
        <v>12094</v>
      </c>
      <c r="I103" t="s">
        <v>7655</v>
      </c>
      <c r="K103" t="s">
        <v>12087</v>
      </c>
      <c r="L103" t="s">
        <v>12089</v>
      </c>
      <c r="M103" t="s">
        <v>12092</v>
      </c>
      <c r="N103" t="s">
        <v>12092</v>
      </c>
      <c r="O103" t="s">
        <v>12090</v>
      </c>
      <c r="P103" t="s">
        <v>12104</v>
      </c>
      <c r="Q103" t="s">
        <v>12091</v>
      </c>
      <c r="R103" t="s">
        <v>12105</v>
      </c>
      <c r="T103" s="28">
        <v>0.75</v>
      </c>
      <c r="U103" s="27" t="s">
        <v>12095</v>
      </c>
      <c r="V103" s="27" t="s">
        <v>12095</v>
      </c>
      <c r="W103" s="27" t="s">
        <v>12096</v>
      </c>
      <c r="X103" t="s">
        <v>6112</v>
      </c>
      <c r="Z103" s="27" t="s">
        <v>12090</v>
      </c>
      <c r="AA103" s="27" t="s">
        <v>12091</v>
      </c>
      <c r="AB103" t="s">
        <v>12105</v>
      </c>
      <c r="AD103" s="27" t="s">
        <v>12095</v>
      </c>
      <c r="AE103" s="27" t="s">
        <v>12095</v>
      </c>
      <c r="AF103" s="27" t="s">
        <v>12096</v>
      </c>
      <c r="AG103" t="s">
        <v>6112</v>
      </c>
      <c r="AI103" t="s">
        <v>12102</v>
      </c>
      <c r="AJ103" t="s">
        <v>12101</v>
      </c>
      <c r="AK103" t="s">
        <v>12104</v>
      </c>
      <c r="AL103" t="s">
        <v>12092</v>
      </c>
    </row>
    <row r="104" spans="5:38" x14ac:dyDescent="0.25">
      <c r="E104" t="s">
        <v>4341</v>
      </c>
      <c r="F104" t="s">
        <v>12093</v>
      </c>
      <c r="H104" t="s">
        <v>12094</v>
      </c>
      <c r="I104" t="s">
        <v>10365</v>
      </c>
      <c r="K104" t="s">
        <v>12087</v>
      </c>
      <c r="L104" t="s">
        <v>12089</v>
      </c>
      <c r="M104" t="s">
        <v>12092</v>
      </c>
      <c r="N104" t="s">
        <v>12092</v>
      </c>
      <c r="O104" t="s">
        <v>12090</v>
      </c>
      <c r="P104" t="s">
        <v>12104</v>
      </c>
      <c r="Q104" t="s">
        <v>12091</v>
      </c>
      <c r="R104" t="s">
        <v>12105</v>
      </c>
      <c r="T104" s="28">
        <v>0.75</v>
      </c>
      <c r="U104" s="27" t="s">
        <v>12095</v>
      </c>
      <c r="V104" s="27" t="s">
        <v>12095</v>
      </c>
      <c r="W104" s="27" t="s">
        <v>12096</v>
      </c>
      <c r="X104" t="s">
        <v>6112</v>
      </c>
      <c r="Z104" s="27" t="s">
        <v>12090</v>
      </c>
      <c r="AA104" s="27" t="s">
        <v>12091</v>
      </c>
      <c r="AB104" t="s">
        <v>12105</v>
      </c>
      <c r="AD104" s="27" t="s">
        <v>12095</v>
      </c>
      <c r="AE104" s="27" t="s">
        <v>12095</v>
      </c>
      <c r="AF104" s="27" t="s">
        <v>12096</v>
      </c>
      <c r="AG104" t="s">
        <v>6112</v>
      </c>
      <c r="AI104" t="s">
        <v>12102</v>
      </c>
      <c r="AJ104" t="s">
        <v>12101</v>
      </c>
      <c r="AK104" t="s">
        <v>12104</v>
      </c>
      <c r="AL104" t="s">
        <v>12092</v>
      </c>
    </row>
    <row r="105" spans="5:38" x14ac:dyDescent="0.25">
      <c r="E105" t="s">
        <v>4861</v>
      </c>
      <c r="F105" t="s">
        <v>12093</v>
      </c>
      <c r="H105" t="s">
        <v>12094</v>
      </c>
      <c r="I105" t="s">
        <v>10873</v>
      </c>
      <c r="K105" t="s">
        <v>12087</v>
      </c>
      <c r="L105" t="s">
        <v>12089</v>
      </c>
      <c r="M105" t="s">
        <v>12092</v>
      </c>
      <c r="N105" t="s">
        <v>12092</v>
      </c>
      <c r="O105" t="s">
        <v>12090</v>
      </c>
      <c r="P105" t="s">
        <v>12104</v>
      </c>
      <c r="Q105" t="s">
        <v>12091</v>
      </c>
      <c r="R105" t="s">
        <v>12110</v>
      </c>
      <c r="T105" s="28">
        <v>0.75</v>
      </c>
      <c r="U105" s="27" t="s">
        <v>12095</v>
      </c>
      <c r="V105" s="27" t="s">
        <v>12095</v>
      </c>
      <c r="W105" s="27" t="s">
        <v>12096</v>
      </c>
      <c r="X105" t="s">
        <v>6112</v>
      </c>
      <c r="Z105" s="27" t="s">
        <v>12090</v>
      </c>
      <c r="AA105" s="27" t="s">
        <v>12091</v>
      </c>
      <c r="AB105" t="s">
        <v>12110</v>
      </c>
      <c r="AD105" s="27" t="s">
        <v>12095</v>
      </c>
      <c r="AE105" s="27" t="s">
        <v>12095</v>
      </c>
      <c r="AF105" s="27" t="s">
        <v>12096</v>
      </c>
      <c r="AG105" t="s">
        <v>6112</v>
      </c>
      <c r="AI105" t="s">
        <v>12102</v>
      </c>
      <c r="AJ105" t="s">
        <v>12101</v>
      </c>
      <c r="AK105" t="s">
        <v>12104</v>
      </c>
      <c r="AL105" t="s">
        <v>12092</v>
      </c>
    </row>
    <row r="106" spans="5:38" x14ac:dyDescent="0.25">
      <c r="E106" t="s">
        <v>4353</v>
      </c>
      <c r="F106" t="s">
        <v>12093</v>
      </c>
      <c r="H106" t="s">
        <v>12094</v>
      </c>
      <c r="I106" t="s">
        <v>10377</v>
      </c>
      <c r="K106" t="s">
        <v>12087</v>
      </c>
      <c r="L106" t="s">
        <v>12089</v>
      </c>
      <c r="M106" t="s">
        <v>12092</v>
      </c>
      <c r="N106" t="s">
        <v>12092</v>
      </c>
      <c r="O106" t="s">
        <v>12090</v>
      </c>
      <c r="P106" t="s">
        <v>12104</v>
      </c>
      <c r="Q106" t="s">
        <v>12091</v>
      </c>
      <c r="R106" t="s">
        <v>12105</v>
      </c>
      <c r="T106" s="28">
        <v>0.75</v>
      </c>
      <c r="U106" s="27" t="s">
        <v>12095</v>
      </c>
      <c r="V106" s="27" t="s">
        <v>12095</v>
      </c>
      <c r="W106" s="27" t="s">
        <v>12096</v>
      </c>
      <c r="X106" t="s">
        <v>6112</v>
      </c>
      <c r="Z106" s="27" t="s">
        <v>12090</v>
      </c>
      <c r="AA106" s="27" t="s">
        <v>12091</v>
      </c>
      <c r="AB106" t="s">
        <v>12105</v>
      </c>
      <c r="AD106" s="27" t="s">
        <v>12095</v>
      </c>
      <c r="AE106" s="27" t="s">
        <v>12095</v>
      </c>
      <c r="AF106" s="27" t="s">
        <v>12096</v>
      </c>
      <c r="AG106" t="s">
        <v>6112</v>
      </c>
      <c r="AI106" t="s">
        <v>12102</v>
      </c>
      <c r="AJ106" t="s">
        <v>12101</v>
      </c>
      <c r="AK106" t="s">
        <v>12104</v>
      </c>
      <c r="AL106" t="s">
        <v>12092</v>
      </c>
    </row>
    <row r="107" spans="5:38" x14ac:dyDescent="0.25">
      <c r="E107" t="s">
        <v>1579</v>
      </c>
      <c r="F107" t="s">
        <v>12093</v>
      </c>
      <c r="H107" t="s">
        <v>12094</v>
      </c>
      <c r="I107" t="s">
        <v>7679</v>
      </c>
      <c r="K107" t="s">
        <v>12087</v>
      </c>
      <c r="L107" t="s">
        <v>12089</v>
      </c>
      <c r="M107" t="s">
        <v>12092</v>
      </c>
      <c r="N107" t="s">
        <v>12092</v>
      </c>
      <c r="O107" t="s">
        <v>12090</v>
      </c>
      <c r="P107" t="s">
        <v>12104</v>
      </c>
      <c r="Q107" t="s">
        <v>12091</v>
      </c>
      <c r="R107" t="s">
        <v>12105</v>
      </c>
      <c r="T107" s="28">
        <v>0.75</v>
      </c>
      <c r="U107" s="27" t="s">
        <v>12095</v>
      </c>
      <c r="V107" s="27" t="s">
        <v>12095</v>
      </c>
      <c r="W107" s="27" t="s">
        <v>12096</v>
      </c>
      <c r="X107" t="s">
        <v>6112</v>
      </c>
      <c r="Z107" s="27" t="s">
        <v>12090</v>
      </c>
      <c r="AA107" s="27" t="s">
        <v>12091</v>
      </c>
      <c r="AB107" t="s">
        <v>12105</v>
      </c>
      <c r="AD107" s="27" t="s">
        <v>12095</v>
      </c>
      <c r="AE107" s="27" t="s">
        <v>12095</v>
      </c>
      <c r="AF107" s="27" t="s">
        <v>12096</v>
      </c>
      <c r="AG107" t="s">
        <v>6112</v>
      </c>
      <c r="AI107" t="s">
        <v>12102</v>
      </c>
      <c r="AJ107" t="s">
        <v>12101</v>
      </c>
      <c r="AK107" t="s">
        <v>12104</v>
      </c>
      <c r="AL107" t="s">
        <v>12092</v>
      </c>
    </row>
    <row r="108" spans="5:38" x14ac:dyDescent="0.25">
      <c r="E108" t="s">
        <v>2660</v>
      </c>
      <c r="F108" t="s">
        <v>12093</v>
      </c>
      <c r="H108" t="s">
        <v>12094</v>
      </c>
      <c r="I108" t="s">
        <v>8736</v>
      </c>
      <c r="K108" t="s">
        <v>12087</v>
      </c>
      <c r="L108" t="s">
        <v>12089</v>
      </c>
      <c r="M108" t="s">
        <v>12092</v>
      </c>
      <c r="N108" t="s">
        <v>12092</v>
      </c>
      <c r="O108" t="s">
        <v>12090</v>
      </c>
      <c r="P108" t="s">
        <v>12092</v>
      </c>
      <c r="Q108" t="s">
        <v>12091</v>
      </c>
      <c r="R108" t="s">
        <v>12110</v>
      </c>
      <c r="T108" s="28">
        <v>0.75</v>
      </c>
      <c r="U108" s="27" t="s">
        <v>12095</v>
      </c>
      <c r="V108" s="27" t="s">
        <v>12095</v>
      </c>
      <c r="W108" s="27" t="s">
        <v>12096</v>
      </c>
      <c r="X108" t="s">
        <v>6112</v>
      </c>
      <c r="Z108" s="27" t="s">
        <v>12090</v>
      </c>
      <c r="AA108" s="27" t="s">
        <v>12091</v>
      </c>
      <c r="AB108" t="s">
        <v>12110</v>
      </c>
      <c r="AD108" s="27" t="s">
        <v>12095</v>
      </c>
      <c r="AE108" s="27" t="s">
        <v>12095</v>
      </c>
      <c r="AF108" s="27" t="s">
        <v>12096</v>
      </c>
      <c r="AG108" t="s">
        <v>6112</v>
      </c>
      <c r="AI108" t="s">
        <v>12102</v>
      </c>
      <c r="AJ108" t="s">
        <v>12101</v>
      </c>
      <c r="AK108" t="s">
        <v>12092</v>
      </c>
      <c r="AL108" t="s">
        <v>12092</v>
      </c>
    </row>
    <row r="109" spans="5:38" x14ac:dyDescent="0.25">
      <c r="E109" t="s">
        <v>4917</v>
      </c>
      <c r="F109" t="s">
        <v>12093</v>
      </c>
      <c r="H109" t="s">
        <v>12094</v>
      </c>
      <c r="I109" t="s">
        <v>10928</v>
      </c>
      <c r="K109" t="s">
        <v>12087</v>
      </c>
      <c r="L109" t="s">
        <v>12089</v>
      </c>
      <c r="M109" t="s">
        <v>12092</v>
      </c>
      <c r="N109" t="s">
        <v>12092</v>
      </c>
      <c r="O109" t="s">
        <v>12090</v>
      </c>
      <c r="P109" t="s">
        <v>12104</v>
      </c>
      <c r="Q109" t="s">
        <v>12091</v>
      </c>
      <c r="R109" t="s">
        <v>12110</v>
      </c>
      <c r="T109" s="28">
        <v>0.75</v>
      </c>
      <c r="U109" s="27" t="s">
        <v>12095</v>
      </c>
      <c r="V109" s="27" t="s">
        <v>12095</v>
      </c>
      <c r="W109" s="27" t="s">
        <v>12096</v>
      </c>
      <c r="X109" t="s">
        <v>6137</v>
      </c>
      <c r="Z109" s="27" t="s">
        <v>12090</v>
      </c>
      <c r="AA109" s="27" t="s">
        <v>12091</v>
      </c>
      <c r="AB109" t="s">
        <v>12110</v>
      </c>
      <c r="AD109" s="27" t="s">
        <v>12095</v>
      </c>
      <c r="AE109" s="27" t="s">
        <v>12095</v>
      </c>
      <c r="AF109" s="27" t="s">
        <v>12096</v>
      </c>
      <c r="AG109" t="s">
        <v>6137</v>
      </c>
      <c r="AI109" t="s">
        <v>12102</v>
      </c>
      <c r="AJ109" t="s">
        <v>12101</v>
      </c>
      <c r="AK109" t="s">
        <v>12104</v>
      </c>
      <c r="AL109" t="s">
        <v>12092</v>
      </c>
    </row>
    <row r="110" spans="5:38" x14ac:dyDescent="0.25">
      <c r="E110" t="s">
        <v>4363</v>
      </c>
      <c r="F110" t="s">
        <v>12093</v>
      </c>
      <c r="H110" t="s">
        <v>12094</v>
      </c>
      <c r="I110" t="s">
        <v>10387</v>
      </c>
      <c r="K110" t="s">
        <v>12087</v>
      </c>
      <c r="L110" t="s">
        <v>12089</v>
      </c>
      <c r="M110" t="s">
        <v>12092</v>
      </c>
      <c r="N110" t="s">
        <v>12092</v>
      </c>
      <c r="O110" t="s">
        <v>12090</v>
      </c>
      <c r="P110" t="s">
        <v>12104</v>
      </c>
      <c r="Q110" t="s">
        <v>12091</v>
      </c>
      <c r="R110" t="s">
        <v>12105</v>
      </c>
      <c r="T110" s="28">
        <v>0.75</v>
      </c>
      <c r="U110" s="27" t="s">
        <v>12095</v>
      </c>
      <c r="V110" s="27" t="s">
        <v>12095</v>
      </c>
      <c r="W110" s="27" t="s">
        <v>12096</v>
      </c>
      <c r="X110" t="s">
        <v>6112</v>
      </c>
      <c r="Z110" s="27" t="s">
        <v>12090</v>
      </c>
      <c r="AA110" s="27" t="s">
        <v>12091</v>
      </c>
      <c r="AB110" t="s">
        <v>12105</v>
      </c>
      <c r="AD110" s="27" t="s">
        <v>12095</v>
      </c>
      <c r="AE110" s="27" t="s">
        <v>12095</v>
      </c>
      <c r="AF110" s="27" t="s">
        <v>12096</v>
      </c>
      <c r="AG110" t="s">
        <v>6112</v>
      </c>
      <c r="AI110" t="s">
        <v>12102</v>
      </c>
      <c r="AJ110" t="s">
        <v>12101</v>
      </c>
      <c r="AK110" t="s">
        <v>12104</v>
      </c>
      <c r="AL110" t="s">
        <v>12092</v>
      </c>
    </row>
    <row r="111" spans="5:38" x14ac:dyDescent="0.25">
      <c r="E111" t="s">
        <v>5124</v>
      </c>
      <c r="F111" t="s">
        <v>12093</v>
      </c>
      <c r="H111" t="s">
        <v>12094</v>
      </c>
      <c r="I111" t="s">
        <v>11134</v>
      </c>
      <c r="K111" t="s">
        <v>12087</v>
      </c>
      <c r="L111" t="s">
        <v>12089</v>
      </c>
      <c r="M111" t="s">
        <v>12092</v>
      </c>
      <c r="N111" t="s">
        <v>12092</v>
      </c>
      <c r="O111" t="s">
        <v>12090</v>
      </c>
      <c r="P111" t="s">
        <v>12104</v>
      </c>
      <c r="Q111" t="s">
        <v>12091</v>
      </c>
      <c r="R111" t="s">
        <v>12105</v>
      </c>
      <c r="T111" s="28">
        <v>0.75</v>
      </c>
      <c r="U111" s="27" t="s">
        <v>12095</v>
      </c>
      <c r="V111" s="27" t="s">
        <v>12095</v>
      </c>
      <c r="W111" s="27" t="s">
        <v>12096</v>
      </c>
      <c r="X111" t="s">
        <v>6124</v>
      </c>
      <c r="Z111" s="27" t="s">
        <v>12090</v>
      </c>
      <c r="AA111" s="27" t="s">
        <v>12091</v>
      </c>
      <c r="AB111" t="s">
        <v>12105</v>
      </c>
      <c r="AD111" s="27" t="s">
        <v>12095</v>
      </c>
      <c r="AE111" s="27" t="s">
        <v>12095</v>
      </c>
      <c r="AF111" s="27" t="s">
        <v>12096</v>
      </c>
      <c r="AG111" t="s">
        <v>6124</v>
      </c>
      <c r="AI111" t="s">
        <v>12102</v>
      </c>
      <c r="AJ111" t="s">
        <v>12101</v>
      </c>
      <c r="AK111" t="s">
        <v>12104</v>
      </c>
      <c r="AL111" t="s">
        <v>12092</v>
      </c>
    </row>
    <row r="112" spans="5:38" x14ac:dyDescent="0.25">
      <c r="E112" t="s">
        <v>4130</v>
      </c>
      <c r="F112" t="s">
        <v>12093</v>
      </c>
      <c r="H112" t="s">
        <v>12094</v>
      </c>
      <c r="I112" t="s">
        <v>10165</v>
      </c>
      <c r="K112" t="s">
        <v>12087</v>
      </c>
      <c r="L112" t="s">
        <v>12089</v>
      </c>
      <c r="M112" t="s">
        <v>12092</v>
      </c>
      <c r="N112" t="s">
        <v>12092</v>
      </c>
      <c r="O112" t="s">
        <v>12090</v>
      </c>
      <c r="P112" t="s">
        <v>12104</v>
      </c>
      <c r="Q112" t="s">
        <v>12091</v>
      </c>
      <c r="R112" t="s">
        <v>12105</v>
      </c>
      <c r="T112" s="28">
        <v>0.75</v>
      </c>
      <c r="U112" s="27" t="s">
        <v>12095</v>
      </c>
      <c r="V112" s="27" t="s">
        <v>12095</v>
      </c>
      <c r="W112" s="27" t="s">
        <v>12096</v>
      </c>
      <c r="X112" t="s">
        <v>6112</v>
      </c>
      <c r="Z112" s="27" t="s">
        <v>12090</v>
      </c>
      <c r="AA112" s="27" t="s">
        <v>12091</v>
      </c>
      <c r="AB112" t="s">
        <v>12105</v>
      </c>
      <c r="AD112" s="27" t="s">
        <v>12095</v>
      </c>
      <c r="AE112" s="27" t="s">
        <v>12095</v>
      </c>
      <c r="AF112" s="27" t="s">
        <v>12096</v>
      </c>
      <c r="AG112" t="s">
        <v>6112</v>
      </c>
      <c r="AI112" t="s">
        <v>12102</v>
      </c>
      <c r="AJ112" t="s">
        <v>12101</v>
      </c>
      <c r="AK112" t="s">
        <v>12104</v>
      </c>
      <c r="AL112" t="s">
        <v>12092</v>
      </c>
    </row>
    <row r="113" spans="5:38" x14ac:dyDescent="0.25">
      <c r="E113" t="s">
        <v>3907</v>
      </c>
      <c r="F113" t="s">
        <v>12093</v>
      </c>
      <c r="H113" t="s">
        <v>12094</v>
      </c>
      <c r="I113" t="s">
        <v>9948</v>
      </c>
      <c r="K113" t="s">
        <v>12087</v>
      </c>
      <c r="L113" t="s">
        <v>12089</v>
      </c>
      <c r="M113" t="s">
        <v>12092</v>
      </c>
      <c r="N113" t="s">
        <v>12092</v>
      </c>
      <c r="O113" t="s">
        <v>12090</v>
      </c>
      <c r="P113" t="s">
        <v>12104</v>
      </c>
      <c r="Q113" t="s">
        <v>12091</v>
      </c>
      <c r="R113" t="s">
        <v>12105</v>
      </c>
      <c r="T113" s="28">
        <v>0.75</v>
      </c>
      <c r="U113" s="27" t="s">
        <v>12095</v>
      </c>
      <c r="V113" s="27" t="s">
        <v>12095</v>
      </c>
      <c r="W113" s="27" t="s">
        <v>12096</v>
      </c>
      <c r="X113" t="s">
        <v>6112</v>
      </c>
      <c r="Z113" s="27" t="s">
        <v>12090</v>
      </c>
      <c r="AA113" s="27" t="s">
        <v>12091</v>
      </c>
      <c r="AB113" t="s">
        <v>12105</v>
      </c>
      <c r="AD113" s="27" t="s">
        <v>12095</v>
      </c>
      <c r="AE113" s="27" t="s">
        <v>12095</v>
      </c>
      <c r="AF113" s="27" t="s">
        <v>12096</v>
      </c>
      <c r="AG113" t="s">
        <v>6112</v>
      </c>
      <c r="AI113" t="s">
        <v>12102</v>
      </c>
      <c r="AJ113" t="s">
        <v>12101</v>
      </c>
      <c r="AK113" t="s">
        <v>12104</v>
      </c>
      <c r="AL113" t="s">
        <v>12092</v>
      </c>
    </row>
    <row r="114" spans="5:38" x14ac:dyDescent="0.25">
      <c r="E114" t="s">
        <v>1143</v>
      </c>
      <c r="F114" t="s">
        <v>12093</v>
      </c>
      <c r="H114" t="s">
        <v>12094</v>
      </c>
      <c r="I114" t="s">
        <v>7266</v>
      </c>
      <c r="K114" t="s">
        <v>12087</v>
      </c>
      <c r="L114" t="s">
        <v>12089</v>
      </c>
      <c r="M114" t="s">
        <v>12092</v>
      </c>
      <c r="N114" t="s">
        <v>12092</v>
      </c>
      <c r="O114" t="s">
        <v>12090</v>
      </c>
      <c r="P114" t="s">
        <v>12104</v>
      </c>
      <c r="Q114" t="s">
        <v>12091</v>
      </c>
      <c r="R114" t="s">
        <v>12110</v>
      </c>
      <c r="T114" s="28">
        <v>0.75</v>
      </c>
      <c r="U114" s="27" t="s">
        <v>12095</v>
      </c>
      <c r="V114" s="27" t="s">
        <v>12095</v>
      </c>
      <c r="W114" s="27" t="s">
        <v>12096</v>
      </c>
      <c r="X114" t="s">
        <v>6112</v>
      </c>
      <c r="Z114" s="27" t="s">
        <v>12090</v>
      </c>
      <c r="AA114" s="27" t="s">
        <v>12091</v>
      </c>
      <c r="AB114" t="s">
        <v>12110</v>
      </c>
      <c r="AD114" s="27" t="s">
        <v>12095</v>
      </c>
      <c r="AE114" s="27" t="s">
        <v>12095</v>
      </c>
      <c r="AF114" s="27" t="s">
        <v>12096</v>
      </c>
      <c r="AG114" t="s">
        <v>6112</v>
      </c>
      <c r="AI114" t="s">
        <v>12102</v>
      </c>
      <c r="AJ114" t="s">
        <v>12101</v>
      </c>
      <c r="AK114" t="s">
        <v>12104</v>
      </c>
      <c r="AL114" t="s">
        <v>12092</v>
      </c>
    </row>
    <row r="115" spans="5:38" x14ac:dyDescent="0.25">
      <c r="E115" t="s">
        <v>4528</v>
      </c>
      <c r="F115" t="s">
        <v>12093</v>
      </c>
      <c r="H115" t="s">
        <v>12094</v>
      </c>
      <c r="I115" t="s">
        <v>10543</v>
      </c>
      <c r="K115" t="s">
        <v>12087</v>
      </c>
      <c r="L115" t="s">
        <v>12089</v>
      </c>
      <c r="M115" t="s">
        <v>12092</v>
      </c>
      <c r="N115" t="s">
        <v>12092</v>
      </c>
      <c r="O115" t="s">
        <v>12090</v>
      </c>
      <c r="P115" t="s">
        <v>12104</v>
      </c>
      <c r="Q115" t="s">
        <v>12091</v>
      </c>
      <c r="R115" t="s">
        <v>12105</v>
      </c>
      <c r="T115" s="28">
        <v>0.75</v>
      </c>
      <c r="U115" s="27" t="s">
        <v>12095</v>
      </c>
      <c r="V115" s="27" t="s">
        <v>12095</v>
      </c>
      <c r="W115" s="27" t="s">
        <v>12096</v>
      </c>
      <c r="X115" t="s">
        <v>6112</v>
      </c>
      <c r="Z115" s="27" t="s">
        <v>12090</v>
      </c>
      <c r="AA115" s="27" t="s">
        <v>12091</v>
      </c>
      <c r="AB115" t="s">
        <v>12105</v>
      </c>
      <c r="AD115" s="27" t="s">
        <v>12095</v>
      </c>
      <c r="AE115" s="27" t="s">
        <v>12095</v>
      </c>
      <c r="AF115" s="27" t="s">
        <v>12096</v>
      </c>
      <c r="AG115" t="s">
        <v>6112</v>
      </c>
      <c r="AI115" t="s">
        <v>12102</v>
      </c>
      <c r="AJ115" t="s">
        <v>12101</v>
      </c>
      <c r="AK115" t="s">
        <v>12104</v>
      </c>
      <c r="AL115" t="s">
        <v>12092</v>
      </c>
    </row>
    <row r="116" spans="5:38" x14ac:dyDescent="0.25">
      <c r="E116" t="s">
        <v>5038</v>
      </c>
      <c r="F116" t="s">
        <v>12093</v>
      </c>
      <c r="H116" t="s">
        <v>12094</v>
      </c>
      <c r="I116" t="s">
        <v>11048</v>
      </c>
      <c r="K116" t="s">
        <v>12087</v>
      </c>
      <c r="L116" t="s">
        <v>12089</v>
      </c>
      <c r="M116" t="s">
        <v>12092</v>
      </c>
      <c r="N116" t="s">
        <v>12092</v>
      </c>
      <c r="O116" t="s">
        <v>12090</v>
      </c>
      <c r="P116" t="s">
        <v>12104</v>
      </c>
      <c r="Q116" t="s">
        <v>12091</v>
      </c>
      <c r="R116" t="s">
        <v>12105</v>
      </c>
      <c r="T116" s="28">
        <v>0.75</v>
      </c>
      <c r="U116" s="27" t="s">
        <v>12095</v>
      </c>
      <c r="V116" s="27" t="s">
        <v>12095</v>
      </c>
      <c r="W116" s="27" t="s">
        <v>12096</v>
      </c>
      <c r="X116" t="s">
        <v>6112</v>
      </c>
      <c r="Z116" s="27" t="s">
        <v>12090</v>
      </c>
      <c r="AA116" s="27" t="s">
        <v>12091</v>
      </c>
      <c r="AB116" t="s">
        <v>12105</v>
      </c>
      <c r="AD116" s="27" t="s">
        <v>12095</v>
      </c>
      <c r="AE116" s="27" t="s">
        <v>12095</v>
      </c>
      <c r="AF116" s="27" t="s">
        <v>12096</v>
      </c>
      <c r="AG116" t="s">
        <v>6112</v>
      </c>
      <c r="AI116" t="s">
        <v>12102</v>
      </c>
      <c r="AJ116" t="s">
        <v>12101</v>
      </c>
      <c r="AK116" t="s">
        <v>12104</v>
      </c>
      <c r="AL116" t="s">
        <v>12092</v>
      </c>
    </row>
    <row r="117" spans="5:38" x14ac:dyDescent="0.25">
      <c r="E117" t="s">
        <v>2910</v>
      </c>
      <c r="F117" t="s">
        <v>12093</v>
      </c>
      <c r="H117" t="s">
        <v>12094</v>
      </c>
      <c r="I117" t="s">
        <v>8979</v>
      </c>
      <c r="K117" t="s">
        <v>12087</v>
      </c>
      <c r="L117" t="s">
        <v>12089</v>
      </c>
      <c r="M117" t="s">
        <v>12092</v>
      </c>
      <c r="N117" t="s">
        <v>12092</v>
      </c>
      <c r="O117" t="s">
        <v>12090</v>
      </c>
      <c r="P117" t="s">
        <v>12092</v>
      </c>
      <c r="Q117" t="s">
        <v>12091</v>
      </c>
      <c r="R117" t="s">
        <v>12108</v>
      </c>
      <c r="T117" s="28">
        <v>0.75</v>
      </c>
      <c r="U117" s="27" t="s">
        <v>12095</v>
      </c>
      <c r="V117" s="27" t="s">
        <v>12095</v>
      </c>
      <c r="W117" s="27" t="s">
        <v>12096</v>
      </c>
      <c r="X117" t="s">
        <v>6112</v>
      </c>
      <c r="Z117" s="27" t="s">
        <v>12090</v>
      </c>
      <c r="AA117" s="27" t="s">
        <v>12091</v>
      </c>
      <c r="AB117" t="s">
        <v>12108</v>
      </c>
      <c r="AD117" s="27" t="s">
        <v>12095</v>
      </c>
      <c r="AE117" s="27" t="s">
        <v>12095</v>
      </c>
      <c r="AF117" s="27" t="s">
        <v>12096</v>
      </c>
      <c r="AG117" t="s">
        <v>6112</v>
      </c>
      <c r="AI117" t="s">
        <v>12102</v>
      </c>
      <c r="AJ117" t="s">
        <v>12101</v>
      </c>
      <c r="AK117" t="s">
        <v>12092</v>
      </c>
      <c r="AL117" t="s">
        <v>12092</v>
      </c>
    </row>
    <row r="118" spans="5:38" x14ac:dyDescent="0.25">
      <c r="E118" t="s">
        <v>2392</v>
      </c>
      <c r="F118" t="s">
        <v>12093</v>
      </c>
      <c r="H118" t="s">
        <v>12094</v>
      </c>
      <c r="I118" t="s">
        <v>8475</v>
      </c>
      <c r="K118" t="s">
        <v>12087</v>
      </c>
      <c r="L118" t="s">
        <v>12089</v>
      </c>
      <c r="M118" t="s">
        <v>12092</v>
      </c>
      <c r="N118" t="s">
        <v>12092</v>
      </c>
      <c r="O118" t="s">
        <v>12090</v>
      </c>
      <c r="P118" t="s">
        <v>12104</v>
      </c>
      <c r="Q118" t="s">
        <v>12091</v>
      </c>
      <c r="R118" t="s">
        <v>12105</v>
      </c>
      <c r="T118" s="28">
        <v>0.75</v>
      </c>
      <c r="U118" s="27" t="s">
        <v>12095</v>
      </c>
      <c r="V118" s="27" t="s">
        <v>12095</v>
      </c>
      <c r="W118" s="27" t="s">
        <v>12096</v>
      </c>
      <c r="X118" t="s">
        <v>6117</v>
      </c>
      <c r="Z118" s="27" t="s">
        <v>12090</v>
      </c>
      <c r="AA118" s="27" t="s">
        <v>12091</v>
      </c>
      <c r="AB118" t="s">
        <v>12105</v>
      </c>
      <c r="AD118" s="27" t="s">
        <v>12095</v>
      </c>
      <c r="AE118" s="27" t="s">
        <v>12095</v>
      </c>
      <c r="AF118" s="27" t="s">
        <v>12096</v>
      </c>
      <c r="AG118" t="s">
        <v>6117</v>
      </c>
      <c r="AI118" t="s">
        <v>12102</v>
      </c>
      <c r="AJ118" t="s">
        <v>12101</v>
      </c>
      <c r="AK118" t="s">
        <v>12104</v>
      </c>
      <c r="AL118" t="s">
        <v>12092</v>
      </c>
    </row>
    <row r="119" spans="5:38" x14ac:dyDescent="0.25">
      <c r="E119" t="s">
        <v>4545</v>
      </c>
      <c r="F119" t="s">
        <v>12093</v>
      </c>
      <c r="H119" t="s">
        <v>12094</v>
      </c>
      <c r="I119" t="s">
        <v>10559</v>
      </c>
      <c r="K119" t="s">
        <v>12087</v>
      </c>
      <c r="L119" t="s">
        <v>12089</v>
      </c>
      <c r="M119" t="s">
        <v>12092</v>
      </c>
      <c r="N119" t="s">
        <v>12092</v>
      </c>
      <c r="O119" t="s">
        <v>12090</v>
      </c>
      <c r="P119" t="s">
        <v>12104</v>
      </c>
      <c r="Q119" t="s">
        <v>12091</v>
      </c>
      <c r="R119" t="s">
        <v>12105</v>
      </c>
      <c r="T119" s="28">
        <v>0.75</v>
      </c>
      <c r="U119" s="27" t="s">
        <v>12095</v>
      </c>
      <c r="V119" s="27" t="s">
        <v>12095</v>
      </c>
      <c r="W119" s="27" t="s">
        <v>12096</v>
      </c>
      <c r="X119" t="s">
        <v>6112</v>
      </c>
      <c r="Z119" s="27" t="s">
        <v>12090</v>
      </c>
      <c r="AA119" s="27" t="s">
        <v>12091</v>
      </c>
      <c r="AB119" t="s">
        <v>12105</v>
      </c>
      <c r="AD119" s="27" t="s">
        <v>12095</v>
      </c>
      <c r="AE119" s="27" t="s">
        <v>12095</v>
      </c>
      <c r="AF119" s="27" t="s">
        <v>12096</v>
      </c>
      <c r="AG119" t="s">
        <v>6112</v>
      </c>
      <c r="AI119" t="s">
        <v>12102</v>
      </c>
      <c r="AJ119" t="s">
        <v>12101</v>
      </c>
      <c r="AK119" t="s">
        <v>12104</v>
      </c>
      <c r="AL119" t="s">
        <v>12092</v>
      </c>
    </row>
    <row r="120" spans="5:38" x14ac:dyDescent="0.25">
      <c r="E120" t="s">
        <v>3061</v>
      </c>
      <c r="F120" t="s">
        <v>12093</v>
      </c>
      <c r="H120" t="s">
        <v>12094</v>
      </c>
      <c r="I120" t="s">
        <v>9127</v>
      </c>
      <c r="K120" t="s">
        <v>12087</v>
      </c>
      <c r="L120" t="s">
        <v>12089</v>
      </c>
      <c r="M120" t="s">
        <v>12092</v>
      </c>
      <c r="N120" t="s">
        <v>12092</v>
      </c>
      <c r="O120" t="s">
        <v>12090</v>
      </c>
      <c r="P120" t="s">
        <v>12092</v>
      </c>
      <c r="Q120" t="s">
        <v>12091</v>
      </c>
      <c r="R120" t="s">
        <v>12108</v>
      </c>
      <c r="T120" s="28">
        <v>0.75</v>
      </c>
      <c r="U120" s="27" t="s">
        <v>12095</v>
      </c>
      <c r="V120" s="27" t="s">
        <v>12095</v>
      </c>
      <c r="W120" s="27" t="s">
        <v>12096</v>
      </c>
      <c r="X120" t="s">
        <v>6112</v>
      </c>
      <c r="Z120" s="27" t="s">
        <v>12090</v>
      </c>
      <c r="AA120" s="27" t="s">
        <v>12091</v>
      </c>
      <c r="AB120" t="s">
        <v>12108</v>
      </c>
      <c r="AD120" s="27" t="s">
        <v>12095</v>
      </c>
      <c r="AE120" s="27" t="s">
        <v>12095</v>
      </c>
      <c r="AF120" s="27" t="s">
        <v>12096</v>
      </c>
      <c r="AG120" t="s">
        <v>6112</v>
      </c>
      <c r="AI120" t="s">
        <v>12102</v>
      </c>
      <c r="AJ120" t="s">
        <v>12101</v>
      </c>
      <c r="AK120" t="s">
        <v>12092</v>
      </c>
      <c r="AL120" t="s">
        <v>12092</v>
      </c>
    </row>
    <row r="121" spans="5:38" x14ac:dyDescent="0.25">
      <c r="E121" t="s">
        <v>1426</v>
      </c>
      <c r="F121" t="s">
        <v>12093</v>
      </c>
      <c r="H121" t="s">
        <v>12094</v>
      </c>
      <c r="I121" t="s">
        <v>7533</v>
      </c>
      <c r="K121" t="s">
        <v>12087</v>
      </c>
      <c r="L121" t="s">
        <v>12089</v>
      </c>
      <c r="M121" t="s">
        <v>12092</v>
      </c>
      <c r="N121" t="s">
        <v>12092</v>
      </c>
      <c r="O121" t="s">
        <v>12090</v>
      </c>
      <c r="P121" t="s">
        <v>12104</v>
      </c>
      <c r="Q121" t="s">
        <v>12091</v>
      </c>
      <c r="R121" t="s">
        <v>12110</v>
      </c>
      <c r="T121" s="28">
        <v>0.75</v>
      </c>
      <c r="U121" s="27" t="s">
        <v>12095</v>
      </c>
      <c r="V121" s="27" t="s">
        <v>12095</v>
      </c>
      <c r="W121" s="27" t="s">
        <v>12096</v>
      </c>
      <c r="X121" t="s">
        <v>6112</v>
      </c>
      <c r="Z121" s="27" t="s">
        <v>12090</v>
      </c>
      <c r="AA121" s="27" t="s">
        <v>12091</v>
      </c>
      <c r="AB121" t="s">
        <v>12110</v>
      </c>
      <c r="AD121" s="27" t="s">
        <v>12095</v>
      </c>
      <c r="AE121" s="27" t="s">
        <v>12095</v>
      </c>
      <c r="AF121" s="27" t="s">
        <v>12096</v>
      </c>
      <c r="AG121" t="s">
        <v>6112</v>
      </c>
      <c r="AI121" t="s">
        <v>12102</v>
      </c>
      <c r="AJ121" t="s">
        <v>12101</v>
      </c>
      <c r="AK121" t="s">
        <v>12104</v>
      </c>
      <c r="AL121" t="s">
        <v>12092</v>
      </c>
    </row>
    <row r="122" spans="5:38" x14ac:dyDescent="0.25">
      <c r="E122" t="s">
        <v>4687</v>
      </c>
      <c r="F122" t="s">
        <v>12093</v>
      </c>
      <c r="H122" t="s">
        <v>12094</v>
      </c>
      <c r="I122" t="s">
        <v>10700</v>
      </c>
      <c r="K122" t="s">
        <v>12087</v>
      </c>
      <c r="L122" t="s">
        <v>12089</v>
      </c>
      <c r="M122" t="s">
        <v>12092</v>
      </c>
      <c r="N122" t="s">
        <v>12092</v>
      </c>
      <c r="O122" t="s">
        <v>12090</v>
      </c>
      <c r="P122" t="s">
        <v>12104</v>
      </c>
      <c r="Q122" t="s">
        <v>12091</v>
      </c>
      <c r="R122" t="s">
        <v>12105</v>
      </c>
      <c r="T122" s="28">
        <v>0.75</v>
      </c>
      <c r="U122" s="27" t="s">
        <v>12095</v>
      </c>
      <c r="V122" s="27" t="s">
        <v>12095</v>
      </c>
      <c r="W122" s="27" t="s">
        <v>12096</v>
      </c>
      <c r="X122" t="s">
        <v>6112</v>
      </c>
      <c r="Z122" s="27" t="s">
        <v>12090</v>
      </c>
      <c r="AA122" s="27" t="s">
        <v>12091</v>
      </c>
      <c r="AB122" t="s">
        <v>12105</v>
      </c>
      <c r="AD122" s="27" t="s">
        <v>12095</v>
      </c>
      <c r="AE122" s="27" t="s">
        <v>12095</v>
      </c>
      <c r="AF122" s="27" t="s">
        <v>12096</v>
      </c>
      <c r="AG122" t="s">
        <v>6112</v>
      </c>
      <c r="AI122" t="s">
        <v>12102</v>
      </c>
      <c r="AJ122" t="s">
        <v>12101</v>
      </c>
      <c r="AK122" t="s">
        <v>12104</v>
      </c>
      <c r="AL122" t="s">
        <v>12092</v>
      </c>
    </row>
    <row r="123" spans="5:38" x14ac:dyDescent="0.25">
      <c r="E123" t="s">
        <v>5012</v>
      </c>
      <c r="F123" t="s">
        <v>12093</v>
      </c>
      <c r="H123" t="s">
        <v>12094</v>
      </c>
      <c r="I123" t="s">
        <v>11022</v>
      </c>
      <c r="K123" t="s">
        <v>12087</v>
      </c>
      <c r="L123" t="s">
        <v>12089</v>
      </c>
      <c r="M123" t="s">
        <v>12092</v>
      </c>
      <c r="N123" t="s">
        <v>12092</v>
      </c>
      <c r="O123" t="s">
        <v>12090</v>
      </c>
      <c r="P123" t="s">
        <v>12104</v>
      </c>
      <c r="Q123" t="s">
        <v>12091</v>
      </c>
      <c r="R123" t="s">
        <v>12110</v>
      </c>
      <c r="T123" s="28">
        <v>0.75</v>
      </c>
      <c r="U123" s="27" t="s">
        <v>12095</v>
      </c>
      <c r="V123" s="27" t="s">
        <v>12095</v>
      </c>
      <c r="W123" s="27" t="s">
        <v>12096</v>
      </c>
      <c r="X123" t="s">
        <v>6112</v>
      </c>
      <c r="Z123" s="27" t="s">
        <v>12090</v>
      </c>
      <c r="AA123" s="27" t="s">
        <v>12091</v>
      </c>
      <c r="AB123" t="s">
        <v>12110</v>
      </c>
      <c r="AD123" s="27" t="s">
        <v>12095</v>
      </c>
      <c r="AE123" s="27" t="s">
        <v>12095</v>
      </c>
      <c r="AF123" s="27" t="s">
        <v>12096</v>
      </c>
      <c r="AG123" t="s">
        <v>6112</v>
      </c>
      <c r="AI123" t="s">
        <v>12102</v>
      </c>
      <c r="AJ123" t="s">
        <v>12101</v>
      </c>
      <c r="AK123" t="s">
        <v>12104</v>
      </c>
      <c r="AL123" t="s">
        <v>12092</v>
      </c>
    </row>
    <row r="124" spans="5:38" x14ac:dyDescent="0.25">
      <c r="E124" t="s">
        <v>2520</v>
      </c>
      <c r="F124" t="s">
        <v>12093</v>
      </c>
      <c r="H124" t="s">
        <v>12094</v>
      </c>
      <c r="I124" t="s">
        <v>8599</v>
      </c>
      <c r="K124" t="s">
        <v>12087</v>
      </c>
      <c r="L124" t="s">
        <v>12089</v>
      </c>
      <c r="M124" t="s">
        <v>12092</v>
      </c>
      <c r="N124" t="s">
        <v>12092</v>
      </c>
      <c r="O124" t="s">
        <v>12090</v>
      </c>
      <c r="P124" t="s">
        <v>12104</v>
      </c>
      <c r="Q124" t="s">
        <v>12091</v>
      </c>
      <c r="R124" t="s">
        <v>12110</v>
      </c>
      <c r="T124" s="28">
        <v>0.75</v>
      </c>
      <c r="U124" s="27" t="s">
        <v>12095</v>
      </c>
      <c r="V124" s="27" t="s">
        <v>12095</v>
      </c>
      <c r="W124" s="27" t="s">
        <v>12096</v>
      </c>
      <c r="X124" t="s">
        <v>6112</v>
      </c>
      <c r="Z124" s="27" t="s">
        <v>12090</v>
      </c>
      <c r="AA124" s="27" t="s">
        <v>12091</v>
      </c>
      <c r="AB124" t="s">
        <v>12110</v>
      </c>
      <c r="AD124" s="27" t="s">
        <v>12095</v>
      </c>
      <c r="AE124" s="27" t="s">
        <v>12095</v>
      </c>
      <c r="AF124" s="27" t="s">
        <v>12096</v>
      </c>
      <c r="AG124" t="s">
        <v>6112</v>
      </c>
      <c r="AI124" t="s">
        <v>12102</v>
      </c>
      <c r="AJ124" t="s">
        <v>12101</v>
      </c>
      <c r="AK124" t="s">
        <v>12104</v>
      </c>
      <c r="AL124" t="s">
        <v>12092</v>
      </c>
    </row>
    <row r="125" spans="5:38" x14ac:dyDescent="0.25">
      <c r="E125" t="s">
        <v>1505</v>
      </c>
      <c r="F125" t="s">
        <v>12093</v>
      </c>
      <c r="H125" t="s">
        <v>12094</v>
      </c>
      <c r="I125" t="s">
        <v>7610</v>
      </c>
      <c r="K125" t="s">
        <v>12087</v>
      </c>
      <c r="L125" t="s">
        <v>12089</v>
      </c>
      <c r="M125" t="s">
        <v>12092</v>
      </c>
      <c r="N125" t="s">
        <v>12092</v>
      </c>
      <c r="O125" t="s">
        <v>12090</v>
      </c>
      <c r="P125" t="s">
        <v>12104</v>
      </c>
      <c r="Q125" t="s">
        <v>12091</v>
      </c>
      <c r="R125" t="s">
        <v>12105</v>
      </c>
      <c r="T125" s="28">
        <v>0.75</v>
      </c>
      <c r="U125" s="27" t="s">
        <v>12095</v>
      </c>
      <c r="V125" s="27" t="s">
        <v>12095</v>
      </c>
      <c r="W125" s="27" t="s">
        <v>12096</v>
      </c>
      <c r="X125" t="s">
        <v>6112</v>
      </c>
      <c r="Z125" s="27" t="s">
        <v>12090</v>
      </c>
      <c r="AA125" s="27" t="s">
        <v>12091</v>
      </c>
      <c r="AB125" t="s">
        <v>12105</v>
      </c>
      <c r="AD125" s="27" t="s">
        <v>12095</v>
      </c>
      <c r="AE125" s="27" t="s">
        <v>12095</v>
      </c>
      <c r="AF125" s="27" t="s">
        <v>12096</v>
      </c>
      <c r="AG125" t="s">
        <v>6112</v>
      </c>
      <c r="AI125" t="s">
        <v>12102</v>
      </c>
      <c r="AJ125" t="s">
        <v>12101</v>
      </c>
      <c r="AK125" t="s">
        <v>12104</v>
      </c>
      <c r="AL125" t="s">
        <v>12092</v>
      </c>
    </row>
    <row r="126" spans="5:38" x14ac:dyDescent="0.25">
      <c r="E126" t="s">
        <v>3668</v>
      </c>
      <c r="F126" t="s">
        <v>12093</v>
      </c>
      <c r="H126" t="s">
        <v>12094</v>
      </c>
      <c r="I126" t="s">
        <v>9717</v>
      </c>
      <c r="K126" t="s">
        <v>12087</v>
      </c>
      <c r="L126" t="s">
        <v>12089</v>
      </c>
      <c r="M126" t="s">
        <v>12092</v>
      </c>
      <c r="N126" t="s">
        <v>12092</v>
      </c>
      <c r="O126" t="s">
        <v>12090</v>
      </c>
      <c r="P126" t="s">
        <v>12092</v>
      </c>
      <c r="Q126" t="s">
        <v>12091</v>
      </c>
      <c r="R126" t="s">
        <v>12110</v>
      </c>
      <c r="T126" s="28">
        <v>0.75</v>
      </c>
      <c r="U126" s="27" t="s">
        <v>12095</v>
      </c>
      <c r="V126" s="27" t="s">
        <v>12095</v>
      </c>
      <c r="W126" s="27" t="s">
        <v>12096</v>
      </c>
      <c r="X126" t="s">
        <v>6139</v>
      </c>
      <c r="Z126" s="27" t="s">
        <v>12090</v>
      </c>
      <c r="AA126" s="27" t="s">
        <v>12091</v>
      </c>
      <c r="AB126" t="s">
        <v>12110</v>
      </c>
      <c r="AD126" s="27" t="s">
        <v>12095</v>
      </c>
      <c r="AE126" s="27" t="s">
        <v>12095</v>
      </c>
      <c r="AF126" s="27" t="s">
        <v>12096</v>
      </c>
      <c r="AG126" t="s">
        <v>6139</v>
      </c>
      <c r="AI126" t="s">
        <v>12102</v>
      </c>
      <c r="AJ126" t="s">
        <v>12101</v>
      </c>
      <c r="AK126" t="s">
        <v>12092</v>
      </c>
      <c r="AL126" t="s">
        <v>12092</v>
      </c>
    </row>
    <row r="127" spans="5:38" x14ac:dyDescent="0.25">
      <c r="E127" t="s">
        <v>5094</v>
      </c>
      <c r="F127" t="s">
        <v>12093</v>
      </c>
      <c r="H127" t="s">
        <v>12094</v>
      </c>
      <c r="I127" t="s">
        <v>11104</v>
      </c>
      <c r="K127" t="s">
        <v>12087</v>
      </c>
      <c r="L127" t="s">
        <v>12089</v>
      </c>
      <c r="M127" t="s">
        <v>12092</v>
      </c>
      <c r="N127" t="s">
        <v>12092</v>
      </c>
      <c r="O127" t="s">
        <v>12090</v>
      </c>
      <c r="P127" t="s">
        <v>12104</v>
      </c>
      <c r="Q127" t="s">
        <v>12091</v>
      </c>
      <c r="R127" t="s">
        <v>12105</v>
      </c>
      <c r="T127" s="28">
        <v>0.75</v>
      </c>
      <c r="U127" s="27" t="s">
        <v>12095</v>
      </c>
      <c r="V127" s="27" t="s">
        <v>12095</v>
      </c>
      <c r="W127" s="27" t="s">
        <v>12096</v>
      </c>
      <c r="X127" t="s">
        <v>6112</v>
      </c>
      <c r="Z127" s="27" t="s">
        <v>12090</v>
      </c>
      <c r="AA127" s="27" t="s">
        <v>12091</v>
      </c>
      <c r="AB127" t="s">
        <v>12105</v>
      </c>
      <c r="AD127" s="27" t="s">
        <v>12095</v>
      </c>
      <c r="AE127" s="27" t="s">
        <v>12095</v>
      </c>
      <c r="AF127" s="27" t="s">
        <v>12096</v>
      </c>
      <c r="AG127" t="s">
        <v>6112</v>
      </c>
      <c r="AI127" t="s">
        <v>12102</v>
      </c>
      <c r="AJ127" t="s">
        <v>12101</v>
      </c>
      <c r="AK127" t="s">
        <v>12104</v>
      </c>
      <c r="AL127" t="s">
        <v>12092</v>
      </c>
    </row>
    <row r="128" spans="5:38" x14ac:dyDescent="0.25">
      <c r="E128" t="s">
        <v>3376</v>
      </c>
      <c r="F128" t="s">
        <v>12093</v>
      </c>
      <c r="H128" t="s">
        <v>12094</v>
      </c>
      <c r="I128" t="s">
        <v>9434</v>
      </c>
      <c r="K128" t="s">
        <v>12087</v>
      </c>
      <c r="L128" t="s">
        <v>12089</v>
      </c>
      <c r="M128" t="s">
        <v>12092</v>
      </c>
      <c r="N128" t="s">
        <v>12092</v>
      </c>
      <c r="O128" t="s">
        <v>12090</v>
      </c>
      <c r="P128" t="s">
        <v>12104</v>
      </c>
      <c r="Q128" t="s">
        <v>12091</v>
      </c>
      <c r="R128" t="s">
        <v>12105</v>
      </c>
      <c r="T128" s="28">
        <v>0.75</v>
      </c>
      <c r="U128" s="27" t="s">
        <v>12095</v>
      </c>
      <c r="V128" s="27" t="s">
        <v>12095</v>
      </c>
      <c r="W128" s="27" t="s">
        <v>12096</v>
      </c>
      <c r="X128" t="s">
        <v>6112</v>
      </c>
      <c r="Z128" s="27" t="s">
        <v>12090</v>
      </c>
      <c r="AA128" s="27" t="s">
        <v>12091</v>
      </c>
      <c r="AB128" t="s">
        <v>12105</v>
      </c>
      <c r="AD128" s="27" t="s">
        <v>12095</v>
      </c>
      <c r="AE128" s="27" t="s">
        <v>12095</v>
      </c>
      <c r="AF128" s="27" t="s">
        <v>12096</v>
      </c>
      <c r="AG128" t="s">
        <v>6112</v>
      </c>
      <c r="AI128" t="s">
        <v>12102</v>
      </c>
      <c r="AJ128" t="s">
        <v>12101</v>
      </c>
      <c r="AK128" t="s">
        <v>12104</v>
      </c>
      <c r="AL128" t="s">
        <v>12092</v>
      </c>
    </row>
    <row r="129" spans="5:38" x14ac:dyDescent="0.25">
      <c r="E129" t="s">
        <v>4359</v>
      </c>
      <c r="F129" t="s">
        <v>12093</v>
      </c>
      <c r="H129" t="s">
        <v>12094</v>
      </c>
      <c r="I129" t="s">
        <v>10383</v>
      </c>
      <c r="K129" t="s">
        <v>12087</v>
      </c>
      <c r="L129" t="s">
        <v>12089</v>
      </c>
      <c r="M129" t="s">
        <v>12092</v>
      </c>
      <c r="N129" t="s">
        <v>12092</v>
      </c>
      <c r="O129" t="s">
        <v>12090</v>
      </c>
      <c r="P129" t="s">
        <v>12104</v>
      </c>
      <c r="Q129" t="s">
        <v>12091</v>
      </c>
      <c r="R129" t="s">
        <v>12105</v>
      </c>
      <c r="T129" s="28">
        <v>0.75</v>
      </c>
      <c r="U129" s="27" t="s">
        <v>12095</v>
      </c>
      <c r="V129" s="27" t="s">
        <v>12095</v>
      </c>
      <c r="W129" s="27" t="s">
        <v>12096</v>
      </c>
      <c r="X129" t="s">
        <v>6112</v>
      </c>
      <c r="Z129" s="27" t="s">
        <v>12090</v>
      </c>
      <c r="AA129" s="27" t="s">
        <v>12091</v>
      </c>
      <c r="AB129" t="s">
        <v>12105</v>
      </c>
      <c r="AD129" s="27" t="s">
        <v>12095</v>
      </c>
      <c r="AE129" s="27" t="s">
        <v>12095</v>
      </c>
      <c r="AF129" s="27" t="s">
        <v>12096</v>
      </c>
      <c r="AG129" t="s">
        <v>6112</v>
      </c>
      <c r="AI129" t="s">
        <v>12102</v>
      </c>
      <c r="AJ129" t="s">
        <v>12101</v>
      </c>
      <c r="AK129" t="s">
        <v>12104</v>
      </c>
      <c r="AL129" t="s">
        <v>12092</v>
      </c>
    </row>
    <row r="130" spans="5:38" x14ac:dyDescent="0.25">
      <c r="E130" t="s">
        <v>1648</v>
      </c>
      <c r="F130" t="s">
        <v>12093</v>
      </c>
      <c r="H130" t="s">
        <v>12094</v>
      </c>
      <c r="I130" t="s">
        <v>7747</v>
      </c>
      <c r="K130" t="s">
        <v>12087</v>
      </c>
      <c r="L130" t="s">
        <v>12089</v>
      </c>
      <c r="M130" t="s">
        <v>12092</v>
      </c>
      <c r="N130" t="s">
        <v>12092</v>
      </c>
      <c r="O130" t="s">
        <v>12090</v>
      </c>
      <c r="P130" t="s">
        <v>12104</v>
      </c>
      <c r="Q130" t="s">
        <v>12091</v>
      </c>
      <c r="R130" t="s">
        <v>12105</v>
      </c>
      <c r="T130" s="28">
        <v>0.75</v>
      </c>
      <c r="U130" s="27" t="s">
        <v>12095</v>
      </c>
      <c r="V130" s="27" t="s">
        <v>12095</v>
      </c>
      <c r="W130" s="27" t="s">
        <v>12096</v>
      </c>
      <c r="X130" t="s">
        <v>6112</v>
      </c>
      <c r="Z130" s="27" t="s">
        <v>12090</v>
      </c>
      <c r="AA130" s="27" t="s">
        <v>12091</v>
      </c>
      <c r="AB130" t="s">
        <v>12105</v>
      </c>
      <c r="AD130" s="27" t="s">
        <v>12095</v>
      </c>
      <c r="AE130" s="27" t="s">
        <v>12095</v>
      </c>
      <c r="AF130" s="27" t="s">
        <v>12096</v>
      </c>
      <c r="AG130" t="s">
        <v>6112</v>
      </c>
      <c r="AI130" t="s">
        <v>12102</v>
      </c>
      <c r="AJ130" t="s">
        <v>12101</v>
      </c>
      <c r="AK130" t="s">
        <v>12104</v>
      </c>
      <c r="AL130" t="s">
        <v>12092</v>
      </c>
    </row>
    <row r="131" spans="5:38" x14ac:dyDescent="0.25">
      <c r="E131" t="s">
        <v>4375</v>
      </c>
      <c r="F131" t="s">
        <v>12093</v>
      </c>
      <c r="H131" t="s">
        <v>12094</v>
      </c>
      <c r="I131" t="s">
        <v>10398</v>
      </c>
      <c r="K131" t="s">
        <v>12087</v>
      </c>
      <c r="L131" t="s">
        <v>12089</v>
      </c>
      <c r="M131" t="s">
        <v>12092</v>
      </c>
      <c r="N131" t="s">
        <v>12092</v>
      </c>
      <c r="O131" t="s">
        <v>12090</v>
      </c>
      <c r="P131" t="s">
        <v>12104</v>
      </c>
      <c r="Q131" t="s">
        <v>12091</v>
      </c>
      <c r="R131" t="s">
        <v>12105</v>
      </c>
      <c r="T131" s="28">
        <v>0.75</v>
      </c>
      <c r="U131" s="27" t="s">
        <v>12095</v>
      </c>
      <c r="V131" s="27" t="s">
        <v>12095</v>
      </c>
      <c r="W131" s="27" t="s">
        <v>12096</v>
      </c>
      <c r="X131" t="s">
        <v>6116</v>
      </c>
      <c r="Z131" s="27" t="s">
        <v>12090</v>
      </c>
      <c r="AA131" s="27" t="s">
        <v>12091</v>
      </c>
      <c r="AB131" t="s">
        <v>12105</v>
      </c>
      <c r="AD131" s="27" t="s">
        <v>12095</v>
      </c>
      <c r="AE131" s="27" t="s">
        <v>12095</v>
      </c>
      <c r="AF131" s="27" t="s">
        <v>12096</v>
      </c>
      <c r="AG131" t="s">
        <v>6116</v>
      </c>
      <c r="AI131" t="s">
        <v>12102</v>
      </c>
      <c r="AJ131" t="s">
        <v>12101</v>
      </c>
      <c r="AK131" t="s">
        <v>12104</v>
      </c>
      <c r="AL131" t="s">
        <v>12092</v>
      </c>
    </row>
    <row r="132" spans="5:38" x14ac:dyDescent="0.25">
      <c r="E132" t="s">
        <v>2866</v>
      </c>
      <c r="F132" t="s">
        <v>12093</v>
      </c>
      <c r="H132" t="s">
        <v>12094</v>
      </c>
      <c r="I132" t="s">
        <v>8937</v>
      </c>
      <c r="K132" t="s">
        <v>12087</v>
      </c>
      <c r="L132" t="s">
        <v>12089</v>
      </c>
      <c r="M132" t="s">
        <v>12092</v>
      </c>
      <c r="N132" t="s">
        <v>12092</v>
      </c>
      <c r="O132" t="s">
        <v>12090</v>
      </c>
      <c r="P132" t="s">
        <v>12092</v>
      </c>
      <c r="Q132" t="s">
        <v>12091</v>
      </c>
      <c r="R132" t="s">
        <v>12108</v>
      </c>
      <c r="T132" s="28">
        <v>0.75</v>
      </c>
      <c r="U132" s="27" t="s">
        <v>12095</v>
      </c>
      <c r="V132" s="27" t="s">
        <v>12095</v>
      </c>
      <c r="W132" s="27" t="s">
        <v>12096</v>
      </c>
      <c r="X132" t="s">
        <v>6112</v>
      </c>
      <c r="Z132" s="27" t="s">
        <v>12090</v>
      </c>
      <c r="AA132" s="27" t="s">
        <v>12091</v>
      </c>
      <c r="AB132" t="s">
        <v>12108</v>
      </c>
      <c r="AD132" s="27" t="s">
        <v>12095</v>
      </c>
      <c r="AE132" s="27" t="s">
        <v>12095</v>
      </c>
      <c r="AF132" s="27" t="s">
        <v>12096</v>
      </c>
      <c r="AG132" t="s">
        <v>6112</v>
      </c>
      <c r="AI132" t="s">
        <v>12102</v>
      </c>
      <c r="AJ132" t="s">
        <v>12101</v>
      </c>
      <c r="AK132" t="s">
        <v>12092</v>
      </c>
      <c r="AL132" t="s">
        <v>12092</v>
      </c>
    </row>
    <row r="133" spans="5:38" x14ac:dyDescent="0.25">
      <c r="E133" t="s">
        <v>3148</v>
      </c>
      <c r="F133" t="s">
        <v>12093</v>
      </c>
      <c r="H133" t="s">
        <v>12094</v>
      </c>
      <c r="I133" t="s">
        <v>9211</v>
      </c>
      <c r="K133" t="s">
        <v>12087</v>
      </c>
      <c r="L133" t="s">
        <v>12089</v>
      </c>
      <c r="M133" t="s">
        <v>12092</v>
      </c>
      <c r="N133" t="s">
        <v>12092</v>
      </c>
      <c r="O133" t="s">
        <v>12090</v>
      </c>
      <c r="P133" t="s">
        <v>12092</v>
      </c>
      <c r="Q133" t="s">
        <v>12091</v>
      </c>
      <c r="R133" t="s">
        <v>12108</v>
      </c>
      <c r="T133" s="28">
        <v>0.75</v>
      </c>
      <c r="U133" s="27" t="s">
        <v>12095</v>
      </c>
      <c r="V133" s="27" t="s">
        <v>12095</v>
      </c>
      <c r="W133" s="27" t="s">
        <v>12096</v>
      </c>
      <c r="X133" t="s">
        <v>6137</v>
      </c>
      <c r="Z133" s="27" t="s">
        <v>12090</v>
      </c>
      <c r="AA133" s="27" t="s">
        <v>12091</v>
      </c>
      <c r="AB133" t="s">
        <v>12108</v>
      </c>
      <c r="AD133" s="27" t="s">
        <v>12095</v>
      </c>
      <c r="AE133" s="27" t="s">
        <v>12095</v>
      </c>
      <c r="AF133" s="27" t="s">
        <v>12096</v>
      </c>
      <c r="AG133" t="s">
        <v>6137</v>
      </c>
      <c r="AI133" t="s">
        <v>12102</v>
      </c>
      <c r="AJ133" t="s">
        <v>12101</v>
      </c>
      <c r="AK133" t="s">
        <v>12092</v>
      </c>
      <c r="AL133" t="s">
        <v>12092</v>
      </c>
    </row>
    <row r="134" spans="5:38" x14ac:dyDescent="0.25">
      <c r="E134" t="s">
        <v>2143</v>
      </c>
      <c r="F134" t="s">
        <v>12093</v>
      </c>
      <c r="H134" t="s">
        <v>12094</v>
      </c>
      <c r="I134" t="s">
        <v>8229</v>
      </c>
      <c r="K134" t="s">
        <v>12087</v>
      </c>
      <c r="L134" t="s">
        <v>12089</v>
      </c>
      <c r="M134" t="s">
        <v>12092</v>
      </c>
      <c r="N134" t="s">
        <v>12092</v>
      </c>
      <c r="O134" t="s">
        <v>12090</v>
      </c>
      <c r="P134" t="s">
        <v>12092</v>
      </c>
      <c r="Q134" t="s">
        <v>12091</v>
      </c>
      <c r="R134" t="s">
        <v>12110</v>
      </c>
      <c r="T134" s="28">
        <v>0.75</v>
      </c>
      <c r="U134" s="27" t="s">
        <v>12095</v>
      </c>
      <c r="V134" s="27" t="s">
        <v>12095</v>
      </c>
      <c r="W134" s="27" t="s">
        <v>12096</v>
      </c>
      <c r="X134" t="s">
        <v>6112</v>
      </c>
      <c r="Z134" s="27" t="s">
        <v>12090</v>
      </c>
      <c r="AA134" s="27" t="s">
        <v>12091</v>
      </c>
      <c r="AB134" t="s">
        <v>12110</v>
      </c>
      <c r="AD134" s="27" t="s">
        <v>12095</v>
      </c>
      <c r="AE134" s="27" t="s">
        <v>12095</v>
      </c>
      <c r="AF134" s="27" t="s">
        <v>12096</v>
      </c>
      <c r="AG134" t="s">
        <v>6112</v>
      </c>
      <c r="AI134" t="s">
        <v>12103</v>
      </c>
      <c r="AJ134" t="s">
        <v>12101</v>
      </c>
      <c r="AK134" t="s">
        <v>12092</v>
      </c>
      <c r="AL134" t="s">
        <v>12092</v>
      </c>
    </row>
    <row r="135" spans="5:38" x14ac:dyDescent="0.25">
      <c r="E135" t="s">
        <v>4390</v>
      </c>
      <c r="F135" t="s">
        <v>12093</v>
      </c>
      <c r="H135" t="s">
        <v>12094</v>
      </c>
      <c r="I135" t="s">
        <v>10413</v>
      </c>
      <c r="K135" t="s">
        <v>12087</v>
      </c>
      <c r="L135" t="s">
        <v>12089</v>
      </c>
      <c r="M135" t="s">
        <v>12092</v>
      </c>
      <c r="N135" t="s">
        <v>12092</v>
      </c>
      <c r="O135" t="s">
        <v>12090</v>
      </c>
      <c r="P135" t="s">
        <v>12104</v>
      </c>
      <c r="Q135" t="s">
        <v>12091</v>
      </c>
      <c r="R135" t="s">
        <v>12105</v>
      </c>
      <c r="T135" s="28">
        <v>0.75</v>
      </c>
      <c r="U135" s="27" t="s">
        <v>12095</v>
      </c>
      <c r="V135" s="27" t="s">
        <v>12095</v>
      </c>
      <c r="W135" s="27" t="s">
        <v>12096</v>
      </c>
      <c r="X135" t="s">
        <v>6112</v>
      </c>
      <c r="Z135" s="27" t="s">
        <v>12090</v>
      </c>
      <c r="AA135" s="27" t="s">
        <v>12091</v>
      </c>
      <c r="AB135" t="s">
        <v>12105</v>
      </c>
      <c r="AD135" s="27" t="s">
        <v>12095</v>
      </c>
      <c r="AE135" s="27" t="s">
        <v>12095</v>
      </c>
      <c r="AF135" s="27" t="s">
        <v>12096</v>
      </c>
      <c r="AG135" t="s">
        <v>6112</v>
      </c>
      <c r="AI135" t="s">
        <v>12102</v>
      </c>
      <c r="AJ135" t="s">
        <v>12101</v>
      </c>
      <c r="AK135" t="s">
        <v>12104</v>
      </c>
      <c r="AL135" t="s">
        <v>12092</v>
      </c>
    </row>
    <row r="136" spans="5:38" x14ac:dyDescent="0.25">
      <c r="E136" t="s">
        <v>4500</v>
      </c>
      <c r="F136" t="s">
        <v>12093</v>
      </c>
      <c r="H136" t="s">
        <v>12094</v>
      </c>
      <c r="I136" t="s">
        <v>10519</v>
      </c>
      <c r="K136" t="s">
        <v>12087</v>
      </c>
      <c r="L136" t="s">
        <v>12089</v>
      </c>
      <c r="M136" t="s">
        <v>12092</v>
      </c>
      <c r="N136" t="s">
        <v>12092</v>
      </c>
      <c r="O136" t="s">
        <v>12090</v>
      </c>
      <c r="P136" t="s">
        <v>12104</v>
      </c>
      <c r="Q136" t="s">
        <v>12091</v>
      </c>
      <c r="R136" t="s">
        <v>12105</v>
      </c>
      <c r="T136" s="28">
        <v>0.75</v>
      </c>
      <c r="U136" s="27" t="s">
        <v>12095</v>
      </c>
      <c r="V136" s="27" t="s">
        <v>12095</v>
      </c>
      <c r="W136" s="27" t="s">
        <v>12096</v>
      </c>
      <c r="X136" t="s">
        <v>6158</v>
      </c>
      <c r="Z136" s="27" t="s">
        <v>12090</v>
      </c>
      <c r="AA136" s="27" t="s">
        <v>12091</v>
      </c>
      <c r="AB136" t="s">
        <v>12105</v>
      </c>
      <c r="AD136" s="27" t="s">
        <v>12095</v>
      </c>
      <c r="AE136" s="27" t="s">
        <v>12095</v>
      </c>
      <c r="AF136" s="27" t="s">
        <v>12096</v>
      </c>
      <c r="AG136" t="s">
        <v>6158</v>
      </c>
      <c r="AI136" t="s">
        <v>12102</v>
      </c>
      <c r="AJ136" t="s">
        <v>12101</v>
      </c>
      <c r="AK136" t="s">
        <v>12104</v>
      </c>
      <c r="AL136" t="s">
        <v>12092</v>
      </c>
    </row>
    <row r="137" spans="5:38" x14ac:dyDescent="0.25">
      <c r="E137" t="s">
        <v>1271</v>
      </c>
      <c r="F137" t="s">
        <v>12093</v>
      </c>
      <c r="H137" t="s">
        <v>12094</v>
      </c>
      <c r="I137" t="s">
        <v>7393</v>
      </c>
      <c r="K137" t="s">
        <v>12087</v>
      </c>
      <c r="L137" t="s">
        <v>12089</v>
      </c>
      <c r="M137" t="s">
        <v>12092</v>
      </c>
      <c r="N137" t="s">
        <v>12092</v>
      </c>
      <c r="O137" t="s">
        <v>12090</v>
      </c>
      <c r="P137" t="s">
        <v>12104</v>
      </c>
      <c r="Q137" t="s">
        <v>12091</v>
      </c>
      <c r="R137" t="s">
        <v>12110</v>
      </c>
      <c r="T137" s="28">
        <v>0.75</v>
      </c>
      <c r="U137" s="27" t="s">
        <v>12095</v>
      </c>
      <c r="V137" s="27" t="s">
        <v>12095</v>
      </c>
      <c r="W137" s="27" t="s">
        <v>12096</v>
      </c>
      <c r="X137" t="s">
        <v>6112</v>
      </c>
      <c r="Z137" s="27" t="s">
        <v>12090</v>
      </c>
      <c r="AA137" s="27" t="s">
        <v>12091</v>
      </c>
      <c r="AB137" t="s">
        <v>12110</v>
      </c>
      <c r="AD137" s="27" t="s">
        <v>12095</v>
      </c>
      <c r="AE137" s="27" t="s">
        <v>12095</v>
      </c>
      <c r="AF137" s="27" t="s">
        <v>12096</v>
      </c>
      <c r="AG137" t="s">
        <v>6112</v>
      </c>
      <c r="AI137" t="s">
        <v>12102</v>
      </c>
      <c r="AJ137" t="s">
        <v>12101</v>
      </c>
      <c r="AK137" t="s">
        <v>12104</v>
      </c>
      <c r="AL137" t="s">
        <v>12092</v>
      </c>
    </row>
    <row r="138" spans="5:38" x14ac:dyDescent="0.25">
      <c r="E138" t="s">
        <v>4158</v>
      </c>
      <c r="F138" t="s">
        <v>12093</v>
      </c>
      <c r="H138" t="s">
        <v>12094</v>
      </c>
      <c r="I138" t="s">
        <v>10191</v>
      </c>
      <c r="K138" t="s">
        <v>12087</v>
      </c>
      <c r="L138" t="s">
        <v>12089</v>
      </c>
      <c r="M138" t="s">
        <v>12092</v>
      </c>
      <c r="N138" t="s">
        <v>12092</v>
      </c>
      <c r="O138" t="s">
        <v>12090</v>
      </c>
      <c r="P138" t="s">
        <v>12104</v>
      </c>
      <c r="Q138" t="s">
        <v>12091</v>
      </c>
      <c r="R138" t="s">
        <v>12106</v>
      </c>
      <c r="T138" s="28">
        <v>0.75</v>
      </c>
      <c r="U138" s="27" t="s">
        <v>12095</v>
      </c>
      <c r="V138" s="27" t="s">
        <v>12095</v>
      </c>
      <c r="W138" s="27" t="s">
        <v>12096</v>
      </c>
      <c r="X138" t="s">
        <v>6112</v>
      </c>
      <c r="Z138" s="27" t="s">
        <v>12090</v>
      </c>
      <c r="AA138" s="27" t="s">
        <v>12091</v>
      </c>
      <c r="AB138" t="s">
        <v>12106</v>
      </c>
      <c r="AD138" s="27" t="s">
        <v>12095</v>
      </c>
      <c r="AE138" s="27" t="s">
        <v>12095</v>
      </c>
      <c r="AF138" s="27" t="s">
        <v>12096</v>
      </c>
      <c r="AG138" t="s">
        <v>6112</v>
      </c>
      <c r="AI138" t="s">
        <v>12102</v>
      </c>
      <c r="AJ138" t="s">
        <v>12101</v>
      </c>
      <c r="AK138" t="s">
        <v>12104</v>
      </c>
      <c r="AL138" t="s">
        <v>12092</v>
      </c>
    </row>
    <row r="139" spans="5:38" x14ac:dyDescent="0.25">
      <c r="E139" t="s">
        <v>4803</v>
      </c>
      <c r="F139" t="s">
        <v>12093</v>
      </c>
      <c r="H139" t="s">
        <v>12094</v>
      </c>
      <c r="I139" t="s">
        <v>10815</v>
      </c>
      <c r="K139" t="s">
        <v>12087</v>
      </c>
      <c r="L139" t="s">
        <v>12089</v>
      </c>
      <c r="M139" t="s">
        <v>12092</v>
      </c>
      <c r="N139" t="s">
        <v>12092</v>
      </c>
      <c r="O139" t="s">
        <v>12090</v>
      </c>
      <c r="P139" t="s">
        <v>12104</v>
      </c>
      <c r="Q139" t="s">
        <v>12091</v>
      </c>
      <c r="R139" t="s">
        <v>12105</v>
      </c>
      <c r="T139" s="28">
        <v>0.75</v>
      </c>
      <c r="U139" s="27" t="s">
        <v>12095</v>
      </c>
      <c r="V139" s="27" t="s">
        <v>12095</v>
      </c>
      <c r="W139" s="27" t="s">
        <v>12096</v>
      </c>
      <c r="X139" t="s">
        <v>6112</v>
      </c>
      <c r="Z139" s="27" t="s">
        <v>12090</v>
      </c>
      <c r="AA139" s="27" t="s">
        <v>12091</v>
      </c>
      <c r="AB139" t="s">
        <v>12105</v>
      </c>
      <c r="AD139" s="27" t="s">
        <v>12095</v>
      </c>
      <c r="AE139" s="27" t="s">
        <v>12095</v>
      </c>
      <c r="AF139" s="27" t="s">
        <v>12096</v>
      </c>
      <c r="AG139" t="s">
        <v>6112</v>
      </c>
      <c r="AI139" t="s">
        <v>12102</v>
      </c>
      <c r="AJ139" t="s">
        <v>12101</v>
      </c>
      <c r="AK139" t="s">
        <v>12104</v>
      </c>
      <c r="AL139" t="s">
        <v>12092</v>
      </c>
    </row>
    <row r="140" spans="5:38" x14ac:dyDescent="0.25">
      <c r="E140" t="s">
        <v>5988</v>
      </c>
      <c r="F140" t="s">
        <v>12093</v>
      </c>
      <c r="H140" t="s">
        <v>12094</v>
      </c>
      <c r="I140" t="s">
        <v>11970</v>
      </c>
      <c r="K140" t="s">
        <v>12087</v>
      </c>
      <c r="L140" t="s">
        <v>12089</v>
      </c>
      <c r="M140" t="s">
        <v>12092</v>
      </c>
      <c r="N140" t="s">
        <v>12092</v>
      </c>
      <c r="O140" t="s">
        <v>12090</v>
      </c>
      <c r="P140" t="s">
        <v>12092</v>
      </c>
      <c r="Q140" t="s">
        <v>12091</v>
      </c>
      <c r="R140" t="s">
        <v>12108</v>
      </c>
      <c r="T140" s="28">
        <v>0.75</v>
      </c>
      <c r="U140" s="27" t="s">
        <v>12095</v>
      </c>
      <c r="V140" s="27" t="s">
        <v>12095</v>
      </c>
      <c r="W140" s="27" t="s">
        <v>12096</v>
      </c>
      <c r="X140" t="s">
        <v>6112</v>
      </c>
      <c r="Z140" s="27" t="s">
        <v>12090</v>
      </c>
      <c r="AA140" s="27" t="s">
        <v>12091</v>
      </c>
      <c r="AB140" t="s">
        <v>12108</v>
      </c>
      <c r="AD140" s="27" t="s">
        <v>12095</v>
      </c>
      <c r="AE140" s="27" t="s">
        <v>12095</v>
      </c>
      <c r="AF140" s="27" t="s">
        <v>12096</v>
      </c>
      <c r="AG140" t="s">
        <v>6112</v>
      </c>
      <c r="AI140" t="s">
        <v>12102</v>
      </c>
      <c r="AJ140" t="s">
        <v>12101</v>
      </c>
      <c r="AK140" t="s">
        <v>12092</v>
      </c>
      <c r="AL140" t="s">
        <v>12092</v>
      </c>
    </row>
    <row r="141" spans="5:38" x14ac:dyDescent="0.25">
      <c r="E141" t="s">
        <v>6032</v>
      </c>
      <c r="F141" t="s">
        <v>12093</v>
      </c>
      <c r="H141" t="s">
        <v>12094</v>
      </c>
      <c r="I141" t="s">
        <v>12014</v>
      </c>
      <c r="K141" t="s">
        <v>12087</v>
      </c>
      <c r="L141" t="s">
        <v>12089</v>
      </c>
      <c r="M141" t="s">
        <v>12092</v>
      </c>
      <c r="N141" t="s">
        <v>12092</v>
      </c>
      <c r="O141" t="s">
        <v>12090</v>
      </c>
      <c r="P141" t="s">
        <v>12092</v>
      </c>
      <c r="Q141" t="s">
        <v>12091</v>
      </c>
      <c r="R141" t="s">
        <v>12108</v>
      </c>
      <c r="T141" s="28">
        <v>0.75</v>
      </c>
      <c r="U141" s="27" t="s">
        <v>12095</v>
      </c>
      <c r="V141" s="27" t="s">
        <v>12095</v>
      </c>
      <c r="W141" s="27" t="s">
        <v>12096</v>
      </c>
      <c r="X141" t="s">
        <v>6112</v>
      </c>
      <c r="Z141" s="27" t="s">
        <v>12090</v>
      </c>
      <c r="AA141" s="27" t="s">
        <v>12091</v>
      </c>
      <c r="AB141" t="s">
        <v>12108</v>
      </c>
      <c r="AD141" s="27" t="s">
        <v>12095</v>
      </c>
      <c r="AE141" s="27" t="s">
        <v>12095</v>
      </c>
      <c r="AF141" s="27" t="s">
        <v>12096</v>
      </c>
      <c r="AG141" t="s">
        <v>6112</v>
      </c>
      <c r="AI141" t="s">
        <v>12103</v>
      </c>
      <c r="AJ141" t="s">
        <v>12101</v>
      </c>
      <c r="AK141" t="s">
        <v>12092</v>
      </c>
      <c r="AL141" t="s">
        <v>12092</v>
      </c>
    </row>
    <row r="142" spans="5:38" x14ac:dyDescent="0.25">
      <c r="E142" t="s">
        <v>4793</v>
      </c>
      <c r="F142" t="s">
        <v>12093</v>
      </c>
      <c r="H142" t="s">
        <v>12094</v>
      </c>
      <c r="I142" t="s">
        <v>10805</v>
      </c>
      <c r="K142" t="s">
        <v>12087</v>
      </c>
      <c r="L142" t="s">
        <v>12089</v>
      </c>
      <c r="M142" t="s">
        <v>12092</v>
      </c>
      <c r="N142" t="s">
        <v>12092</v>
      </c>
      <c r="O142" t="s">
        <v>12090</v>
      </c>
      <c r="P142" t="s">
        <v>12104</v>
      </c>
      <c r="Q142" t="s">
        <v>12091</v>
      </c>
      <c r="R142" t="s">
        <v>12110</v>
      </c>
      <c r="T142" s="28">
        <v>0.75</v>
      </c>
      <c r="U142" s="27" t="s">
        <v>12095</v>
      </c>
      <c r="V142" s="27" t="s">
        <v>12095</v>
      </c>
      <c r="W142" s="27" t="s">
        <v>12096</v>
      </c>
      <c r="X142" t="s">
        <v>6112</v>
      </c>
      <c r="Z142" s="27" t="s">
        <v>12090</v>
      </c>
      <c r="AA142" s="27" t="s">
        <v>12091</v>
      </c>
      <c r="AB142" t="s">
        <v>12110</v>
      </c>
      <c r="AD142" s="27" t="s">
        <v>12095</v>
      </c>
      <c r="AE142" s="27" t="s">
        <v>12095</v>
      </c>
      <c r="AF142" s="27" t="s">
        <v>12096</v>
      </c>
      <c r="AG142" t="s">
        <v>6112</v>
      </c>
      <c r="AI142" t="s">
        <v>12102</v>
      </c>
      <c r="AJ142" t="s">
        <v>12101</v>
      </c>
      <c r="AK142" t="s">
        <v>12104</v>
      </c>
      <c r="AL142" t="s">
        <v>12092</v>
      </c>
    </row>
    <row r="143" spans="5:38" x14ac:dyDescent="0.25">
      <c r="E143" t="s">
        <v>2325</v>
      </c>
      <c r="F143" t="s">
        <v>12093</v>
      </c>
      <c r="H143" t="s">
        <v>12094</v>
      </c>
      <c r="I143" t="s">
        <v>8410</v>
      </c>
      <c r="K143" t="s">
        <v>12087</v>
      </c>
      <c r="L143" t="s">
        <v>12089</v>
      </c>
      <c r="M143" t="s">
        <v>12092</v>
      </c>
      <c r="N143" t="s">
        <v>12092</v>
      </c>
      <c r="O143" t="s">
        <v>12090</v>
      </c>
      <c r="P143" t="s">
        <v>12092</v>
      </c>
      <c r="Q143" t="s">
        <v>12091</v>
      </c>
      <c r="R143" t="s">
        <v>12108</v>
      </c>
      <c r="T143" s="28">
        <v>0.75</v>
      </c>
      <c r="U143" s="27" t="s">
        <v>12095</v>
      </c>
      <c r="V143" s="27" t="s">
        <v>12095</v>
      </c>
      <c r="W143" s="27" t="s">
        <v>12096</v>
      </c>
      <c r="X143" t="s">
        <v>6112</v>
      </c>
      <c r="Z143" s="27" t="s">
        <v>12090</v>
      </c>
      <c r="AA143" s="27" t="s">
        <v>12091</v>
      </c>
      <c r="AB143" t="s">
        <v>12108</v>
      </c>
      <c r="AD143" s="27" t="s">
        <v>12095</v>
      </c>
      <c r="AE143" s="27" t="s">
        <v>12095</v>
      </c>
      <c r="AF143" s="27" t="s">
        <v>12096</v>
      </c>
      <c r="AG143" t="s">
        <v>6112</v>
      </c>
      <c r="AI143" t="s">
        <v>12102</v>
      </c>
      <c r="AJ143" t="s">
        <v>12101</v>
      </c>
      <c r="AK143" t="s">
        <v>12092</v>
      </c>
      <c r="AL143" t="s">
        <v>12092</v>
      </c>
    </row>
    <row r="144" spans="5:38" x14ac:dyDescent="0.25">
      <c r="E144" t="s">
        <v>5344</v>
      </c>
      <c r="F144" t="s">
        <v>12093</v>
      </c>
      <c r="H144" t="s">
        <v>12094</v>
      </c>
      <c r="I144" t="s">
        <v>11354</v>
      </c>
      <c r="K144" t="s">
        <v>12087</v>
      </c>
      <c r="L144" t="s">
        <v>12089</v>
      </c>
      <c r="M144" t="s">
        <v>12092</v>
      </c>
      <c r="N144" t="s">
        <v>12092</v>
      </c>
      <c r="O144" t="s">
        <v>12090</v>
      </c>
      <c r="P144" t="s">
        <v>12104</v>
      </c>
      <c r="Q144" t="s">
        <v>12091</v>
      </c>
      <c r="R144" t="s">
        <v>12110</v>
      </c>
      <c r="T144" s="28">
        <v>0.75</v>
      </c>
      <c r="U144" s="27" t="s">
        <v>12095</v>
      </c>
      <c r="V144" s="27" t="s">
        <v>12095</v>
      </c>
      <c r="W144" s="27" t="s">
        <v>12096</v>
      </c>
      <c r="X144" t="s">
        <v>6112</v>
      </c>
      <c r="Z144" s="27" t="s">
        <v>12090</v>
      </c>
      <c r="AA144" s="27" t="s">
        <v>12091</v>
      </c>
      <c r="AB144" t="s">
        <v>12110</v>
      </c>
      <c r="AD144" s="27" t="s">
        <v>12095</v>
      </c>
      <c r="AE144" s="27" t="s">
        <v>12095</v>
      </c>
      <c r="AF144" s="27" t="s">
        <v>12096</v>
      </c>
      <c r="AG144" t="s">
        <v>6112</v>
      </c>
      <c r="AI144" t="s">
        <v>12102</v>
      </c>
      <c r="AJ144" t="s">
        <v>12101</v>
      </c>
      <c r="AK144" t="s">
        <v>12104</v>
      </c>
      <c r="AL144" t="s">
        <v>12092</v>
      </c>
    </row>
    <row r="145" spans="5:38" x14ac:dyDescent="0.25">
      <c r="E145" t="s">
        <v>4386</v>
      </c>
      <c r="F145" t="s">
        <v>12093</v>
      </c>
      <c r="H145" t="s">
        <v>12094</v>
      </c>
      <c r="I145" t="s">
        <v>10409</v>
      </c>
      <c r="K145" t="s">
        <v>12087</v>
      </c>
      <c r="L145" t="s">
        <v>12089</v>
      </c>
      <c r="M145" t="s">
        <v>12092</v>
      </c>
      <c r="N145" t="s">
        <v>12092</v>
      </c>
      <c r="O145" t="s">
        <v>12090</v>
      </c>
      <c r="P145" t="s">
        <v>12104</v>
      </c>
      <c r="Q145" t="s">
        <v>12091</v>
      </c>
      <c r="R145" t="s">
        <v>12105</v>
      </c>
      <c r="T145" s="28">
        <v>0.75</v>
      </c>
      <c r="U145" s="27" t="s">
        <v>12095</v>
      </c>
      <c r="V145" s="27" t="s">
        <v>12095</v>
      </c>
      <c r="W145" s="27" t="s">
        <v>12096</v>
      </c>
      <c r="X145" t="s">
        <v>6112</v>
      </c>
      <c r="Z145" s="27" t="s">
        <v>12090</v>
      </c>
      <c r="AA145" s="27" t="s">
        <v>12091</v>
      </c>
      <c r="AB145" t="s">
        <v>12105</v>
      </c>
      <c r="AD145" s="27" t="s">
        <v>12095</v>
      </c>
      <c r="AE145" s="27" t="s">
        <v>12095</v>
      </c>
      <c r="AF145" s="27" t="s">
        <v>12096</v>
      </c>
      <c r="AG145" t="s">
        <v>6112</v>
      </c>
      <c r="AI145" t="s">
        <v>12102</v>
      </c>
      <c r="AJ145" t="s">
        <v>12101</v>
      </c>
      <c r="AK145" t="s">
        <v>12104</v>
      </c>
      <c r="AL145" t="s">
        <v>12092</v>
      </c>
    </row>
    <row r="146" spans="5:38" x14ac:dyDescent="0.25">
      <c r="E146" t="s">
        <v>1533</v>
      </c>
      <c r="F146" t="s">
        <v>12093</v>
      </c>
      <c r="H146" t="s">
        <v>12094</v>
      </c>
      <c r="I146" t="s">
        <v>7635</v>
      </c>
      <c r="K146" t="s">
        <v>12087</v>
      </c>
      <c r="L146" t="s">
        <v>12089</v>
      </c>
      <c r="M146" t="s">
        <v>12092</v>
      </c>
      <c r="N146" t="s">
        <v>12092</v>
      </c>
      <c r="O146" t="s">
        <v>12090</v>
      </c>
      <c r="P146" t="s">
        <v>12104</v>
      </c>
      <c r="Q146" t="s">
        <v>12091</v>
      </c>
      <c r="R146" t="s">
        <v>12105</v>
      </c>
      <c r="T146" s="28">
        <v>0.75</v>
      </c>
      <c r="U146" s="27" t="s">
        <v>12095</v>
      </c>
      <c r="V146" s="27" t="s">
        <v>12095</v>
      </c>
      <c r="W146" s="27" t="s">
        <v>12096</v>
      </c>
      <c r="X146" t="s">
        <v>6112</v>
      </c>
      <c r="Z146" s="27" t="s">
        <v>12090</v>
      </c>
      <c r="AA146" s="27" t="s">
        <v>12091</v>
      </c>
      <c r="AB146" t="s">
        <v>12105</v>
      </c>
      <c r="AD146" s="27" t="s">
        <v>12095</v>
      </c>
      <c r="AE146" s="27" t="s">
        <v>12095</v>
      </c>
      <c r="AF146" s="27" t="s">
        <v>12096</v>
      </c>
      <c r="AG146" t="s">
        <v>6112</v>
      </c>
      <c r="AI146" t="s">
        <v>12102</v>
      </c>
      <c r="AJ146" t="s">
        <v>12101</v>
      </c>
      <c r="AK146" t="s">
        <v>12104</v>
      </c>
      <c r="AL146" t="s">
        <v>12092</v>
      </c>
    </row>
    <row r="147" spans="5:38" x14ac:dyDescent="0.25">
      <c r="E147" t="s">
        <v>4993</v>
      </c>
      <c r="F147" t="s">
        <v>12093</v>
      </c>
      <c r="H147" t="s">
        <v>12094</v>
      </c>
      <c r="I147" t="s">
        <v>11004</v>
      </c>
      <c r="K147" t="s">
        <v>12087</v>
      </c>
      <c r="L147" t="s">
        <v>12089</v>
      </c>
      <c r="M147" t="s">
        <v>12092</v>
      </c>
      <c r="N147" t="s">
        <v>12092</v>
      </c>
      <c r="O147" t="s">
        <v>12090</v>
      </c>
      <c r="P147" t="s">
        <v>12104</v>
      </c>
      <c r="Q147" t="s">
        <v>12091</v>
      </c>
      <c r="R147" t="s">
        <v>12110</v>
      </c>
      <c r="T147" s="28">
        <v>0.75</v>
      </c>
      <c r="U147" s="27" t="s">
        <v>12095</v>
      </c>
      <c r="V147" s="27" t="s">
        <v>12095</v>
      </c>
      <c r="W147" s="27" t="s">
        <v>12096</v>
      </c>
      <c r="X147" t="s">
        <v>6112</v>
      </c>
      <c r="Z147" s="27" t="s">
        <v>12090</v>
      </c>
      <c r="AA147" s="27" t="s">
        <v>12091</v>
      </c>
      <c r="AB147" t="s">
        <v>12110</v>
      </c>
      <c r="AD147" s="27" t="s">
        <v>12095</v>
      </c>
      <c r="AE147" s="27" t="s">
        <v>12095</v>
      </c>
      <c r="AF147" s="27" t="s">
        <v>12096</v>
      </c>
      <c r="AG147" t="s">
        <v>6112</v>
      </c>
      <c r="AI147" t="s">
        <v>12102</v>
      </c>
      <c r="AJ147" t="s">
        <v>12101</v>
      </c>
      <c r="AK147" t="s">
        <v>12104</v>
      </c>
      <c r="AL147" t="s">
        <v>12092</v>
      </c>
    </row>
    <row r="148" spans="5:38" x14ac:dyDescent="0.25">
      <c r="E148" t="s">
        <v>851</v>
      </c>
      <c r="F148" t="s">
        <v>12093</v>
      </c>
      <c r="H148" t="s">
        <v>12094</v>
      </c>
      <c r="I148" t="s">
        <v>6983</v>
      </c>
      <c r="K148" t="s">
        <v>12087</v>
      </c>
      <c r="L148" t="s">
        <v>12089</v>
      </c>
      <c r="M148" t="s">
        <v>12092</v>
      </c>
      <c r="N148" t="s">
        <v>12092</v>
      </c>
      <c r="O148" t="s">
        <v>12090</v>
      </c>
      <c r="P148" t="s">
        <v>12104</v>
      </c>
      <c r="Q148" t="s">
        <v>12091</v>
      </c>
      <c r="R148" t="s">
        <v>12105</v>
      </c>
      <c r="T148" s="28">
        <v>0.75</v>
      </c>
      <c r="U148" s="27" t="s">
        <v>12095</v>
      </c>
      <c r="V148" s="27" t="s">
        <v>12095</v>
      </c>
      <c r="W148" s="27" t="s">
        <v>12096</v>
      </c>
      <c r="X148" t="s">
        <v>6112</v>
      </c>
      <c r="Z148" s="27" t="s">
        <v>12090</v>
      </c>
      <c r="AA148" s="27" t="s">
        <v>12091</v>
      </c>
      <c r="AB148" t="s">
        <v>12105</v>
      </c>
      <c r="AD148" s="27" t="s">
        <v>12095</v>
      </c>
      <c r="AE148" s="27" t="s">
        <v>12095</v>
      </c>
      <c r="AF148" s="27" t="s">
        <v>12096</v>
      </c>
      <c r="AG148" t="s">
        <v>6112</v>
      </c>
      <c r="AI148" t="s">
        <v>12102</v>
      </c>
      <c r="AJ148" t="s">
        <v>12101</v>
      </c>
      <c r="AK148" t="s">
        <v>12104</v>
      </c>
      <c r="AL148" t="s">
        <v>12092</v>
      </c>
    </row>
    <row r="149" spans="5:38" x14ac:dyDescent="0.25">
      <c r="E149" t="s">
        <v>4443</v>
      </c>
      <c r="F149" t="s">
        <v>12093</v>
      </c>
      <c r="H149" t="s">
        <v>12094</v>
      </c>
      <c r="I149" t="s">
        <v>10464</v>
      </c>
      <c r="K149" t="s">
        <v>12087</v>
      </c>
      <c r="L149" t="s">
        <v>12089</v>
      </c>
      <c r="M149" t="s">
        <v>12092</v>
      </c>
      <c r="N149" t="s">
        <v>12092</v>
      </c>
      <c r="O149" t="s">
        <v>12090</v>
      </c>
      <c r="P149" t="s">
        <v>12104</v>
      </c>
      <c r="Q149" t="s">
        <v>12091</v>
      </c>
      <c r="R149" t="s">
        <v>12105</v>
      </c>
      <c r="T149" s="28">
        <v>0.75</v>
      </c>
      <c r="U149" s="27" t="s">
        <v>12095</v>
      </c>
      <c r="V149" s="27" t="s">
        <v>12095</v>
      </c>
      <c r="W149" s="27" t="s">
        <v>12096</v>
      </c>
      <c r="X149" t="s">
        <v>6112</v>
      </c>
      <c r="Z149" s="27" t="s">
        <v>12090</v>
      </c>
      <c r="AA149" s="27" t="s">
        <v>12091</v>
      </c>
      <c r="AB149" t="s">
        <v>12105</v>
      </c>
      <c r="AD149" s="27" t="s">
        <v>12095</v>
      </c>
      <c r="AE149" s="27" t="s">
        <v>12095</v>
      </c>
      <c r="AF149" s="27" t="s">
        <v>12096</v>
      </c>
      <c r="AG149" t="s">
        <v>6112</v>
      </c>
      <c r="AI149" t="s">
        <v>12102</v>
      </c>
      <c r="AJ149" t="s">
        <v>12101</v>
      </c>
      <c r="AK149" t="s">
        <v>12104</v>
      </c>
      <c r="AL149" t="s">
        <v>12092</v>
      </c>
    </row>
    <row r="150" spans="5:38" x14ac:dyDescent="0.25">
      <c r="E150" t="s">
        <v>1405</v>
      </c>
      <c r="F150" t="s">
        <v>12093</v>
      </c>
      <c r="H150" t="s">
        <v>12094</v>
      </c>
      <c r="I150" t="s">
        <v>7512</v>
      </c>
      <c r="K150" t="s">
        <v>12087</v>
      </c>
      <c r="L150" t="s">
        <v>12089</v>
      </c>
      <c r="M150" t="s">
        <v>12092</v>
      </c>
      <c r="N150" t="s">
        <v>12092</v>
      </c>
      <c r="O150" t="s">
        <v>12090</v>
      </c>
      <c r="P150" t="s">
        <v>12104</v>
      </c>
      <c r="Q150" t="s">
        <v>12091</v>
      </c>
      <c r="R150" t="s">
        <v>12110</v>
      </c>
      <c r="T150" s="28">
        <v>0.75</v>
      </c>
      <c r="U150" s="27" t="s">
        <v>12095</v>
      </c>
      <c r="V150" s="27" t="s">
        <v>12095</v>
      </c>
      <c r="W150" s="27" t="s">
        <v>12096</v>
      </c>
      <c r="X150" t="s">
        <v>6149</v>
      </c>
      <c r="Z150" s="27" t="s">
        <v>12090</v>
      </c>
      <c r="AA150" s="27" t="s">
        <v>12091</v>
      </c>
      <c r="AB150" t="s">
        <v>12110</v>
      </c>
      <c r="AD150" s="27" t="s">
        <v>12095</v>
      </c>
      <c r="AE150" s="27" t="s">
        <v>12095</v>
      </c>
      <c r="AF150" s="27" t="s">
        <v>12096</v>
      </c>
      <c r="AG150" t="s">
        <v>6149</v>
      </c>
      <c r="AI150" t="s">
        <v>12102</v>
      </c>
      <c r="AJ150" t="s">
        <v>12101</v>
      </c>
      <c r="AK150" t="s">
        <v>12104</v>
      </c>
      <c r="AL150" t="s">
        <v>12092</v>
      </c>
    </row>
    <row r="151" spans="5:38" x14ac:dyDescent="0.25">
      <c r="E151" t="s">
        <v>3953</v>
      </c>
      <c r="F151" t="s">
        <v>12093</v>
      </c>
      <c r="H151" t="s">
        <v>12094</v>
      </c>
      <c r="I151" t="s">
        <v>9993</v>
      </c>
      <c r="K151" t="s">
        <v>12087</v>
      </c>
      <c r="L151" t="s">
        <v>12089</v>
      </c>
      <c r="M151" t="s">
        <v>12092</v>
      </c>
      <c r="N151" t="s">
        <v>12092</v>
      </c>
      <c r="O151" t="s">
        <v>12090</v>
      </c>
      <c r="P151" t="s">
        <v>12104</v>
      </c>
      <c r="Q151" t="s">
        <v>12091</v>
      </c>
      <c r="R151" t="s">
        <v>12105</v>
      </c>
      <c r="T151" s="28">
        <v>0.75</v>
      </c>
      <c r="U151" s="27" t="s">
        <v>12095</v>
      </c>
      <c r="V151" s="27" t="s">
        <v>12095</v>
      </c>
      <c r="W151" s="27" t="s">
        <v>12096</v>
      </c>
      <c r="X151" t="s">
        <v>6112</v>
      </c>
      <c r="Z151" s="27" t="s">
        <v>12090</v>
      </c>
      <c r="AA151" s="27" t="s">
        <v>12091</v>
      </c>
      <c r="AB151" t="s">
        <v>12105</v>
      </c>
      <c r="AD151" s="27" t="s">
        <v>12095</v>
      </c>
      <c r="AE151" s="27" t="s">
        <v>12095</v>
      </c>
      <c r="AF151" s="27" t="s">
        <v>12096</v>
      </c>
      <c r="AG151" t="s">
        <v>6112</v>
      </c>
      <c r="AI151" t="s">
        <v>12102</v>
      </c>
      <c r="AJ151" t="s">
        <v>12101</v>
      </c>
      <c r="AK151" t="s">
        <v>12104</v>
      </c>
      <c r="AL151" t="s">
        <v>12092</v>
      </c>
    </row>
    <row r="152" spans="5:38" x14ac:dyDescent="0.25">
      <c r="E152" t="s">
        <v>4549</v>
      </c>
      <c r="F152" t="s">
        <v>12093</v>
      </c>
      <c r="H152" t="s">
        <v>12094</v>
      </c>
      <c r="I152" t="s">
        <v>10563</v>
      </c>
      <c r="K152" t="s">
        <v>12087</v>
      </c>
      <c r="L152" t="s">
        <v>12089</v>
      </c>
      <c r="M152" t="s">
        <v>12092</v>
      </c>
      <c r="N152" t="s">
        <v>12092</v>
      </c>
      <c r="O152" t="s">
        <v>12090</v>
      </c>
      <c r="P152" t="s">
        <v>12104</v>
      </c>
      <c r="Q152" t="s">
        <v>12091</v>
      </c>
      <c r="R152" t="s">
        <v>12105</v>
      </c>
      <c r="T152" s="28">
        <v>0.75</v>
      </c>
      <c r="U152" s="27" t="s">
        <v>12095</v>
      </c>
      <c r="V152" s="27" t="s">
        <v>12095</v>
      </c>
      <c r="W152" s="27" t="s">
        <v>12096</v>
      </c>
      <c r="X152" t="s">
        <v>6112</v>
      </c>
      <c r="Z152" s="27" t="s">
        <v>12090</v>
      </c>
      <c r="AA152" s="27" t="s">
        <v>12091</v>
      </c>
      <c r="AB152" t="s">
        <v>12105</v>
      </c>
      <c r="AD152" s="27" t="s">
        <v>12095</v>
      </c>
      <c r="AE152" s="27" t="s">
        <v>12095</v>
      </c>
      <c r="AF152" s="27" t="s">
        <v>12096</v>
      </c>
      <c r="AG152" t="s">
        <v>6112</v>
      </c>
      <c r="AI152" t="s">
        <v>12102</v>
      </c>
      <c r="AJ152" t="s">
        <v>12101</v>
      </c>
      <c r="AK152" t="s">
        <v>12104</v>
      </c>
      <c r="AL152" t="s">
        <v>12092</v>
      </c>
    </row>
    <row r="153" spans="5:38" x14ac:dyDescent="0.25">
      <c r="E153" t="s">
        <v>2721</v>
      </c>
      <c r="F153" t="s">
        <v>12093</v>
      </c>
      <c r="H153" t="s">
        <v>12094</v>
      </c>
      <c r="I153" t="s">
        <v>8794</v>
      </c>
      <c r="K153" t="s">
        <v>12087</v>
      </c>
      <c r="L153" t="s">
        <v>12089</v>
      </c>
      <c r="M153" t="s">
        <v>12092</v>
      </c>
      <c r="N153" t="s">
        <v>12092</v>
      </c>
      <c r="O153" t="s">
        <v>12090</v>
      </c>
      <c r="P153" t="s">
        <v>12104</v>
      </c>
      <c r="Q153" t="s">
        <v>12091</v>
      </c>
      <c r="R153" t="s">
        <v>12110</v>
      </c>
      <c r="T153" s="28">
        <v>0.75</v>
      </c>
      <c r="U153" s="27" t="s">
        <v>12095</v>
      </c>
      <c r="V153" s="27" t="s">
        <v>12095</v>
      </c>
      <c r="W153" s="27" t="s">
        <v>12096</v>
      </c>
      <c r="X153" t="s">
        <v>6112</v>
      </c>
      <c r="Z153" s="27" t="s">
        <v>12090</v>
      </c>
      <c r="AA153" s="27" t="s">
        <v>12091</v>
      </c>
      <c r="AB153" t="s">
        <v>12110</v>
      </c>
      <c r="AD153" s="27" t="s">
        <v>12095</v>
      </c>
      <c r="AE153" s="27" t="s">
        <v>12095</v>
      </c>
      <c r="AF153" s="27" t="s">
        <v>12096</v>
      </c>
      <c r="AG153" t="s">
        <v>6112</v>
      </c>
      <c r="AI153" t="s">
        <v>12102</v>
      </c>
      <c r="AJ153" t="s">
        <v>12101</v>
      </c>
      <c r="AK153" t="s">
        <v>12104</v>
      </c>
      <c r="AL153" t="s">
        <v>12092</v>
      </c>
    </row>
    <row r="154" spans="5:38" x14ac:dyDescent="0.25">
      <c r="E154" t="s">
        <v>4964</v>
      </c>
      <c r="F154" t="s">
        <v>12093</v>
      </c>
      <c r="H154" t="s">
        <v>12094</v>
      </c>
      <c r="I154" t="s">
        <v>10975</v>
      </c>
      <c r="K154" t="s">
        <v>12087</v>
      </c>
      <c r="L154" t="s">
        <v>12089</v>
      </c>
      <c r="M154" t="s">
        <v>12092</v>
      </c>
      <c r="N154" t="s">
        <v>12092</v>
      </c>
      <c r="O154" t="s">
        <v>12090</v>
      </c>
      <c r="P154" t="s">
        <v>12104</v>
      </c>
      <c r="Q154" t="s">
        <v>12091</v>
      </c>
      <c r="R154" t="s">
        <v>12110</v>
      </c>
      <c r="T154" s="28">
        <v>0.75</v>
      </c>
      <c r="U154" s="27" t="s">
        <v>12095</v>
      </c>
      <c r="V154" s="27" t="s">
        <v>12095</v>
      </c>
      <c r="W154" s="27" t="s">
        <v>12096</v>
      </c>
      <c r="X154" t="s">
        <v>6112</v>
      </c>
      <c r="Z154" s="27" t="s">
        <v>12090</v>
      </c>
      <c r="AA154" s="27" t="s">
        <v>12091</v>
      </c>
      <c r="AB154" t="s">
        <v>12110</v>
      </c>
      <c r="AD154" s="27" t="s">
        <v>12095</v>
      </c>
      <c r="AE154" s="27" t="s">
        <v>12095</v>
      </c>
      <c r="AF154" s="27" t="s">
        <v>12096</v>
      </c>
      <c r="AG154" t="s">
        <v>6112</v>
      </c>
      <c r="AI154" t="s">
        <v>12102</v>
      </c>
      <c r="AJ154" t="s">
        <v>12101</v>
      </c>
      <c r="AK154" t="s">
        <v>12104</v>
      </c>
      <c r="AL154" t="s">
        <v>12092</v>
      </c>
    </row>
    <row r="155" spans="5:38" x14ac:dyDescent="0.25">
      <c r="E155" t="s">
        <v>5158</v>
      </c>
      <c r="F155" t="s">
        <v>12093</v>
      </c>
      <c r="H155" t="s">
        <v>12094</v>
      </c>
      <c r="I155" t="s">
        <v>11168</v>
      </c>
      <c r="K155" t="s">
        <v>12087</v>
      </c>
      <c r="L155" t="s">
        <v>12089</v>
      </c>
      <c r="M155" t="s">
        <v>12092</v>
      </c>
      <c r="N155" t="s">
        <v>12092</v>
      </c>
      <c r="O155" t="s">
        <v>12090</v>
      </c>
      <c r="P155" t="s">
        <v>12104</v>
      </c>
      <c r="Q155" t="s">
        <v>12091</v>
      </c>
      <c r="R155" t="s">
        <v>12110</v>
      </c>
      <c r="T155" s="28">
        <v>0.75</v>
      </c>
      <c r="U155" s="27" t="s">
        <v>12095</v>
      </c>
      <c r="V155" s="27" t="s">
        <v>12095</v>
      </c>
      <c r="W155" s="27" t="s">
        <v>12096</v>
      </c>
      <c r="X155" t="s">
        <v>6112</v>
      </c>
      <c r="Z155" s="27" t="s">
        <v>12090</v>
      </c>
      <c r="AA155" s="27" t="s">
        <v>12091</v>
      </c>
      <c r="AB155" t="s">
        <v>12110</v>
      </c>
      <c r="AD155" s="27" t="s">
        <v>12095</v>
      </c>
      <c r="AE155" s="27" t="s">
        <v>12095</v>
      </c>
      <c r="AF155" s="27" t="s">
        <v>12096</v>
      </c>
      <c r="AG155" t="s">
        <v>6112</v>
      </c>
      <c r="AI155" t="s">
        <v>12102</v>
      </c>
      <c r="AJ155" t="s">
        <v>12101</v>
      </c>
      <c r="AK155" t="s">
        <v>12104</v>
      </c>
      <c r="AL155" t="s">
        <v>12092</v>
      </c>
    </row>
    <row r="156" spans="5:38" x14ac:dyDescent="0.25">
      <c r="E156" t="s">
        <v>4389</v>
      </c>
      <c r="F156" t="s">
        <v>12093</v>
      </c>
      <c r="H156" t="s">
        <v>12094</v>
      </c>
      <c r="I156" t="s">
        <v>10412</v>
      </c>
      <c r="K156" t="s">
        <v>12087</v>
      </c>
      <c r="L156" t="s">
        <v>12089</v>
      </c>
      <c r="M156" t="s">
        <v>12092</v>
      </c>
      <c r="N156" t="s">
        <v>12092</v>
      </c>
      <c r="O156" t="s">
        <v>12090</v>
      </c>
      <c r="P156" t="s">
        <v>12104</v>
      </c>
      <c r="Q156" t="s">
        <v>12091</v>
      </c>
      <c r="R156" t="s">
        <v>12105</v>
      </c>
      <c r="T156" s="28">
        <v>0.75</v>
      </c>
      <c r="U156" s="27" t="s">
        <v>12095</v>
      </c>
      <c r="V156" s="27" t="s">
        <v>12095</v>
      </c>
      <c r="W156" s="27" t="s">
        <v>12096</v>
      </c>
      <c r="X156" t="s">
        <v>6112</v>
      </c>
      <c r="Z156" s="27" t="s">
        <v>12090</v>
      </c>
      <c r="AA156" s="27" t="s">
        <v>12091</v>
      </c>
      <c r="AB156" t="s">
        <v>12105</v>
      </c>
      <c r="AD156" s="27" t="s">
        <v>12095</v>
      </c>
      <c r="AE156" s="27" t="s">
        <v>12095</v>
      </c>
      <c r="AF156" s="27" t="s">
        <v>12096</v>
      </c>
      <c r="AG156" t="s">
        <v>6112</v>
      </c>
      <c r="AI156" t="s">
        <v>12102</v>
      </c>
      <c r="AJ156" t="s">
        <v>12101</v>
      </c>
      <c r="AK156" t="s">
        <v>12104</v>
      </c>
      <c r="AL156" t="s">
        <v>12092</v>
      </c>
    </row>
    <row r="157" spans="5:38" x14ac:dyDescent="0.25">
      <c r="E157" t="s">
        <v>4399</v>
      </c>
      <c r="F157" t="s">
        <v>12093</v>
      </c>
      <c r="H157" t="s">
        <v>12094</v>
      </c>
      <c r="I157" t="s">
        <v>10421</v>
      </c>
      <c r="K157" t="s">
        <v>12087</v>
      </c>
      <c r="L157" t="s">
        <v>12089</v>
      </c>
      <c r="M157" t="s">
        <v>12092</v>
      </c>
      <c r="N157" t="s">
        <v>12092</v>
      </c>
      <c r="O157" t="s">
        <v>12090</v>
      </c>
      <c r="P157" t="s">
        <v>12092</v>
      </c>
      <c r="Q157" t="s">
        <v>12091</v>
      </c>
      <c r="R157" t="s">
        <v>12114</v>
      </c>
      <c r="T157" s="28">
        <v>0.75</v>
      </c>
      <c r="U157" s="27" t="s">
        <v>12095</v>
      </c>
      <c r="V157" s="27" t="s">
        <v>12095</v>
      </c>
      <c r="W157" s="27" t="s">
        <v>12096</v>
      </c>
      <c r="X157" t="s">
        <v>6112</v>
      </c>
      <c r="Z157" s="27" t="s">
        <v>12090</v>
      </c>
      <c r="AA157" s="27" t="s">
        <v>12091</v>
      </c>
      <c r="AB157" t="s">
        <v>12114</v>
      </c>
      <c r="AD157" s="27" t="s">
        <v>12095</v>
      </c>
      <c r="AE157" s="27" t="s">
        <v>12095</v>
      </c>
      <c r="AF157" s="27" t="s">
        <v>12096</v>
      </c>
      <c r="AG157" t="s">
        <v>6112</v>
      </c>
      <c r="AI157" t="s">
        <v>12102</v>
      </c>
      <c r="AJ157" t="s">
        <v>12101</v>
      </c>
      <c r="AK157" t="s">
        <v>12092</v>
      </c>
      <c r="AL157" t="s">
        <v>12092</v>
      </c>
    </row>
    <row r="158" spans="5:38" x14ac:dyDescent="0.25">
      <c r="E158" t="s">
        <v>4693</v>
      </c>
      <c r="F158" t="s">
        <v>12093</v>
      </c>
      <c r="H158" t="s">
        <v>12094</v>
      </c>
      <c r="I158" t="s">
        <v>10705</v>
      </c>
      <c r="K158" t="s">
        <v>12087</v>
      </c>
      <c r="L158" t="s">
        <v>12089</v>
      </c>
      <c r="M158" t="s">
        <v>12092</v>
      </c>
      <c r="N158" t="s">
        <v>12092</v>
      </c>
      <c r="O158" t="s">
        <v>12090</v>
      </c>
      <c r="P158" t="s">
        <v>12104</v>
      </c>
      <c r="Q158" t="s">
        <v>12091</v>
      </c>
      <c r="R158" t="s">
        <v>12105</v>
      </c>
      <c r="T158" s="28">
        <v>0.75</v>
      </c>
      <c r="U158" s="27" t="s">
        <v>12095</v>
      </c>
      <c r="V158" s="27" t="s">
        <v>12095</v>
      </c>
      <c r="W158" s="27" t="s">
        <v>12096</v>
      </c>
      <c r="X158" t="s">
        <v>6112</v>
      </c>
      <c r="Z158" s="27" t="s">
        <v>12090</v>
      </c>
      <c r="AA158" s="27" t="s">
        <v>12091</v>
      </c>
      <c r="AB158" t="s">
        <v>12105</v>
      </c>
      <c r="AD158" s="27" t="s">
        <v>12095</v>
      </c>
      <c r="AE158" s="27" t="s">
        <v>12095</v>
      </c>
      <c r="AF158" s="27" t="s">
        <v>12096</v>
      </c>
      <c r="AG158" t="s">
        <v>6112</v>
      </c>
      <c r="AI158" t="s">
        <v>12102</v>
      </c>
      <c r="AJ158" t="s">
        <v>12101</v>
      </c>
      <c r="AK158" t="s">
        <v>12104</v>
      </c>
      <c r="AL158" t="s">
        <v>12092</v>
      </c>
    </row>
    <row r="159" spans="5:38" x14ac:dyDescent="0.25">
      <c r="E159" t="s">
        <v>5126</v>
      </c>
      <c r="F159" t="s">
        <v>12093</v>
      </c>
      <c r="H159" t="s">
        <v>12094</v>
      </c>
      <c r="I159" t="s">
        <v>11136</v>
      </c>
      <c r="K159" t="s">
        <v>12087</v>
      </c>
      <c r="L159" t="s">
        <v>12089</v>
      </c>
      <c r="M159" t="s">
        <v>12092</v>
      </c>
      <c r="N159" t="s">
        <v>12092</v>
      </c>
      <c r="O159" t="s">
        <v>12090</v>
      </c>
      <c r="P159" t="s">
        <v>12104</v>
      </c>
      <c r="Q159" t="s">
        <v>12091</v>
      </c>
      <c r="R159" t="s">
        <v>12105</v>
      </c>
      <c r="T159" s="28">
        <v>0.75</v>
      </c>
      <c r="U159" s="27" t="s">
        <v>12095</v>
      </c>
      <c r="V159" s="27" t="s">
        <v>12095</v>
      </c>
      <c r="W159" s="27" t="s">
        <v>12096</v>
      </c>
      <c r="X159" t="s">
        <v>6112</v>
      </c>
      <c r="Z159" s="27" t="s">
        <v>12090</v>
      </c>
      <c r="AA159" s="27" t="s">
        <v>12091</v>
      </c>
      <c r="AB159" t="s">
        <v>12105</v>
      </c>
      <c r="AD159" s="27" t="s">
        <v>12095</v>
      </c>
      <c r="AE159" s="27" t="s">
        <v>12095</v>
      </c>
      <c r="AF159" s="27" t="s">
        <v>12096</v>
      </c>
      <c r="AG159" t="s">
        <v>6112</v>
      </c>
      <c r="AI159" t="s">
        <v>12102</v>
      </c>
      <c r="AJ159" t="s">
        <v>12101</v>
      </c>
      <c r="AK159" t="s">
        <v>12104</v>
      </c>
      <c r="AL159" t="s">
        <v>12092</v>
      </c>
    </row>
    <row r="160" spans="5:38" x14ac:dyDescent="0.25">
      <c r="E160" t="s">
        <v>1477</v>
      </c>
      <c r="F160" t="s">
        <v>12093</v>
      </c>
      <c r="H160" t="s">
        <v>12094</v>
      </c>
      <c r="I160" t="s">
        <v>7583</v>
      </c>
      <c r="K160" t="s">
        <v>12087</v>
      </c>
      <c r="L160" t="s">
        <v>12089</v>
      </c>
      <c r="M160" t="s">
        <v>12092</v>
      </c>
      <c r="N160" t="s">
        <v>12092</v>
      </c>
      <c r="O160" t="s">
        <v>12090</v>
      </c>
      <c r="P160" t="s">
        <v>12104</v>
      </c>
      <c r="Q160" t="s">
        <v>12091</v>
      </c>
      <c r="R160" t="s">
        <v>12105</v>
      </c>
      <c r="T160" s="28">
        <v>0.75</v>
      </c>
      <c r="U160" s="27" t="s">
        <v>12095</v>
      </c>
      <c r="V160" s="27" t="s">
        <v>12095</v>
      </c>
      <c r="W160" s="27" t="s">
        <v>12096</v>
      </c>
      <c r="X160" t="s">
        <v>6112</v>
      </c>
      <c r="Z160" s="27" t="s">
        <v>12090</v>
      </c>
      <c r="AA160" s="27" t="s">
        <v>12091</v>
      </c>
      <c r="AB160" t="s">
        <v>12105</v>
      </c>
      <c r="AD160" s="27" t="s">
        <v>12095</v>
      </c>
      <c r="AE160" s="27" t="s">
        <v>12095</v>
      </c>
      <c r="AF160" s="27" t="s">
        <v>12096</v>
      </c>
      <c r="AG160" t="s">
        <v>6112</v>
      </c>
      <c r="AI160" t="s">
        <v>12102</v>
      </c>
      <c r="AJ160" t="s">
        <v>12101</v>
      </c>
      <c r="AK160" t="s">
        <v>12104</v>
      </c>
      <c r="AL160" t="s">
        <v>12092</v>
      </c>
    </row>
    <row r="161" spans="5:38" x14ac:dyDescent="0.25">
      <c r="E161" t="s">
        <v>3400</v>
      </c>
      <c r="F161" t="s">
        <v>12093</v>
      </c>
      <c r="H161" t="s">
        <v>12094</v>
      </c>
      <c r="I161" t="s">
        <v>9457</v>
      </c>
      <c r="K161" t="s">
        <v>12087</v>
      </c>
      <c r="L161" t="s">
        <v>12089</v>
      </c>
      <c r="M161" t="s">
        <v>12092</v>
      </c>
      <c r="N161" t="s">
        <v>12092</v>
      </c>
      <c r="O161" t="s">
        <v>12090</v>
      </c>
      <c r="P161" t="s">
        <v>12104</v>
      </c>
      <c r="Q161" t="s">
        <v>12091</v>
      </c>
      <c r="R161" t="s">
        <v>12105</v>
      </c>
      <c r="T161" s="28">
        <v>0.75</v>
      </c>
      <c r="U161" s="27" t="s">
        <v>12095</v>
      </c>
      <c r="V161" s="27" t="s">
        <v>12095</v>
      </c>
      <c r="W161" s="27" t="s">
        <v>12096</v>
      </c>
      <c r="X161" t="s">
        <v>6112</v>
      </c>
      <c r="Z161" s="27" t="s">
        <v>12090</v>
      </c>
      <c r="AA161" s="27" t="s">
        <v>12091</v>
      </c>
      <c r="AB161" t="s">
        <v>12105</v>
      </c>
      <c r="AD161" s="27" t="s">
        <v>12095</v>
      </c>
      <c r="AE161" s="27" t="s">
        <v>12095</v>
      </c>
      <c r="AF161" s="27" t="s">
        <v>12096</v>
      </c>
      <c r="AG161" t="s">
        <v>6112</v>
      </c>
      <c r="AI161" t="s">
        <v>12102</v>
      </c>
      <c r="AJ161" t="s">
        <v>12101</v>
      </c>
      <c r="AK161" t="s">
        <v>12104</v>
      </c>
      <c r="AL161" t="s">
        <v>12092</v>
      </c>
    </row>
    <row r="162" spans="5:38" x14ac:dyDescent="0.25">
      <c r="E162" t="s">
        <v>1351</v>
      </c>
      <c r="F162" t="s">
        <v>12093</v>
      </c>
      <c r="H162" t="s">
        <v>12094</v>
      </c>
      <c r="I162" t="s">
        <v>7458</v>
      </c>
      <c r="K162" t="s">
        <v>12087</v>
      </c>
      <c r="L162" t="s">
        <v>12089</v>
      </c>
      <c r="M162" t="s">
        <v>12092</v>
      </c>
      <c r="N162" t="s">
        <v>12092</v>
      </c>
      <c r="O162" t="s">
        <v>12090</v>
      </c>
      <c r="P162" t="s">
        <v>12104</v>
      </c>
      <c r="Q162" t="s">
        <v>12091</v>
      </c>
      <c r="R162" t="s">
        <v>12110</v>
      </c>
      <c r="T162" s="28">
        <v>0.75</v>
      </c>
      <c r="U162" s="27" t="s">
        <v>12095</v>
      </c>
      <c r="V162" s="27" t="s">
        <v>12095</v>
      </c>
      <c r="W162" s="27" t="s">
        <v>12096</v>
      </c>
      <c r="X162" t="s">
        <v>6112</v>
      </c>
      <c r="Z162" s="27" t="s">
        <v>12090</v>
      </c>
      <c r="AA162" s="27" t="s">
        <v>12091</v>
      </c>
      <c r="AB162" t="s">
        <v>12110</v>
      </c>
      <c r="AD162" s="27" t="s">
        <v>12095</v>
      </c>
      <c r="AE162" s="27" t="s">
        <v>12095</v>
      </c>
      <c r="AF162" s="27" t="s">
        <v>12096</v>
      </c>
      <c r="AG162" t="s">
        <v>6112</v>
      </c>
      <c r="AI162" t="s">
        <v>12102</v>
      </c>
      <c r="AJ162" t="s">
        <v>12101</v>
      </c>
      <c r="AK162" t="s">
        <v>12104</v>
      </c>
      <c r="AL162" t="s">
        <v>12092</v>
      </c>
    </row>
    <row r="163" spans="5:38" x14ac:dyDescent="0.25">
      <c r="E163" t="s">
        <v>2518</v>
      </c>
      <c r="F163" t="s">
        <v>12093</v>
      </c>
      <c r="H163" t="s">
        <v>12094</v>
      </c>
      <c r="I163" t="s">
        <v>8597</v>
      </c>
      <c r="K163" t="s">
        <v>12087</v>
      </c>
      <c r="L163" t="s">
        <v>12089</v>
      </c>
      <c r="M163" t="s">
        <v>12092</v>
      </c>
      <c r="N163" t="s">
        <v>12092</v>
      </c>
      <c r="O163" t="s">
        <v>12090</v>
      </c>
      <c r="P163" t="s">
        <v>12092</v>
      </c>
      <c r="Q163" t="s">
        <v>12091</v>
      </c>
      <c r="R163" t="s">
        <v>12110</v>
      </c>
      <c r="T163" s="28">
        <v>0.75</v>
      </c>
      <c r="U163" s="27" t="s">
        <v>12095</v>
      </c>
      <c r="V163" s="27" t="s">
        <v>12095</v>
      </c>
      <c r="W163" s="27" t="s">
        <v>12096</v>
      </c>
      <c r="X163" t="s">
        <v>6112</v>
      </c>
      <c r="Z163" s="27" t="s">
        <v>12090</v>
      </c>
      <c r="AA163" s="27" t="s">
        <v>12091</v>
      </c>
      <c r="AB163" t="s">
        <v>12110</v>
      </c>
      <c r="AD163" s="27" t="s">
        <v>12095</v>
      </c>
      <c r="AE163" s="27" t="s">
        <v>12095</v>
      </c>
      <c r="AF163" s="27" t="s">
        <v>12096</v>
      </c>
      <c r="AG163" t="s">
        <v>6112</v>
      </c>
      <c r="AI163" t="s">
        <v>12102</v>
      </c>
      <c r="AJ163" t="s">
        <v>12101</v>
      </c>
      <c r="AK163" t="s">
        <v>12092</v>
      </c>
      <c r="AL163" t="s">
        <v>12092</v>
      </c>
    </row>
    <row r="164" spans="5:38" x14ac:dyDescent="0.25">
      <c r="E164" t="s">
        <v>3110</v>
      </c>
      <c r="F164" t="s">
        <v>12093</v>
      </c>
      <c r="H164" t="s">
        <v>12094</v>
      </c>
      <c r="I164" t="s">
        <v>9175</v>
      </c>
      <c r="K164" t="s">
        <v>12087</v>
      </c>
      <c r="L164" t="s">
        <v>12089</v>
      </c>
      <c r="M164" t="s">
        <v>12092</v>
      </c>
      <c r="N164" t="s">
        <v>12092</v>
      </c>
      <c r="O164" t="s">
        <v>12090</v>
      </c>
      <c r="P164" t="s">
        <v>12092</v>
      </c>
      <c r="Q164" t="s">
        <v>12091</v>
      </c>
      <c r="R164" t="s">
        <v>12108</v>
      </c>
      <c r="T164" s="28">
        <v>0.75</v>
      </c>
      <c r="U164" s="27" t="s">
        <v>12095</v>
      </c>
      <c r="V164" s="27" t="s">
        <v>12095</v>
      </c>
      <c r="W164" s="27" t="s">
        <v>12096</v>
      </c>
      <c r="X164" t="s">
        <v>6112</v>
      </c>
      <c r="Z164" s="27" t="s">
        <v>12090</v>
      </c>
      <c r="AA164" s="27" t="s">
        <v>12091</v>
      </c>
      <c r="AB164" t="s">
        <v>12108</v>
      </c>
      <c r="AD164" s="27" t="s">
        <v>12095</v>
      </c>
      <c r="AE164" s="27" t="s">
        <v>12095</v>
      </c>
      <c r="AF164" s="27" t="s">
        <v>12096</v>
      </c>
      <c r="AG164" t="s">
        <v>6112</v>
      </c>
      <c r="AI164" t="s">
        <v>12102</v>
      </c>
      <c r="AJ164" t="s">
        <v>12101</v>
      </c>
      <c r="AK164" t="s">
        <v>12092</v>
      </c>
      <c r="AL164" t="s">
        <v>12092</v>
      </c>
    </row>
    <row r="165" spans="5:38" x14ac:dyDescent="0.25">
      <c r="E165" t="s">
        <v>3354</v>
      </c>
      <c r="F165" t="s">
        <v>12093</v>
      </c>
      <c r="H165" t="s">
        <v>12094</v>
      </c>
      <c r="I165" t="s">
        <v>9413</v>
      </c>
      <c r="K165" t="s">
        <v>12087</v>
      </c>
      <c r="L165" t="s">
        <v>12089</v>
      </c>
      <c r="M165" t="s">
        <v>12092</v>
      </c>
      <c r="N165" t="s">
        <v>12092</v>
      </c>
      <c r="O165" t="s">
        <v>12090</v>
      </c>
      <c r="P165" t="s">
        <v>12104</v>
      </c>
      <c r="Q165" t="s">
        <v>12091</v>
      </c>
      <c r="R165" t="s">
        <v>12105</v>
      </c>
      <c r="T165" s="28">
        <v>0.75</v>
      </c>
      <c r="U165" s="27" t="s">
        <v>12095</v>
      </c>
      <c r="V165" s="27" t="s">
        <v>12095</v>
      </c>
      <c r="W165" s="27" t="s">
        <v>12096</v>
      </c>
      <c r="X165" t="s">
        <v>6112</v>
      </c>
      <c r="Z165" s="27" t="s">
        <v>12090</v>
      </c>
      <c r="AA165" s="27" t="s">
        <v>12091</v>
      </c>
      <c r="AB165" t="s">
        <v>12105</v>
      </c>
      <c r="AD165" s="27" t="s">
        <v>12095</v>
      </c>
      <c r="AE165" s="27" t="s">
        <v>12095</v>
      </c>
      <c r="AF165" s="27" t="s">
        <v>12096</v>
      </c>
      <c r="AG165" t="s">
        <v>6112</v>
      </c>
      <c r="AI165" t="s">
        <v>12102</v>
      </c>
      <c r="AJ165" t="s">
        <v>12101</v>
      </c>
      <c r="AK165" t="s">
        <v>12104</v>
      </c>
      <c r="AL165" t="s">
        <v>12092</v>
      </c>
    </row>
    <row r="166" spans="5:38" x14ac:dyDescent="0.25">
      <c r="E166" t="s">
        <v>1570</v>
      </c>
      <c r="F166" t="s">
        <v>12093</v>
      </c>
      <c r="H166" t="s">
        <v>12094</v>
      </c>
      <c r="I166" t="s">
        <v>7670</v>
      </c>
      <c r="K166" t="s">
        <v>12087</v>
      </c>
      <c r="L166" t="s">
        <v>12089</v>
      </c>
      <c r="M166" t="s">
        <v>12092</v>
      </c>
      <c r="N166" t="s">
        <v>12092</v>
      </c>
      <c r="O166" t="s">
        <v>12090</v>
      </c>
      <c r="P166" t="s">
        <v>12104</v>
      </c>
      <c r="Q166" t="s">
        <v>12091</v>
      </c>
      <c r="R166" t="s">
        <v>12105</v>
      </c>
      <c r="T166" s="28">
        <v>0.75</v>
      </c>
      <c r="U166" s="27" t="s">
        <v>12095</v>
      </c>
      <c r="V166" s="27" t="s">
        <v>12095</v>
      </c>
      <c r="W166" s="27" t="s">
        <v>12096</v>
      </c>
      <c r="X166" t="s">
        <v>6112</v>
      </c>
      <c r="Z166" s="27" t="s">
        <v>12090</v>
      </c>
      <c r="AA166" s="27" t="s">
        <v>12091</v>
      </c>
      <c r="AB166" t="s">
        <v>12105</v>
      </c>
      <c r="AD166" s="27" t="s">
        <v>12095</v>
      </c>
      <c r="AE166" s="27" t="s">
        <v>12095</v>
      </c>
      <c r="AF166" s="27" t="s">
        <v>12096</v>
      </c>
      <c r="AG166" t="s">
        <v>6112</v>
      </c>
      <c r="AI166" t="s">
        <v>12102</v>
      </c>
      <c r="AJ166" t="s">
        <v>12101</v>
      </c>
      <c r="AK166" t="s">
        <v>12104</v>
      </c>
      <c r="AL166" t="s">
        <v>12092</v>
      </c>
    </row>
    <row r="167" spans="5:38" x14ac:dyDescent="0.25">
      <c r="E167" t="s">
        <v>2272</v>
      </c>
      <c r="F167" t="s">
        <v>12093</v>
      </c>
      <c r="H167" t="s">
        <v>12094</v>
      </c>
      <c r="I167" t="s">
        <v>8357</v>
      </c>
      <c r="K167" t="s">
        <v>12087</v>
      </c>
      <c r="L167" t="s">
        <v>12089</v>
      </c>
      <c r="M167" t="s">
        <v>12092</v>
      </c>
      <c r="N167" t="s">
        <v>12092</v>
      </c>
      <c r="O167" t="s">
        <v>12090</v>
      </c>
      <c r="P167" t="s">
        <v>12104</v>
      </c>
      <c r="Q167" t="s">
        <v>12091</v>
      </c>
      <c r="R167" t="s">
        <v>12110</v>
      </c>
      <c r="T167" s="28">
        <v>0.75</v>
      </c>
      <c r="U167" s="27" t="s">
        <v>12095</v>
      </c>
      <c r="V167" s="27" t="s">
        <v>12095</v>
      </c>
      <c r="W167" s="27" t="s">
        <v>12096</v>
      </c>
      <c r="X167" t="s">
        <v>6112</v>
      </c>
      <c r="Z167" s="27" t="s">
        <v>12090</v>
      </c>
      <c r="AA167" s="27" t="s">
        <v>12091</v>
      </c>
      <c r="AB167" t="s">
        <v>12110</v>
      </c>
      <c r="AD167" s="27" t="s">
        <v>12095</v>
      </c>
      <c r="AE167" s="27" t="s">
        <v>12095</v>
      </c>
      <c r="AF167" s="27" t="s">
        <v>12096</v>
      </c>
      <c r="AG167" t="s">
        <v>6112</v>
      </c>
      <c r="AI167" t="s">
        <v>12102</v>
      </c>
      <c r="AJ167" t="s">
        <v>12101</v>
      </c>
      <c r="AK167" t="s">
        <v>12104</v>
      </c>
      <c r="AL167" t="s">
        <v>12092</v>
      </c>
    </row>
    <row r="168" spans="5:38" x14ac:dyDescent="0.25">
      <c r="E168" t="s">
        <v>5048</v>
      </c>
      <c r="F168" t="s">
        <v>12093</v>
      </c>
      <c r="H168" t="s">
        <v>12094</v>
      </c>
      <c r="I168" t="s">
        <v>11058</v>
      </c>
      <c r="K168" t="s">
        <v>12087</v>
      </c>
      <c r="L168" t="s">
        <v>12089</v>
      </c>
      <c r="M168" t="s">
        <v>12092</v>
      </c>
      <c r="N168" t="s">
        <v>12092</v>
      </c>
      <c r="O168" t="s">
        <v>12090</v>
      </c>
      <c r="P168" t="s">
        <v>12104</v>
      </c>
      <c r="Q168" t="s">
        <v>12091</v>
      </c>
      <c r="R168" t="s">
        <v>12110</v>
      </c>
      <c r="T168" s="28">
        <v>0.75</v>
      </c>
      <c r="U168" s="27" t="s">
        <v>12095</v>
      </c>
      <c r="V168" s="27" t="s">
        <v>12095</v>
      </c>
      <c r="W168" s="27" t="s">
        <v>12096</v>
      </c>
      <c r="X168" t="s">
        <v>6112</v>
      </c>
      <c r="Z168" s="27" t="s">
        <v>12090</v>
      </c>
      <c r="AA168" s="27" t="s">
        <v>12091</v>
      </c>
      <c r="AB168" t="s">
        <v>12110</v>
      </c>
      <c r="AD168" s="27" t="s">
        <v>12095</v>
      </c>
      <c r="AE168" s="27" t="s">
        <v>12095</v>
      </c>
      <c r="AF168" s="27" t="s">
        <v>12096</v>
      </c>
      <c r="AG168" t="s">
        <v>6112</v>
      </c>
      <c r="AI168" t="s">
        <v>12102</v>
      </c>
      <c r="AJ168" t="s">
        <v>12101</v>
      </c>
      <c r="AK168" t="s">
        <v>12104</v>
      </c>
      <c r="AL168" t="s">
        <v>12092</v>
      </c>
    </row>
    <row r="169" spans="5:38" x14ac:dyDescent="0.25">
      <c r="E169" t="s">
        <v>4502</v>
      </c>
      <c r="F169" t="s">
        <v>12093</v>
      </c>
      <c r="H169" t="s">
        <v>12094</v>
      </c>
      <c r="I169" t="s">
        <v>10521</v>
      </c>
      <c r="K169" t="s">
        <v>12087</v>
      </c>
      <c r="L169" t="s">
        <v>12089</v>
      </c>
      <c r="M169" t="s">
        <v>12092</v>
      </c>
      <c r="N169" t="s">
        <v>12092</v>
      </c>
      <c r="O169" t="s">
        <v>12090</v>
      </c>
      <c r="P169" t="s">
        <v>12104</v>
      </c>
      <c r="Q169" t="s">
        <v>12091</v>
      </c>
      <c r="R169" t="s">
        <v>12105</v>
      </c>
      <c r="T169" s="28">
        <v>0.75</v>
      </c>
      <c r="U169" s="27" t="s">
        <v>12095</v>
      </c>
      <c r="V169" s="27" t="s">
        <v>12095</v>
      </c>
      <c r="W169" s="27" t="s">
        <v>12096</v>
      </c>
      <c r="X169" t="s">
        <v>6168</v>
      </c>
      <c r="Z169" s="27" t="s">
        <v>12090</v>
      </c>
      <c r="AA169" s="27" t="s">
        <v>12091</v>
      </c>
      <c r="AB169" t="s">
        <v>12105</v>
      </c>
      <c r="AD169" s="27" t="s">
        <v>12095</v>
      </c>
      <c r="AE169" s="27" t="s">
        <v>12095</v>
      </c>
      <c r="AF169" s="27" t="s">
        <v>12096</v>
      </c>
      <c r="AG169" t="s">
        <v>6168</v>
      </c>
      <c r="AI169" t="s">
        <v>12102</v>
      </c>
      <c r="AJ169" t="s">
        <v>12101</v>
      </c>
      <c r="AK169" t="s">
        <v>12104</v>
      </c>
      <c r="AL169" t="s">
        <v>12092</v>
      </c>
    </row>
    <row r="170" spans="5:38" x14ac:dyDescent="0.25">
      <c r="E170" t="s">
        <v>1262</v>
      </c>
      <c r="F170" t="s">
        <v>12093</v>
      </c>
      <c r="H170" t="s">
        <v>12094</v>
      </c>
      <c r="I170" t="s">
        <v>7384</v>
      </c>
      <c r="K170" t="s">
        <v>12087</v>
      </c>
      <c r="L170" t="s">
        <v>12089</v>
      </c>
      <c r="M170" t="s">
        <v>12092</v>
      </c>
      <c r="N170" t="s">
        <v>12092</v>
      </c>
      <c r="O170" t="s">
        <v>12090</v>
      </c>
      <c r="P170" t="s">
        <v>12104</v>
      </c>
      <c r="Q170" t="s">
        <v>12091</v>
      </c>
      <c r="R170" t="s">
        <v>12110</v>
      </c>
      <c r="T170" s="28">
        <v>0.75</v>
      </c>
      <c r="U170" s="27" t="s">
        <v>12095</v>
      </c>
      <c r="V170" s="27" t="s">
        <v>12095</v>
      </c>
      <c r="W170" s="27" t="s">
        <v>12096</v>
      </c>
      <c r="X170" t="s">
        <v>6112</v>
      </c>
      <c r="Z170" s="27" t="s">
        <v>12090</v>
      </c>
      <c r="AA170" s="27" t="s">
        <v>12091</v>
      </c>
      <c r="AB170" t="s">
        <v>12110</v>
      </c>
      <c r="AD170" s="27" t="s">
        <v>12095</v>
      </c>
      <c r="AE170" s="27" t="s">
        <v>12095</v>
      </c>
      <c r="AF170" s="27" t="s">
        <v>12096</v>
      </c>
      <c r="AG170" t="s">
        <v>6112</v>
      </c>
      <c r="AI170" t="s">
        <v>12102</v>
      </c>
      <c r="AJ170" t="s">
        <v>12101</v>
      </c>
      <c r="AK170" t="s">
        <v>12104</v>
      </c>
      <c r="AL170" t="s">
        <v>12092</v>
      </c>
    </row>
    <row r="171" spans="5:38" x14ac:dyDescent="0.25">
      <c r="E171" t="s">
        <v>4565</v>
      </c>
      <c r="F171" t="s">
        <v>12093</v>
      </c>
      <c r="H171" t="s">
        <v>12094</v>
      </c>
      <c r="I171" t="s">
        <v>10579</v>
      </c>
      <c r="K171" t="s">
        <v>12087</v>
      </c>
      <c r="L171" t="s">
        <v>12089</v>
      </c>
      <c r="M171" t="s">
        <v>12092</v>
      </c>
      <c r="N171" t="s">
        <v>12092</v>
      </c>
      <c r="O171" t="s">
        <v>12090</v>
      </c>
      <c r="P171" t="s">
        <v>12104</v>
      </c>
      <c r="Q171" t="s">
        <v>12091</v>
      </c>
      <c r="R171" t="s">
        <v>12105</v>
      </c>
      <c r="T171" s="28">
        <v>0.75</v>
      </c>
      <c r="U171" s="27" t="s">
        <v>12095</v>
      </c>
      <c r="V171" s="27" t="s">
        <v>12095</v>
      </c>
      <c r="W171" s="27" t="s">
        <v>12096</v>
      </c>
      <c r="X171" t="s">
        <v>6112</v>
      </c>
      <c r="Z171" s="27" t="s">
        <v>12090</v>
      </c>
      <c r="AA171" s="27" t="s">
        <v>12091</v>
      </c>
      <c r="AB171" t="s">
        <v>12105</v>
      </c>
      <c r="AD171" s="27" t="s">
        <v>12095</v>
      </c>
      <c r="AE171" s="27" t="s">
        <v>12095</v>
      </c>
      <c r="AF171" s="27" t="s">
        <v>12096</v>
      </c>
      <c r="AG171" t="s">
        <v>6112</v>
      </c>
      <c r="AI171" t="s">
        <v>12102</v>
      </c>
      <c r="AJ171" t="s">
        <v>12101</v>
      </c>
      <c r="AK171" t="s">
        <v>12104</v>
      </c>
      <c r="AL171" t="s">
        <v>12092</v>
      </c>
    </row>
    <row r="172" spans="5:38" x14ac:dyDescent="0.25">
      <c r="E172" t="s">
        <v>4936</v>
      </c>
      <c r="F172" t="s">
        <v>12093</v>
      </c>
      <c r="H172" t="s">
        <v>12094</v>
      </c>
      <c r="I172" t="s">
        <v>10947</v>
      </c>
      <c r="K172" t="s">
        <v>12087</v>
      </c>
      <c r="L172" t="s">
        <v>12089</v>
      </c>
      <c r="M172" t="s">
        <v>12092</v>
      </c>
      <c r="N172" t="s">
        <v>12092</v>
      </c>
      <c r="O172" t="s">
        <v>12090</v>
      </c>
      <c r="P172" t="s">
        <v>12104</v>
      </c>
      <c r="Q172" t="s">
        <v>12091</v>
      </c>
      <c r="R172" t="s">
        <v>12105</v>
      </c>
      <c r="T172" s="28">
        <v>0.75</v>
      </c>
      <c r="U172" s="27" t="s">
        <v>12095</v>
      </c>
      <c r="V172" s="27" t="s">
        <v>12095</v>
      </c>
      <c r="W172" s="27" t="s">
        <v>12096</v>
      </c>
      <c r="X172" t="s">
        <v>6112</v>
      </c>
      <c r="Z172" s="27" t="s">
        <v>12090</v>
      </c>
      <c r="AA172" s="27" t="s">
        <v>12091</v>
      </c>
      <c r="AB172" t="s">
        <v>12105</v>
      </c>
      <c r="AD172" s="27" t="s">
        <v>12095</v>
      </c>
      <c r="AE172" s="27" t="s">
        <v>12095</v>
      </c>
      <c r="AF172" s="27" t="s">
        <v>12096</v>
      </c>
      <c r="AG172" t="s">
        <v>6112</v>
      </c>
      <c r="AI172" t="s">
        <v>12102</v>
      </c>
      <c r="AJ172" t="s">
        <v>12101</v>
      </c>
      <c r="AK172" t="s">
        <v>12104</v>
      </c>
      <c r="AL172" t="s">
        <v>12092</v>
      </c>
    </row>
    <row r="173" spans="5:38" x14ac:dyDescent="0.25">
      <c r="E173" t="s">
        <v>4910</v>
      </c>
      <c r="F173" t="s">
        <v>12093</v>
      </c>
      <c r="H173" t="s">
        <v>12094</v>
      </c>
      <c r="I173" t="s">
        <v>10921</v>
      </c>
      <c r="K173" t="s">
        <v>12087</v>
      </c>
      <c r="L173" t="s">
        <v>12089</v>
      </c>
      <c r="M173" t="s">
        <v>12092</v>
      </c>
      <c r="N173" t="s">
        <v>12092</v>
      </c>
      <c r="O173" t="s">
        <v>12090</v>
      </c>
      <c r="P173" t="s">
        <v>12104</v>
      </c>
      <c r="Q173" t="s">
        <v>12091</v>
      </c>
      <c r="R173" t="s">
        <v>12105</v>
      </c>
      <c r="T173" s="28">
        <v>0.75</v>
      </c>
      <c r="U173" s="27" t="s">
        <v>12095</v>
      </c>
      <c r="V173" s="27" t="s">
        <v>12095</v>
      </c>
      <c r="W173" s="27" t="s">
        <v>12096</v>
      </c>
      <c r="X173" t="s">
        <v>6123</v>
      </c>
      <c r="Z173" s="27" t="s">
        <v>12090</v>
      </c>
      <c r="AA173" s="27" t="s">
        <v>12091</v>
      </c>
      <c r="AB173" t="s">
        <v>12105</v>
      </c>
      <c r="AD173" s="27" t="s">
        <v>12095</v>
      </c>
      <c r="AE173" s="27" t="s">
        <v>12095</v>
      </c>
      <c r="AF173" s="27" t="s">
        <v>12096</v>
      </c>
      <c r="AG173" t="s">
        <v>6123</v>
      </c>
      <c r="AI173" t="s">
        <v>12102</v>
      </c>
      <c r="AJ173" t="s">
        <v>12101</v>
      </c>
      <c r="AK173" t="s">
        <v>12104</v>
      </c>
      <c r="AL173" t="s">
        <v>12092</v>
      </c>
    </row>
    <row r="174" spans="5:38" x14ac:dyDescent="0.25">
      <c r="E174" t="s">
        <v>1388</v>
      </c>
      <c r="F174" t="s">
        <v>12093</v>
      </c>
      <c r="H174" t="s">
        <v>12094</v>
      </c>
      <c r="I174" t="s">
        <v>7495</v>
      </c>
      <c r="K174" t="s">
        <v>12087</v>
      </c>
      <c r="L174" t="s">
        <v>12089</v>
      </c>
      <c r="M174" t="s">
        <v>12092</v>
      </c>
      <c r="N174" t="s">
        <v>12092</v>
      </c>
      <c r="O174" t="s">
        <v>12090</v>
      </c>
      <c r="P174" t="s">
        <v>12104</v>
      </c>
      <c r="Q174" t="s">
        <v>12091</v>
      </c>
      <c r="R174" t="s">
        <v>12110</v>
      </c>
      <c r="T174" s="28">
        <v>0.75</v>
      </c>
      <c r="U174" s="27" t="s">
        <v>12095</v>
      </c>
      <c r="V174" s="27" t="s">
        <v>12095</v>
      </c>
      <c r="W174" s="27" t="s">
        <v>12096</v>
      </c>
      <c r="X174" t="s">
        <v>6112</v>
      </c>
      <c r="Z174" s="27" t="s">
        <v>12090</v>
      </c>
      <c r="AA174" s="27" t="s">
        <v>12091</v>
      </c>
      <c r="AB174" t="s">
        <v>12110</v>
      </c>
      <c r="AD174" s="27" t="s">
        <v>12095</v>
      </c>
      <c r="AE174" s="27" t="s">
        <v>12095</v>
      </c>
      <c r="AF174" s="27" t="s">
        <v>12096</v>
      </c>
      <c r="AG174" t="s">
        <v>6112</v>
      </c>
      <c r="AI174" t="s">
        <v>12102</v>
      </c>
      <c r="AJ174" t="s">
        <v>12101</v>
      </c>
      <c r="AK174" t="s">
        <v>12104</v>
      </c>
      <c r="AL174" t="s">
        <v>12092</v>
      </c>
    </row>
    <row r="175" spans="5:38" x14ac:dyDescent="0.25">
      <c r="E175" t="s">
        <v>3014</v>
      </c>
      <c r="F175" t="s">
        <v>12093</v>
      </c>
      <c r="H175" t="s">
        <v>12094</v>
      </c>
      <c r="I175" t="s">
        <v>9081</v>
      </c>
      <c r="K175" t="s">
        <v>12087</v>
      </c>
      <c r="L175" t="s">
        <v>12089</v>
      </c>
      <c r="M175" t="s">
        <v>12092</v>
      </c>
      <c r="N175" t="s">
        <v>12092</v>
      </c>
      <c r="O175" t="s">
        <v>12090</v>
      </c>
      <c r="P175" t="s">
        <v>12092</v>
      </c>
      <c r="Q175" t="s">
        <v>12091</v>
      </c>
      <c r="R175" t="s">
        <v>12108</v>
      </c>
      <c r="T175" s="28">
        <v>0.75</v>
      </c>
      <c r="U175" s="27" t="s">
        <v>12095</v>
      </c>
      <c r="V175" s="27" t="s">
        <v>12095</v>
      </c>
      <c r="W175" s="27" t="s">
        <v>12096</v>
      </c>
      <c r="X175" t="s">
        <v>6177</v>
      </c>
      <c r="Z175" s="27" t="s">
        <v>12090</v>
      </c>
      <c r="AA175" s="27" t="s">
        <v>12091</v>
      </c>
      <c r="AB175" t="s">
        <v>12108</v>
      </c>
      <c r="AD175" s="27" t="s">
        <v>12095</v>
      </c>
      <c r="AE175" s="27" t="s">
        <v>12095</v>
      </c>
      <c r="AF175" s="27" t="s">
        <v>12096</v>
      </c>
      <c r="AG175" t="s">
        <v>6177</v>
      </c>
      <c r="AI175" t="s">
        <v>12102</v>
      </c>
      <c r="AJ175" t="s">
        <v>12101</v>
      </c>
      <c r="AK175" t="s">
        <v>12092</v>
      </c>
      <c r="AL175" t="s">
        <v>12092</v>
      </c>
    </row>
    <row r="176" spans="5:38" x14ac:dyDescent="0.25">
      <c r="E176" t="s">
        <v>3128</v>
      </c>
      <c r="F176" t="s">
        <v>12093</v>
      </c>
      <c r="H176" t="s">
        <v>12094</v>
      </c>
      <c r="I176" t="s">
        <v>9192</v>
      </c>
      <c r="K176" t="s">
        <v>12087</v>
      </c>
      <c r="L176" t="s">
        <v>12089</v>
      </c>
      <c r="M176" t="s">
        <v>12092</v>
      </c>
      <c r="N176" t="s">
        <v>12092</v>
      </c>
      <c r="O176" t="s">
        <v>12090</v>
      </c>
      <c r="P176" t="s">
        <v>12092</v>
      </c>
      <c r="Q176" t="s">
        <v>12091</v>
      </c>
      <c r="R176" t="s">
        <v>12108</v>
      </c>
      <c r="T176" s="28">
        <v>0.75</v>
      </c>
      <c r="U176" s="27" t="s">
        <v>12095</v>
      </c>
      <c r="V176" s="27" t="s">
        <v>12095</v>
      </c>
      <c r="W176" s="27" t="s">
        <v>12096</v>
      </c>
      <c r="X176" t="s">
        <v>6134</v>
      </c>
      <c r="Z176" s="27" t="s">
        <v>12090</v>
      </c>
      <c r="AA176" s="27" t="s">
        <v>12091</v>
      </c>
      <c r="AB176" t="s">
        <v>12108</v>
      </c>
      <c r="AD176" s="27" t="s">
        <v>12095</v>
      </c>
      <c r="AE176" s="27" t="s">
        <v>12095</v>
      </c>
      <c r="AF176" s="27" t="s">
        <v>12096</v>
      </c>
      <c r="AG176" t="s">
        <v>6134</v>
      </c>
      <c r="AI176" t="s">
        <v>12102</v>
      </c>
      <c r="AJ176" t="s">
        <v>12101</v>
      </c>
      <c r="AK176" t="s">
        <v>12092</v>
      </c>
      <c r="AL176" t="s">
        <v>12092</v>
      </c>
    </row>
    <row r="177" spans="5:38" x14ac:dyDescent="0.25">
      <c r="E177" t="s">
        <v>1526</v>
      </c>
      <c r="F177" t="s">
        <v>12093</v>
      </c>
      <c r="H177" t="s">
        <v>12094</v>
      </c>
      <c r="I177" t="s">
        <v>7628</v>
      </c>
      <c r="K177" t="s">
        <v>12087</v>
      </c>
      <c r="L177" t="s">
        <v>12089</v>
      </c>
      <c r="M177" t="s">
        <v>12092</v>
      </c>
      <c r="N177" t="s">
        <v>12092</v>
      </c>
      <c r="O177" t="s">
        <v>12090</v>
      </c>
      <c r="P177" t="s">
        <v>12104</v>
      </c>
      <c r="Q177" t="s">
        <v>12091</v>
      </c>
      <c r="R177" t="s">
        <v>12105</v>
      </c>
      <c r="T177" s="28">
        <v>0.75</v>
      </c>
      <c r="U177" s="27" t="s">
        <v>12095</v>
      </c>
      <c r="V177" s="27" t="s">
        <v>12095</v>
      </c>
      <c r="W177" s="27" t="s">
        <v>12096</v>
      </c>
      <c r="X177" t="s">
        <v>6112</v>
      </c>
      <c r="Z177" s="27" t="s">
        <v>12090</v>
      </c>
      <c r="AA177" s="27" t="s">
        <v>12091</v>
      </c>
      <c r="AB177" t="s">
        <v>12105</v>
      </c>
      <c r="AD177" s="27" t="s">
        <v>12095</v>
      </c>
      <c r="AE177" s="27" t="s">
        <v>12095</v>
      </c>
      <c r="AF177" s="27" t="s">
        <v>12096</v>
      </c>
      <c r="AG177" t="s">
        <v>6112</v>
      </c>
      <c r="AI177" t="s">
        <v>12102</v>
      </c>
      <c r="AJ177" t="s">
        <v>12101</v>
      </c>
      <c r="AK177" t="s">
        <v>12104</v>
      </c>
      <c r="AL177" t="s">
        <v>12092</v>
      </c>
    </row>
    <row r="178" spans="5:38" x14ac:dyDescent="0.25">
      <c r="E178" t="s">
        <v>4454</v>
      </c>
      <c r="F178" t="s">
        <v>12093</v>
      </c>
      <c r="H178" t="s">
        <v>12094</v>
      </c>
      <c r="I178" t="s">
        <v>10475</v>
      </c>
      <c r="K178" t="s">
        <v>12087</v>
      </c>
      <c r="L178" t="s">
        <v>12089</v>
      </c>
      <c r="M178" t="s">
        <v>12092</v>
      </c>
      <c r="N178" t="s">
        <v>12092</v>
      </c>
      <c r="O178" t="s">
        <v>12090</v>
      </c>
      <c r="P178" t="s">
        <v>12104</v>
      </c>
      <c r="Q178" t="s">
        <v>12091</v>
      </c>
      <c r="R178" t="s">
        <v>12105</v>
      </c>
      <c r="T178" s="28">
        <v>0.75</v>
      </c>
      <c r="U178" s="27" t="s">
        <v>12095</v>
      </c>
      <c r="V178" s="27" t="s">
        <v>12095</v>
      </c>
      <c r="W178" s="27" t="s">
        <v>12096</v>
      </c>
      <c r="X178" t="s">
        <v>6112</v>
      </c>
      <c r="Z178" s="27" t="s">
        <v>12090</v>
      </c>
      <c r="AA178" s="27" t="s">
        <v>12091</v>
      </c>
      <c r="AB178" t="s">
        <v>12105</v>
      </c>
      <c r="AD178" s="27" t="s">
        <v>12095</v>
      </c>
      <c r="AE178" s="27" t="s">
        <v>12095</v>
      </c>
      <c r="AF178" s="27" t="s">
        <v>12096</v>
      </c>
      <c r="AG178" t="s">
        <v>6112</v>
      </c>
      <c r="AI178" t="s">
        <v>12102</v>
      </c>
      <c r="AJ178" t="s">
        <v>12101</v>
      </c>
      <c r="AK178" t="s">
        <v>12104</v>
      </c>
      <c r="AL178" t="s">
        <v>12092</v>
      </c>
    </row>
    <row r="179" spans="5:38" x14ac:dyDescent="0.25">
      <c r="E179" t="s">
        <v>401</v>
      </c>
      <c r="F179" t="s">
        <v>12093</v>
      </c>
      <c r="H179" t="s">
        <v>12094</v>
      </c>
      <c r="I179" t="s">
        <v>6562</v>
      </c>
      <c r="K179" t="s">
        <v>12087</v>
      </c>
      <c r="L179" t="s">
        <v>12089</v>
      </c>
      <c r="M179" t="s">
        <v>12092</v>
      </c>
      <c r="N179" t="s">
        <v>12092</v>
      </c>
      <c r="O179" t="s">
        <v>12090</v>
      </c>
      <c r="P179" t="s">
        <v>12092</v>
      </c>
      <c r="Q179" t="s">
        <v>12091</v>
      </c>
      <c r="R179" t="s">
        <v>12108</v>
      </c>
      <c r="T179" s="28">
        <v>0.75</v>
      </c>
      <c r="U179" s="27" t="s">
        <v>12095</v>
      </c>
      <c r="V179" s="27" t="s">
        <v>12095</v>
      </c>
      <c r="W179" s="27" t="s">
        <v>12096</v>
      </c>
      <c r="X179" t="s">
        <v>6112</v>
      </c>
      <c r="Z179" s="27" t="s">
        <v>12090</v>
      </c>
      <c r="AA179" s="27" t="s">
        <v>12091</v>
      </c>
      <c r="AB179" t="s">
        <v>12108</v>
      </c>
      <c r="AD179" s="27" t="s">
        <v>12095</v>
      </c>
      <c r="AE179" s="27" t="s">
        <v>12095</v>
      </c>
      <c r="AF179" s="27" t="s">
        <v>12096</v>
      </c>
      <c r="AG179" t="s">
        <v>6112</v>
      </c>
      <c r="AI179" t="s">
        <v>12103</v>
      </c>
      <c r="AJ179" t="s">
        <v>12101</v>
      </c>
      <c r="AK179" t="s">
        <v>12092</v>
      </c>
      <c r="AL179" t="s">
        <v>12092</v>
      </c>
    </row>
    <row r="180" spans="5:38" x14ac:dyDescent="0.25">
      <c r="E180" t="s">
        <v>3322</v>
      </c>
      <c r="F180" t="s">
        <v>12093</v>
      </c>
      <c r="H180" t="s">
        <v>12094</v>
      </c>
      <c r="I180" t="s">
        <v>9381</v>
      </c>
      <c r="K180" t="s">
        <v>12087</v>
      </c>
      <c r="L180" t="s">
        <v>12089</v>
      </c>
      <c r="M180" t="s">
        <v>12092</v>
      </c>
      <c r="N180" t="s">
        <v>12092</v>
      </c>
      <c r="O180" t="s">
        <v>12090</v>
      </c>
      <c r="P180" t="s">
        <v>12092</v>
      </c>
      <c r="Q180" t="s">
        <v>12091</v>
      </c>
      <c r="R180" t="s">
        <v>12111</v>
      </c>
      <c r="T180" s="28">
        <v>0.75</v>
      </c>
      <c r="U180" s="27" t="s">
        <v>12095</v>
      </c>
      <c r="V180" s="27" t="s">
        <v>12095</v>
      </c>
      <c r="W180" s="27" t="s">
        <v>12096</v>
      </c>
      <c r="X180" t="s">
        <v>6112</v>
      </c>
      <c r="Z180" s="27" t="s">
        <v>12090</v>
      </c>
      <c r="AA180" s="27" t="s">
        <v>12091</v>
      </c>
      <c r="AB180" t="s">
        <v>12111</v>
      </c>
      <c r="AD180" s="27" t="s">
        <v>12095</v>
      </c>
      <c r="AE180" s="27" t="s">
        <v>12095</v>
      </c>
      <c r="AF180" s="27" t="s">
        <v>12096</v>
      </c>
      <c r="AG180" t="s">
        <v>6112</v>
      </c>
      <c r="AI180" t="s">
        <v>12102</v>
      </c>
      <c r="AJ180" t="s">
        <v>12101</v>
      </c>
      <c r="AK180" t="s">
        <v>12092</v>
      </c>
      <c r="AL180" t="s">
        <v>12092</v>
      </c>
    </row>
    <row r="181" spans="5:38" x14ac:dyDescent="0.25">
      <c r="E181" t="s">
        <v>2319</v>
      </c>
      <c r="F181" t="s">
        <v>12093</v>
      </c>
      <c r="H181" t="s">
        <v>12094</v>
      </c>
      <c r="I181" t="s">
        <v>8404</v>
      </c>
      <c r="K181" t="s">
        <v>12087</v>
      </c>
      <c r="L181" t="s">
        <v>12089</v>
      </c>
      <c r="M181" t="s">
        <v>12092</v>
      </c>
      <c r="N181" t="s">
        <v>12092</v>
      </c>
      <c r="O181" t="s">
        <v>12090</v>
      </c>
      <c r="P181" t="s">
        <v>12092</v>
      </c>
      <c r="Q181" t="s">
        <v>12091</v>
      </c>
      <c r="R181" t="s">
        <v>12108</v>
      </c>
      <c r="T181" s="28">
        <v>0.75</v>
      </c>
      <c r="U181" s="27" t="s">
        <v>12095</v>
      </c>
      <c r="V181" s="27" t="s">
        <v>12095</v>
      </c>
      <c r="W181" s="27" t="s">
        <v>12096</v>
      </c>
      <c r="X181" t="s">
        <v>6112</v>
      </c>
      <c r="Z181" s="27" t="s">
        <v>12090</v>
      </c>
      <c r="AA181" s="27" t="s">
        <v>12091</v>
      </c>
      <c r="AB181" t="s">
        <v>12108</v>
      </c>
      <c r="AD181" s="27" t="s">
        <v>12095</v>
      </c>
      <c r="AE181" s="27" t="s">
        <v>12095</v>
      </c>
      <c r="AF181" s="27" t="s">
        <v>12096</v>
      </c>
      <c r="AG181" t="s">
        <v>6112</v>
      </c>
      <c r="AI181" t="s">
        <v>12102</v>
      </c>
      <c r="AJ181" t="s">
        <v>12101</v>
      </c>
      <c r="AK181" t="s">
        <v>12092</v>
      </c>
      <c r="AL181" t="s">
        <v>12092</v>
      </c>
    </row>
    <row r="182" spans="5:38" x14ac:dyDescent="0.25">
      <c r="E182" t="s">
        <v>3985</v>
      </c>
      <c r="F182" t="s">
        <v>12093</v>
      </c>
      <c r="H182" t="s">
        <v>12094</v>
      </c>
      <c r="I182" t="s">
        <v>10024</v>
      </c>
      <c r="K182" t="s">
        <v>12087</v>
      </c>
      <c r="L182" t="s">
        <v>12089</v>
      </c>
      <c r="M182" t="s">
        <v>12092</v>
      </c>
      <c r="N182" t="s">
        <v>12092</v>
      </c>
      <c r="O182" t="s">
        <v>12090</v>
      </c>
      <c r="P182" t="s">
        <v>12104</v>
      </c>
      <c r="Q182" t="s">
        <v>12091</v>
      </c>
      <c r="R182" t="s">
        <v>12105</v>
      </c>
      <c r="T182" s="28">
        <v>0.75</v>
      </c>
      <c r="U182" s="27" t="s">
        <v>12095</v>
      </c>
      <c r="V182" s="27" t="s">
        <v>12095</v>
      </c>
      <c r="W182" s="27" t="s">
        <v>12096</v>
      </c>
      <c r="X182" t="s">
        <v>6112</v>
      </c>
      <c r="Z182" s="27" t="s">
        <v>12090</v>
      </c>
      <c r="AA182" s="27" t="s">
        <v>12091</v>
      </c>
      <c r="AB182" t="s">
        <v>12105</v>
      </c>
      <c r="AD182" s="27" t="s">
        <v>12095</v>
      </c>
      <c r="AE182" s="27" t="s">
        <v>12095</v>
      </c>
      <c r="AF182" s="27" t="s">
        <v>12096</v>
      </c>
      <c r="AG182" t="s">
        <v>6112</v>
      </c>
      <c r="AI182" t="s">
        <v>12102</v>
      </c>
      <c r="AJ182" t="s">
        <v>12101</v>
      </c>
      <c r="AK182" t="s">
        <v>12104</v>
      </c>
      <c r="AL182" t="s">
        <v>12092</v>
      </c>
    </row>
    <row r="183" spans="5:38" x14ac:dyDescent="0.25">
      <c r="E183" t="s">
        <v>1149</v>
      </c>
      <c r="F183" t="s">
        <v>12093</v>
      </c>
      <c r="H183" t="s">
        <v>12094</v>
      </c>
      <c r="I183" t="s">
        <v>7272</v>
      </c>
      <c r="K183" t="s">
        <v>12087</v>
      </c>
      <c r="L183" t="s">
        <v>12089</v>
      </c>
      <c r="M183" t="s">
        <v>12092</v>
      </c>
      <c r="N183" t="s">
        <v>12092</v>
      </c>
      <c r="O183" t="s">
        <v>12090</v>
      </c>
      <c r="P183" t="s">
        <v>12104</v>
      </c>
      <c r="Q183" t="s">
        <v>12091</v>
      </c>
      <c r="R183" t="s">
        <v>12110</v>
      </c>
      <c r="T183" s="28">
        <v>0.75</v>
      </c>
      <c r="U183" s="27" t="s">
        <v>12095</v>
      </c>
      <c r="V183" s="27" t="s">
        <v>12095</v>
      </c>
      <c r="W183" s="27" t="s">
        <v>12096</v>
      </c>
      <c r="X183" t="s">
        <v>6112</v>
      </c>
      <c r="Z183" s="27" t="s">
        <v>12090</v>
      </c>
      <c r="AA183" s="27" t="s">
        <v>12091</v>
      </c>
      <c r="AB183" t="s">
        <v>12110</v>
      </c>
      <c r="AD183" s="27" t="s">
        <v>12095</v>
      </c>
      <c r="AE183" s="27" t="s">
        <v>12095</v>
      </c>
      <c r="AF183" s="27" t="s">
        <v>12096</v>
      </c>
      <c r="AG183" t="s">
        <v>6112</v>
      </c>
      <c r="AI183" t="s">
        <v>12102</v>
      </c>
      <c r="AJ183" t="s">
        <v>12101</v>
      </c>
      <c r="AK183" t="s">
        <v>12104</v>
      </c>
      <c r="AL183" t="s">
        <v>12092</v>
      </c>
    </row>
    <row r="184" spans="5:38" x14ac:dyDescent="0.25">
      <c r="E184" t="s">
        <v>4012</v>
      </c>
      <c r="F184" t="s">
        <v>12093</v>
      </c>
      <c r="H184" t="s">
        <v>12094</v>
      </c>
      <c r="I184" t="s">
        <v>10050</v>
      </c>
      <c r="K184" t="s">
        <v>12087</v>
      </c>
      <c r="L184" t="s">
        <v>12089</v>
      </c>
      <c r="M184" t="s">
        <v>12092</v>
      </c>
      <c r="N184" t="s">
        <v>12092</v>
      </c>
      <c r="O184" t="s">
        <v>12090</v>
      </c>
      <c r="P184" t="s">
        <v>12104</v>
      </c>
      <c r="Q184" t="s">
        <v>12091</v>
      </c>
      <c r="R184" t="s">
        <v>12105</v>
      </c>
      <c r="T184" s="28">
        <v>0.75</v>
      </c>
      <c r="U184" s="27" t="s">
        <v>12095</v>
      </c>
      <c r="V184" s="27" t="s">
        <v>12095</v>
      </c>
      <c r="W184" s="27" t="s">
        <v>12096</v>
      </c>
      <c r="X184" t="s">
        <v>6112</v>
      </c>
      <c r="Z184" s="27" t="s">
        <v>12090</v>
      </c>
      <c r="AA184" s="27" t="s">
        <v>12091</v>
      </c>
      <c r="AB184" t="s">
        <v>12105</v>
      </c>
      <c r="AD184" s="27" t="s">
        <v>12095</v>
      </c>
      <c r="AE184" s="27" t="s">
        <v>12095</v>
      </c>
      <c r="AF184" s="27" t="s">
        <v>12096</v>
      </c>
      <c r="AG184" t="s">
        <v>6112</v>
      </c>
      <c r="AI184" t="s">
        <v>12102</v>
      </c>
      <c r="AJ184" t="s">
        <v>12101</v>
      </c>
      <c r="AK184" t="s">
        <v>12104</v>
      </c>
      <c r="AL184" t="s">
        <v>12092</v>
      </c>
    </row>
    <row r="185" spans="5:38" x14ac:dyDescent="0.25">
      <c r="E185" t="s">
        <v>5014</v>
      </c>
      <c r="F185" t="s">
        <v>12093</v>
      </c>
      <c r="H185" t="s">
        <v>12094</v>
      </c>
      <c r="I185" t="s">
        <v>11024</v>
      </c>
      <c r="K185" t="s">
        <v>12087</v>
      </c>
      <c r="L185" t="s">
        <v>12089</v>
      </c>
      <c r="M185" t="s">
        <v>12092</v>
      </c>
      <c r="N185" t="s">
        <v>12092</v>
      </c>
      <c r="O185" t="s">
        <v>12090</v>
      </c>
      <c r="P185" t="s">
        <v>12104</v>
      </c>
      <c r="Q185" t="s">
        <v>12091</v>
      </c>
      <c r="R185" t="s">
        <v>12110</v>
      </c>
      <c r="T185" s="28">
        <v>0.75</v>
      </c>
      <c r="U185" s="27" t="s">
        <v>12095</v>
      </c>
      <c r="V185" s="27" t="s">
        <v>12095</v>
      </c>
      <c r="W185" s="27" t="s">
        <v>12096</v>
      </c>
      <c r="X185" t="s">
        <v>6112</v>
      </c>
      <c r="Z185" s="27" t="s">
        <v>12090</v>
      </c>
      <c r="AA185" s="27" t="s">
        <v>12091</v>
      </c>
      <c r="AB185" t="s">
        <v>12110</v>
      </c>
      <c r="AD185" s="27" t="s">
        <v>12095</v>
      </c>
      <c r="AE185" s="27" t="s">
        <v>12095</v>
      </c>
      <c r="AF185" s="27" t="s">
        <v>12096</v>
      </c>
      <c r="AG185" t="s">
        <v>6112</v>
      </c>
      <c r="AI185" t="s">
        <v>12102</v>
      </c>
      <c r="AJ185" t="s">
        <v>12101</v>
      </c>
      <c r="AK185" t="s">
        <v>12104</v>
      </c>
      <c r="AL185" t="s">
        <v>12092</v>
      </c>
    </row>
    <row r="186" spans="5:38" x14ac:dyDescent="0.25">
      <c r="E186" t="s">
        <v>1493</v>
      </c>
      <c r="F186" t="s">
        <v>12093</v>
      </c>
      <c r="H186" t="s">
        <v>12094</v>
      </c>
      <c r="I186" t="s">
        <v>7598</v>
      </c>
      <c r="K186" t="s">
        <v>12087</v>
      </c>
      <c r="L186" t="s">
        <v>12089</v>
      </c>
      <c r="M186" t="s">
        <v>12092</v>
      </c>
      <c r="N186" t="s">
        <v>12092</v>
      </c>
      <c r="O186" t="s">
        <v>12090</v>
      </c>
      <c r="P186" t="s">
        <v>12104</v>
      </c>
      <c r="Q186" t="s">
        <v>12091</v>
      </c>
      <c r="R186" t="s">
        <v>12105</v>
      </c>
      <c r="T186" s="28">
        <v>0.75</v>
      </c>
      <c r="U186" s="27" t="s">
        <v>12095</v>
      </c>
      <c r="V186" s="27" t="s">
        <v>12095</v>
      </c>
      <c r="W186" s="27" t="s">
        <v>12096</v>
      </c>
      <c r="X186" t="s">
        <v>6112</v>
      </c>
      <c r="Z186" s="27" t="s">
        <v>12090</v>
      </c>
      <c r="AA186" s="27" t="s">
        <v>12091</v>
      </c>
      <c r="AB186" t="s">
        <v>12105</v>
      </c>
      <c r="AD186" s="27" t="s">
        <v>12095</v>
      </c>
      <c r="AE186" s="27" t="s">
        <v>12095</v>
      </c>
      <c r="AF186" s="27" t="s">
        <v>12096</v>
      </c>
      <c r="AG186" t="s">
        <v>6112</v>
      </c>
      <c r="AI186" t="s">
        <v>12102</v>
      </c>
      <c r="AJ186" t="s">
        <v>12101</v>
      </c>
      <c r="AK186" t="s">
        <v>12104</v>
      </c>
      <c r="AL186" t="s">
        <v>12092</v>
      </c>
    </row>
    <row r="187" spans="5:38" x14ac:dyDescent="0.25">
      <c r="E187" t="s">
        <v>4701</v>
      </c>
      <c r="F187" t="s">
        <v>12093</v>
      </c>
      <c r="H187" t="s">
        <v>12094</v>
      </c>
      <c r="I187" t="s">
        <v>10713</v>
      </c>
      <c r="K187" t="s">
        <v>12087</v>
      </c>
      <c r="L187" t="s">
        <v>12089</v>
      </c>
      <c r="M187" t="s">
        <v>12092</v>
      </c>
      <c r="N187" t="s">
        <v>12092</v>
      </c>
      <c r="O187" t="s">
        <v>12090</v>
      </c>
      <c r="P187" t="s">
        <v>12104</v>
      </c>
      <c r="Q187" t="s">
        <v>12091</v>
      </c>
      <c r="R187" t="s">
        <v>12105</v>
      </c>
      <c r="T187" s="28">
        <v>0.75</v>
      </c>
      <c r="U187" s="27" t="s">
        <v>12095</v>
      </c>
      <c r="V187" s="27" t="s">
        <v>12095</v>
      </c>
      <c r="W187" s="27" t="s">
        <v>12096</v>
      </c>
      <c r="X187" t="s">
        <v>6165</v>
      </c>
      <c r="Z187" s="27" t="s">
        <v>12090</v>
      </c>
      <c r="AA187" s="27" t="s">
        <v>12091</v>
      </c>
      <c r="AB187" t="s">
        <v>12105</v>
      </c>
      <c r="AD187" s="27" t="s">
        <v>12095</v>
      </c>
      <c r="AE187" s="27" t="s">
        <v>12095</v>
      </c>
      <c r="AF187" s="27" t="s">
        <v>12096</v>
      </c>
      <c r="AG187" t="s">
        <v>6165</v>
      </c>
      <c r="AI187" t="s">
        <v>12102</v>
      </c>
      <c r="AJ187" t="s">
        <v>12101</v>
      </c>
      <c r="AK187" t="s">
        <v>12104</v>
      </c>
      <c r="AL187" t="s">
        <v>12092</v>
      </c>
    </row>
    <row r="188" spans="5:38" x14ac:dyDescent="0.25">
      <c r="E188" t="s">
        <v>1380</v>
      </c>
      <c r="F188" t="s">
        <v>12093</v>
      </c>
      <c r="H188" t="s">
        <v>12094</v>
      </c>
      <c r="I188" t="s">
        <v>7487</v>
      </c>
      <c r="K188" t="s">
        <v>12087</v>
      </c>
      <c r="L188" t="s">
        <v>12089</v>
      </c>
      <c r="M188" t="s">
        <v>12092</v>
      </c>
      <c r="N188" t="s">
        <v>12092</v>
      </c>
      <c r="O188" t="s">
        <v>12090</v>
      </c>
      <c r="P188" t="s">
        <v>12104</v>
      </c>
      <c r="Q188" t="s">
        <v>12091</v>
      </c>
      <c r="R188" t="s">
        <v>12105</v>
      </c>
      <c r="T188" s="28">
        <v>0.75</v>
      </c>
      <c r="U188" s="27" t="s">
        <v>12095</v>
      </c>
      <c r="V188" s="27" t="s">
        <v>12095</v>
      </c>
      <c r="W188" s="27" t="s">
        <v>12096</v>
      </c>
      <c r="X188" t="s">
        <v>6112</v>
      </c>
      <c r="Z188" s="27" t="s">
        <v>12090</v>
      </c>
      <c r="AA188" s="27" t="s">
        <v>12091</v>
      </c>
      <c r="AB188" t="s">
        <v>12105</v>
      </c>
      <c r="AD188" s="27" t="s">
        <v>12095</v>
      </c>
      <c r="AE188" s="27" t="s">
        <v>12095</v>
      </c>
      <c r="AF188" s="27" t="s">
        <v>12096</v>
      </c>
      <c r="AG188" t="s">
        <v>6112</v>
      </c>
      <c r="AI188" t="s">
        <v>12102</v>
      </c>
      <c r="AJ188" t="s">
        <v>12101</v>
      </c>
      <c r="AK188" t="s">
        <v>12104</v>
      </c>
      <c r="AL188" t="s">
        <v>12092</v>
      </c>
    </row>
    <row r="189" spans="5:38" x14ac:dyDescent="0.25">
      <c r="E189" t="s">
        <v>4998</v>
      </c>
      <c r="F189" t="s">
        <v>12093</v>
      </c>
      <c r="H189" t="s">
        <v>12094</v>
      </c>
      <c r="I189" t="s">
        <v>11009</v>
      </c>
      <c r="K189" t="s">
        <v>12087</v>
      </c>
      <c r="L189" t="s">
        <v>12089</v>
      </c>
      <c r="M189" t="s">
        <v>12092</v>
      </c>
      <c r="N189" t="s">
        <v>12092</v>
      </c>
      <c r="O189" t="s">
        <v>12090</v>
      </c>
      <c r="P189" t="s">
        <v>12104</v>
      </c>
      <c r="Q189" t="s">
        <v>12091</v>
      </c>
      <c r="R189" t="s">
        <v>12110</v>
      </c>
      <c r="T189" s="28">
        <v>0.75</v>
      </c>
      <c r="U189" s="27" t="s">
        <v>12095</v>
      </c>
      <c r="V189" s="27" t="s">
        <v>12095</v>
      </c>
      <c r="W189" s="27" t="s">
        <v>12096</v>
      </c>
      <c r="X189" t="s">
        <v>6112</v>
      </c>
      <c r="Z189" s="27" t="s">
        <v>12090</v>
      </c>
      <c r="AA189" s="27" t="s">
        <v>12091</v>
      </c>
      <c r="AB189" t="s">
        <v>12110</v>
      </c>
      <c r="AD189" s="27" t="s">
        <v>12095</v>
      </c>
      <c r="AE189" s="27" t="s">
        <v>12095</v>
      </c>
      <c r="AF189" s="27" t="s">
        <v>12096</v>
      </c>
      <c r="AG189" t="s">
        <v>6112</v>
      </c>
      <c r="AI189" t="s">
        <v>12102</v>
      </c>
      <c r="AJ189" t="s">
        <v>12101</v>
      </c>
      <c r="AK189" t="s">
        <v>12104</v>
      </c>
      <c r="AL189" t="s">
        <v>12092</v>
      </c>
    </row>
    <row r="190" spans="5:38" x14ac:dyDescent="0.25">
      <c r="E190" t="s">
        <v>5198</v>
      </c>
      <c r="F190" t="s">
        <v>12093</v>
      </c>
      <c r="H190" t="s">
        <v>12094</v>
      </c>
      <c r="I190" t="s">
        <v>11208</v>
      </c>
      <c r="K190" t="s">
        <v>12087</v>
      </c>
      <c r="L190" t="s">
        <v>12089</v>
      </c>
      <c r="M190" t="s">
        <v>12092</v>
      </c>
      <c r="N190" t="s">
        <v>12092</v>
      </c>
      <c r="O190" t="s">
        <v>12090</v>
      </c>
      <c r="P190" t="s">
        <v>12104</v>
      </c>
      <c r="Q190" t="s">
        <v>12091</v>
      </c>
      <c r="R190" t="s">
        <v>12105</v>
      </c>
      <c r="T190" s="28">
        <v>0.75</v>
      </c>
      <c r="U190" s="27" t="s">
        <v>12095</v>
      </c>
      <c r="V190" s="27" t="s">
        <v>12095</v>
      </c>
      <c r="W190" s="27" t="s">
        <v>12096</v>
      </c>
      <c r="X190" t="s">
        <v>6112</v>
      </c>
      <c r="Z190" s="27" t="s">
        <v>12090</v>
      </c>
      <c r="AA190" s="27" t="s">
        <v>12091</v>
      </c>
      <c r="AB190" t="s">
        <v>12105</v>
      </c>
      <c r="AD190" s="27" t="s">
        <v>12095</v>
      </c>
      <c r="AE190" s="27" t="s">
        <v>12095</v>
      </c>
      <c r="AF190" s="27" t="s">
        <v>12096</v>
      </c>
      <c r="AG190" t="s">
        <v>6112</v>
      </c>
      <c r="AI190" t="s">
        <v>12102</v>
      </c>
      <c r="AJ190" t="s">
        <v>12101</v>
      </c>
      <c r="AK190" t="s">
        <v>12104</v>
      </c>
      <c r="AL190" t="s">
        <v>12092</v>
      </c>
    </row>
    <row r="191" spans="5:38" x14ac:dyDescent="0.25">
      <c r="E191" t="s">
        <v>4602</v>
      </c>
      <c r="F191" t="s">
        <v>12093</v>
      </c>
      <c r="H191" t="s">
        <v>12094</v>
      </c>
      <c r="I191" t="s">
        <v>10616</v>
      </c>
      <c r="K191" t="s">
        <v>12087</v>
      </c>
      <c r="L191" t="s">
        <v>12089</v>
      </c>
      <c r="M191" t="s">
        <v>12092</v>
      </c>
      <c r="N191" t="s">
        <v>12092</v>
      </c>
      <c r="O191" t="s">
        <v>12090</v>
      </c>
      <c r="P191" t="s">
        <v>12104</v>
      </c>
      <c r="Q191" t="s">
        <v>12091</v>
      </c>
      <c r="R191" t="s">
        <v>12105</v>
      </c>
      <c r="T191" s="28">
        <v>0.75</v>
      </c>
      <c r="U191" s="27" t="s">
        <v>12095</v>
      </c>
      <c r="V191" s="27" t="s">
        <v>12095</v>
      </c>
      <c r="W191" s="27" t="s">
        <v>12096</v>
      </c>
      <c r="X191" t="s">
        <v>6112</v>
      </c>
      <c r="Z191" s="27" t="s">
        <v>12090</v>
      </c>
      <c r="AA191" s="27" t="s">
        <v>12091</v>
      </c>
      <c r="AB191" t="s">
        <v>12105</v>
      </c>
      <c r="AD191" s="27" t="s">
        <v>12095</v>
      </c>
      <c r="AE191" s="27" t="s">
        <v>12095</v>
      </c>
      <c r="AF191" s="27" t="s">
        <v>12096</v>
      </c>
      <c r="AG191" t="s">
        <v>6112</v>
      </c>
      <c r="AI191" t="s">
        <v>12102</v>
      </c>
      <c r="AJ191" t="s">
        <v>12101</v>
      </c>
      <c r="AK191" t="s">
        <v>12104</v>
      </c>
      <c r="AL191" t="s">
        <v>12092</v>
      </c>
    </row>
    <row r="192" spans="5:38" x14ac:dyDescent="0.25">
      <c r="E192" t="s">
        <v>3302</v>
      </c>
      <c r="F192" t="s">
        <v>12093</v>
      </c>
      <c r="H192" t="s">
        <v>12094</v>
      </c>
      <c r="I192" t="s">
        <v>9361</v>
      </c>
      <c r="K192" t="s">
        <v>12087</v>
      </c>
      <c r="L192" t="s">
        <v>12089</v>
      </c>
      <c r="M192" t="s">
        <v>12092</v>
      </c>
      <c r="N192" t="s">
        <v>12092</v>
      </c>
      <c r="O192" t="s">
        <v>12090</v>
      </c>
      <c r="P192" t="s">
        <v>12104</v>
      </c>
      <c r="Q192" t="s">
        <v>12091</v>
      </c>
      <c r="R192" t="s">
        <v>12105</v>
      </c>
      <c r="T192" s="28">
        <v>0.75</v>
      </c>
      <c r="U192" s="27" t="s">
        <v>12095</v>
      </c>
      <c r="V192" s="27" t="s">
        <v>12095</v>
      </c>
      <c r="W192" s="27" t="s">
        <v>12096</v>
      </c>
      <c r="X192" t="s">
        <v>6112</v>
      </c>
      <c r="Z192" s="27" t="s">
        <v>12090</v>
      </c>
      <c r="AA192" s="27" t="s">
        <v>12091</v>
      </c>
      <c r="AB192" t="s">
        <v>12105</v>
      </c>
      <c r="AD192" s="27" t="s">
        <v>12095</v>
      </c>
      <c r="AE192" s="27" t="s">
        <v>12095</v>
      </c>
      <c r="AF192" s="27" t="s">
        <v>12096</v>
      </c>
      <c r="AG192" t="s">
        <v>6112</v>
      </c>
      <c r="AI192" t="s">
        <v>12102</v>
      </c>
      <c r="AJ192" t="s">
        <v>12101</v>
      </c>
      <c r="AK192" t="s">
        <v>12104</v>
      </c>
      <c r="AL192" t="s">
        <v>12092</v>
      </c>
    </row>
    <row r="193" spans="5:38" x14ac:dyDescent="0.25">
      <c r="E193" t="s">
        <v>1358</v>
      </c>
      <c r="F193" t="s">
        <v>12093</v>
      </c>
      <c r="H193" t="s">
        <v>12094</v>
      </c>
      <c r="I193" t="s">
        <v>7465</v>
      </c>
      <c r="K193" t="s">
        <v>12087</v>
      </c>
      <c r="L193" t="s">
        <v>12089</v>
      </c>
      <c r="M193" t="s">
        <v>12092</v>
      </c>
      <c r="N193" t="s">
        <v>12092</v>
      </c>
      <c r="O193" t="s">
        <v>12090</v>
      </c>
      <c r="P193" t="s">
        <v>12104</v>
      </c>
      <c r="Q193" t="s">
        <v>12091</v>
      </c>
      <c r="R193" t="s">
        <v>12110</v>
      </c>
      <c r="T193" s="28">
        <v>0.75</v>
      </c>
      <c r="U193" s="27" t="s">
        <v>12095</v>
      </c>
      <c r="V193" s="27" t="s">
        <v>12095</v>
      </c>
      <c r="W193" s="27" t="s">
        <v>12096</v>
      </c>
      <c r="X193" t="s">
        <v>6112</v>
      </c>
      <c r="Z193" s="27" t="s">
        <v>12090</v>
      </c>
      <c r="AA193" s="27" t="s">
        <v>12091</v>
      </c>
      <c r="AB193" t="s">
        <v>12110</v>
      </c>
      <c r="AD193" s="27" t="s">
        <v>12095</v>
      </c>
      <c r="AE193" s="27" t="s">
        <v>12095</v>
      </c>
      <c r="AF193" s="27" t="s">
        <v>12096</v>
      </c>
      <c r="AG193" t="s">
        <v>6112</v>
      </c>
      <c r="AI193" t="s">
        <v>12102</v>
      </c>
      <c r="AJ193" t="s">
        <v>12101</v>
      </c>
      <c r="AK193" t="s">
        <v>12104</v>
      </c>
      <c r="AL193" t="s">
        <v>12092</v>
      </c>
    </row>
    <row r="194" spans="5:38" x14ac:dyDescent="0.25">
      <c r="E194" t="s">
        <v>4599</v>
      </c>
      <c r="F194" t="s">
        <v>12093</v>
      </c>
      <c r="H194" t="s">
        <v>12094</v>
      </c>
      <c r="I194" t="s">
        <v>10613</v>
      </c>
      <c r="K194" t="s">
        <v>12087</v>
      </c>
      <c r="L194" t="s">
        <v>12089</v>
      </c>
      <c r="M194" t="s">
        <v>12092</v>
      </c>
      <c r="N194" t="s">
        <v>12092</v>
      </c>
      <c r="O194" t="s">
        <v>12090</v>
      </c>
      <c r="P194" t="s">
        <v>12104</v>
      </c>
      <c r="Q194" t="s">
        <v>12091</v>
      </c>
      <c r="R194" t="s">
        <v>12105</v>
      </c>
      <c r="T194" s="28">
        <v>0.75</v>
      </c>
      <c r="U194" s="27" t="s">
        <v>12095</v>
      </c>
      <c r="V194" s="27" t="s">
        <v>12095</v>
      </c>
      <c r="W194" s="27" t="s">
        <v>12096</v>
      </c>
      <c r="X194" t="s">
        <v>6131</v>
      </c>
      <c r="Z194" s="27" t="s">
        <v>12090</v>
      </c>
      <c r="AA194" s="27" t="s">
        <v>12091</v>
      </c>
      <c r="AB194" t="s">
        <v>12105</v>
      </c>
      <c r="AD194" s="27" t="s">
        <v>12095</v>
      </c>
      <c r="AE194" s="27" t="s">
        <v>12095</v>
      </c>
      <c r="AF194" s="27" t="s">
        <v>12096</v>
      </c>
      <c r="AG194" t="s">
        <v>6131</v>
      </c>
      <c r="AI194" t="s">
        <v>12102</v>
      </c>
      <c r="AJ194" t="s">
        <v>12101</v>
      </c>
      <c r="AK194" t="s">
        <v>12104</v>
      </c>
      <c r="AL194" t="s">
        <v>12092</v>
      </c>
    </row>
    <row r="195" spans="5:38" x14ac:dyDescent="0.25">
      <c r="E195" t="s">
        <v>5157</v>
      </c>
      <c r="F195" t="s">
        <v>12093</v>
      </c>
      <c r="H195" t="s">
        <v>12094</v>
      </c>
      <c r="I195" t="s">
        <v>11167</v>
      </c>
      <c r="K195" t="s">
        <v>12087</v>
      </c>
      <c r="L195" t="s">
        <v>12089</v>
      </c>
      <c r="M195" t="s">
        <v>12092</v>
      </c>
      <c r="N195" t="s">
        <v>12092</v>
      </c>
      <c r="O195" t="s">
        <v>12090</v>
      </c>
      <c r="P195" t="s">
        <v>12104</v>
      </c>
      <c r="Q195" t="s">
        <v>12091</v>
      </c>
      <c r="R195" t="s">
        <v>12105</v>
      </c>
      <c r="T195" s="28">
        <v>0.75</v>
      </c>
      <c r="U195" s="27" t="s">
        <v>12095</v>
      </c>
      <c r="V195" s="27" t="s">
        <v>12095</v>
      </c>
      <c r="W195" s="27" t="s">
        <v>12096</v>
      </c>
      <c r="X195" t="s">
        <v>6112</v>
      </c>
      <c r="Z195" s="27" t="s">
        <v>12090</v>
      </c>
      <c r="AA195" s="27" t="s">
        <v>12091</v>
      </c>
      <c r="AB195" t="s">
        <v>12105</v>
      </c>
      <c r="AD195" s="27" t="s">
        <v>12095</v>
      </c>
      <c r="AE195" s="27" t="s">
        <v>12095</v>
      </c>
      <c r="AF195" s="27" t="s">
        <v>12096</v>
      </c>
      <c r="AG195" t="s">
        <v>6112</v>
      </c>
      <c r="AI195" t="s">
        <v>12102</v>
      </c>
      <c r="AJ195" t="s">
        <v>12101</v>
      </c>
      <c r="AK195" t="s">
        <v>12104</v>
      </c>
      <c r="AL195" t="s">
        <v>12092</v>
      </c>
    </row>
    <row r="196" spans="5:38" x14ac:dyDescent="0.25">
      <c r="E196" t="s">
        <v>4504</v>
      </c>
      <c r="F196" t="s">
        <v>12093</v>
      </c>
      <c r="H196" t="s">
        <v>12094</v>
      </c>
      <c r="I196" t="s">
        <v>10523</v>
      </c>
      <c r="K196" t="s">
        <v>12087</v>
      </c>
      <c r="L196" t="s">
        <v>12089</v>
      </c>
      <c r="M196" t="s">
        <v>12092</v>
      </c>
      <c r="N196" t="s">
        <v>12092</v>
      </c>
      <c r="O196" t="s">
        <v>12090</v>
      </c>
      <c r="P196" t="s">
        <v>12104</v>
      </c>
      <c r="Q196" t="s">
        <v>12091</v>
      </c>
      <c r="R196" t="s">
        <v>12105</v>
      </c>
      <c r="T196" s="28">
        <v>0.75</v>
      </c>
      <c r="U196" s="27" t="s">
        <v>12095</v>
      </c>
      <c r="V196" s="27" t="s">
        <v>12095</v>
      </c>
      <c r="W196" s="27" t="s">
        <v>12096</v>
      </c>
      <c r="X196" t="s">
        <v>6112</v>
      </c>
      <c r="Z196" s="27" t="s">
        <v>12090</v>
      </c>
      <c r="AA196" s="27" t="s">
        <v>12091</v>
      </c>
      <c r="AB196" t="s">
        <v>12105</v>
      </c>
      <c r="AD196" s="27" t="s">
        <v>12095</v>
      </c>
      <c r="AE196" s="27" t="s">
        <v>12095</v>
      </c>
      <c r="AF196" s="27" t="s">
        <v>12096</v>
      </c>
      <c r="AG196" t="s">
        <v>6112</v>
      </c>
      <c r="AI196" t="s">
        <v>12102</v>
      </c>
      <c r="AJ196" t="s">
        <v>12101</v>
      </c>
      <c r="AK196" t="s">
        <v>12104</v>
      </c>
      <c r="AL196" t="s">
        <v>12092</v>
      </c>
    </row>
    <row r="197" spans="5:38" x14ac:dyDescent="0.25">
      <c r="E197" t="s">
        <v>1261</v>
      </c>
      <c r="F197" t="s">
        <v>12093</v>
      </c>
      <c r="H197" t="s">
        <v>12094</v>
      </c>
      <c r="I197" t="s">
        <v>7383</v>
      </c>
      <c r="K197" t="s">
        <v>12087</v>
      </c>
      <c r="L197" t="s">
        <v>12089</v>
      </c>
      <c r="M197" t="s">
        <v>12092</v>
      </c>
      <c r="N197" t="s">
        <v>12092</v>
      </c>
      <c r="O197" t="s">
        <v>12090</v>
      </c>
      <c r="P197" t="s">
        <v>12104</v>
      </c>
      <c r="Q197" t="s">
        <v>12091</v>
      </c>
      <c r="R197" t="s">
        <v>12110</v>
      </c>
      <c r="T197" s="28">
        <v>0.75</v>
      </c>
      <c r="U197" s="27" t="s">
        <v>12095</v>
      </c>
      <c r="V197" s="27" t="s">
        <v>12095</v>
      </c>
      <c r="W197" s="27" t="s">
        <v>12096</v>
      </c>
      <c r="X197" t="s">
        <v>6112</v>
      </c>
      <c r="Z197" s="27" t="s">
        <v>12090</v>
      </c>
      <c r="AA197" s="27" t="s">
        <v>12091</v>
      </c>
      <c r="AB197" t="s">
        <v>12110</v>
      </c>
      <c r="AD197" s="27" t="s">
        <v>12095</v>
      </c>
      <c r="AE197" s="27" t="s">
        <v>12095</v>
      </c>
      <c r="AF197" s="27" t="s">
        <v>12096</v>
      </c>
      <c r="AG197" t="s">
        <v>6112</v>
      </c>
      <c r="AI197" t="s">
        <v>12102</v>
      </c>
      <c r="AJ197" t="s">
        <v>12101</v>
      </c>
      <c r="AK197" t="s">
        <v>12104</v>
      </c>
      <c r="AL197" t="s">
        <v>12092</v>
      </c>
    </row>
    <row r="198" spans="5:38" x14ac:dyDescent="0.25">
      <c r="E198" t="s">
        <v>3090</v>
      </c>
      <c r="F198" t="s">
        <v>12093</v>
      </c>
      <c r="H198" t="s">
        <v>12094</v>
      </c>
      <c r="I198" t="s">
        <v>9155</v>
      </c>
      <c r="K198" t="s">
        <v>12087</v>
      </c>
      <c r="L198" t="s">
        <v>12089</v>
      </c>
      <c r="M198" t="s">
        <v>12092</v>
      </c>
      <c r="N198" t="s">
        <v>12092</v>
      </c>
      <c r="O198" t="s">
        <v>12090</v>
      </c>
      <c r="P198" t="s">
        <v>12092</v>
      </c>
      <c r="Q198" t="s">
        <v>12091</v>
      </c>
      <c r="R198" t="s">
        <v>12108</v>
      </c>
      <c r="T198" s="28">
        <v>0.75</v>
      </c>
      <c r="U198" s="27" t="s">
        <v>12095</v>
      </c>
      <c r="V198" s="27" t="s">
        <v>12095</v>
      </c>
      <c r="W198" s="27" t="s">
        <v>12096</v>
      </c>
      <c r="X198" t="s">
        <v>6112</v>
      </c>
      <c r="Z198" s="27" t="s">
        <v>12090</v>
      </c>
      <c r="AA198" s="27" t="s">
        <v>12091</v>
      </c>
      <c r="AB198" t="s">
        <v>12108</v>
      </c>
      <c r="AD198" s="27" t="s">
        <v>12095</v>
      </c>
      <c r="AE198" s="27" t="s">
        <v>12095</v>
      </c>
      <c r="AF198" s="27" t="s">
        <v>12096</v>
      </c>
      <c r="AG198" t="s">
        <v>6112</v>
      </c>
      <c r="AI198" t="s">
        <v>12102</v>
      </c>
      <c r="AJ198" t="s">
        <v>12101</v>
      </c>
      <c r="AK198" t="s">
        <v>12092</v>
      </c>
      <c r="AL198" t="s">
        <v>12092</v>
      </c>
    </row>
    <row r="199" spans="5:38" x14ac:dyDescent="0.25">
      <c r="E199" t="s">
        <v>1062</v>
      </c>
      <c r="F199" t="s">
        <v>12093</v>
      </c>
      <c r="H199" t="s">
        <v>12094</v>
      </c>
      <c r="I199" t="s">
        <v>7186</v>
      </c>
      <c r="K199" t="s">
        <v>12087</v>
      </c>
      <c r="L199" t="s">
        <v>12089</v>
      </c>
      <c r="M199" t="s">
        <v>12092</v>
      </c>
      <c r="N199" t="s">
        <v>12092</v>
      </c>
      <c r="O199" t="s">
        <v>12090</v>
      </c>
      <c r="P199" t="s">
        <v>12104</v>
      </c>
      <c r="Q199" t="s">
        <v>12091</v>
      </c>
      <c r="R199" t="s">
        <v>12115</v>
      </c>
      <c r="T199" s="28">
        <v>0.75</v>
      </c>
      <c r="U199" s="27" t="s">
        <v>12095</v>
      </c>
      <c r="V199" s="27" t="s">
        <v>12095</v>
      </c>
      <c r="W199" s="27" t="s">
        <v>12096</v>
      </c>
      <c r="X199" t="s">
        <v>6112</v>
      </c>
      <c r="Z199" s="27" t="s">
        <v>12090</v>
      </c>
      <c r="AA199" s="27" t="s">
        <v>12091</v>
      </c>
      <c r="AB199" t="s">
        <v>12115</v>
      </c>
      <c r="AD199" s="27" t="s">
        <v>12095</v>
      </c>
      <c r="AE199" s="27" t="s">
        <v>12095</v>
      </c>
      <c r="AF199" s="27" t="s">
        <v>12096</v>
      </c>
      <c r="AG199" t="s">
        <v>6112</v>
      </c>
      <c r="AI199" t="s">
        <v>12103</v>
      </c>
      <c r="AJ199" t="s">
        <v>12101</v>
      </c>
      <c r="AK199" t="s">
        <v>12104</v>
      </c>
      <c r="AL199" t="s">
        <v>12092</v>
      </c>
    </row>
    <row r="200" spans="5:38" x14ac:dyDescent="0.25">
      <c r="E200" t="s">
        <v>3185</v>
      </c>
      <c r="F200" t="s">
        <v>12093</v>
      </c>
      <c r="H200" t="s">
        <v>12094</v>
      </c>
      <c r="I200" t="s">
        <v>9247</v>
      </c>
      <c r="K200" t="s">
        <v>12087</v>
      </c>
      <c r="L200" t="s">
        <v>12089</v>
      </c>
      <c r="M200" t="s">
        <v>12092</v>
      </c>
      <c r="N200" t="s">
        <v>12092</v>
      </c>
      <c r="O200" t="s">
        <v>12090</v>
      </c>
      <c r="P200" t="s">
        <v>12092</v>
      </c>
      <c r="Q200" t="s">
        <v>12091</v>
      </c>
      <c r="R200" t="s">
        <v>12108</v>
      </c>
      <c r="T200" s="28">
        <v>0.75</v>
      </c>
      <c r="U200" s="27" t="s">
        <v>12095</v>
      </c>
      <c r="V200" s="27" t="s">
        <v>12095</v>
      </c>
      <c r="W200" s="27" t="s">
        <v>12096</v>
      </c>
      <c r="X200" t="s">
        <v>6112</v>
      </c>
      <c r="Z200" s="27" t="s">
        <v>12090</v>
      </c>
      <c r="AA200" s="27" t="s">
        <v>12091</v>
      </c>
      <c r="AB200" t="s">
        <v>12108</v>
      </c>
      <c r="AD200" s="27" t="s">
        <v>12095</v>
      </c>
      <c r="AE200" s="27" t="s">
        <v>12095</v>
      </c>
      <c r="AF200" s="27" t="s">
        <v>12096</v>
      </c>
      <c r="AG200" t="s">
        <v>6112</v>
      </c>
      <c r="AI200" t="s">
        <v>12102</v>
      </c>
      <c r="AJ200" t="s">
        <v>12101</v>
      </c>
      <c r="AK200" t="s">
        <v>12092</v>
      </c>
      <c r="AL200" t="s">
        <v>12092</v>
      </c>
    </row>
    <row r="201" spans="5:38" x14ac:dyDescent="0.25">
      <c r="E201" t="s">
        <v>1559</v>
      </c>
      <c r="F201" t="s">
        <v>12093</v>
      </c>
      <c r="H201" t="s">
        <v>12094</v>
      </c>
      <c r="I201" t="s">
        <v>7660</v>
      </c>
      <c r="K201" t="s">
        <v>12087</v>
      </c>
      <c r="L201" t="s">
        <v>12089</v>
      </c>
      <c r="M201" t="s">
        <v>12092</v>
      </c>
      <c r="N201" t="s">
        <v>12092</v>
      </c>
      <c r="O201" t="s">
        <v>12090</v>
      </c>
      <c r="P201" t="s">
        <v>12104</v>
      </c>
      <c r="Q201" t="s">
        <v>12091</v>
      </c>
      <c r="R201" t="s">
        <v>12105</v>
      </c>
      <c r="T201" s="28">
        <v>0.75</v>
      </c>
      <c r="U201" s="27" t="s">
        <v>12095</v>
      </c>
      <c r="V201" s="27" t="s">
        <v>12095</v>
      </c>
      <c r="W201" s="27" t="s">
        <v>12096</v>
      </c>
      <c r="X201" t="s">
        <v>6112</v>
      </c>
      <c r="Z201" s="27" t="s">
        <v>12090</v>
      </c>
      <c r="AA201" s="27" t="s">
        <v>12091</v>
      </c>
      <c r="AB201" t="s">
        <v>12105</v>
      </c>
      <c r="AD201" s="27" t="s">
        <v>12095</v>
      </c>
      <c r="AE201" s="27" t="s">
        <v>12095</v>
      </c>
      <c r="AF201" s="27" t="s">
        <v>12096</v>
      </c>
      <c r="AG201" t="s">
        <v>6112</v>
      </c>
      <c r="AI201" t="s">
        <v>12102</v>
      </c>
      <c r="AJ201" t="s">
        <v>12101</v>
      </c>
      <c r="AK201" t="s">
        <v>12104</v>
      </c>
      <c r="AL201" t="s">
        <v>12092</v>
      </c>
    </row>
    <row r="202" spans="5:38" x14ac:dyDescent="0.25">
      <c r="E202" t="s">
        <v>2655</v>
      </c>
      <c r="F202" t="s">
        <v>12093</v>
      </c>
      <c r="H202" t="s">
        <v>12094</v>
      </c>
      <c r="I202" t="s">
        <v>8731</v>
      </c>
      <c r="K202" t="s">
        <v>12087</v>
      </c>
      <c r="L202" t="s">
        <v>12089</v>
      </c>
      <c r="M202" t="s">
        <v>12092</v>
      </c>
      <c r="N202" t="s">
        <v>12092</v>
      </c>
      <c r="O202" t="s">
        <v>12090</v>
      </c>
      <c r="P202" t="s">
        <v>12092</v>
      </c>
      <c r="Q202" t="s">
        <v>12091</v>
      </c>
      <c r="R202" t="s">
        <v>12110</v>
      </c>
      <c r="T202" s="28">
        <v>0.75</v>
      </c>
      <c r="U202" s="27" t="s">
        <v>12095</v>
      </c>
      <c r="V202" s="27" t="s">
        <v>12095</v>
      </c>
      <c r="W202" s="27" t="s">
        <v>12096</v>
      </c>
      <c r="X202" t="s">
        <v>6112</v>
      </c>
      <c r="Z202" s="27" t="s">
        <v>12090</v>
      </c>
      <c r="AA202" s="27" t="s">
        <v>12091</v>
      </c>
      <c r="AB202" t="s">
        <v>12110</v>
      </c>
      <c r="AD202" s="27" t="s">
        <v>12095</v>
      </c>
      <c r="AE202" s="27" t="s">
        <v>12095</v>
      </c>
      <c r="AF202" s="27" t="s">
        <v>12096</v>
      </c>
      <c r="AG202" t="s">
        <v>6112</v>
      </c>
      <c r="AI202" t="s">
        <v>12102</v>
      </c>
      <c r="AJ202" t="s">
        <v>12101</v>
      </c>
      <c r="AK202" t="s">
        <v>12092</v>
      </c>
      <c r="AL202" t="s">
        <v>12092</v>
      </c>
    </row>
    <row r="203" spans="5:38" x14ac:dyDescent="0.25">
      <c r="E203" t="s">
        <v>2186</v>
      </c>
      <c r="F203" t="s">
        <v>12093</v>
      </c>
      <c r="H203" t="s">
        <v>12094</v>
      </c>
      <c r="I203" t="s">
        <v>8271</v>
      </c>
      <c r="K203" t="s">
        <v>12087</v>
      </c>
      <c r="L203" t="s">
        <v>12089</v>
      </c>
      <c r="M203" t="s">
        <v>12092</v>
      </c>
      <c r="N203" t="s">
        <v>12092</v>
      </c>
      <c r="O203" t="s">
        <v>12090</v>
      </c>
      <c r="P203" t="s">
        <v>12092</v>
      </c>
      <c r="Q203" t="s">
        <v>12091</v>
      </c>
      <c r="R203" t="s">
        <v>12108</v>
      </c>
      <c r="T203" s="28">
        <v>0.75</v>
      </c>
      <c r="U203" s="27" t="s">
        <v>12095</v>
      </c>
      <c r="V203" s="27" t="s">
        <v>12095</v>
      </c>
      <c r="W203" s="27" t="s">
        <v>12096</v>
      </c>
      <c r="X203" t="s">
        <v>6112</v>
      </c>
      <c r="Z203" s="27" t="s">
        <v>12090</v>
      </c>
      <c r="AA203" s="27" t="s">
        <v>12091</v>
      </c>
      <c r="AB203" t="s">
        <v>12108</v>
      </c>
      <c r="AD203" s="27" t="s">
        <v>12095</v>
      </c>
      <c r="AE203" s="27" t="s">
        <v>12095</v>
      </c>
      <c r="AF203" s="27" t="s">
        <v>12096</v>
      </c>
      <c r="AG203" t="s">
        <v>6112</v>
      </c>
      <c r="AI203" t="s">
        <v>12103</v>
      </c>
      <c r="AJ203" t="s">
        <v>12101</v>
      </c>
      <c r="AK203" t="s">
        <v>12092</v>
      </c>
      <c r="AL203" t="s">
        <v>12092</v>
      </c>
    </row>
    <row r="204" spans="5:38" x14ac:dyDescent="0.25">
      <c r="E204" t="s">
        <v>4887</v>
      </c>
      <c r="F204" t="s">
        <v>12093</v>
      </c>
      <c r="H204" t="s">
        <v>12094</v>
      </c>
      <c r="I204" t="s">
        <v>10899</v>
      </c>
      <c r="K204" t="s">
        <v>12087</v>
      </c>
      <c r="L204" t="s">
        <v>12089</v>
      </c>
      <c r="M204" t="s">
        <v>12092</v>
      </c>
      <c r="N204" t="s">
        <v>12092</v>
      </c>
      <c r="O204" t="s">
        <v>12090</v>
      </c>
      <c r="P204" t="s">
        <v>12104</v>
      </c>
      <c r="Q204" t="s">
        <v>12091</v>
      </c>
      <c r="R204" t="s">
        <v>12105</v>
      </c>
      <c r="T204" s="28">
        <v>0.75</v>
      </c>
      <c r="U204" s="27" t="s">
        <v>12095</v>
      </c>
      <c r="V204" s="27" t="s">
        <v>12095</v>
      </c>
      <c r="W204" s="27" t="s">
        <v>12096</v>
      </c>
      <c r="X204" t="s">
        <v>6112</v>
      </c>
      <c r="Z204" s="27" t="s">
        <v>12090</v>
      </c>
      <c r="AA204" s="27" t="s">
        <v>12091</v>
      </c>
      <c r="AB204" t="s">
        <v>12105</v>
      </c>
      <c r="AD204" s="27" t="s">
        <v>12095</v>
      </c>
      <c r="AE204" s="27" t="s">
        <v>12095</v>
      </c>
      <c r="AF204" s="27" t="s">
        <v>12096</v>
      </c>
      <c r="AG204" t="s">
        <v>6112</v>
      </c>
      <c r="AI204" t="s">
        <v>12102</v>
      </c>
      <c r="AJ204" t="s">
        <v>12101</v>
      </c>
      <c r="AK204" t="s">
        <v>12104</v>
      </c>
      <c r="AL204" t="s">
        <v>12092</v>
      </c>
    </row>
    <row r="205" spans="5:38" x14ac:dyDescent="0.25">
      <c r="E205" t="s">
        <v>4930</v>
      </c>
      <c r="F205" t="s">
        <v>12093</v>
      </c>
      <c r="H205" t="s">
        <v>12094</v>
      </c>
      <c r="I205" t="s">
        <v>10941</v>
      </c>
      <c r="K205" t="s">
        <v>12087</v>
      </c>
      <c r="L205" t="s">
        <v>12089</v>
      </c>
      <c r="M205" t="s">
        <v>12092</v>
      </c>
      <c r="N205" t="s">
        <v>12092</v>
      </c>
      <c r="O205" t="s">
        <v>12090</v>
      </c>
      <c r="P205" t="s">
        <v>12104</v>
      </c>
      <c r="Q205" t="s">
        <v>12091</v>
      </c>
      <c r="R205" t="s">
        <v>12110</v>
      </c>
      <c r="T205" s="28">
        <v>0.75</v>
      </c>
      <c r="U205" s="27" t="s">
        <v>12095</v>
      </c>
      <c r="V205" s="27" t="s">
        <v>12095</v>
      </c>
      <c r="W205" s="27" t="s">
        <v>12096</v>
      </c>
      <c r="X205" t="s">
        <v>6112</v>
      </c>
      <c r="Z205" s="27" t="s">
        <v>12090</v>
      </c>
      <c r="AA205" s="27" t="s">
        <v>12091</v>
      </c>
      <c r="AB205" t="s">
        <v>12110</v>
      </c>
      <c r="AD205" s="27" t="s">
        <v>12095</v>
      </c>
      <c r="AE205" s="27" t="s">
        <v>12095</v>
      </c>
      <c r="AF205" s="27" t="s">
        <v>12096</v>
      </c>
      <c r="AG205" t="s">
        <v>6112</v>
      </c>
      <c r="AI205" t="s">
        <v>12102</v>
      </c>
      <c r="AJ205" t="s">
        <v>12101</v>
      </c>
      <c r="AK205" t="s">
        <v>12104</v>
      </c>
      <c r="AL205" t="s">
        <v>12092</v>
      </c>
    </row>
    <row r="206" spans="5:38" x14ac:dyDescent="0.25">
      <c r="E206" t="s">
        <v>2619</v>
      </c>
      <c r="F206" t="s">
        <v>12093</v>
      </c>
      <c r="H206" t="s">
        <v>12094</v>
      </c>
      <c r="I206" t="s">
        <v>8695</v>
      </c>
      <c r="K206" t="s">
        <v>12087</v>
      </c>
      <c r="L206" t="s">
        <v>12089</v>
      </c>
      <c r="M206" t="s">
        <v>12092</v>
      </c>
      <c r="N206" t="s">
        <v>12092</v>
      </c>
      <c r="O206" t="s">
        <v>12090</v>
      </c>
      <c r="P206" t="s">
        <v>12104</v>
      </c>
      <c r="Q206" t="s">
        <v>12091</v>
      </c>
      <c r="R206" t="s">
        <v>12110</v>
      </c>
      <c r="T206" s="28">
        <v>0.75</v>
      </c>
      <c r="U206" s="27" t="s">
        <v>12095</v>
      </c>
      <c r="V206" s="27" t="s">
        <v>12095</v>
      </c>
      <c r="W206" s="27" t="s">
        <v>12096</v>
      </c>
      <c r="X206" t="s">
        <v>6112</v>
      </c>
      <c r="Z206" s="27" t="s">
        <v>12090</v>
      </c>
      <c r="AA206" s="27" t="s">
        <v>12091</v>
      </c>
      <c r="AB206" t="s">
        <v>12110</v>
      </c>
      <c r="AD206" s="27" t="s">
        <v>12095</v>
      </c>
      <c r="AE206" s="27" t="s">
        <v>12095</v>
      </c>
      <c r="AF206" s="27" t="s">
        <v>12096</v>
      </c>
      <c r="AG206" t="s">
        <v>6112</v>
      </c>
      <c r="AI206" t="s">
        <v>12102</v>
      </c>
      <c r="AJ206" t="s">
        <v>12101</v>
      </c>
      <c r="AK206" t="s">
        <v>12104</v>
      </c>
      <c r="AL206" t="s">
        <v>12092</v>
      </c>
    </row>
    <row r="207" spans="5:38" x14ac:dyDescent="0.25">
      <c r="E207" t="s">
        <v>1511</v>
      </c>
      <c r="F207" t="s">
        <v>12093</v>
      </c>
      <c r="H207" t="s">
        <v>12094</v>
      </c>
      <c r="I207" t="s">
        <v>7615</v>
      </c>
      <c r="K207" t="s">
        <v>12087</v>
      </c>
      <c r="L207" t="s">
        <v>12089</v>
      </c>
      <c r="M207" t="s">
        <v>12092</v>
      </c>
      <c r="N207" t="s">
        <v>12092</v>
      </c>
      <c r="O207" t="s">
        <v>12090</v>
      </c>
      <c r="P207" t="s">
        <v>12104</v>
      </c>
      <c r="Q207" t="s">
        <v>12091</v>
      </c>
      <c r="R207" t="s">
        <v>12105</v>
      </c>
      <c r="T207" s="28">
        <v>0.75</v>
      </c>
      <c r="U207" s="27" t="s">
        <v>12095</v>
      </c>
      <c r="V207" s="27" t="s">
        <v>12095</v>
      </c>
      <c r="W207" s="27" t="s">
        <v>12096</v>
      </c>
      <c r="X207" t="s">
        <v>6114</v>
      </c>
      <c r="Z207" s="27" t="s">
        <v>12090</v>
      </c>
      <c r="AA207" s="27" t="s">
        <v>12091</v>
      </c>
      <c r="AB207" t="s">
        <v>12105</v>
      </c>
      <c r="AD207" s="27" t="s">
        <v>12095</v>
      </c>
      <c r="AE207" s="27" t="s">
        <v>12095</v>
      </c>
      <c r="AF207" s="27" t="s">
        <v>12096</v>
      </c>
      <c r="AG207" t="s">
        <v>6114</v>
      </c>
      <c r="AI207" t="s">
        <v>12102</v>
      </c>
      <c r="AJ207" t="s">
        <v>12101</v>
      </c>
      <c r="AK207" t="s">
        <v>12104</v>
      </c>
      <c r="AL207" t="s">
        <v>12092</v>
      </c>
    </row>
    <row r="208" spans="5:38" x14ac:dyDescent="0.25">
      <c r="E208" t="s">
        <v>4018</v>
      </c>
      <c r="F208" t="s">
        <v>12093</v>
      </c>
      <c r="H208" t="s">
        <v>12094</v>
      </c>
      <c r="I208" t="s">
        <v>10056</v>
      </c>
      <c r="K208" t="s">
        <v>12087</v>
      </c>
      <c r="L208" t="s">
        <v>12089</v>
      </c>
      <c r="M208" t="s">
        <v>12092</v>
      </c>
      <c r="N208" t="s">
        <v>12092</v>
      </c>
      <c r="O208" t="s">
        <v>12090</v>
      </c>
      <c r="P208" t="s">
        <v>12104</v>
      </c>
      <c r="Q208" t="s">
        <v>12091</v>
      </c>
      <c r="R208" t="s">
        <v>12105</v>
      </c>
      <c r="T208" s="28">
        <v>0.75</v>
      </c>
      <c r="U208" s="27" t="s">
        <v>12095</v>
      </c>
      <c r="V208" s="27" t="s">
        <v>12095</v>
      </c>
      <c r="W208" s="27" t="s">
        <v>12096</v>
      </c>
      <c r="X208" t="s">
        <v>6112</v>
      </c>
      <c r="Z208" s="27" t="s">
        <v>12090</v>
      </c>
      <c r="AA208" s="27" t="s">
        <v>12091</v>
      </c>
      <c r="AB208" t="s">
        <v>12105</v>
      </c>
      <c r="AD208" s="27" t="s">
        <v>12095</v>
      </c>
      <c r="AE208" s="27" t="s">
        <v>12095</v>
      </c>
      <c r="AF208" s="27" t="s">
        <v>12096</v>
      </c>
      <c r="AG208" t="s">
        <v>6112</v>
      </c>
      <c r="AI208" t="s">
        <v>12102</v>
      </c>
      <c r="AJ208" t="s">
        <v>12101</v>
      </c>
      <c r="AK208" t="s">
        <v>12104</v>
      </c>
      <c r="AL208" t="s">
        <v>12092</v>
      </c>
    </row>
    <row r="209" spans="5:38" x14ac:dyDescent="0.25">
      <c r="E209" t="s">
        <v>1152</v>
      </c>
      <c r="F209" t="s">
        <v>12093</v>
      </c>
      <c r="H209" t="s">
        <v>12094</v>
      </c>
      <c r="I209" t="s">
        <v>7275</v>
      </c>
      <c r="K209" t="s">
        <v>12087</v>
      </c>
      <c r="L209" t="s">
        <v>12089</v>
      </c>
      <c r="M209" t="s">
        <v>12092</v>
      </c>
      <c r="N209" t="s">
        <v>12092</v>
      </c>
      <c r="O209" t="s">
        <v>12090</v>
      </c>
      <c r="P209" t="s">
        <v>12104</v>
      </c>
      <c r="Q209" t="s">
        <v>12091</v>
      </c>
      <c r="R209" t="s">
        <v>12110</v>
      </c>
      <c r="T209" s="28">
        <v>0.75</v>
      </c>
      <c r="U209" s="27" t="s">
        <v>12095</v>
      </c>
      <c r="V209" s="27" t="s">
        <v>12095</v>
      </c>
      <c r="W209" s="27" t="s">
        <v>12096</v>
      </c>
      <c r="X209" t="s">
        <v>6112</v>
      </c>
      <c r="Z209" s="27" t="s">
        <v>12090</v>
      </c>
      <c r="AA209" s="27" t="s">
        <v>12091</v>
      </c>
      <c r="AB209" t="s">
        <v>12110</v>
      </c>
      <c r="AD209" s="27" t="s">
        <v>12095</v>
      </c>
      <c r="AE209" s="27" t="s">
        <v>12095</v>
      </c>
      <c r="AF209" s="27" t="s">
        <v>12096</v>
      </c>
      <c r="AG209" t="s">
        <v>6112</v>
      </c>
      <c r="AI209" t="s">
        <v>12102</v>
      </c>
      <c r="AJ209" t="s">
        <v>12101</v>
      </c>
      <c r="AK209" t="s">
        <v>12104</v>
      </c>
      <c r="AL209" t="s">
        <v>12092</v>
      </c>
    </row>
    <row r="210" spans="5:38" x14ac:dyDescent="0.25">
      <c r="E210" t="s">
        <v>3103</v>
      </c>
      <c r="F210" t="s">
        <v>12093</v>
      </c>
      <c r="H210" t="s">
        <v>12094</v>
      </c>
      <c r="I210" t="s">
        <v>9168</v>
      </c>
      <c r="K210" t="s">
        <v>12087</v>
      </c>
      <c r="L210" t="s">
        <v>12089</v>
      </c>
      <c r="M210" t="s">
        <v>12092</v>
      </c>
      <c r="N210" t="s">
        <v>12092</v>
      </c>
      <c r="O210" t="s">
        <v>12090</v>
      </c>
      <c r="P210" t="s">
        <v>12092</v>
      </c>
      <c r="Q210" t="s">
        <v>12091</v>
      </c>
      <c r="R210" t="s">
        <v>12108</v>
      </c>
      <c r="T210" s="28">
        <v>0.75</v>
      </c>
      <c r="U210" s="27" t="s">
        <v>12095</v>
      </c>
      <c r="V210" s="27" t="s">
        <v>12095</v>
      </c>
      <c r="W210" s="27" t="s">
        <v>12096</v>
      </c>
      <c r="X210" t="s">
        <v>6112</v>
      </c>
      <c r="Z210" s="27" t="s">
        <v>12090</v>
      </c>
      <c r="AA210" s="27" t="s">
        <v>12091</v>
      </c>
      <c r="AB210" t="s">
        <v>12108</v>
      </c>
      <c r="AD210" s="27" t="s">
        <v>12095</v>
      </c>
      <c r="AE210" s="27" t="s">
        <v>12095</v>
      </c>
      <c r="AF210" s="27" t="s">
        <v>12096</v>
      </c>
      <c r="AG210" t="s">
        <v>6112</v>
      </c>
      <c r="AI210" t="s">
        <v>12102</v>
      </c>
      <c r="AJ210" t="s">
        <v>12101</v>
      </c>
      <c r="AK210" t="s">
        <v>12092</v>
      </c>
      <c r="AL210" t="s">
        <v>12092</v>
      </c>
    </row>
    <row r="211" spans="5:38" x14ac:dyDescent="0.25">
      <c r="E211" t="s">
        <v>3196</v>
      </c>
      <c r="F211" t="s">
        <v>12093</v>
      </c>
      <c r="H211" t="s">
        <v>12094</v>
      </c>
      <c r="I211" t="s">
        <v>9257</v>
      </c>
      <c r="K211" t="s">
        <v>12087</v>
      </c>
      <c r="L211" t="s">
        <v>12089</v>
      </c>
      <c r="M211" t="s">
        <v>12092</v>
      </c>
      <c r="N211" t="s">
        <v>12092</v>
      </c>
      <c r="O211" t="s">
        <v>12090</v>
      </c>
      <c r="P211" t="s">
        <v>12092</v>
      </c>
      <c r="Q211" t="s">
        <v>12091</v>
      </c>
      <c r="R211" t="s">
        <v>12108</v>
      </c>
      <c r="T211" s="28">
        <v>0.75</v>
      </c>
      <c r="U211" s="27" t="s">
        <v>12095</v>
      </c>
      <c r="V211" s="27" t="s">
        <v>12095</v>
      </c>
      <c r="W211" s="27" t="s">
        <v>12096</v>
      </c>
      <c r="X211" t="s">
        <v>6154</v>
      </c>
      <c r="Z211" s="27" t="s">
        <v>12090</v>
      </c>
      <c r="AA211" s="27" t="s">
        <v>12091</v>
      </c>
      <c r="AB211" t="s">
        <v>12108</v>
      </c>
      <c r="AD211" s="27" t="s">
        <v>12095</v>
      </c>
      <c r="AE211" s="27" t="s">
        <v>12095</v>
      </c>
      <c r="AF211" s="27" t="s">
        <v>12096</v>
      </c>
      <c r="AG211" t="s">
        <v>6154</v>
      </c>
      <c r="AI211" t="s">
        <v>12102</v>
      </c>
      <c r="AJ211" t="s">
        <v>12101</v>
      </c>
      <c r="AK211" t="s">
        <v>12092</v>
      </c>
      <c r="AL211" t="s">
        <v>12092</v>
      </c>
    </row>
    <row r="212" spans="5:38" x14ac:dyDescent="0.25">
      <c r="E212" t="s">
        <v>2805</v>
      </c>
      <c r="F212" t="s">
        <v>12093</v>
      </c>
      <c r="H212" t="s">
        <v>12094</v>
      </c>
      <c r="I212" t="s">
        <v>8877</v>
      </c>
      <c r="K212" t="s">
        <v>12087</v>
      </c>
      <c r="L212" t="s">
        <v>12089</v>
      </c>
      <c r="M212" t="s">
        <v>12092</v>
      </c>
      <c r="N212" t="s">
        <v>12092</v>
      </c>
      <c r="O212" t="s">
        <v>12090</v>
      </c>
      <c r="P212" t="s">
        <v>12104</v>
      </c>
      <c r="Q212" t="s">
        <v>12091</v>
      </c>
      <c r="R212" t="s">
        <v>12110</v>
      </c>
      <c r="T212" s="28">
        <v>0.75</v>
      </c>
      <c r="U212" s="27" t="s">
        <v>12095</v>
      </c>
      <c r="V212" s="27" t="s">
        <v>12095</v>
      </c>
      <c r="W212" s="27" t="s">
        <v>12096</v>
      </c>
      <c r="X212" t="s">
        <v>6112</v>
      </c>
      <c r="Z212" s="27" t="s">
        <v>12090</v>
      </c>
      <c r="AA212" s="27" t="s">
        <v>12091</v>
      </c>
      <c r="AB212" t="s">
        <v>12110</v>
      </c>
      <c r="AD212" s="27" t="s">
        <v>12095</v>
      </c>
      <c r="AE212" s="27" t="s">
        <v>12095</v>
      </c>
      <c r="AF212" s="27" t="s">
        <v>12096</v>
      </c>
      <c r="AG212" t="s">
        <v>6112</v>
      </c>
      <c r="AI212" t="s">
        <v>12102</v>
      </c>
      <c r="AJ212" t="s">
        <v>12101</v>
      </c>
      <c r="AK212" t="s">
        <v>12104</v>
      </c>
      <c r="AL212" t="s">
        <v>12092</v>
      </c>
    </row>
    <row r="213" spans="5:38" x14ac:dyDescent="0.25">
      <c r="E213" t="s">
        <v>1300</v>
      </c>
      <c r="F213" t="s">
        <v>12093</v>
      </c>
      <c r="H213" t="s">
        <v>12094</v>
      </c>
      <c r="I213" t="s">
        <v>7419</v>
      </c>
      <c r="K213" t="s">
        <v>12087</v>
      </c>
      <c r="L213" t="s">
        <v>12089</v>
      </c>
      <c r="M213" t="s">
        <v>12092</v>
      </c>
      <c r="N213" t="s">
        <v>12092</v>
      </c>
      <c r="O213" t="s">
        <v>12090</v>
      </c>
      <c r="P213" t="s">
        <v>12104</v>
      </c>
      <c r="Q213" t="s">
        <v>12091</v>
      </c>
      <c r="R213" t="s">
        <v>12110</v>
      </c>
      <c r="T213" s="28">
        <v>0.75</v>
      </c>
      <c r="U213" s="27" t="s">
        <v>12095</v>
      </c>
      <c r="V213" s="27" t="s">
        <v>12095</v>
      </c>
      <c r="W213" s="27" t="s">
        <v>12096</v>
      </c>
      <c r="X213" t="s">
        <v>6165</v>
      </c>
      <c r="Z213" s="27" t="s">
        <v>12090</v>
      </c>
      <c r="AA213" s="27" t="s">
        <v>12091</v>
      </c>
      <c r="AB213" t="s">
        <v>12110</v>
      </c>
      <c r="AD213" s="27" t="s">
        <v>12095</v>
      </c>
      <c r="AE213" s="27" t="s">
        <v>12095</v>
      </c>
      <c r="AF213" s="27" t="s">
        <v>12096</v>
      </c>
      <c r="AG213" t="s">
        <v>6165</v>
      </c>
      <c r="AI213" t="s">
        <v>12102</v>
      </c>
      <c r="AJ213" t="s">
        <v>12101</v>
      </c>
      <c r="AK213" t="s">
        <v>12104</v>
      </c>
      <c r="AL213" t="s">
        <v>12092</v>
      </c>
    </row>
    <row r="214" spans="5:38" x14ac:dyDescent="0.25">
      <c r="E214" t="s">
        <v>4756</v>
      </c>
      <c r="F214" t="s">
        <v>12093</v>
      </c>
      <c r="H214" t="s">
        <v>12094</v>
      </c>
      <c r="I214" t="s">
        <v>10768</v>
      </c>
      <c r="K214" t="s">
        <v>12087</v>
      </c>
      <c r="L214" t="s">
        <v>12089</v>
      </c>
      <c r="M214" t="s">
        <v>12092</v>
      </c>
      <c r="N214" t="s">
        <v>12092</v>
      </c>
      <c r="O214" t="s">
        <v>12090</v>
      </c>
      <c r="P214" t="s">
        <v>12092</v>
      </c>
      <c r="Q214" t="s">
        <v>12091</v>
      </c>
      <c r="R214" t="s">
        <v>12107</v>
      </c>
      <c r="T214" s="28">
        <v>0.75</v>
      </c>
      <c r="U214" s="27" t="s">
        <v>12095</v>
      </c>
      <c r="V214" s="27" t="s">
        <v>12095</v>
      </c>
      <c r="W214" s="27" t="s">
        <v>12096</v>
      </c>
      <c r="X214" t="s">
        <v>6112</v>
      </c>
      <c r="Z214" s="27" t="s">
        <v>12090</v>
      </c>
      <c r="AA214" s="27" t="s">
        <v>12091</v>
      </c>
      <c r="AB214" t="s">
        <v>12107</v>
      </c>
      <c r="AD214" s="27" t="s">
        <v>12095</v>
      </c>
      <c r="AE214" s="27" t="s">
        <v>12095</v>
      </c>
      <c r="AF214" s="27" t="s">
        <v>12096</v>
      </c>
      <c r="AG214" t="s">
        <v>6112</v>
      </c>
      <c r="AI214" t="s">
        <v>12102</v>
      </c>
      <c r="AJ214" t="s">
        <v>12101</v>
      </c>
      <c r="AK214" t="s">
        <v>12092</v>
      </c>
      <c r="AL214" t="s">
        <v>12092</v>
      </c>
    </row>
    <row r="215" spans="5:38" x14ac:dyDescent="0.25">
      <c r="E215" t="s">
        <v>4002</v>
      </c>
      <c r="F215" t="s">
        <v>12093</v>
      </c>
      <c r="H215" t="s">
        <v>12094</v>
      </c>
      <c r="I215" t="s">
        <v>10040</v>
      </c>
      <c r="K215" t="s">
        <v>12087</v>
      </c>
      <c r="L215" t="s">
        <v>12089</v>
      </c>
      <c r="M215" t="s">
        <v>12092</v>
      </c>
      <c r="N215" t="s">
        <v>12092</v>
      </c>
      <c r="O215" t="s">
        <v>12090</v>
      </c>
      <c r="P215" t="s">
        <v>12104</v>
      </c>
      <c r="Q215" t="s">
        <v>12091</v>
      </c>
      <c r="R215" t="s">
        <v>12105</v>
      </c>
      <c r="T215" s="28">
        <v>0.75</v>
      </c>
      <c r="U215" s="27" t="s">
        <v>12095</v>
      </c>
      <c r="V215" s="27" t="s">
        <v>12095</v>
      </c>
      <c r="W215" s="27" t="s">
        <v>12096</v>
      </c>
      <c r="X215" t="s">
        <v>6112</v>
      </c>
      <c r="Z215" s="27" t="s">
        <v>12090</v>
      </c>
      <c r="AA215" s="27" t="s">
        <v>12091</v>
      </c>
      <c r="AB215" t="s">
        <v>12105</v>
      </c>
      <c r="AD215" s="27" t="s">
        <v>12095</v>
      </c>
      <c r="AE215" s="27" t="s">
        <v>12095</v>
      </c>
      <c r="AF215" s="27" t="s">
        <v>12096</v>
      </c>
      <c r="AG215" t="s">
        <v>6112</v>
      </c>
      <c r="AI215" t="s">
        <v>12102</v>
      </c>
      <c r="AJ215" t="s">
        <v>12101</v>
      </c>
      <c r="AK215" t="s">
        <v>12104</v>
      </c>
      <c r="AL215" t="s">
        <v>12092</v>
      </c>
    </row>
    <row r="216" spans="5:38" x14ac:dyDescent="0.25">
      <c r="E216" t="s">
        <v>1444</v>
      </c>
      <c r="F216" t="s">
        <v>12093</v>
      </c>
      <c r="H216" t="s">
        <v>12094</v>
      </c>
      <c r="I216" t="s">
        <v>7551</v>
      </c>
      <c r="K216" t="s">
        <v>12087</v>
      </c>
      <c r="L216" t="s">
        <v>12089</v>
      </c>
      <c r="M216" t="s">
        <v>12092</v>
      </c>
      <c r="N216" t="s">
        <v>12092</v>
      </c>
      <c r="O216" t="s">
        <v>12090</v>
      </c>
      <c r="P216" t="s">
        <v>12104</v>
      </c>
      <c r="Q216" t="s">
        <v>12091</v>
      </c>
      <c r="R216" t="s">
        <v>12105</v>
      </c>
      <c r="T216" s="28">
        <v>0.75</v>
      </c>
      <c r="U216" s="27" t="s">
        <v>12095</v>
      </c>
      <c r="V216" s="27" t="s">
        <v>12095</v>
      </c>
      <c r="W216" s="27" t="s">
        <v>12096</v>
      </c>
      <c r="X216" t="s">
        <v>6112</v>
      </c>
      <c r="Z216" s="27" t="s">
        <v>12090</v>
      </c>
      <c r="AA216" s="27" t="s">
        <v>12091</v>
      </c>
      <c r="AB216" t="s">
        <v>12105</v>
      </c>
      <c r="AD216" s="27" t="s">
        <v>12095</v>
      </c>
      <c r="AE216" s="27" t="s">
        <v>12095</v>
      </c>
      <c r="AF216" s="27" t="s">
        <v>12096</v>
      </c>
      <c r="AG216" t="s">
        <v>6112</v>
      </c>
      <c r="AI216" t="s">
        <v>12102</v>
      </c>
      <c r="AJ216" t="s">
        <v>12101</v>
      </c>
      <c r="AK216" t="s">
        <v>12104</v>
      </c>
      <c r="AL216" t="s">
        <v>12092</v>
      </c>
    </row>
    <row r="217" spans="5:38" x14ac:dyDescent="0.25">
      <c r="E217" t="s">
        <v>1251</v>
      </c>
      <c r="F217" t="s">
        <v>12093</v>
      </c>
      <c r="H217" t="s">
        <v>12094</v>
      </c>
      <c r="I217" t="s">
        <v>7373</v>
      </c>
      <c r="K217" t="s">
        <v>12087</v>
      </c>
      <c r="L217" t="s">
        <v>12089</v>
      </c>
      <c r="M217" t="s">
        <v>12092</v>
      </c>
      <c r="N217" t="s">
        <v>12092</v>
      </c>
      <c r="O217" t="s">
        <v>12090</v>
      </c>
      <c r="P217" t="s">
        <v>12104</v>
      </c>
      <c r="Q217" t="s">
        <v>12091</v>
      </c>
      <c r="R217" t="s">
        <v>12110</v>
      </c>
      <c r="T217" s="28">
        <v>0.75</v>
      </c>
      <c r="U217" s="27" t="s">
        <v>12095</v>
      </c>
      <c r="V217" s="27" t="s">
        <v>12095</v>
      </c>
      <c r="W217" s="27" t="s">
        <v>12096</v>
      </c>
      <c r="X217" t="s">
        <v>6112</v>
      </c>
      <c r="Z217" s="27" t="s">
        <v>12090</v>
      </c>
      <c r="AA217" s="27" t="s">
        <v>12091</v>
      </c>
      <c r="AB217" t="s">
        <v>12110</v>
      </c>
      <c r="AD217" s="27" t="s">
        <v>12095</v>
      </c>
      <c r="AE217" s="27" t="s">
        <v>12095</v>
      </c>
      <c r="AF217" s="27" t="s">
        <v>12096</v>
      </c>
      <c r="AG217" t="s">
        <v>6112</v>
      </c>
      <c r="AI217" t="s">
        <v>12102</v>
      </c>
      <c r="AJ217" t="s">
        <v>12101</v>
      </c>
      <c r="AK217" t="s">
        <v>12104</v>
      </c>
      <c r="AL217" t="s">
        <v>12092</v>
      </c>
    </row>
    <row r="218" spans="5:38" x14ac:dyDescent="0.25">
      <c r="E218" t="s">
        <v>4406</v>
      </c>
      <c r="F218" t="s">
        <v>12093</v>
      </c>
      <c r="H218" t="s">
        <v>12094</v>
      </c>
      <c r="I218" t="s">
        <v>10428</v>
      </c>
      <c r="K218" t="s">
        <v>12087</v>
      </c>
      <c r="L218" t="s">
        <v>12089</v>
      </c>
      <c r="M218" t="s">
        <v>12092</v>
      </c>
      <c r="N218" t="s">
        <v>12092</v>
      </c>
      <c r="O218" t="s">
        <v>12090</v>
      </c>
      <c r="P218" t="s">
        <v>12104</v>
      </c>
      <c r="Q218" t="s">
        <v>12091</v>
      </c>
      <c r="R218" t="s">
        <v>12105</v>
      </c>
      <c r="T218" s="28">
        <v>0.75</v>
      </c>
      <c r="U218" s="27" t="s">
        <v>12095</v>
      </c>
      <c r="V218" s="27" t="s">
        <v>12095</v>
      </c>
      <c r="W218" s="27" t="s">
        <v>12096</v>
      </c>
      <c r="X218" t="s">
        <v>6112</v>
      </c>
      <c r="Z218" s="27" t="s">
        <v>12090</v>
      </c>
      <c r="AA218" s="27" t="s">
        <v>12091</v>
      </c>
      <c r="AB218" t="s">
        <v>12105</v>
      </c>
      <c r="AD218" s="27" t="s">
        <v>12095</v>
      </c>
      <c r="AE218" s="27" t="s">
        <v>12095</v>
      </c>
      <c r="AF218" s="27" t="s">
        <v>12096</v>
      </c>
      <c r="AG218" t="s">
        <v>6112</v>
      </c>
      <c r="AI218" t="s">
        <v>12102</v>
      </c>
      <c r="AJ218" t="s">
        <v>12101</v>
      </c>
      <c r="AK218" t="s">
        <v>12104</v>
      </c>
      <c r="AL218" t="s">
        <v>12092</v>
      </c>
    </row>
    <row r="219" spans="5:38" x14ac:dyDescent="0.25">
      <c r="E219" t="s">
        <v>6013</v>
      </c>
      <c r="F219" t="s">
        <v>12093</v>
      </c>
      <c r="H219" t="s">
        <v>12094</v>
      </c>
      <c r="I219" t="s">
        <v>11995</v>
      </c>
      <c r="K219" t="s">
        <v>12087</v>
      </c>
      <c r="L219" t="s">
        <v>12089</v>
      </c>
      <c r="M219" t="s">
        <v>12092</v>
      </c>
      <c r="N219" t="s">
        <v>12092</v>
      </c>
      <c r="O219" t="s">
        <v>12090</v>
      </c>
      <c r="P219" t="s">
        <v>12092</v>
      </c>
      <c r="Q219" t="s">
        <v>12091</v>
      </c>
      <c r="R219" t="s">
        <v>12108</v>
      </c>
      <c r="T219" s="28">
        <v>0.75</v>
      </c>
      <c r="U219" s="27" t="s">
        <v>12095</v>
      </c>
      <c r="V219" s="27" t="s">
        <v>12095</v>
      </c>
      <c r="W219" s="27" t="s">
        <v>12096</v>
      </c>
      <c r="X219" t="s">
        <v>6175</v>
      </c>
      <c r="Z219" s="27" t="s">
        <v>12090</v>
      </c>
      <c r="AA219" s="27" t="s">
        <v>12091</v>
      </c>
      <c r="AB219" t="s">
        <v>12108</v>
      </c>
      <c r="AD219" s="27" t="s">
        <v>12095</v>
      </c>
      <c r="AE219" s="27" t="s">
        <v>12095</v>
      </c>
      <c r="AF219" s="27" t="s">
        <v>12096</v>
      </c>
      <c r="AG219" t="s">
        <v>6175</v>
      </c>
      <c r="AI219" t="s">
        <v>12102</v>
      </c>
      <c r="AJ219" t="s">
        <v>12101</v>
      </c>
      <c r="AK219" t="s">
        <v>12092</v>
      </c>
      <c r="AL219" t="s">
        <v>12092</v>
      </c>
    </row>
    <row r="220" spans="5:38" x14ac:dyDescent="0.25">
      <c r="E220" t="s">
        <v>5141</v>
      </c>
      <c r="F220" t="s">
        <v>12093</v>
      </c>
      <c r="H220" t="s">
        <v>12094</v>
      </c>
      <c r="I220" t="s">
        <v>11151</v>
      </c>
      <c r="K220" t="s">
        <v>12087</v>
      </c>
      <c r="L220" t="s">
        <v>12089</v>
      </c>
      <c r="M220" t="s">
        <v>12092</v>
      </c>
      <c r="N220" t="s">
        <v>12092</v>
      </c>
      <c r="O220" t="s">
        <v>12090</v>
      </c>
      <c r="P220" t="s">
        <v>12104</v>
      </c>
      <c r="Q220" t="s">
        <v>12091</v>
      </c>
      <c r="R220" t="s">
        <v>12105</v>
      </c>
      <c r="T220" s="28">
        <v>0.75</v>
      </c>
      <c r="U220" s="27" t="s">
        <v>12095</v>
      </c>
      <c r="V220" s="27" t="s">
        <v>12095</v>
      </c>
      <c r="W220" s="27" t="s">
        <v>12096</v>
      </c>
      <c r="X220" t="s">
        <v>6112</v>
      </c>
      <c r="Z220" s="27" t="s">
        <v>12090</v>
      </c>
      <c r="AA220" s="27" t="s">
        <v>12091</v>
      </c>
      <c r="AB220" t="s">
        <v>12105</v>
      </c>
      <c r="AD220" s="27" t="s">
        <v>12095</v>
      </c>
      <c r="AE220" s="27" t="s">
        <v>12095</v>
      </c>
      <c r="AF220" s="27" t="s">
        <v>12096</v>
      </c>
      <c r="AG220" t="s">
        <v>6112</v>
      </c>
      <c r="AI220" t="s">
        <v>12102</v>
      </c>
      <c r="AJ220" t="s">
        <v>12101</v>
      </c>
      <c r="AK220" t="s">
        <v>12104</v>
      </c>
      <c r="AL220" t="s">
        <v>12092</v>
      </c>
    </row>
    <row r="221" spans="5:38" x14ac:dyDescent="0.25">
      <c r="E221" t="s">
        <v>1248</v>
      </c>
      <c r="F221" t="s">
        <v>12093</v>
      </c>
      <c r="H221" t="s">
        <v>12094</v>
      </c>
      <c r="I221" t="s">
        <v>7370</v>
      </c>
      <c r="K221" t="s">
        <v>12087</v>
      </c>
      <c r="L221" t="s">
        <v>12089</v>
      </c>
      <c r="M221" t="s">
        <v>12092</v>
      </c>
      <c r="N221" t="s">
        <v>12092</v>
      </c>
      <c r="O221" t="s">
        <v>12090</v>
      </c>
      <c r="P221" t="s">
        <v>12104</v>
      </c>
      <c r="Q221" t="s">
        <v>12091</v>
      </c>
      <c r="R221" t="s">
        <v>12115</v>
      </c>
      <c r="T221" s="28">
        <v>0.75</v>
      </c>
      <c r="U221" s="27" t="s">
        <v>12095</v>
      </c>
      <c r="V221" s="27" t="s">
        <v>12095</v>
      </c>
      <c r="W221" s="27" t="s">
        <v>12096</v>
      </c>
      <c r="X221" t="s">
        <v>6171</v>
      </c>
      <c r="Z221" s="27" t="s">
        <v>12090</v>
      </c>
      <c r="AA221" s="27" t="s">
        <v>12091</v>
      </c>
      <c r="AB221" t="s">
        <v>12115</v>
      </c>
      <c r="AD221" s="27" t="s">
        <v>12095</v>
      </c>
      <c r="AE221" s="27" t="s">
        <v>12095</v>
      </c>
      <c r="AF221" s="27" t="s">
        <v>12096</v>
      </c>
      <c r="AG221" t="s">
        <v>6171</v>
      </c>
      <c r="AI221" t="s">
        <v>12103</v>
      </c>
      <c r="AJ221" t="s">
        <v>12101</v>
      </c>
      <c r="AK221" t="s">
        <v>12104</v>
      </c>
      <c r="AL221" t="s">
        <v>12092</v>
      </c>
    </row>
    <row r="222" spans="5:38" x14ac:dyDescent="0.25">
      <c r="E222" t="s">
        <v>6026</v>
      </c>
      <c r="F222" t="s">
        <v>12093</v>
      </c>
      <c r="H222" t="s">
        <v>12094</v>
      </c>
      <c r="I222" t="s">
        <v>12008</v>
      </c>
      <c r="K222" t="s">
        <v>12087</v>
      </c>
      <c r="L222" t="s">
        <v>12089</v>
      </c>
      <c r="M222" t="s">
        <v>12092</v>
      </c>
      <c r="N222" t="s">
        <v>12092</v>
      </c>
      <c r="O222" t="s">
        <v>12090</v>
      </c>
      <c r="P222" t="s">
        <v>12092</v>
      </c>
      <c r="Q222" t="s">
        <v>12091</v>
      </c>
      <c r="R222" t="s">
        <v>12108</v>
      </c>
      <c r="T222" s="28">
        <v>0.75</v>
      </c>
      <c r="U222" s="27" t="s">
        <v>12095</v>
      </c>
      <c r="V222" s="27" t="s">
        <v>12095</v>
      </c>
      <c r="W222" s="27" t="s">
        <v>12096</v>
      </c>
      <c r="X222" t="s">
        <v>6112</v>
      </c>
      <c r="Z222" s="27" t="s">
        <v>12090</v>
      </c>
      <c r="AA222" s="27" t="s">
        <v>12091</v>
      </c>
      <c r="AB222" t="s">
        <v>12108</v>
      </c>
      <c r="AD222" s="27" t="s">
        <v>12095</v>
      </c>
      <c r="AE222" s="27" t="s">
        <v>12095</v>
      </c>
      <c r="AF222" s="27" t="s">
        <v>12096</v>
      </c>
      <c r="AG222" t="s">
        <v>6112</v>
      </c>
      <c r="AI222" t="s">
        <v>12103</v>
      </c>
      <c r="AJ222" t="s">
        <v>12101</v>
      </c>
      <c r="AK222" t="s">
        <v>12092</v>
      </c>
      <c r="AL222" t="s">
        <v>12092</v>
      </c>
    </row>
    <row r="223" spans="5:38" x14ac:dyDescent="0.25">
      <c r="E223" t="s">
        <v>3294</v>
      </c>
      <c r="F223" t="s">
        <v>12093</v>
      </c>
      <c r="H223" t="s">
        <v>12094</v>
      </c>
      <c r="I223" t="s">
        <v>9354</v>
      </c>
      <c r="K223" t="s">
        <v>12087</v>
      </c>
      <c r="L223" t="s">
        <v>12089</v>
      </c>
      <c r="M223" t="s">
        <v>12092</v>
      </c>
      <c r="N223" t="s">
        <v>12092</v>
      </c>
      <c r="O223" t="s">
        <v>12090</v>
      </c>
      <c r="P223" t="s">
        <v>12092</v>
      </c>
      <c r="Q223" t="s">
        <v>12091</v>
      </c>
      <c r="R223" t="s">
        <v>12111</v>
      </c>
      <c r="T223" s="28">
        <v>0.75</v>
      </c>
      <c r="U223" s="27" t="s">
        <v>12095</v>
      </c>
      <c r="V223" s="27" t="s">
        <v>12095</v>
      </c>
      <c r="W223" s="27" t="s">
        <v>12096</v>
      </c>
      <c r="X223" t="s">
        <v>6112</v>
      </c>
      <c r="Z223" s="27" t="s">
        <v>12090</v>
      </c>
      <c r="AA223" s="27" t="s">
        <v>12091</v>
      </c>
      <c r="AB223" t="s">
        <v>12111</v>
      </c>
      <c r="AD223" s="27" t="s">
        <v>12095</v>
      </c>
      <c r="AE223" s="27" t="s">
        <v>12095</v>
      </c>
      <c r="AF223" s="27" t="s">
        <v>12096</v>
      </c>
      <c r="AG223" t="s">
        <v>6112</v>
      </c>
      <c r="AI223" t="s">
        <v>12102</v>
      </c>
      <c r="AJ223" t="s">
        <v>12101</v>
      </c>
      <c r="AK223" t="s">
        <v>12092</v>
      </c>
      <c r="AL223" t="s">
        <v>12092</v>
      </c>
    </row>
    <row r="224" spans="5:38" x14ac:dyDescent="0.25">
      <c r="E224" t="s">
        <v>1572</v>
      </c>
      <c r="F224" t="s">
        <v>12093</v>
      </c>
      <c r="H224" t="s">
        <v>12094</v>
      </c>
      <c r="I224" t="s">
        <v>7672</v>
      </c>
      <c r="K224" t="s">
        <v>12087</v>
      </c>
      <c r="L224" t="s">
        <v>12089</v>
      </c>
      <c r="M224" t="s">
        <v>12092</v>
      </c>
      <c r="N224" t="s">
        <v>12092</v>
      </c>
      <c r="O224" t="s">
        <v>12090</v>
      </c>
      <c r="P224" t="s">
        <v>12092</v>
      </c>
      <c r="Q224" t="s">
        <v>12091</v>
      </c>
      <c r="R224" t="s">
        <v>12110</v>
      </c>
      <c r="T224" s="28">
        <v>0.75</v>
      </c>
      <c r="U224" s="27" t="s">
        <v>12095</v>
      </c>
      <c r="V224" s="27" t="s">
        <v>12095</v>
      </c>
      <c r="W224" s="27" t="s">
        <v>12096</v>
      </c>
      <c r="X224" t="s">
        <v>6112</v>
      </c>
      <c r="Z224" s="27" t="s">
        <v>12090</v>
      </c>
      <c r="AA224" s="27" t="s">
        <v>12091</v>
      </c>
      <c r="AB224" t="s">
        <v>12110</v>
      </c>
      <c r="AD224" s="27" t="s">
        <v>12095</v>
      </c>
      <c r="AE224" s="27" t="s">
        <v>12095</v>
      </c>
      <c r="AF224" s="27" t="s">
        <v>12096</v>
      </c>
      <c r="AG224" t="s">
        <v>6112</v>
      </c>
      <c r="AI224" t="s">
        <v>12102</v>
      </c>
      <c r="AJ224" t="s">
        <v>12101</v>
      </c>
      <c r="AK224" t="s">
        <v>12092</v>
      </c>
      <c r="AL224" t="s">
        <v>12092</v>
      </c>
    </row>
    <row r="225" spans="5:38" x14ac:dyDescent="0.25">
      <c r="E225" t="s">
        <v>2218</v>
      </c>
      <c r="F225" t="s">
        <v>12093</v>
      </c>
      <c r="H225" t="s">
        <v>12094</v>
      </c>
      <c r="I225" t="s">
        <v>8303</v>
      </c>
      <c r="K225" t="s">
        <v>12087</v>
      </c>
      <c r="L225" t="s">
        <v>12089</v>
      </c>
      <c r="M225" t="s">
        <v>12092</v>
      </c>
      <c r="N225" t="s">
        <v>12092</v>
      </c>
      <c r="O225" t="s">
        <v>12090</v>
      </c>
      <c r="P225" t="s">
        <v>12092</v>
      </c>
      <c r="Q225" t="s">
        <v>12091</v>
      </c>
      <c r="R225" t="s">
        <v>12108</v>
      </c>
      <c r="T225" s="28">
        <v>0.75</v>
      </c>
      <c r="U225" s="27" t="s">
        <v>12095</v>
      </c>
      <c r="V225" s="27" t="s">
        <v>12095</v>
      </c>
      <c r="W225" s="27" t="s">
        <v>12096</v>
      </c>
      <c r="X225" t="s">
        <v>6112</v>
      </c>
      <c r="Z225" s="27" t="s">
        <v>12090</v>
      </c>
      <c r="AA225" s="27" t="s">
        <v>12091</v>
      </c>
      <c r="AB225" t="s">
        <v>12108</v>
      </c>
      <c r="AD225" s="27" t="s">
        <v>12095</v>
      </c>
      <c r="AE225" s="27" t="s">
        <v>12095</v>
      </c>
      <c r="AF225" s="27" t="s">
        <v>12096</v>
      </c>
      <c r="AG225" t="s">
        <v>6112</v>
      </c>
      <c r="AI225" t="s">
        <v>12102</v>
      </c>
      <c r="AJ225" t="s">
        <v>12101</v>
      </c>
      <c r="AK225" t="s">
        <v>12092</v>
      </c>
      <c r="AL225" t="s">
        <v>12092</v>
      </c>
    </row>
    <row r="226" spans="5:38" x14ac:dyDescent="0.25">
      <c r="E226" t="s">
        <v>2765</v>
      </c>
      <c r="F226" t="s">
        <v>12093</v>
      </c>
      <c r="H226" t="s">
        <v>12094</v>
      </c>
      <c r="I226" t="s">
        <v>8837</v>
      </c>
      <c r="K226" t="s">
        <v>12087</v>
      </c>
      <c r="L226" t="s">
        <v>12089</v>
      </c>
      <c r="M226" t="s">
        <v>12092</v>
      </c>
      <c r="N226" t="s">
        <v>12092</v>
      </c>
      <c r="O226" t="s">
        <v>12090</v>
      </c>
      <c r="P226" t="s">
        <v>12092</v>
      </c>
      <c r="Q226" t="s">
        <v>12091</v>
      </c>
      <c r="R226" t="s">
        <v>12111</v>
      </c>
      <c r="T226" s="28">
        <v>0.75</v>
      </c>
      <c r="U226" s="27" t="s">
        <v>12095</v>
      </c>
      <c r="V226" s="27" t="s">
        <v>12095</v>
      </c>
      <c r="W226" s="27" t="s">
        <v>12096</v>
      </c>
      <c r="X226" t="s">
        <v>6112</v>
      </c>
      <c r="Z226" s="27" t="s">
        <v>12090</v>
      </c>
      <c r="AA226" s="27" t="s">
        <v>12091</v>
      </c>
      <c r="AB226" t="s">
        <v>12111</v>
      </c>
      <c r="AD226" s="27" t="s">
        <v>12095</v>
      </c>
      <c r="AE226" s="27" t="s">
        <v>12095</v>
      </c>
      <c r="AF226" s="27" t="s">
        <v>12096</v>
      </c>
      <c r="AG226" t="s">
        <v>6112</v>
      </c>
      <c r="AI226" t="s">
        <v>12102</v>
      </c>
      <c r="AJ226" t="s">
        <v>12101</v>
      </c>
      <c r="AK226" t="s">
        <v>12092</v>
      </c>
      <c r="AL226" t="s">
        <v>12092</v>
      </c>
    </row>
    <row r="227" spans="5:38" x14ac:dyDescent="0.25">
      <c r="E227" t="s">
        <v>1434</v>
      </c>
      <c r="F227" t="s">
        <v>12093</v>
      </c>
      <c r="H227" t="s">
        <v>12094</v>
      </c>
      <c r="I227" t="s">
        <v>7541</v>
      </c>
      <c r="K227" t="s">
        <v>12087</v>
      </c>
      <c r="L227" t="s">
        <v>12089</v>
      </c>
      <c r="M227" t="s">
        <v>12092</v>
      </c>
      <c r="N227" t="s">
        <v>12092</v>
      </c>
      <c r="O227" t="s">
        <v>12090</v>
      </c>
      <c r="P227" t="s">
        <v>12104</v>
      </c>
      <c r="Q227" t="s">
        <v>12091</v>
      </c>
      <c r="R227" t="s">
        <v>12105</v>
      </c>
      <c r="T227" s="28">
        <v>0.75</v>
      </c>
      <c r="U227" s="27" t="s">
        <v>12095</v>
      </c>
      <c r="V227" s="27" t="s">
        <v>12095</v>
      </c>
      <c r="W227" s="27" t="s">
        <v>12096</v>
      </c>
      <c r="X227" t="s">
        <v>6112</v>
      </c>
      <c r="Z227" s="27" t="s">
        <v>12090</v>
      </c>
      <c r="AA227" s="27" t="s">
        <v>12091</v>
      </c>
      <c r="AB227" t="s">
        <v>12105</v>
      </c>
      <c r="AD227" s="27" t="s">
        <v>12095</v>
      </c>
      <c r="AE227" s="27" t="s">
        <v>12095</v>
      </c>
      <c r="AF227" s="27" t="s">
        <v>12096</v>
      </c>
      <c r="AG227" t="s">
        <v>6112</v>
      </c>
      <c r="AI227" t="s">
        <v>12102</v>
      </c>
      <c r="AJ227" t="s">
        <v>12101</v>
      </c>
      <c r="AK227" t="s">
        <v>12104</v>
      </c>
      <c r="AL227" t="s">
        <v>12092</v>
      </c>
    </row>
    <row r="228" spans="5:38" x14ac:dyDescent="0.25">
      <c r="E228" t="s">
        <v>2082</v>
      </c>
      <c r="F228" t="s">
        <v>12093</v>
      </c>
      <c r="H228" t="s">
        <v>12094</v>
      </c>
      <c r="I228" t="s">
        <v>8168</v>
      </c>
      <c r="K228" t="s">
        <v>12087</v>
      </c>
      <c r="L228" t="s">
        <v>12089</v>
      </c>
      <c r="M228" t="s">
        <v>12092</v>
      </c>
      <c r="N228" t="s">
        <v>12092</v>
      </c>
      <c r="O228" t="s">
        <v>12090</v>
      </c>
      <c r="P228" t="s">
        <v>12092</v>
      </c>
      <c r="Q228" t="s">
        <v>12091</v>
      </c>
      <c r="R228" t="s">
        <v>12111</v>
      </c>
      <c r="T228" s="28">
        <v>0.75</v>
      </c>
      <c r="U228" s="27" t="s">
        <v>12095</v>
      </c>
      <c r="V228" s="27" t="s">
        <v>12095</v>
      </c>
      <c r="W228" s="27" t="s">
        <v>12096</v>
      </c>
      <c r="X228" t="s">
        <v>6112</v>
      </c>
      <c r="Z228" s="27" t="s">
        <v>12090</v>
      </c>
      <c r="AA228" s="27" t="s">
        <v>12091</v>
      </c>
      <c r="AB228" t="s">
        <v>12111</v>
      </c>
      <c r="AD228" s="27" t="s">
        <v>12095</v>
      </c>
      <c r="AE228" s="27" t="s">
        <v>12095</v>
      </c>
      <c r="AF228" s="27" t="s">
        <v>12096</v>
      </c>
      <c r="AG228" t="s">
        <v>6112</v>
      </c>
      <c r="AI228" t="s">
        <v>12103</v>
      </c>
      <c r="AJ228" t="s">
        <v>12101</v>
      </c>
      <c r="AK228" t="s">
        <v>12092</v>
      </c>
      <c r="AL228" t="s">
        <v>12092</v>
      </c>
    </row>
    <row r="229" spans="5:38" x14ac:dyDescent="0.25">
      <c r="E229" t="s">
        <v>4758</v>
      </c>
      <c r="F229" t="s">
        <v>12093</v>
      </c>
      <c r="H229" t="s">
        <v>12094</v>
      </c>
      <c r="I229" t="s">
        <v>10770</v>
      </c>
      <c r="K229" t="s">
        <v>12087</v>
      </c>
      <c r="L229" t="s">
        <v>12089</v>
      </c>
      <c r="M229" t="s">
        <v>12092</v>
      </c>
      <c r="N229" t="s">
        <v>12092</v>
      </c>
      <c r="O229" t="s">
        <v>12090</v>
      </c>
      <c r="P229" t="s">
        <v>12104</v>
      </c>
      <c r="Q229" t="s">
        <v>12091</v>
      </c>
      <c r="R229" t="s">
        <v>12105</v>
      </c>
      <c r="T229" s="28">
        <v>0.75</v>
      </c>
      <c r="U229" s="27" t="s">
        <v>12095</v>
      </c>
      <c r="V229" s="27" t="s">
        <v>12095</v>
      </c>
      <c r="W229" s="27" t="s">
        <v>12096</v>
      </c>
      <c r="X229" t="s">
        <v>6148</v>
      </c>
      <c r="Z229" s="27" t="s">
        <v>12090</v>
      </c>
      <c r="AA229" s="27" t="s">
        <v>12091</v>
      </c>
      <c r="AB229" t="s">
        <v>12105</v>
      </c>
      <c r="AD229" s="27" t="s">
        <v>12095</v>
      </c>
      <c r="AE229" s="27" t="s">
        <v>12095</v>
      </c>
      <c r="AF229" s="27" t="s">
        <v>12096</v>
      </c>
      <c r="AG229" t="s">
        <v>6148</v>
      </c>
      <c r="AI229" t="s">
        <v>12102</v>
      </c>
      <c r="AJ229" t="s">
        <v>12101</v>
      </c>
      <c r="AK229" t="s">
        <v>12104</v>
      </c>
      <c r="AL229" t="s">
        <v>12092</v>
      </c>
    </row>
    <row r="230" spans="5:38" x14ac:dyDescent="0.25">
      <c r="E230" t="s">
        <v>5050</v>
      </c>
      <c r="F230" t="s">
        <v>12093</v>
      </c>
      <c r="H230" t="s">
        <v>12094</v>
      </c>
      <c r="I230" t="s">
        <v>11060</v>
      </c>
      <c r="K230" t="s">
        <v>12087</v>
      </c>
      <c r="L230" t="s">
        <v>12089</v>
      </c>
      <c r="M230" t="s">
        <v>12092</v>
      </c>
      <c r="N230" t="s">
        <v>12092</v>
      </c>
      <c r="O230" t="s">
        <v>12090</v>
      </c>
      <c r="P230" t="s">
        <v>12104</v>
      </c>
      <c r="Q230" t="s">
        <v>12091</v>
      </c>
      <c r="R230" t="s">
        <v>12110</v>
      </c>
      <c r="T230" s="28">
        <v>0.75</v>
      </c>
      <c r="U230" s="27" t="s">
        <v>12095</v>
      </c>
      <c r="V230" s="27" t="s">
        <v>12095</v>
      </c>
      <c r="W230" s="27" t="s">
        <v>12096</v>
      </c>
      <c r="X230" t="s">
        <v>6112</v>
      </c>
      <c r="Z230" s="27" t="s">
        <v>12090</v>
      </c>
      <c r="AA230" s="27" t="s">
        <v>12091</v>
      </c>
      <c r="AB230" t="s">
        <v>12110</v>
      </c>
      <c r="AD230" s="27" t="s">
        <v>12095</v>
      </c>
      <c r="AE230" s="27" t="s">
        <v>12095</v>
      </c>
      <c r="AF230" s="27" t="s">
        <v>12096</v>
      </c>
      <c r="AG230" t="s">
        <v>6112</v>
      </c>
      <c r="AI230" t="s">
        <v>12102</v>
      </c>
      <c r="AJ230" t="s">
        <v>12101</v>
      </c>
      <c r="AK230" t="s">
        <v>12104</v>
      </c>
      <c r="AL230" t="s">
        <v>12092</v>
      </c>
    </row>
    <row r="231" spans="5:38" x14ac:dyDescent="0.25">
      <c r="E231" t="s">
        <v>4478</v>
      </c>
      <c r="F231" t="s">
        <v>12093</v>
      </c>
      <c r="H231" t="s">
        <v>12094</v>
      </c>
      <c r="I231" t="s">
        <v>10497</v>
      </c>
      <c r="K231" t="s">
        <v>12087</v>
      </c>
      <c r="L231" t="s">
        <v>12089</v>
      </c>
      <c r="M231" t="s">
        <v>12092</v>
      </c>
      <c r="N231" t="s">
        <v>12092</v>
      </c>
      <c r="O231" t="s">
        <v>12090</v>
      </c>
      <c r="P231" t="s">
        <v>12104</v>
      </c>
      <c r="Q231" t="s">
        <v>12091</v>
      </c>
      <c r="R231" t="s">
        <v>12106</v>
      </c>
      <c r="T231" s="28">
        <v>0.75</v>
      </c>
      <c r="U231" s="27" t="s">
        <v>12095</v>
      </c>
      <c r="V231" s="27" t="s">
        <v>12095</v>
      </c>
      <c r="W231" s="27" t="s">
        <v>12096</v>
      </c>
      <c r="X231" t="s">
        <v>6112</v>
      </c>
      <c r="Z231" s="27" t="s">
        <v>12090</v>
      </c>
      <c r="AA231" s="27" t="s">
        <v>12091</v>
      </c>
      <c r="AB231" t="s">
        <v>12106</v>
      </c>
      <c r="AD231" s="27" t="s">
        <v>12095</v>
      </c>
      <c r="AE231" s="27" t="s">
        <v>12095</v>
      </c>
      <c r="AF231" s="27" t="s">
        <v>12096</v>
      </c>
      <c r="AG231" t="s">
        <v>6112</v>
      </c>
      <c r="AI231" t="s">
        <v>12102</v>
      </c>
      <c r="AJ231" t="s">
        <v>12101</v>
      </c>
      <c r="AK231" t="s">
        <v>12104</v>
      </c>
      <c r="AL231" t="s">
        <v>12092</v>
      </c>
    </row>
    <row r="232" spans="5:38" x14ac:dyDescent="0.25">
      <c r="E232" t="s">
        <v>5021</v>
      </c>
      <c r="F232" t="s">
        <v>12093</v>
      </c>
      <c r="H232" t="s">
        <v>12094</v>
      </c>
      <c r="I232" t="s">
        <v>11031</v>
      </c>
      <c r="K232" t="s">
        <v>12087</v>
      </c>
      <c r="L232" t="s">
        <v>12089</v>
      </c>
      <c r="M232" t="s">
        <v>12092</v>
      </c>
      <c r="N232" t="s">
        <v>12092</v>
      </c>
      <c r="O232" t="s">
        <v>12090</v>
      </c>
      <c r="P232" t="s">
        <v>12104</v>
      </c>
      <c r="Q232" t="s">
        <v>12091</v>
      </c>
      <c r="R232" t="s">
        <v>12110</v>
      </c>
      <c r="T232" s="28">
        <v>0.75</v>
      </c>
      <c r="U232" s="27" t="s">
        <v>12095</v>
      </c>
      <c r="V232" s="27" t="s">
        <v>12095</v>
      </c>
      <c r="W232" s="27" t="s">
        <v>12096</v>
      </c>
      <c r="X232" t="s">
        <v>6112</v>
      </c>
      <c r="Z232" s="27" t="s">
        <v>12090</v>
      </c>
      <c r="AA232" s="27" t="s">
        <v>12091</v>
      </c>
      <c r="AB232" t="s">
        <v>12110</v>
      </c>
      <c r="AD232" s="27" t="s">
        <v>12095</v>
      </c>
      <c r="AE232" s="27" t="s">
        <v>12095</v>
      </c>
      <c r="AF232" s="27" t="s">
        <v>12096</v>
      </c>
      <c r="AG232" t="s">
        <v>6112</v>
      </c>
      <c r="AI232" t="s">
        <v>12102</v>
      </c>
      <c r="AJ232" t="s">
        <v>12101</v>
      </c>
      <c r="AK232" t="s">
        <v>12104</v>
      </c>
      <c r="AL232" t="s">
        <v>12092</v>
      </c>
    </row>
    <row r="233" spans="5:38" x14ac:dyDescent="0.25">
      <c r="E233" t="s">
        <v>4511</v>
      </c>
      <c r="F233" t="s">
        <v>12093</v>
      </c>
      <c r="H233" t="s">
        <v>12094</v>
      </c>
      <c r="I233" t="s">
        <v>10529</v>
      </c>
      <c r="K233" t="s">
        <v>12087</v>
      </c>
      <c r="L233" t="s">
        <v>12089</v>
      </c>
      <c r="M233" t="s">
        <v>12092</v>
      </c>
      <c r="N233" t="s">
        <v>12092</v>
      </c>
      <c r="O233" t="s">
        <v>12090</v>
      </c>
      <c r="P233" t="s">
        <v>12104</v>
      </c>
      <c r="Q233" t="s">
        <v>12091</v>
      </c>
      <c r="R233" t="s">
        <v>12105</v>
      </c>
      <c r="T233" s="28">
        <v>0.75</v>
      </c>
      <c r="U233" s="27" t="s">
        <v>12095</v>
      </c>
      <c r="V233" s="27" t="s">
        <v>12095</v>
      </c>
      <c r="W233" s="27" t="s">
        <v>12096</v>
      </c>
      <c r="X233" t="s">
        <v>6112</v>
      </c>
      <c r="Z233" s="27" t="s">
        <v>12090</v>
      </c>
      <c r="AA233" s="27" t="s">
        <v>12091</v>
      </c>
      <c r="AB233" t="s">
        <v>12105</v>
      </c>
      <c r="AD233" s="27" t="s">
        <v>12095</v>
      </c>
      <c r="AE233" s="27" t="s">
        <v>12095</v>
      </c>
      <c r="AF233" s="27" t="s">
        <v>12096</v>
      </c>
      <c r="AG233" t="s">
        <v>6112</v>
      </c>
      <c r="AI233" t="s">
        <v>12102</v>
      </c>
      <c r="AJ233" t="s">
        <v>12101</v>
      </c>
      <c r="AK233" t="s">
        <v>12104</v>
      </c>
      <c r="AL233" t="s">
        <v>12092</v>
      </c>
    </row>
    <row r="234" spans="5:38" x14ac:dyDescent="0.25">
      <c r="E234" t="s">
        <v>4506</v>
      </c>
      <c r="F234" t="s">
        <v>12093</v>
      </c>
      <c r="H234" t="s">
        <v>12094</v>
      </c>
      <c r="I234" t="s">
        <v>10525</v>
      </c>
      <c r="K234" t="s">
        <v>12087</v>
      </c>
      <c r="L234" t="s">
        <v>12089</v>
      </c>
      <c r="M234" t="s">
        <v>12092</v>
      </c>
      <c r="N234" t="s">
        <v>12092</v>
      </c>
      <c r="O234" t="s">
        <v>12090</v>
      </c>
      <c r="P234" t="s">
        <v>12104</v>
      </c>
      <c r="Q234" t="s">
        <v>12091</v>
      </c>
      <c r="R234" t="s">
        <v>12105</v>
      </c>
      <c r="T234" s="28">
        <v>0.75</v>
      </c>
      <c r="U234" s="27" t="s">
        <v>12095</v>
      </c>
      <c r="V234" s="27" t="s">
        <v>12095</v>
      </c>
      <c r="W234" s="27" t="s">
        <v>12096</v>
      </c>
      <c r="X234" t="s">
        <v>6112</v>
      </c>
      <c r="Z234" s="27" t="s">
        <v>12090</v>
      </c>
      <c r="AA234" s="27" t="s">
        <v>12091</v>
      </c>
      <c r="AB234" t="s">
        <v>12105</v>
      </c>
      <c r="AD234" s="27" t="s">
        <v>12095</v>
      </c>
      <c r="AE234" s="27" t="s">
        <v>12095</v>
      </c>
      <c r="AF234" s="27" t="s">
        <v>12096</v>
      </c>
      <c r="AG234" t="s">
        <v>6112</v>
      </c>
      <c r="AI234" t="s">
        <v>12102</v>
      </c>
      <c r="AJ234" t="s">
        <v>12101</v>
      </c>
      <c r="AK234" t="s">
        <v>12104</v>
      </c>
      <c r="AL234" t="s">
        <v>12092</v>
      </c>
    </row>
    <row r="235" spans="5:38" x14ac:dyDescent="0.25">
      <c r="E235" t="s">
        <v>1260</v>
      </c>
      <c r="F235" t="s">
        <v>12093</v>
      </c>
      <c r="H235" t="s">
        <v>12094</v>
      </c>
      <c r="I235" t="s">
        <v>7382</v>
      </c>
      <c r="K235" t="s">
        <v>12087</v>
      </c>
      <c r="L235" t="s">
        <v>12089</v>
      </c>
      <c r="M235" t="s">
        <v>12092</v>
      </c>
      <c r="N235" t="s">
        <v>12092</v>
      </c>
      <c r="O235" t="s">
        <v>12090</v>
      </c>
      <c r="P235" t="s">
        <v>12104</v>
      </c>
      <c r="Q235" t="s">
        <v>12091</v>
      </c>
      <c r="R235" t="s">
        <v>12110</v>
      </c>
      <c r="T235" s="28">
        <v>0.75</v>
      </c>
      <c r="U235" s="27" t="s">
        <v>12095</v>
      </c>
      <c r="V235" s="27" t="s">
        <v>12095</v>
      </c>
      <c r="W235" s="27" t="s">
        <v>12096</v>
      </c>
      <c r="X235" t="s">
        <v>6112</v>
      </c>
      <c r="Z235" s="27" t="s">
        <v>12090</v>
      </c>
      <c r="AA235" s="27" t="s">
        <v>12091</v>
      </c>
      <c r="AB235" t="s">
        <v>12110</v>
      </c>
      <c r="AD235" s="27" t="s">
        <v>12095</v>
      </c>
      <c r="AE235" s="27" t="s">
        <v>12095</v>
      </c>
      <c r="AF235" s="27" t="s">
        <v>12096</v>
      </c>
      <c r="AG235" t="s">
        <v>6112</v>
      </c>
      <c r="AI235" t="s">
        <v>12102</v>
      </c>
      <c r="AJ235" t="s">
        <v>12101</v>
      </c>
      <c r="AK235" t="s">
        <v>12104</v>
      </c>
      <c r="AL235" t="s">
        <v>12092</v>
      </c>
    </row>
    <row r="236" spans="5:38" x14ac:dyDescent="0.25">
      <c r="E236" t="s">
        <v>2250</v>
      </c>
      <c r="F236" t="s">
        <v>12093</v>
      </c>
      <c r="H236" t="s">
        <v>12094</v>
      </c>
      <c r="I236" t="s">
        <v>8335</v>
      </c>
      <c r="K236" t="s">
        <v>12087</v>
      </c>
      <c r="L236" t="s">
        <v>12089</v>
      </c>
      <c r="M236" t="s">
        <v>12092</v>
      </c>
      <c r="N236" t="s">
        <v>12092</v>
      </c>
      <c r="O236" t="s">
        <v>12090</v>
      </c>
      <c r="P236" t="s">
        <v>12104</v>
      </c>
      <c r="Q236" t="s">
        <v>12091</v>
      </c>
      <c r="R236" t="s">
        <v>12105</v>
      </c>
      <c r="T236" s="28">
        <v>0.75</v>
      </c>
      <c r="U236" s="27" t="s">
        <v>12095</v>
      </c>
      <c r="V236" s="27" t="s">
        <v>12095</v>
      </c>
      <c r="W236" s="27" t="s">
        <v>12096</v>
      </c>
      <c r="X236" t="s">
        <v>6112</v>
      </c>
      <c r="Z236" s="27" t="s">
        <v>12090</v>
      </c>
      <c r="AA236" s="27" t="s">
        <v>12091</v>
      </c>
      <c r="AB236" t="s">
        <v>12105</v>
      </c>
      <c r="AD236" s="27" t="s">
        <v>12095</v>
      </c>
      <c r="AE236" s="27" t="s">
        <v>12095</v>
      </c>
      <c r="AF236" s="27" t="s">
        <v>12096</v>
      </c>
      <c r="AG236" t="s">
        <v>6112</v>
      </c>
      <c r="AI236" t="s">
        <v>12102</v>
      </c>
      <c r="AJ236" t="s">
        <v>12101</v>
      </c>
      <c r="AK236" t="s">
        <v>12104</v>
      </c>
      <c r="AL236" t="s">
        <v>12092</v>
      </c>
    </row>
    <row r="237" spans="5:38" x14ac:dyDescent="0.25">
      <c r="E237" t="s">
        <v>3368</v>
      </c>
      <c r="F237" t="s">
        <v>12093</v>
      </c>
      <c r="H237" t="s">
        <v>12094</v>
      </c>
      <c r="I237" t="s">
        <v>9426</v>
      </c>
      <c r="K237" t="s">
        <v>12087</v>
      </c>
      <c r="L237" t="s">
        <v>12089</v>
      </c>
      <c r="M237" t="s">
        <v>12092</v>
      </c>
      <c r="N237" t="s">
        <v>12092</v>
      </c>
      <c r="O237" t="s">
        <v>12090</v>
      </c>
      <c r="P237" t="s">
        <v>12104</v>
      </c>
      <c r="Q237" t="s">
        <v>12091</v>
      </c>
      <c r="R237" t="s">
        <v>12105</v>
      </c>
      <c r="T237" s="28">
        <v>0.75</v>
      </c>
      <c r="U237" s="27" t="s">
        <v>12095</v>
      </c>
      <c r="V237" s="27" t="s">
        <v>12095</v>
      </c>
      <c r="W237" s="27" t="s">
        <v>12096</v>
      </c>
      <c r="X237" t="s">
        <v>6112</v>
      </c>
      <c r="Z237" s="27" t="s">
        <v>12090</v>
      </c>
      <c r="AA237" s="27" t="s">
        <v>12091</v>
      </c>
      <c r="AB237" t="s">
        <v>12105</v>
      </c>
      <c r="AD237" s="27" t="s">
        <v>12095</v>
      </c>
      <c r="AE237" s="27" t="s">
        <v>12095</v>
      </c>
      <c r="AF237" s="27" t="s">
        <v>12096</v>
      </c>
      <c r="AG237" t="s">
        <v>6112</v>
      </c>
      <c r="AI237" t="s">
        <v>12102</v>
      </c>
      <c r="AJ237" t="s">
        <v>12101</v>
      </c>
      <c r="AK237" t="s">
        <v>12104</v>
      </c>
      <c r="AL237" t="s">
        <v>12092</v>
      </c>
    </row>
    <row r="238" spans="5:38" x14ac:dyDescent="0.25">
      <c r="E238" t="s">
        <v>1489</v>
      </c>
      <c r="F238" t="s">
        <v>12093</v>
      </c>
      <c r="H238" t="s">
        <v>12094</v>
      </c>
      <c r="I238" t="s">
        <v>7594</v>
      </c>
      <c r="K238" t="s">
        <v>12087</v>
      </c>
      <c r="L238" t="s">
        <v>12089</v>
      </c>
      <c r="M238" t="s">
        <v>12092</v>
      </c>
      <c r="N238" t="s">
        <v>12092</v>
      </c>
      <c r="O238" t="s">
        <v>12090</v>
      </c>
      <c r="P238" t="s">
        <v>12104</v>
      </c>
      <c r="Q238" t="s">
        <v>12091</v>
      </c>
      <c r="R238" t="s">
        <v>12105</v>
      </c>
      <c r="T238" s="28">
        <v>0.75</v>
      </c>
      <c r="U238" s="27" t="s">
        <v>12095</v>
      </c>
      <c r="V238" s="27" t="s">
        <v>12095</v>
      </c>
      <c r="W238" s="27" t="s">
        <v>12096</v>
      </c>
      <c r="X238" t="s">
        <v>6112</v>
      </c>
      <c r="Z238" s="27" t="s">
        <v>12090</v>
      </c>
      <c r="AA238" s="27" t="s">
        <v>12091</v>
      </c>
      <c r="AB238" t="s">
        <v>12105</v>
      </c>
      <c r="AD238" s="27" t="s">
        <v>12095</v>
      </c>
      <c r="AE238" s="27" t="s">
        <v>12095</v>
      </c>
      <c r="AF238" s="27" t="s">
        <v>12096</v>
      </c>
      <c r="AG238" t="s">
        <v>6112</v>
      </c>
      <c r="AI238" t="s">
        <v>12102</v>
      </c>
      <c r="AJ238" t="s">
        <v>12101</v>
      </c>
      <c r="AK238" t="s">
        <v>12104</v>
      </c>
      <c r="AL238" t="s">
        <v>12092</v>
      </c>
    </row>
    <row r="239" spans="5:38" x14ac:dyDescent="0.25">
      <c r="E239" t="s">
        <v>3135</v>
      </c>
      <c r="F239" t="s">
        <v>12093</v>
      </c>
      <c r="H239" t="s">
        <v>12094</v>
      </c>
      <c r="I239" t="s">
        <v>9199</v>
      </c>
      <c r="K239" t="s">
        <v>12087</v>
      </c>
      <c r="L239" t="s">
        <v>12089</v>
      </c>
      <c r="M239" t="s">
        <v>12092</v>
      </c>
      <c r="N239" t="s">
        <v>12092</v>
      </c>
      <c r="O239" t="s">
        <v>12090</v>
      </c>
      <c r="P239" t="s">
        <v>12092</v>
      </c>
      <c r="Q239" t="s">
        <v>12091</v>
      </c>
      <c r="R239" t="s">
        <v>12108</v>
      </c>
      <c r="T239" s="28">
        <v>0.75</v>
      </c>
      <c r="U239" s="27" t="s">
        <v>12095</v>
      </c>
      <c r="V239" s="27" t="s">
        <v>12095</v>
      </c>
      <c r="W239" s="27" t="s">
        <v>12096</v>
      </c>
      <c r="X239" t="s">
        <v>6112</v>
      </c>
      <c r="Z239" s="27" t="s">
        <v>12090</v>
      </c>
      <c r="AA239" s="27" t="s">
        <v>12091</v>
      </c>
      <c r="AB239" t="s">
        <v>12108</v>
      </c>
      <c r="AD239" s="27" t="s">
        <v>12095</v>
      </c>
      <c r="AE239" s="27" t="s">
        <v>12095</v>
      </c>
      <c r="AF239" s="27" t="s">
        <v>12096</v>
      </c>
      <c r="AG239" t="s">
        <v>6112</v>
      </c>
      <c r="AI239" t="s">
        <v>12102</v>
      </c>
      <c r="AJ239" t="s">
        <v>12101</v>
      </c>
      <c r="AK239" t="s">
        <v>12092</v>
      </c>
      <c r="AL239" t="s">
        <v>12092</v>
      </c>
    </row>
    <row r="240" spans="5:38" x14ac:dyDescent="0.25">
      <c r="E240" t="s">
        <v>3215</v>
      </c>
      <c r="F240" t="s">
        <v>12093</v>
      </c>
      <c r="H240" t="s">
        <v>12094</v>
      </c>
      <c r="I240" t="s">
        <v>9276</v>
      </c>
      <c r="K240" t="s">
        <v>12087</v>
      </c>
      <c r="L240" t="s">
        <v>12089</v>
      </c>
      <c r="M240" t="s">
        <v>12092</v>
      </c>
      <c r="N240" t="s">
        <v>12092</v>
      </c>
      <c r="O240" t="s">
        <v>12090</v>
      </c>
      <c r="P240" t="s">
        <v>12092</v>
      </c>
      <c r="Q240" t="s">
        <v>12091</v>
      </c>
      <c r="R240" t="s">
        <v>12108</v>
      </c>
      <c r="T240" s="28">
        <v>0.75</v>
      </c>
      <c r="U240" s="27" t="s">
        <v>12095</v>
      </c>
      <c r="V240" s="27" t="s">
        <v>12095</v>
      </c>
      <c r="W240" s="27" t="s">
        <v>12096</v>
      </c>
      <c r="X240" t="s">
        <v>6112</v>
      </c>
      <c r="Z240" s="27" t="s">
        <v>12090</v>
      </c>
      <c r="AA240" s="27" t="s">
        <v>12091</v>
      </c>
      <c r="AB240" t="s">
        <v>12108</v>
      </c>
      <c r="AD240" s="27" t="s">
        <v>12095</v>
      </c>
      <c r="AE240" s="27" t="s">
        <v>12095</v>
      </c>
      <c r="AF240" s="27" t="s">
        <v>12096</v>
      </c>
      <c r="AG240" t="s">
        <v>6112</v>
      </c>
      <c r="AI240" t="s">
        <v>12102</v>
      </c>
      <c r="AJ240" t="s">
        <v>12101</v>
      </c>
      <c r="AK240" t="s">
        <v>12092</v>
      </c>
      <c r="AL240" t="s">
        <v>12092</v>
      </c>
    </row>
    <row r="241" spans="5:38" x14ac:dyDescent="0.25">
      <c r="E241" t="s">
        <v>4238</v>
      </c>
      <c r="F241" t="s">
        <v>12093</v>
      </c>
      <c r="H241" t="s">
        <v>12094</v>
      </c>
      <c r="I241" t="s">
        <v>10267</v>
      </c>
      <c r="K241" t="s">
        <v>12087</v>
      </c>
      <c r="L241" t="s">
        <v>12089</v>
      </c>
      <c r="M241" t="s">
        <v>12092</v>
      </c>
      <c r="N241" t="s">
        <v>12092</v>
      </c>
      <c r="O241" t="s">
        <v>12090</v>
      </c>
      <c r="P241" t="s">
        <v>12104</v>
      </c>
      <c r="Q241" t="s">
        <v>12091</v>
      </c>
      <c r="R241" t="s">
        <v>12105</v>
      </c>
      <c r="T241" s="28">
        <v>0.75</v>
      </c>
      <c r="U241" s="27" t="s">
        <v>12095</v>
      </c>
      <c r="V241" s="27" t="s">
        <v>12095</v>
      </c>
      <c r="W241" s="27" t="s">
        <v>12096</v>
      </c>
      <c r="X241" t="s">
        <v>6112</v>
      </c>
      <c r="Z241" s="27" t="s">
        <v>12090</v>
      </c>
      <c r="AA241" s="27" t="s">
        <v>12091</v>
      </c>
      <c r="AB241" t="s">
        <v>12105</v>
      </c>
      <c r="AD241" s="27" t="s">
        <v>12095</v>
      </c>
      <c r="AE241" s="27" t="s">
        <v>12095</v>
      </c>
      <c r="AF241" s="27" t="s">
        <v>12096</v>
      </c>
      <c r="AG241" t="s">
        <v>6112</v>
      </c>
      <c r="AI241" t="s">
        <v>12102</v>
      </c>
      <c r="AJ241" t="s">
        <v>12101</v>
      </c>
      <c r="AK241" t="s">
        <v>12104</v>
      </c>
      <c r="AL241" t="s">
        <v>12092</v>
      </c>
    </row>
    <row r="242" spans="5:38" x14ac:dyDescent="0.25">
      <c r="E242" t="s">
        <v>2717</v>
      </c>
      <c r="F242" t="s">
        <v>12093</v>
      </c>
      <c r="H242" t="s">
        <v>12094</v>
      </c>
      <c r="I242" t="s">
        <v>8790</v>
      </c>
      <c r="K242" t="s">
        <v>12087</v>
      </c>
      <c r="L242" t="s">
        <v>12089</v>
      </c>
      <c r="M242" t="s">
        <v>12092</v>
      </c>
      <c r="N242" t="s">
        <v>12092</v>
      </c>
      <c r="O242" t="s">
        <v>12090</v>
      </c>
      <c r="P242" t="s">
        <v>12092</v>
      </c>
      <c r="Q242" t="s">
        <v>12091</v>
      </c>
      <c r="R242" t="s">
        <v>12110</v>
      </c>
      <c r="T242" s="28">
        <v>0.75</v>
      </c>
      <c r="U242" s="27" t="s">
        <v>12095</v>
      </c>
      <c r="V242" s="27" t="s">
        <v>12095</v>
      </c>
      <c r="W242" s="27" t="s">
        <v>12096</v>
      </c>
      <c r="X242" t="s">
        <v>6112</v>
      </c>
      <c r="Z242" s="27" t="s">
        <v>12090</v>
      </c>
      <c r="AA242" s="27" t="s">
        <v>12091</v>
      </c>
      <c r="AB242" t="s">
        <v>12110</v>
      </c>
      <c r="AD242" s="27" t="s">
        <v>12095</v>
      </c>
      <c r="AE242" s="27" t="s">
        <v>12095</v>
      </c>
      <c r="AF242" s="27" t="s">
        <v>12096</v>
      </c>
      <c r="AG242" t="s">
        <v>6112</v>
      </c>
      <c r="AI242" t="s">
        <v>12102</v>
      </c>
      <c r="AJ242" t="s">
        <v>12101</v>
      </c>
      <c r="AK242" t="s">
        <v>12092</v>
      </c>
      <c r="AL242" t="s">
        <v>12092</v>
      </c>
    </row>
    <row r="243" spans="5:38" x14ac:dyDescent="0.25">
      <c r="E243" t="s">
        <v>1298</v>
      </c>
      <c r="F243" t="s">
        <v>12093</v>
      </c>
      <c r="H243" t="s">
        <v>12094</v>
      </c>
      <c r="I243" t="s">
        <v>7417</v>
      </c>
      <c r="K243" t="s">
        <v>12087</v>
      </c>
      <c r="L243" t="s">
        <v>12089</v>
      </c>
      <c r="M243" t="s">
        <v>12092</v>
      </c>
      <c r="N243" t="s">
        <v>12092</v>
      </c>
      <c r="O243" t="s">
        <v>12090</v>
      </c>
      <c r="P243" t="s">
        <v>12104</v>
      </c>
      <c r="Q243" t="s">
        <v>12091</v>
      </c>
      <c r="R243" t="s">
        <v>12110</v>
      </c>
      <c r="T243" s="28">
        <v>0.75</v>
      </c>
      <c r="U243" s="27" t="s">
        <v>12095</v>
      </c>
      <c r="V243" s="27" t="s">
        <v>12095</v>
      </c>
      <c r="W243" s="27" t="s">
        <v>12096</v>
      </c>
      <c r="X243" t="s">
        <v>6112</v>
      </c>
      <c r="Z243" s="27" t="s">
        <v>12090</v>
      </c>
      <c r="AA243" s="27" t="s">
        <v>12091</v>
      </c>
      <c r="AB243" t="s">
        <v>12110</v>
      </c>
      <c r="AD243" s="27" t="s">
        <v>12095</v>
      </c>
      <c r="AE243" s="27" t="s">
        <v>12095</v>
      </c>
      <c r="AF243" s="27" t="s">
        <v>12096</v>
      </c>
      <c r="AG243" t="s">
        <v>6112</v>
      </c>
      <c r="AI243" t="s">
        <v>12102</v>
      </c>
      <c r="AJ243" t="s">
        <v>12101</v>
      </c>
      <c r="AK243" t="s">
        <v>12104</v>
      </c>
      <c r="AL243" t="s">
        <v>12092</v>
      </c>
    </row>
    <row r="244" spans="5:38" x14ac:dyDescent="0.25">
      <c r="E244" t="s">
        <v>4031</v>
      </c>
      <c r="F244" t="s">
        <v>12093</v>
      </c>
      <c r="H244" t="s">
        <v>12094</v>
      </c>
      <c r="I244" t="s">
        <v>10069</v>
      </c>
      <c r="K244" t="s">
        <v>12087</v>
      </c>
      <c r="L244" t="s">
        <v>12089</v>
      </c>
      <c r="M244" t="s">
        <v>12092</v>
      </c>
      <c r="N244" t="s">
        <v>12092</v>
      </c>
      <c r="O244" t="s">
        <v>12090</v>
      </c>
      <c r="P244" t="s">
        <v>12104</v>
      </c>
      <c r="Q244" t="s">
        <v>12091</v>
      </c>
      <c r="R244" t="s">
        <v>12105</v>
      </c>
      <c r="T244" s="28">
        <v>0.75</v>
      </c>
      <c r="U244" s="27" t="s">
        <v>12095</v>
      </c>
      <c r="V244" s="27" t="s">
        <v>12095</v>
      </c>
      <c r="W244" s="27" t="s">
        <v>12096</v>
      </c>
      <c r="X244" t="s">
        <v>6112</v>
      </c>
      <c r="Z244" s="27" t="s">
        <v>12090</v>
      </c>
      <c r="AA244" s="27" t="s">
        <v>12091</v>
      </c>
      <c r="AB244" t="s">
        <v>12105</v>
      </c>
      <c r="AD244" s="27" t="s">
        <v>12095</v>
      </c>
      <c r="AE244" s="27" t="s">
        <v>12095</v>
      </c>
      <c r="AF244" s="27" t="s">
        <v>12096</v>
      </c>
      <c r="AG244" t="s">
        <v>6112</v>
      </c>
      <c r="AI244" t="s">
        <v>12102</v>
      </c>
      <c r="AJ244" t="s">
        <v>12101</v>
      </c>
      <c r="AK244" t="s">
        <v>12104</v>
      </c>
      <c r="AL244" t="s">
        <v>12092</v>
      </c>
    </row>
    <row r="245" spans="5:38" x14ac:dyDescent="0.25">
      <c r="E245" t="s">
        <v>1154</v>
      </c>
      <c r="F245" t="s">
        <v>12093</v>
      </c>
      <c r="H245" t="s">
        <v>12094</v>
      </c>
      <c r="I245" t="s">
        <v>7277</v>
      </c>
      <c r="K245" t="s">
        <v>12087</v>
      </c>
      <c r="L245" t="s">
        <v>12089</v>
      </c>
      <c r="M245" t="s">
        <v>12092</v>
      </c>
      <c r="N245" t="s">
        <v>12092</v>
      </c>
      <c r="O245" t="s">
        <v>12090</v>
      </c>
      <c r="P245" t="s">
        <v>12092</v>
      </c>
      <c r="Q245" t="s">
        <v>12091</v>
      </c>
      <c r="R245" t="s">
        <v>12110</v>
      </c>
      <c r="T245" s="28">
        <v>0.75</v>
      </c>
      <c r="U245" s="27" t="s">
        <v>12095</v>
      </c>
      <c r="V245" s="27" t="s">
        <v>12095</v>
      </c>
      <c r="W245" s="27" t="s">
        <v>12096</v>
      </c>
      <c r="X245" t="s">
        <v>6112</v>
      </c>
      <c r="Z245" s="27" t="s">
        <v>12090</v>
      </c>
      <c r="AA245" s="27" t="s">
        <v>12091</v>
      </c>
      <c r="AB245" t="s">
        <v>12110</v>
      </c>
      <c r="AD245" s="27" t="s">
        <v>12095</v>
      </c>
      <c r="AE245" s="27" t="s">
        <v>12095</v>
      </c>
      <c r="AF245" s="27" t="s">
        <v>12096</v>
      </c>
      <c r="AG245" t="s">
        <v>6112</v>
      </c>
      <c r="AI245" t="s">
        <v>12102</v>
      </c>
      <c r="AJ245" t="s">
        <v>12101</v>
      </c>
      <c r="AK245" t="s">
        <v>12092</v>
      </c>
      <c r="AL245" t="s">
        <v>12092</v>
      </c>
    </row>
    <row r="246" spans="5:38" x14ac:dyDescent="0.25">
      <c r="E246" t="s">
        <v>5098</v>
      </c>
      <c r="F246" t="s">
        <v>12093</v>
      </c>
      <c r="H246" t="s">
        <v>12094</v>
      </c>
      <c r="I246" t="s">
        <v>11108</v>
      </c>
      <c r="K246" t="s">
        <v>12087</v>
      </c>
      <c r="L246" t="s">
        <v>12089</v>
      </c>
      <c r="M246" t="s">
        <v>12092</v>
      </c>
      <c r="N246" t="s">
        <v>12092</v>
      </c>
      <c r="O246" t="s">
        <v>12090</v>
      </c>
      <c r="P246" t="s">
        <v>12104</v>
      </c>
      <c r="Q246" t="s">
        <v>12091</v>
      </c>
      <c r="R246" t="s">
        <v>12110</v>
      </c>
      <c r="T246" s="28">
        <v>0.75</v>
      </c>
      <c r="U246" s="27" t="s">
        <v>12095</v>
      </c>
      <c r="V246" s="27" t="s">
        <v>12095</v>
      </c>
      <c r="W246" s="27" t="s">
        <v>12096</v>
      </c>
      <c r="X246" t="s">
        <v>6112</v>
      </c>
      <c r="Z246" s="27" t="s">
        <v>12090</v>
      </c>
      <c r="AA246" s="27" t="s">
        <v>12091</v>
      </c>
      <c r="AB246" t="s">
        <v>12110</v>
      </c>
      <c r="AD246" s="27" t="s">
        <v>12095</v>
      </c>
      <c r="AE246" s="27" t="s">
        <v>12095</v>
      </c>
      <c r="AF246" s="27" t="s">
        <v>12096</v>
      </c>
      <c r="AG246" t="s">
        <v>6112</v>
      </c>
      <c r="AI246" t="s">
        <v>12102</v>
      </c>
      <c r="AJ246" t="s">
        <v>12101</v>
      </c>
      <c r="AK246" t="s">
        <v>12104</v>
      </c>
      <c r="AL246" t="s">
        <v>12092</v>
      </c>
    </row>
    <row r="247" spans="5:38" x14ac:dyDescent="0.25">
      <c r="E247" t="s">
        <v>2277</v>
      </c>
      <c r="F247" t="s">
        <v>12093</v>
      </c>
      <c r="H247" t="s">
        <v>12094</v>
      </c>
      <c r="I247" t="s">
        <v>8362</v>
      </c>
      <c r="K247" t="s">
        <v>12087</v>
      </c>
      <c r="L247" t="s">
        <v>12089</v>
      </c>
      <c r="M247" t="s">
        <v>12092</v>
      </c>
      <c r="N247" t="s">
        <v>12092</v>
      </c>
      <c r="O247" t="s">
        <v>12090</v>
      </c>
      <c r="P247" t="s">
        <v>12104</v>
      </c>
      <c r="Q247" t="s">
        <v>12091</v>
      </c>
      <c r="R247" t="s">
        <v>12110</v>
      </c>
      <c r="T247" s="28">
        <v>0.75</v>
      </c>
      <c r="U247" s="27" t="s">
        <v>12095</v>
      </c>
      <c r="V247" s="27" t="s">
        <v>12095</v>
      </c>
      <c r="W247" s="27" t="s">
        <v>12096</v>
      </c>
      <c r="X247" t="s">
        <v>6112</v>
      </c>
      <c r="Z247" s="27" t="s">
        <v>12090</v>
      </c>
      <c r="AA247" s="27" t="s">
        <v>12091</v>
      </c>
      <c r="AB247" t="s">
        <v>12110</v>
      </c>
      <c r="AD247" s="27" t="s">
        <v>12095</v>
      </c>
      <c r="AE247" s="27" t="s">
        <v>12095</v>
      </c>
      <c r="AF247" s="27" t="s">
        <v>12096</v>
      </c>
      <c r="AG247" t="s">
        <v>6112</v>
      </c>
      <c r="AI247" t="s">
        <v>12102</v>
      </c>
      <c r="AJ247" t="s">
        <v>12101</v>
      </c>
      <c r="AK247" t="s">
        <v>12104</v>
      </c>
      <c r="AL247" t="s">
        <v>12092</v>
      </c>
    </row>
    <row r="248" spans="5:38" x14ac:dyDescent="0.25">
      <c r="E248" t="s">
        <v>4051</v>
      </c>
      <c r="F248" t="s">
        <v>12093</v>
      </c>
      <c r="H248" t="s">
        <v>12094</v>
      </c>
      <c r="I248" t="s">
        <v>10087</v>
      </c>
      <c r="K248" t="s">
        <v>12087</v>
      </c>
      <c r="L248" t="s">
        <v>12089</v>
      </c>
      <c r="M248" t="s">
        <v>12092</v>
      </c>
      <c r="N248" t="s">
        <v>12092</v>
      </c>
      <c r="O248" t="s">
        <v>12090</v>
      </c>
      <c r="P248" t="s">
        <v>12104</v>
      </c>
      <c r="Q248" t="s">
        <v>12091</v>
      </c>
      <c r="R248" t="s">
        <v>12105</v>
      </c>
      <c r="T248" s="28">
        <v>0.75</v>
      </c>
      <c r="U248" s="27" t="s">
        <v>12095</v>
      </c>
      <c r="V248" s="27" t="s">
        <v>12095</v>
      </c>
      <c r="W248" s="27" t="s">
        <v>12096</v>
      </c>
      <c r="X248" t="s">
        <v>6112</v>
      </c>
      <c r="Z248" s="27" t="s">
        <v>12090</v>
      </c>
      <c r="AA248" s="27" t="s">
        <v>12091</v>
      </c>
      <c r="AB248" t="s">
        <v>12105</v>
      </c>
      <c r="AD248" s="27" t="s">
        <v>12095</v>
      </c>
      <c r="AE248" s="27" t="s">
        <v>12095</v>
      </c>
      <c r="AF248" s="27" t="s">
        <v>12096</v>
      </c>
      <c r="AG248" t="s">
        <v>6112</v>
      </c>
      <c r="AI248" t="s">
        <v>12102</v>
      </c>
      <c r="AJ248" t="s">
        <v>12101</v>
      </c>
      <c r="AK248" t="s">
        <v>12104</v>
      </c>
      <c r="AL248" t="s">
        <v>12092</v>
      </c>
    </row>
    <row r="249" spans="5:38" x14ac:dyDescent="0.25">
      <c r="E249" t="s">
        <v>1530</v>
      </c>
      <c r="F249" t="s">
        <v>12093</v>
      </c>
      <c r="H249" t="s">
        <v>12094</v>
      </c>
      <c r="I249" t="s">
        <v>7632</v>
      </c>
      <c r="K249" t="s">
        <v>12087</v>
      </c>
      <c r="L249" t="s">
        <v>12089</v>
      </c>
      <c r="M249" t="s">
        <v>12092</v>
      </c>
      <c r="N249" t="s">
        <v>12092</v>
      </c>
      <c r="O249" t="s">
        <v>12090</v>
      </c>
      <c r="P249" t="s">
        <v>12104</v>
      </c>
      <c r="Q249" t="s">
        <v>12091</v>
      </c>
      <c r="R249" t="s">
        <v>12105</v>
      </c>
      <c r="T249" s="28">
        <v>0.75</v>
      </c>
      <c r="U249" s="27" t="s">
        <v>12095</v>
      </c>
      <c r="V249" s="27" t="s">
        <v>12095</v>
      </c>
      <c r="W249" s="27" t="s">
        <v>12096</v>
      </c>
      <c r="X249" t="s">
        <v>6112</v>
      </c>
      <c r="Z249" s="27" t="s">
        <v>12090</v>
      </c>
      <c r="AA249" s="27" t="s">
        <v>12091</v>
      </c>
      <c r="AB249" t="s">
        <v>12105</v>
      </c>
      <c r="AD249" s="27" t="s">
        <v>12095</v>
      </c>
      <c r="AE249" s="27" t="s">
        <v>12095</v>
      </c>
      <c r="AF249" s="27" t="s">
        <v>12096</v>
      </c>
      <c r="AG249" t="s">
        <v>6112</v>
      </c>
      <c r="AI249" t="s">
        <v>12102</v>
      </c>
      <c r="AJ249" t="s">
        <v>12101</v>
      </c>
      <c r="AK249" t="s">
        <v>12104</v>
      </c>
      <c r="AL249" t="s">
        <v>12092</v>
      </c>
    </row>
    <row r="250" spans="5:38" x14ac:dyDescent="0.25">
      <c r="E250" t="s">
        <v>5003</v>
      </c>
      <c r="F250" t="s">
        <v>12093</v>
      </c>
      <c r="H250" t="s">
        <v>12094</v>
      </c>
      <c r="I250" t="s">
        <v>11014</v>
      </c>
      <c r="K250" t="s">
        <v>12087</v>
      </c>
      <c r="L250" t="s">
        <v>12089</v>
      </c>
      <c r="M250" t="s">
        <v>12092</v>
      </c>
      <c r="N250" t="s">
        <v>12092</v>
      </c>
      <c r="O250" t="s">
        <v>12090</v>
      </c>
      <c r="P250" t="s">
        <v>12104</v>
      </c>
      <c r="Q250" t="s">
        <v>12091</v>
      </c>
      <c r="R250" t="s">
        <v>12110</v>
      </c>
      <c r="T250" s="28">
        <v>0.75</v>
      </c>
      <c r="U250" s="27" t="s">
        <v>12095</v>
      </c>
      <c r="V250" s="27" t="s">
        <v>12095</v>
      </c>
      <c r="W250" s="27" t="s">
        <v>12096</v>
      </c>
      <c r="X250" t="s">
        <v>6112</v>
      </c>
      <c r="Z250" s="27" t="s">
        <v>12090</v>
      </c>
      <c r="AA250" s="27" t="s">
        <v>12091</v>
      </c>
      <c r="AB250" t="s">
        <v>12110</v>
      </c>
      <c r="AD250" s="27" t="s">
        <v>12095</v>
      </c>
      <c r="AE250" s="27" t="s">
        <v>12095</v>
      </c>
      <c r="AF250" s="27" t="s">
        <v>12096</v>
      </c>
      <c r="AG250" t="s">
        <v>6112</v>
      </c>
      <c r="AI250" t="s">
        <v>12103</v>
      </c>
      <c r="AJ250" t="s">
        <v>12101</v>
      </c>
      <c r="AK250" t="s">
        <v>12104</v>
      </c>
      <c r="AL250" t="s">
        <v>12092</v>
      </c>
    </row>
    <row r="251" spans="5:38" x14ac:dyDescent="0.25">
      <c r="E251" t="s">
        <v>4527</v>
      </c>
      <c r="F251" t="s">
        <v>12093</v>
      </c>
      <c r="H251" t="s">
        <v>12094</v>
      </c>
      <c r="I251" t="s">
        <v>10542</v>
      </c>
      <c r="K251" t="s">
        <v>12087</v>
      </c>
      <c r="L251" t="s">
        <v>12089</v>
      </c>
      <c r="M251" t="s">
        <v>12092</v>
      </c>
      <c r="N251" t="s">
        <v>12092</v>
      </c>
      <c r="O251" t="s">
        <v>12090</v>
      </c>
      <c r="P251" t="s">
        <v>12104</v>
      </c>
      <c r="Q251" t="s">
        <v>12091</v>
      </c>
      <c r="R251" t="s">
        <v>12105</v>
      </c>
      <c r="T251" s="28">
        <v>0.75</v>
      </c>
      <c r="U251" s="27" t="s">
        <v>12095</v>
      </c>
      <c r="V251" s="27" t="s">
        <v>12095</v>
      </c>
      <c r="W251" s="27" t="s">
        <v>12096</v>
      </c>
      <c r="X251" t="s">
        <v>6112</v>
      </c>
      <c r="Z251" s="27" t="s">
        <v>12090</v>
      </c>
      <c r="AA251" s="27" t="s">
        <v>12091</v>
      </c>
      <c r="AB251" t="s">
        <v>12105</v>
      </c>
      <c r="AD251" s="27" t="s">
        <v>12095</v>
      </c>
      <c r="AE251" s="27" t="s">
        <v>12095</v>
      </c>
      <c r="AF251" s="27" t="s">
        <v>12096</v>
      </c>
      <c r="AG251" t="s">
        <v>6112</v>
      </c>
      <c r="AI251" t="s">
        <v>12102</v>
      </c>
      <c r="AJ251" t="s">
        <v>12101</v>
      </c>
      <c r="AK251" t="s">
        <v>12104</v>
      </c>
      <c r="AL251" t="s">
        <v>12092</v>
      </c>
    </row>
    <row r="252" spans="5:38" x14ac:dyDescent="0.25">
      <c r="E252" t="s">
        <v>3897</v>
      </c>
      <c r="F252" t="s">
        <v>12093</v>
      </c>
      <c r="H252" t="s">
        <v>12094</v>
      </c>
      <c r="I252" t="s">
        <v>9938</v>
      </c>
      <c r="K252" t="s">
        <v>12087</v>
      </c>
      <c r="L252" t="s">
        <v>12089</v>
      </c>
      <c r="M252" t="s">
        <v>12092</v>
      </c>
      <c r="N252" t="s">
        <v>12092</v>
      </c>
      <c r="O252" t="s">
        <v>12090</v>
      </c>
      <c r="P252" t="s">
        <v>12104</v>
      </c>
      <c r="Q252" t="s">
        <v>12091</v>
      </c>
      <c r="R252" t="s">
        <v>12105</v>
      </c>
      <c r="T252" s="28">
        <v>0.75</v>
      </c>
      <c r="U252" s="27" t="s">
        <v>12095</v>
      </c>
      <c r="V252" s="27" t="s">
        <v>12095</v>
      </c>
      <c r="W252" s="27" t="s">
        <v>12096</v>
      </c>
      <c r="X252" t="s">
        <v>6112</v>
      </c>
      <c r="Z252" s="27" t="s">
        <v>12090</v>
      </c>
      <c r="AA252" s="27" t="s">
        <v>12091</v>
      </c>
      <c r="AB252" t="s">
        <v>12105</v>
      </c>
      <c r="AD252" s="27" t="s">
        <v>12095</v>
      </c>
      <c r="AE252" s="27" t="s">
        <v>12095</v>
      </c>
      <c r="AF252" s="27" t="s">
        <v>12096</v>
      </c>
      <c r="AG252" t="s">
        <v>6112</v>
      </c>
      <c r="AI252" t="s">
        <v>12102</v>
      </c>
      <c r="AJ252" t="s">
        <v>12101</v>
      </c>
      <c r="AK252" t="s">
        <v>12104</v>
      </c>
      <c r="AL252" t="s">
        <v>12092</v>
      </c>
    </row>
    <row r="253" spans="5:38" x14ac:dyDescent="0.25">
      <c r="E253" t="s">
        <v>3180</v>
      </c>
      <c r="F253" t="s">
        <v>12093</v>
      </c>
      <c r="H253" t="s">
        <v>12094</v>
      </c>
      <c r="I253" t="s">
        <v>9243</v>
      </c>
      <c r="K253" t="s">
        <v>12087</v>
      </c>
      <c r="L253" t="s">
        <v>12089</v>
      </c>
      <c r="M253" t="s">
        <v>12092</v>
      </c>
      <c r="N253" t="s">
        <v>12092</v>
      </c>
      <c r="O253" t="s">
        <v>12090</v>
      </c>
      <c r="P253" t="s">
        <v>12092</v>
      </c>
      <c r="Q253" t="s">
        <v>12091</v>
      </c>
      <c r="R253" t="s">
        <v>12108</v>
      </c>
      <c r="T253" s="28">
        <v>0.75</v>
      </c>
      <c r="U253" s="27" t="s">
        <v>12095</v>
      </c>
      <c r="V253" s="27" t="s">
        <v>12095</v>
      </c>
      <c r="W253" s="27" t="s">
        <v>12096</v>
      </c>
      <c r="X253" t="s">
        <v>6112</v>
      </c>
      <c r="Z253" s="27" t="s">
        <v>12090</v>
      </c>
      <c r="AA253" s="27" t="s">
        <v>12091</v>
      </c>
      <c r="AB253" t="s">
        <v>12108</v>
      </c>
      <c r="AD253" s="27" t="s">
        <v>12095</v>
      </c>
      <c r="AE253" s="27" t="s">
        <v>12095</v>
      </c>
      <c r="AF253" s="27" t="s">
        <v>12096</v>
      </c>
      <c r="AG253" t="s">
        <v>6112</v>
      </c>
      <c r="AI253" t="s">
        <v>12102</v>
      </c>
      <c r="AJ253" t="s">
        <v>12101</v>
      </c>
      <c r="AK253" t="s">
        <v>12092</v>
      </c>
      <c r="AL253" t="s">
        <v>12092</v>
      </c>
    </row>
    <row r="254" spans="5:38" x14ac:dyDescent="0.25">
      <c r="E254" t="s">
        <v>3256</v>
      </c>
      <c r="F254" t="s">
        <v>12093</v>
      </c>
      <c r="H254" t="s">
        <v>12094</v>
      </c>
      <c r="I254" t="s">
        <v>9316</v>
      </c>
      <c r="K254" t="s">
        <v>12087</v>
      </c>
      <c r="L254" t="s">
        <v>12089</v>
      </c>
      <c r="M254" t="s">
        <v>12092</v>
      </c>
      <c r="N254" t="s">
        <v>12092</v>
      </c>
      <c r="O254" t="s">
        <v>12090</v>
      </c>
      <c r="P254" t="s">
        <v>12092</v>
      </c>
      <c r="Q254" t="s">
        <v>12091</v>
      </c>
      <c r="R254" t="s">
        <v>12108</v>
      </c>
      <c r="T254" s="28">
        <v>0.75</v>
      </c>
      <c r="U254" s="27" t="s">
        <v>12095</v>
      </c>
      <c r="V254" s="27" t="s">
        <v>12095</v>
      </c>
      <c r="W254" s="27" t="s">
        <v>12096</v>
      </c>
      <c r="X254" t="s">
        <v>6112</v>
      </c>
      <c r="Z254" s="27" t="s">
        <v>12090</v>
      </c>
      <c r="AA254" s="27" t="s">
        <v>12091</v>
      </c>
      <c r="AB254" t="s">
        <v>12108</v>
      </c>
      <c r="AD254" s="27" t="s">
        <v>12095</v>
      </c>
      <c r="AE254" s="27" t="s">
        <v>12095</v>
      </c>
      <c r="AF254" s="27" t="s">
        <v>12096</v>
      </c>
      <c r="AG254" t="s">
        <v>6112</v>
      </c>
      <c r="AI254" t="s">
        <v>12102</v>
      </c>
      <c r="AJ254" t="s">
        <v>12101</v>
      </c>
      <c r="AK254" t="s">
        <v>12092</v>
      </c>
      <c r="AL254" t="s">
        <v>12092</v>
      </c>
    </row>
    <row r="255" spans="5:38" x14ac:dyDescent="0.25">
      <c r="E255" t="s">
        <v>4766</v>
      </c>
      <c r="F255" t="s">
        <v>12093</v>
      </c>
      <c r="H255" t="s">
        <v>12094</v>
      </c>
      <c r="I255" t="s">
        <v>10778</v>
      </c>
      <c r="K255" t="s">
        <v>12087</v>
      </c>
      <c r="L255" t="s">
        <v>12089</v>
      </c>
      <c r="M255" t="s">
        <v>12092</v>
      </c>
      <c r="N255" t="s">
        <v>12092</v>
      </c>
      <c r="O255" t="s">
        <v>12090</v>
      </c>
      <c r="P255" t="s">
        <v>12104</v>
      </c>
      <c r="Q255" t="s">
        <v>12091</v>
      </c>
      <c r="R255" t="s">
        <v>12105</v>
      </c>
      <c r="T255" s="28">
        <v>0.75</v>
      </c>
      <c r="U255" s="27" t="s">
        <v>12095</v>
      </c>
      <c r="V255" s="27" t="s">
        <v>12095</v>
      </c>
      <c r="W255" s="27" t="s">
        <v>12096</v>
      </c>
      <c r="X255" t="s">
        <v>6112</v>
      </c>
      <c r="Z255" s="27" t="s">
        <v>12090</v>
      </c>
      <c r="AA255" s="27" t="s">
        <v>12091</v>
      </c>
      <c r="AB255" t="s">
        <v>12105</v>
      </c>
      <c r="AD255" s="27" t="s">
        <v>12095</v>
      </c>
      <c r="AE255" s="27" t="s">
        <v>12095</v>
      </c>
      <c r="AF255" s="27" t="s">
        <v>12096</v>
      </c>
      <c r="AG255" t="s">
        <v>6112</v>
      </c>
      <c r="AI255" t="s">
        <v>12102</v>
      </c>
      <c r="AJ255" t="s">
        <v>12101</v>
      </c>
      <c r="AK255" t="s">
        <v>12104</v>
      </c>
      <c r="AL255" t="s">
        <v>12092</v>
      </c>
    </row>
    <row r="256" spans="5:38" x14ac:dyDescent="0.25">
      <c r="E256" t="s">
        <v>1381</v>
      </c>
      <c r="F256" t="s">
        <v>12093</v>
      </c>
      <c r="H256" t="s">
        <v>12094</v>
      </c>
      <c r="I256" t="s">
        <v>7488</v>
      </c>
      <c r="K256" t="s">
        <v>12087</v>
      </c>
      <c r="L256" t="s">
        <v>12089</v>
      </c>
      <c r="M256" t="s">
        <v>12092</v>
      </c>
      <c r="N256" t="s">
        <v>12092</v>
      </c>
      <c r="O256" t="s">
        <v>12090</v>
      </c>
      <c r="P256" t="s">
        <v>12104</v>
      </c>
      <c r="Q256" t="s">
        <v>12091</v>
      </c>
      <c r="R256" t="s">
        <v>12105</v>
      </c>
      <c r="T256" s="28">
        <v>0.75</v>
      </c>
      <c r="U256" s="27" t="s">
        <v>12095</v>
      </c>
      <c r="V256" s="27" t="s">
        <v>12095</v>
      </c>
      <c r="W256" s="27" t="s">
        <v>12096</v>
      </c>
      <c r="X256" t="s">
        <v>6112</v>
      </c>
      <c r="Z256" s="27" t="s">
        <v>12090</v>
      </c>
      <c r="AA256" s="27" t="s">
        <v>12091</v>
      </c>
      <c r="AB256" t="s">
        <v>12105</v>
      </c>
      <c r="AD256" s="27" t="s">
        <v>12095</v>
      </c>
      <c r="AE256" s="27" t="s">
        <v>12095</v>
      </c>
      <c r="AF256" s="27" t="s">
        <v>12096</v>
      </c>
      <c r="AG256" t="s">
        <v>6112</v>
      </c>
      <c r="AI256" t="s">
        <v>12102</v>
      </c>
      <c r="AJ256" t="s">
        <v>12101</v>
      </c>
      <c r="AK256" t="s">
        <v>12104</v>
      </c>
      <c r="AL256" t="s">
        <v>12092</v>
      </c>
    </row>
    <row r="257" spans="5:38" x14ac:dyDescent="0.25">
      <c r="E257" t="s">
        <v>6107</v>
      </c>
      <c r="F257" t="s">
        <v>12093</v>
      </c>
      <c r="H257" t="s">
        <v>12094</v>
      </c>
      <c r="I257" t="s">
        <v>12085</v>
      </c>
      <c r="K257" t="s">
        <v>12087</v>
      </c>
      <c r="L257" t="s">
        <v>12089</v>
      </c>
      <c r="M257" t="s">
        <v>12092</v>
      </c>
      <c r="N257" t="s">
        <v>12092</v>
      </c>
      <c r="O257" t="s">
        <v>12090</v>
      </c>
      <c r="P257" t="s">
        <v>12092</v>
      </c>
      <c r="Q257" t="s">
        <v>12091</v>
      </c>
      <c r="R257" t="s">
        <v>12108</v>
      </c>
      <c r="T257" s="28">
        <v>0.75</v>
      </c>
      <c r="U257" s="27" t="s">
        <v>12095</v>
      </c>
      <c r="V257" s="27" t="s">
        <v>12095</v>
      </c>
      <c r="W257" s="27" t="s">
        <v>12096</v>
      </c>
      <c r="X257" t="s">
        <v>6136</v>
      </c>
      <c r="Z257" s="27" t="s">
        <v>12090</v>
      </c>
      <c r="AA257" s="27" t="s">
        <v>12091</v>
      </c>
      <c r="AB257" t="s">
        <v>12108</v>
      </c>
      <c r="AD257" s="27" t="s">
        <v>12095</v>
      </c>
      <c r="AE257" s="27" t="s">
        <v>12095</v>
      </c>
      <c r="AF257" s="27" t="s">
        <v>12096</v>
      </c>
      <c r="AG257" t="s">
        <v>6136</v>
      </c>
      <c r="AI257" t="s">
        <v>12102</v>
      </c>
      <c r="AJ257" t="s">
        <v>12101</v>
      </c>
      <c r="AK257" t="s">
        <v>12092</v>
      </c>
      <c r="AL257" t="s">
        <v>12092</v>
      </c>
    </row>
    <row r="258" spans="5:38" x14ac:dyDescent="0.25">
      <c r="E258" t="s">
        <v>5323</v>
      </c>
      <c r="F258" t="s">
        <v>12093</v>
      </c>
      <c r="H258" t="s">
        <v>12094</v>
      </c>
      <c r="I258" t="s">
        <v>11333</v>
      </c>
      <c r="K258" t="s">
        <v>12087</v>
      </c>
      <c r="L258" t="s">
        <v>12089</v>
      </c>
      <c r="M258" t="s">
        <v>12092</v>
      </c>
      <c r="N258" t="s">
        <v>12092</v>
      </c>
      <c r="O258" t="s">
        <v>12090</v>
      </c>
      <c r="P258" t="s">
        <v>12104</v>
      </c>
      <c r="Q258" t="s">
        <v>12091</v>
      </c>
      <c r="R258" t="s">
        <v>12110</v>
      </c>
      <c r="T258" s="28">
        <v>0.75</v>
      </c>
      <c r="U258" s="27" t="s">
        <v>12095</v>
      </c>
      <c r="V258" s="27" t="s">
        <v>12095</v>
      </c>
      <c r="W258" s="27" t="s">
        <v>12096</v>
      </c>
      <c r="X258" t="s">
        <v>6112</v>
      </c>
      <c r="Z258" s="27" t="s">
        <v>12090</v>
      </c>
      <c r="AA258" s="27" t="s">
        <v>12091</v>
      </c>
      <c r="AB258" t="s">
        <v>12110</v>
      </c>
      <c r="AD258" s="27" t="s">
        <v>12095</v>
      </c>
      <c r="AE258" s="27" t="s">
        <v>12095</v>
      </c>
      <c r="AF258" s="27" t="s">
        <v>12096</v>
      </c>
      <c r="AG258" t="s">
        <v>6112</v>
      </c>
      <c r="AI258" t="s">
        <v>12102</v>
      </c>
      <c r="AJ258" t="s">
        <v>12101</v>
      </c>
      <c r="AK258" t="s">
        <v>12104</v>
      </c>
      <c r="AL258" t="s">
        <v>12092</v>
      </c>
    </row>
    <row r="259" spans="5:38" x14ac:dyDescent="0.25">
      <c r="E259" t="s">
        <v>5989</v>
      </c>
      <c r="F259" t="s">
        <v>12093</v>
      </c>
      <c r="H259" t="s">
        <v>12094</v>
      </c>
      <c r="I259" t="s">
        <v>11971</v>
      </c>
      <c r="K259" t="s">
        <v>12087</v>
      </c>
      <c r="L259" t="s">
        <v>12089</v>
      </c>
      <c r="M259" t="s">
        <v>12092</v>
      </c>
      <c r="N259" t="s">
        <v>12092</v>
      </c>
      <c r="O259" t="s">
        <v>12090</v>
      </c>
      <c r="P259" t="s">
        <v>12092</v>
      </c>
      <c r="Q259" t="s">
        <v>12091</v>
      </c>
      <c r="R259" t="s">
        <v>12108</v>
      </c>
      <c r="T259" s="28">
        <v>0.75</v>
      </c>
      <c r="U259" s="27" t="s">
        <v>12095</v>
      </c>
      <c r="V259" s="27" t="s">
        <v>12095</v>
      </c>
      <c r="W259" s="27" t="s">
        <v>12096</v>
      </c>
      <c r="X259" t="s">
        <v>6144</v>
      </c>
      <c r="Z259" s="27" t="s">
        <v>12090</v>
      </c>
      <c r="AA259" s="27" t="s">
        <v>12091</v>
      </c>
      <c r="AB259" t="s">
        <v>12108</v>
      </c>
      <c r="AD259" s="27" t="s">
        <v>12095</v>
      </c>
      <c r="AE259" s="27" t="s">
        <v>12095</v>
      </c>
      <c r="AF259" s="27" t="s">
        <v>12096</v>
      </c>
      <c r="AG259" t="s">
        <v>6144</v>
      </c>
      <c r="AI259" t="s">
        <v>12102</v>
      </c>
      <c r="AJ259" t="s">
        <v>12101</v>
      </c>
      <c r="AK259" t="s">
        <v>12092</v>
      </c>
      <c r="AL259" t="s">
        <v>12092</v>
      </c>
    </row>
    <row r="260" spans="5:38" x14ac:dyDescent="0.25">
      <c r="E260" t="s">
        <v>6025</v>
      </c>
      <c r="F260" t="s">
        <v>12093</v>
      </c>
      <c r="H260" t="s">
        <v>12094</v>
      </c>
      <c r="I260" t="s">
        <v>12007</v>
      </c>
      <c r="K260" t="s">
        <v>12087</v>
      </c>
      <c r="L260" t="s">
        <v>12089</v>
      </c>
      <c r="M260" t="s">
        <v>12092</v>
      </c>
      <c r="N260" t="s">
        <v>12092</v>
      </c>
      <c r="O260" t="s">
        <v>12090</v>
      </c>
      <c r="P260" t="s">
        <v>12104</v>
      </c>
      <c r="Q260" t="s">
        <v>12091</v>
      </c>
      <c r="R260" t="s">
        <v>12115</v>
      </c>
      <c r="T260" s="28">
        <v>0.75</v>
      </c>
      <c r="U260" s="27" t="s">
        <v>12095</v>
      </c>
      <c r="V260" s="27" t="s">
        <v>12095</v>
      </c>
      <c r="W260" s="27" t="s">
        <v>12096</v>
      </c>
      <c r="X260" t="s">
        <v>6112</v>
      </c>
      <c r="Z260" s="27" t="s">
        <v>12090</v>
      </c>
      <c r="AA260" s="27" t="s">
        <v>12091</v>
      </c>
      <c r="AB260" t="s">
        <v>12115</v>
      </c>
      <c r="AD260" s="27" t="s">
        <v>12095</v>
      </c>
      <c r="AE260" s="27" t="s">
        <v>12095</v>
      </c>
      <c r="AF260" s="27" t="s">
        <v>12096</v>
      </c>
      <c r="AG260" t="s">
        <v>6112</v>
      </c>
      <c r="AI260" t="s">
        <v>12103</v>
      </c>
      <c r="AJ260" t="s">
        <v>12101</v>
      </c>
      <c r="AK260" t="s">
        <v>12104</v>
      </c>
      <c r="AL260" t="s">
        <v>12092</v>
      </c>
    </row>
    <row r="261" spans="5:38" x14ac:dyDescent="0.25">
      <c r="E261" t="s">
        <v>2214</v>
      </c>
      <c r="F261" t="s">
        <v>12093</v>
      </c>
      <c r="H261" t="s">
        <v>12094</v>
      </c>
      <c r="I261" t="s">
        <v>8299</v>
      </c>
      <c r="K261" t="s">
        <v>12087</v>
      </c>
      <c r="L261" t="s">
        <v>12089</v>
      </c>
      <c r="M261" t="s">
        <v>12092</v>
      </c>
      <c r="N261" t="s">
        <v>12092</v>
      </c>
      <c r="O261" t="s">
        <v>12090</v>
      </c>
      <c r="P261" t="s">
        <v>12092</v>
      </c>
      <c r="Q261" t="s">
        <v>12091</v>
      </c>
      <c r="R261" t="s">
        <v>12108</v>
      </c>
      <c r="T261" s="28">
        <v>0.75</v>
      </c>
      <c r="U261" s="27" t="s">
        <v>12095</v>
      </c>
      <c r="V261" s="27" t="s">
        <v>12095</v>
      </c>
      <c r="W261" s="27" t="s">
        <v>12096</v>
      </c>
      <c r="X261" t="s">
        <v>6112</v>
      </c>
      <c r="Z261" s="27" t="s">
        <v>12090</v>
      </c>
      <c r="AA261" s="27" t="s">
        <v>12091</v>
      </c>
      <c r="AB261" t="s">
        <v>12108</v>
      </c>
      <c r="AD261" s="27" t="s">
        <v>12095</v>
      </c>
      <c r="AE261" s="27" t="s">
        <v>12095</v>
      </c>
      <c r="AF261" s="27" t="s">
        <v>12096</v>
      </c>
      <c r="AG261" t="s">
        <v>6112</v>
      </c>
      <c r="AI261" t="s">
        <v>12102</v>
      </c>
      <c r="AJ261" t="s">
        <v>12101</v>
      </c>
      <c r="AK261" t="s">
        <v>12092</v>
      </c>
      <c r="AL261" t="s">
        <v>12092</v>
      </c>
    </row>
    <row r="262" spans="5:38" x14ac:dyDescent="0.25">
      <c r="E262" t="s">
        <v>3944</v>
      </c>
      <c r="F262" t="s">
        <v>12093</v>
      </c>
      <c r="H262" t="s">
        <v>12094</v>
      </c>
      <c r="I262" t="s">
        <v>9984</v>
      </c>
      <c r="K262" t="s">
        <v>12087</v>
      </c>
      <c r="L262" t="s">
        <v>12089</v>
      </c>
      <c r="M262" t="s">
        <v>12092</v>
      </c>
      <c r="N262" t="s">
        <v>12092</v>
      </c>
      <c r="O262" t="s">
        <v>12090</v>
      </c>
      <c r="P262" t="s">
        <v>12092</v>
      </c>
      <c r="Q262" t="s">
        <v>12091</v>
      </c>
      <c r="R262" t="s">
        <v>12107</v>
      </c>
      <c r="T262" s="28">
        <v>0.75</v>
      </c>
      <c r="U262" s="27" t="s">
        <v>12095</v>
      </c>
      <c r="V262" s="27" t="s">
        <v>12095</v>
      </c>
      <c r="W262" s="27" t="s">
        <v>12096</v>
      </c>
      <c r="X262" t="s">
        <v>6184</v>
      </c>
      <c r="Z262" s="27" t="s">
        <v>12090</v>
      </c>
      <c r="AA262" s="27" t="s">
        <v>12091</v>
      </c>
      <c r="AB262" t="s">
        <v>12107</v>
      </c>
      <c r="AD262" s="27" t="s">
        <v>12095</v>
      </c>
      <c r="AE262" s="27" t="s">
        <v>12095</v>
      </c>
      <c r="AF262" s="27" t="s">
        <v>12096</v>
      </c>
      <c r="AG262" t="s">
        <v>6184</v>
      </c>
      <c r="AI262" t="s">
        <v>12102</v>
      </c>
      <c r="AJ262" t="s">
        <v>12101</v>
      </c>
      <c r="AK262" t="s">
        <v>12092</v>
      </c>
      <c r="AL262" t="s">
        <v>12092</v>
      </c>
    </row>
    <row r="263" spans="5:38" x14ac:dyDescent="0.25">
      <c r="E263" t="s">
        <v>936</v>
      </c>
      <c r="F263" t="s">
        <v>12093</v>
      </c>
      <c r="H263" t="s">
        <v>12094</v>
      </c>
      <c r="I263" t="s">
        <v>7063</v>
      </c>
      <c r="K263" t="s">
        <v>12087</v>
      </c>
      <c r="L263" t="s">
        <v>12089</v>
      </c>
      <c r="M263" t="s">
        <v>12092</v>
      </c>
      <c r="N263" t="s">
        <v>12092</v>
      </c>
      <c r="O263" t="s">
        <v>12090</v>
      </c>
      <c r="P263" t="s">
        <v>12092</v>
      </c>
      <c r="Q263" t="s">
        <v>12091</v>
      </c>
      <c r="R263" t="s">
        <v>12110</v>
      </c>
      <c r="T263" s="28">
        <v>0.75</v>
      </c>
      <c r="U263" s="27" t="s">
        <v>12095</v>
      </c>
      <c r="V263" s="27" t="s">
        <v>12095</v>
      </c>
      <c r="W263" s="27" t="s">
        <v>12096</v>
      </c>
      <c r="X263" t="s">
        <v>6112</v>
      </c>
      <c r="Z263" s="27" t="s">
        <v>12090</v>
      </c>
      <c r="AA263" s="27" t="s">
        <v>12091</v>
      </c>
      <c r="AB263" t="s">
        <v>12110</v>
      </c>
      <c r="AD263" s="27" t="s">
        <v>12095</v>
      </c>
      <c r="AE263" s="27" t="s">
        <v>12095</v>
      </c>
      <c r="AF263" s="27" t="s">
        <v>12096</v>
      </c>
      <c r="AG263" t="s">
        <v>6112</v>
      </c>
      <c r="AI263" t="s">
        <v>12103</v>
      </c>
      <c r="AJ263" t="s">
        <v>12101</v>
      </c>
      <c r="AK263" t="s">
        <v>12092</v>
      </c>
      <c r="AL263" t="s">
        <v>12092</v>
      </c>
    </row>
    <row r="264" spans="5:38" x14ac:dyDescent="0.25">
      <c r="E264" t="s">
        <v>1415</v>
      </c>
      <c r="F264" t="s">
        <v>12093</v>
      </c>
      <c r="H264" t="s">
        <v>12094</v>
      </c>
      <c r="I264" t="s">
        <v>7522</v>
      </c>
      <c r="K264" t="s">
        <v>12087</v>
      </c>
      <c r="L264" t="s">
        <v>12089</v>
      </c>
      <c r="M264" t="s">
        <v>12092</v>
      </c>
      <c r="N264" t="s">
        <v>12092</v>
      </c>
      <c r="O264" t="s">
        <v>12090</v>
      </c>
      <c r="P264" t="s">
        <v>12104</v>
      </c>
      <c r="Q264" t="s">
        <v>12091</v>
      </c>
      <c r="R264" t="s">
        <v>12105</v>
      </c>
      <c r="T264" s="28">
        <v>0.75</v>
      </c>
      <c r="U264" s="27" t="s">
        <v>12095</v>
      </c>
      <c r="V264" s="27" t="s">
        <v>12095</v>
      </c>
      <c r="W264" s="27" t="s">
        <v>12096</v>
      </c>
      <c r="X264" t="s">
        <v>6112</v>
      </c>
      <c r="Z264" s="27" t="s">
        <v>12090</v>
      </c>
      <c r="AA264" s="27" t="s">
        <v>12091</v>
      </c>
      <c r="AB264" t="s">
        <v>12105</v>
      </c>
      <c r="AD264" s="27" t="s">
        <v>12095</v>
      </c>
      <c r="AE264" s="27" t="s">
        <v>12095</v>
      </c>
      <c r="AF264" s="27" t="s">
        <v>12096</v>
      </c>
      <c r="AG264" t="s">
        <v>6112</v>
      </c>
      <c r="AI264" t="s">
        <v>12102</v>
      </c>
      <c r="AJ264" t="s">
        <v>12101</v>
      </c>
      <c r="AK264" t="s">
        <v>12104</v>
      </c>
      <c r="AL264" t="s">
        <v>12092</v>
      </c>
    </row>
    <row r="265" spans="5:38" x14ac:dyDescent="0.25">
      <c r="E265" t="s">
        <v>4508</v>
      </c>
      <c r="F265" t="s">
        <v>12093</v>
      </c>
      <c r="H265" t="s">
        <v>12094</v>
      </c>
      <c r="I265" t="s">
        <v>10527</v>
      </c>
      <c r="K265" t="s">
        <v>12087</v>
      </c>
      <c r="L265" t="s">
        <v>12089</v>
      </c>
      <c r="M265" t="s">
        <v>12092</v>
      </c>
      <c r="N265" t="s">
        <v>12092</v>
      </c>
      <c r="O265" t="s">
        <v>12090</v>
      </c>
      <c r="P265" t="s">
        <v>12104</v>
      </c>
      <c r="Q265" t="s">
        <v>12091</v>
      </c>
      <c r="R265" t="s">
        <v>12105</v>
      </c>
      <c r="T265" s="28">
        <v>0.75</v>
      </c>
      <c r="U265" s="27" t="s">
        <v>12095</v>
      </c>
      <c r="V265" s="27" t="s">
        <v>12095</v>
      </c>
      <c r="W265" s="27" t="s">
        <v>12096</v>
      </c>
      <c r="X265" t="s">
        <v>6112</v>
      </c>
      <c r="Z265" s="27" t="s">
        <v>12090</v>
      </c>
      <c r="AA265" s="27" t="s">
        <v>12091</v>
      </c>
      <c r="AB265" t="s">
        <v>12105</v>
      </c>
      <c r="AD265" s="27" t="s">
        <v>12095</v>
      </c>
      <c r="AE265" s="27" t="s">
        <v>12095</v>
      </c>
      <c r="AF265" s="27" t="s">
        <v>12096</v>
      </c>
      <c r="AG265" t="s">
        <v>6112</v>
      </c>
      <c r="AI265" t="s">
        <v>12102</v>
      </c>
      <c r="AJ265" t="s">
        <v>12101</v>
      </c>
      <c r="AK265" t="s">
        <v>12104</v>
      </c>
      <c r="AL265" t="s">
        <v>12092</v>
      </c>
    </row>
    <row r="266" spans="5:38" x14ac:dyDescent="0.25">
      <c r="E266" t="s">
        <v>1258</v>
      </c>
      <c r="F266" t="s">
        <v>12093</v>
      </c>
      <c r="H266" t="s">
        <v>12094</v>
      </c>
      <c r="I266" t="s">
        <v>7380</v>
      </c>
      <c r="K266" t="s">
        <v>12087</v>
      </c>
      <c r="L266" t="s">
        <v>12089</v>
      </c>
      <c r="M266" t="s">
        <v>12092</v>
      </c>
      <c r="N266" t="s">
        <v>12092</v>
      </c>
      <c r="O266" t="s">
        <v>12090</v>
      </c>
      <c r="P266" t="s">
        <v>12104</v>
      </c>
      <c r="Q266" t="s">
        <v>12091</v>
      </c>
      <c r="R266" t="s">
        <v>12110</v>
      </c>
      <c r="T266" s="28">
        <v>0.75</v>
      </c>
      <c r="U266" s="27" t="s">
        <v>12095</v>
      </c>
      <c r="V266" s="27" t="s">
        <v>12095</v>
      </c>
      <c r="W266" s="27" t="s">
        <v>12096</v>
      </c>
      <c r="X266" t="s">
        <v>6112</v>
      </c>
      <c r="Z266" s="27" t="s">
        <v>12090</v>
      </c>
      <c r="AA266" s="27" t="s">
        <v>12091</v>
      </c>
      <c r="AB266" t="s">
        <v>12110</v>
      </c>
      <c r="AD266" s="27" t="s">
        <v>12095</v>
      </c>
      <c r="AE266" s="27" t="s">
        <v>12095</v>
      </c>
      <c r="AF266" s="27" t="s">
        <v>12096</v>
      </c>
      <c r="AG266" t="s">
        <v>6112</v>
      </c>
      <c r="AI266" t="s">
        <v>12102</v>
      </c>
      <c r="AJ266" t="s">
        <v>12101</v>
      </c>
      <c r="AK266" t="s">
        <v>12104</v>
      </c>
      <c r="AL266" t="s">
        <v>12092</v>
      </c>
    </row>
    <row r="267" spans="5:38" x14ac:dyDescent="0.25">
      <c r="E267" t="s">
        <v>4934</v>
      </c>
      <c r="F267" t="s">
        <v>12093</v>
      </c>
      <c r="H267" t="s">
        <v>12094</v>
      </c>
      <c r="I267" t="s">
        <v>10945</v>
      </c>
      <c r="K267" t="s">
        <v>12087</v>
      </c>
      <c r="L267" t="s">
        <v>12089</v>
      </c>
      <c r="M267" t="s">
        <v>12092</v>
      </c>
      <c r="N267" t="s">
        <v>12092</v>
      </c>
      <c r="O267" t="s">
        <v>12090</v>
      </c>
      <c r="P267" t="s">
        <v>12104</v>
      </c>
      <c r="Q267" t="s">
        <v>12091</v>
      </c>
      <c r="R267" t="s">
        <v>12110</v>
      </c>
      <c r="T267" s="28">
        <v>0.75</v>
      </c>
      <c r="U267" s="27" t="s">
        <v>12095</v>
      </c>
      <c r="V267" s="27" t="s">
        <v>12095</v>
      </c>
      <c r="W267" s="27" t="s">
        <v>12096</v>
      </c>
      <c r="X267" t="s">
        <v>6112</v>
      </c>
      <c r="Z267" s="27" t="s">
        <v>12090</v>
      </c>
      <c r="AA267" s="27" t="s">
        <v>12091</v>
      </c>
      <c r="AB267" t="s">
        <v>12110</v>
      </c>
      <c r="AD267" s="27" t="s">
        <v>12095</v>
      </c>
      <c r="AE267" s="27" t="s">
        <v>12095</v>
      </c>
      <c r="AF267" s="27" t="s">
        <v>12096</v>
      </c>
      <c r="AG267" t="s">
        <v>6112</v>
      </c>
      <c r="AI267" t="s">
        <v>12102</v>
      </c>
      <c r="AJ267" t="s">
        <v>12101</v>
      </c>
      <c r="AK267" t="s">
        <v>12104</v>
      </c>
      <c r="AL267" t="s">
        <v>12092</v>
      </c>
    </row>
    <row r="268" spans="5:38" x14ac:dyDescent="0.25">
      <c r="E268" t="s">
        <v>1242</v>
      </c>
      <c r="F268" t="s">
        <v>12093</v>
      </c>
      <c r="H268" t="s">
        <v>12094</v>
      </c>
      <c r="I268" t="s">
        <v>7364</v>
      </c>
      <c r="K268" t="s">
        <v>12087</v>
      </c>
      <c r="L268" t="s">
        <v>12089</v>
      </c>
      <c r="M268" t="s">
        <v>12092</v>
      </c>
      <c r="N268" t="s">
        <v>12092</v>
      </c>
      <c r="O268" t="s">
        <v>12090</v>
      </c>
      <c r="P268" t="s">
        <v>12104</v>
      </c>
      <c r="Q268" t="s">
        <v>12091</v>
      </c>
      <c r="R268" t="s">
        <v>12110</v>
      </c>
      <c r="T268" s="28">
        <v>0.75</v>
      </c>
      <c r="U268" s="27" t="s">
        <v>12095</v>
      </c>
      <c r="V268" s="27" t="s">
        <v>12095</v>
      </c>
      <c r="W268" s="27" t="s">
        <v>12096</v>
      </c>
      <c r="X268" t="s">
        <v>6112</v>
      </c>
      <c r="Z268" s="27" t="s">
        <v>12090</v>
      </c>
      <c r="AA268" s="27" t="s">
        <v>12091</v>
      </c>
      <c r="AB268" t="s">
        <v>12110</v>
      </c>
      <c r="AD268" s="27" t="s">
        <v>12095</v>
      </c>
      <c r="AE268" s="27" t="s">
        <v>12095</v>
      </c>
      <c r="AF268" s="27" t="s">
        <v>12096</v>
      </c>
      <c r="AG268" t="s">
        <v>6112</v>
      </c>
      <c r="AI268" t="s">
        <v>12102</v>
      </c>
      <c r="AJ268" t="s">
        <v>12101</v>
      </c>
      <c r="AK268" t="s">
        <v>12104</v>
      </c>
      <c r="AL268" t="s">
        <v>12092</v>
      </c>
    </row>
    <row r="269" spans="5:38" x14ac:dyDescent="0.25">
      <c r="E269" t="s">
        <v>1470</v>
      </c>
      <c r="F269" t="s">
        <v>12093</v>
      </c>
      <c r="H269" t="s">
        <v>12094</v>
      </c>
      <c r="I269" t="s">
        <v>7576</v>
      </c>
      <c r="K269" t="s">
        <v>12087</v>
      </c>
      <c r="L269" t="s">
        <v>12089</v>
      </c>
      <c r="M269" t="s">
        <v>12092</v>
      </c>
      <c r="N269" t="s">
        <v>12092</v>
      </c>
      <c r="O269" t="s">
        <v>12090</v>
      </c>
      <c r="P269" t="s">
        <v>12104</v>
      </c>
      <c r="Q269" t="s">
        <v>12091</v>
      </c>
      <c r="R269" t="s">
        <v>12105</v>
      </c>
      <c r="T269" s="28">
        <v>0.75</v>
      </c>
      <c r="U269" s="27" t="s">
        <v>12095</v>
      </c>
      <c r="V269" s="27" t="s">
        <v>12095</v>
      </c>
      <c r="W269" s="27" t="s">
        <v>12096</v>
      </c>
      <c r="X269" t="s">
        <v>6112</v>
      </c>
      <c r="Z269" s="27" t="s">
        <v>12090</v>
      </c>
      <c r="AA269" s="27" t="s">
        <v>12091</v>
      </c>
      <c r="AB269" t="s">
        <v>12105</v>
      </c>
      <c r="AD269" s="27" t="s">
        <v>12095</v>
      </c>
      <c r="AE269" s="27" t="s">
        <v>12095</v>
      </c>
      <c r="AF269" s="27" t="s">
        <v>12096</v>
      </c>
      <c r="AG269" t="s">
        <v>6112</v>
      </c>
      <c r="AI269" t="s">
        <v>12102</v>
      </c>
      <c r="AJ269" t="s">
        <v>12101</v>
      </c>
      <c r="AK269" t="s">
        <v>12104</v>
      </c>
      <c r="AL269" t="s">
        <v>12092</v>
      </c>
    </row>
    <row r="270" spans="5:38" x14ac:dyDescent="0.25">
      <c r="E270" t="s">
        <v>5056</v>
      </c>
      <c r="F270" t="s">
        <v>12093</v>
      </c>
      <c r="H270" t="s">
        <v>12094</v>
      </c>
      <c r="I270" t="s">
        <v>11066</v>
      </c>
      <c r="K270" t="s">
        <v>12087</v>
      </c>
      <c r="L270" t="s">
        <v>12089</v>
      </c>
      <c r="M270" t="s">
        <v>12092</v>
      </c>
      <c r="N270" t="s">
        <v>12092</v>
      </c>
      <c r="O270" t="s">
        <v>12090</v>
      </c>
      <c r="P270" t="s">
        <v>12104</v>
      </c>
      <c r="Q270" t="s">
        <v>12091</v>
      </c>
      <c r="R270" t="s">
        <v>12110</v>
      </c>
      <c r="T270" s="28">
        <v>0.75</v>
      </c>
      <c r="U270" s="27" t="s">
        <v>12095</v>
      </c>
      <c r="V270" s="27" t="s">
        <v>12095</v>
      </c>
      <c r="W270" s="27" t="s">
        <v>12096</v>
      </c>
      <c r="X270" t="s">
        <v>6112</v>
      </c>
      <c r="Z270" s="27" t="s">
        <v>12090</v>
      </c>
      <c r="AA270" s="27" t="s">
        <v>12091</v>
      </c>
      <c r="AB270" t="s">
        <v>12110</v>
      </c>
      <c r="AD270" s="27" t="s">
        <v>12095</v>
      </c>
      <c r="AE270" s="27" t="s">
        <v>12095</v>
      </c>
      <c r="AF270" s="27" t="s">
        <v>12096</v>
      </c>
      <c r="AG270" t="s">
        <v>6112</v>
      </c>
      <c r="AI270" t="s">
        <v>12102</v>
      </c>
      <c r="AJ270" t="s">
        <v>12101</v>
      </c>
      <c r="AK270" t="s">
        <v>12104</v>
      </c>
      <c r="AL270" t="s">
        <v>12092</v>
      </c>
    </row>
    <row r="271" spans="5:38" x14ac:dyDescent="0.25">
      <c r="E271" t="s">
        <v>3241</v>
      </c>
      <c r="F271" t="s">
        <v>12093</v>
      </c>
      <c r="H271" t="s">
        <v>12094</v>
      </c>
      <c r="I271" t="s">
        <v>9301</v>
      </c>
      <c r="K271" t="s">
        <v>12087</v>
      </c>
      <c r="L271" t="s">
        <v>12089</v>
      </c>
      <c r="M271" t="s">
        <v>12092</v>
      </c>
      <c r="N271" t="s">
        <v>12092</v>
      </c>
      <c r="O271" t="s">
        <v>12090</v>
      </c>
      <c r="P271" t="s">
        <v>12104</v>
      </c>
      <c r="Q271" t="s">
        <v>12091</v>
      </c>
      <c r="R271" t="s">
        <v>12105</v>
      </c>
      <c r="T271" s="28">
        <v>0.75</v>
      </c>
      <c r="U271" s="27" t="s">
        <v>12095</v>
      </c>
      <c r="V271" s="27" t="s">
        <v>12095</v>
      </c>
      <c r="W271" s="27" t="s">
        <v>12096</v>
      </c>
      <c r="X271" t="s">
        <v>6159</v>
      </c>
      <c r="Z271" s="27" t="s">
        <v>12090</v>
      </c>
      <c r="AA271" s="27" t="s">
        <v>12091</v>
      </c>
      <c r="AB271" t="s">
        <v>12105</v>
      </c>
      <c r="AD271" s="27" t="s">
        <v>12095</v>
      </c>
      <c r="AE271" s="27" t="s">
        <v>12095</v>
      </c>
      <c r="AF271" s="27" t="s">
        <v>12096</v>
      </c>
      <c r="AG271" t="s">
        <v>6159</v>
      </c>
      <c r="AI271" t="s">
        <v>12102</v>
      </c>
      <c r="AJ271" t="s">
        <v>12101</v>
      </c>
      <c r="AK271" t="s">
        <v>12104</v>
      </c>
      <c r="AL271" t="s">
        <v>12092</v>
      </c>
    </row>
    <row r="272" spans="5:38" x14ac:dyDescent="0.25">
      <c r="E272" t="s">
        <v>2420</v>
      </c>
      <c r="F272" t="s">
        <v>12093</v>
      </c>
      <c r="H272" t="s">
        <v>12094</v>
      </c>
      <c r="I272" t="s">
        <v>8503</v>
      </c>
      <c r="K272" t="s">
        <v>12087</v>
      </c>
      <c r="L272" t="s">
        <v>12089</v>
      </c>
      <c r="M272" t="s">
        <v>12092</v>
      </c>
      <c r="N272" t="s">
        <v>12092</v>
      </c>
      <c r="O272" t="s">
        <v>12090</v>
      </c>
      <c r="P272" t="s">
        <v>12092</v>
      </c>
      <c r="Q272" t="s">
        <v>12091</v>
      </c>
      <c r="R272" t="s">
        <v>12110</v>
      </c>
      <c r="T272" s="28">
        <v>0.75</v>
      </c>
      <c r="U272" s="27" t="s">
        <v>12095</v>
      </c>
      <c r="V272" s="27" t="s">
        <v>12095</v>
      </c>
      <c r="W272" s="27" t="s">
        <v>12096</v>
      </c>
      <c r="X272" t="s">
        <v>6112</v>
      </c>
      <c r="Z272" s="27" t="s">
        <v>12090</v>
      </c>
      <c r="AA272" s="27" t="s">
        <v>12091</v>
      </c>
      <c r="AB272" t="s">
        <v>12110</v>
      </c>
      <c r="AD272" s="27" t="s">
        <v>12095</v>
      </c>
      <c r="AE272" s="27" t="s">
        <v>12095</v>
      </c>
      <c r="AF272" s="27" t="s">
        <v>12096</v>
      </c>
      <c r="AG272" t="s">
        <v>6112</v>
      </c>
      <c r="AI272" t="s">
        <v>12103</v>
      </c>
      <c r="AJ272" t="s">
        <v>12101</v>
      </c>
      <c r="AK272" t="s">
        <v>12092</v>
      </c>
      <c r="AL272" t="s">
        <v>12092</v>
      </c>
    </row>
    <row r="273" spans="5:38" x14ac:dyDescent="0.25">
      <c r="E273" t="s">
        <v>4053</v>
      </c>
      <c r="F273" t="s">
        <v>12093</v>
      </c>
      <c r="H273" t="s">
        <v>12094</v>
      </c>
      <c r="I273" t="s">
        <v>10089</v>
      </c>
      <c r="K273" t="s">
        <v>12087</v>
      </c>
      <c r="L273" t="s">
        <v>12089</v>
      </c>
      <c r="M273" t="s">
        <v>12092</v>
      </c>
      <c r="N273" t="s">
        <v>12092</v>
      </c>
      <c r="O273" t="s">
        <v>12090</v>
      </c>
      <c r="P273" t="s">
        <v>12104</v>
      </c>
      <c r="Q273" t="s">
        <v>12091</v>
      </c>
      <c r="R273" t="s">
        <v>12105</v>
      </c>
      <c r="T273" s="28">
        <v>0.75</v>
      </c>
      <c r="U273" s="27" t="s">
        <v>12095</v>
      </c>
      <c r="V273" s="27" t="s">
        <v>12095</v>
      </c>
      <c r="W273" s="27" t="s">
        <v>12096</v>
      </c>
      <c r="X273" t="s">
        <v>6112</v>
      </c>
      <c r="Z273" s="27" t="s">
        <v>12090</v>
      </c>
      <c r="AA273" s="27" t="s">
        <v>12091</v>
      </c>
      <c r="AB273" t="s">
        <v>12105</v>
      </c>
      <c r="AD273" s="27" t="s">
        <v>12095</v>
      </c>
      <c r="AE273" s="27" t="s">
        <v>12095</v>
      </c>
      <c r="AF273" s="27" t="s">
        <v>12096</v>
      </c>
      <c r="AG273" t="s">
        <v>6112</v>
      </c>
      <c r="AI273" t="s">
        <v>12102</v>
      </c>
      <c r="AJ273" t="s">
        <v>12101</v>
      </c>
      <c r="AK273" t="s">
        <v>12104</v>
      </c>
      <c r="AL273" t="s">
        <v>12092</v>
      </c>
    </row>
    <row r="274" spans="5:38" x14ac:dyDescent="0.25">
      <c r="E274" t="s">
        <v>1153</v>
      </c>
      <c r="F274" t="s">
        <v>12093</v>
      </c>
      <c r="H274" t="s">
        <v>12094</v>
      </c>
      <c r="I274" t="s">
        <v>7276</v>
      </c>
      <c r="K274" t="s">
        <v>12087</v>
      </c>
      <c r="L274" t="s">
        <v>12089</v>
      </c>
      <c r="M274" t="s">
        <v>12092</v>
      </c>
      <c r="N274" t="s">
        <v>12092</v>
      </c>
      <c r="O274" t="s">
        <v>12090</v>
      </c>
      <c r="P274" t="s">
        <v>12092</v>
      </c>
      <c r="Q274" t="s">
        <v>12091</v>
      </c>
      <c r="R274" t="s">
        <v>12110</v>
      </c>
      <c r="T274" s="28">
        <v>0.75</v>
      </c>
      <c r="U274" s="27" t="s">
        <v>12095</v>
      </c>
      <c r="V274" s="27" t="s">
        <v>12095</v>
      </c>
      <c r="W274" s="27" t="s">
        <v>12096</v>
      </c>
      <c r="X274" t="s">
        <v>6112</v>
      </c>
      <c r="Z274" s="27" t="s">
        <v>12090</v>
      </c>
      <c r="AA274" s="27" t="s">
        <v>12091</v>
      </c>
      <c r="AB274" t="s">
        <v>12110</v>
      </c>
      <c r="AD274" s="27" t="s">
        <v>12095</v>
      </c>
      <c r="AE274" s="27" t="s">
        <v>12095</v>
      </c>
      <c r="AF274" s="27" t="s">
        <v>12096</v>
      </c>
      <c r="AG274" t="s">
        <v>6112</v>
      </c>
      <c r="AI274" t="s">
        <v>12102</v>
      </c>
      <c r="AJ274" t="s">
        <v>12101</v>
      </c>
      <c r="AK274" t="s">
        <v>12092</v>
      </c>
      <c r="AL274" t="s">
        <v>12092</v>
      </c>
    </row>
    <row r="275" spans="5:38" x14ac:dyDescent="0.25">
      <c r="E275" t="s">
        <v>4077</v>
      </c>
      <c r="F275" t="s">
        <v>12093</v>
      </c>
      <c r="H275" t="s">
        <v>12094</v>
      </c>
      <c r="I275" t="s">
        <v>10112</v>
      </c>
      <c r="K275" t="s">
        <v>12087</v>
      </c>
      <c r="L275" t="s">
        <v>12089</v>
      </c>
      <c r="M275" t="s">
        <v>12092</v>
      </c>
      <c r="N275" t="s">
        <v>12092</v>
      </c>
      <c r="O275" t="s">
        <v>12090</v>
      </c>
      <c r="P275" t="s">
        <v>12104</v>
      </c>
      <c r="Q275" t="s">
        <v>12091</v>
      </c>
      <c r="R275" t="s">
        <v>12105</v>
      </c>
      <c r="T275" s="28">
        <v>0.75</v>
      </c>
      <c r="U275" s="27" t="s">
        <v>12095</v>
      </c>
      <c r="V275" s="27" t="s">
        <v>12095</v>
      </c>
      <c r="W275" s="27" t="s">
        <v>12096</v>
      </c>
      <c r="X275" t="s">
        <v>6112</v>
      </c>
      <c r="Z275" s="27" t="s">
        <v>12090</v>
      </c>
      <c r="AA275" s="27" t="s">
        <v>12091</v>
      </c>
      <c r="AB275" t="s">
        <v>12105</v>
      </c>
      <c r="AD275" s="27" t="s">
        <v>12095</v>
      </c>
      <c r="AE275" s="27" t="s">
        <v>12095</v>
      </c>
      <c r="AF275" s="27" t="s">
        <v>12096</v>
      </c>
      <c r="AG275" t="s">
        <v>6112</v>
      </c>
      <c r="AI275" t="s">
        <v>12102</v>
      </c>
      <c r="AJ275" t="s">
        <v>12101</v>
      </c>
      <c r="AK275" t="s">
        <v>12104</v>
      </c>
      <c r="AL275" t="s">
        <v>12092</v>
      </c>
    </row>
    <row r="276" spans="5:38" x14ac:dyDescent="0.25">
      <c r="E276" t="s">
        <v>3186</v>
      </c>
      <c r="F276" t="s">
        <v>12093</v>
      </c>
      <c r="H276" t="s">
        <v>12094</v>
      </c>
      <c r="I276" t="s">
        <v>9248</v>
      </c>
      <c r="K276" t="s">
        <v>12087</v>
      </c>
      <c r="L276" t="s">
        <v>12089</v>
      </c>
      <c r="M276" t="s">
        <v>12092</v>
      </c>
      <c r="N276" t="s">
        <v>12092</v>
      </c>
      <c r="O276" t="s">
        <v>12090</v>
      </c>
      <c r="P276" t="s">
        <v>12092</v>
      </c>
      <c r="Q276" t="s">
        <v>12091</v>
      </c>
      <c r="R276" t="s">
        <v>12108</v>
      </c>
      <c r="T276" s="28">
        <v>0.75</v>
      </c>
      <c r="U276" s="27" t="s">
        <v>12095</v>
      </c>
      <c r="V276" s="27" t="s">
        <v>12095</v>
      </c>
      <c r="W276" s="27" t="s">
        <v>12096</v>
      </c>
      <c r="X276" t="s">
        <v>6112</v>
      </c>
      <c r="Z276" s="27" t="s">
        <v>12090</v>
      </c>
      <c r="AA276" s="27" t="s">
        <v>12091</v>
      </c>
      <c r="AB276" t="s">
        <v>12108</v>
      </c>
      <c r="AD276" s="27" t="s">
        <v>12095</v>
      </c>
      <c r="AE276" s="27" t="s">
        <v>12095</v>
      </c>
      <c r="AF276" s="27" t="s">
        <v>12096</v>
      </c>
      <c r="AG276" t="s">
        <v>6112</v>
      </c>
      <c r="AI276" t="s">
        <v>12102</v>
      </c>
      <c r="AJ276" t="s">
        <v>12101</v>
      </c>
      <c r="AK276" t="s">
        <v>12092</v>
      </c>
      <c r="AL276" t="s">
        <v>12092</v>
      </c>
    </row>
    <row r="277" spans="5:38" x14ac:dyDescent="0.25">
      <c r="E277" t="s">
        <v>1065</v>
      </c>
      <c r="F277" t="s">
        <v>12093</v>
      </c>
      <c r="H277" t="s">
        <v>12094</v>
      </c>
      <c r="I277" t="s">
        <v>7189</v>
      </c>
      <c r="K277" t="s">
        <v>12087</v>
      </c>
      <c r="L277" t="s">
        <v>12089</v>
      </c>
      <c r="M277" t="s">
        <v>12092</v>
      </c>
      <c r="N277" t="s">
        <v>12092</v>
      </c>
      <c r="O277" t="s">
        <v>12090</v>
      </c>
      <c r="P277" t="s">
        <v>12092</v>
      </c>
      <c r="Q277" t="s">
        <v>12091</v>
      </c>
      <c r="R277" t="s">
        <v>12111</v>
      </c>
      <c r="T277" s="28">
        <v>0.75</v>
      </c>
      <c r="U277" s="27" t="s">
        <v>12095</v>
      </c>
      <c r="V277" s="27" t="s">
        <v>12095</v>
      </c>
      <c r="W277" s="27" t="s">
        <v>12096</v>
      </c>
      <c r="X277" t="s">
        <v>6112</v>
      </c>
      <c r="Z277" s="27" t="s">
        <v>12090</v>
      </c>
      <c r="AA277" s="27" t="s">
        <v>12091</v>
      </c>
      <c r="AB277" t="s">
        <v>12111</v>
      </c>
      <c r="AD277" s="27" t="s">
        <v>12095</v>
      </c>
      <c r="AE277" s="27" t="s">
        <v>12095</v>
      </c>
      <c r="AF277" s="27" t="s">
        <v>12096</v>
      </c>
      <c r="AG277" t="s">
        <v>6112</v>
      </c>
      <c r="AI277" t="s">
        <v>12103</v>
      </c>
      <c r="AJ277" t="s">
        <v>12101</v>
      </c>
      <c r="AK277" t="s">
        <v>12092</v>
      </c>
      <c r="AL277" t="s">
        <v>12092</v>
      </c>
    </row>
    <row r="278" spans="5:38" x14ac:dyDescent="0.25">
      <c r="E278" t="s">
        <v>4447</v>
      </c>
      <c r="F278" t="s">
        <v>12093</v>
      </c>
      <c r="H278" t="s">
        <v>12094</v>
      </c>
      <c r="I278" t="s">
        <v>10468</v>
      </c>
      <c r="K278" t="s">
        <v>12087</v>
      </c>
      <c r="L278" t="s">
        <v>12089</v>
      </c>
      <c r="M278" t="s">
        <v>12092</v>
      </c>
      <c r="N278" t="s">
        <v>12092</v>
      </c>
      <c r="O278" t="s">
        <v>12090</v>
      </c>
      <c r="P278" t="s">
        <v>12104</v>
      </c>
      <c r="Q278" t="s">
        <v>12091</v>
      </c>
      <c r="R278" t="s">
        <v>12105</v>
      </c>
      <c r="T278" s="28">
        <v>0.75</v>
      </c>
      <c r="U278" s="27" t="s">
        <v>12095</v>
      </c>
      <c r="V278" s="27" t="s">
        <v>12095</v>
      </c>
      <c r="W278" s="27" t="s">
        <v>12096</v>
      </c>
      <c r="X278" t="s">
        <v>6182</v>
      </c>
      <c r="Z278" s="27" t="s">
        <v>12090</v>
      </c>
      <c r="AA278" s="27" t="s">
        <v>12091</v>
      </c>
      <c r="AB278" t="s">
        <v>12105</v>
      </c>
      <c r="AD278" s="27" t="s">
        <v>12095</v>
      </c>
      <c r="AE278" s="27" t="s">
        <v>12095</v>
      </c>
      <c r="AF278" s="27" t="s">
        <v>12096</v>
      </c>
      <c r="AG278" t="s">
        <v>6182</v>
      </c>
      <c r="AI278" t="s">
        <v>12102</v>
      </c>
      <c r="AJ278" t="s">
        <v>12101</v>
      </c>
      <c r="AK278" t="s">
        <v>12104</v>
      </c>
      <c r="AL278" t="s">
        <v>12092</v>
      </c>
    </row>
    <row r="279" spans="5:38" x14ac:dyDescent="0.25">
      <c r="E279" t="s">
        <v>4674</v>
      </c>
      <c r="F279" t="s">
        <v>12093</v>
      </c>
      <c r="H279" t="s">
        <v>12094</v>
      </c>
      <c r="I279" t="s">
        <v>10687</v>
      </c>
      <c r="K279" t="s">
        <v>12087</v>
      </c>
      <c r="L279" t="s">
        <v>12089</v>
      </c>
      <c r="M279" t="s">
        <v>12092</v>
      </c>
      <c r="N279" t="s">
        <v>12092</v>
      </c>
      <c r="O279" t="s">
        <v>12090</v>
      </c>
      <c r="P279" t="s">
        <v>12104</v>
      </c>
      <c r="Q279" t="s">
        <v>12091</v>
      </c>
      <c r="R279" t="s">
        <v>12105</v>
      </c>
      <c r="T279" s="28">
        <v>0.75</v>
      </c>
      <c r="U279" s="27" t="s">
        <v>12095</v>
      </c>
      <c r="V279" s="27" t="s">
        <v>12095</v>
      </c>
      <c r="W279" s="27" t="s">
        <v>12096</v>
      </c>
      <c r="X279" t="s">
        <v>6112</v>
      </c>
      <c r="Z279" s="27" t="s">
        <v>12090</v>
      </c>
      <c r="AA279" s="27" t="s">
        <v>12091</v>
      </c>
      <c r="AB279" t="s">
        <v>12105</v>
      </c>
      <c r="AD279" s="27" t="s">
        <v>12095</v>
      </c>
      <c r="AE279" s="27" t="s">
        <v>12095</v>
      </c>
      <c r="AF279" s="27" t="s">
        <v>12096</v>
      </c>
      <c r="AG279" t="s">
        <v>6112</v>
      </c>
      <c r="AI279" t="s">
        <v>12102</v>
      </c>
      <c r="AJ279" t="s">
        <v>12101</v>
      </c>
      <c r="AK279" t="s">
        <v>12104</v>
      </c>
      <c r="AL279" t="s">
        <v>12092</v>
      </c>
    </row>
    <row r="280" spans="5:38" x14ac:dyDescent="0.25">
      <c r="E280" t="s">
        <v>2677</v>
      </c>
      <c r="F280" t="s">
        <v>12093</v>
      </c>
      <c r="H280" t="s">
        <v>12094</v>
      </c>
      <c r="I280" t="s">
        <v>8752</v>
      </c>
      <c r="K280" t="s">
        <v>12087</v>
      </c>
      <c r="L280" t="s">
        <v>12089</v>
      </c>
      <c r="M280" t="s">
        <v>12092</v>
      </c>
      <c r="N280" t="s">
        <v>12092</v>
      </c>
      <c r="O280" t="s">
        <v>12090</v>
      </c>
      <c r="P280" t="s">
        <v>12092</v>
      </c>
      <c r="Q280" t="s">
        <v>12091</v>
      </c>
      <c r="R280" t="s">
        <v>12110</v>
      </c>
      <c r="T280" s="28">
        <v>0.75</v>
      </c>
      <c r="U280" s="27" t="s">
        <v>12095</v>
      </c>
      <c r="V280" s="27" t="s">
        <v>12095</v>
      </c>
      <c r="W280" s="27" t="s">
        <v>12096</v>
      </c>
      <c r="X280" t="s">
        <v>6112</v>
      </c>
      <c r="Z280" s="27" t="s">
        <v>12090</v>
      </c>
      <c r="AA280" s="27" t="s">
        <v>12091</v>
      </c>
      <c r="AB280" t="s">
        <v>12110</v>
      </c>
      <c r="AD280" s="27" t="s">
        <v>12095</v>
      </c>
      <c r="AE280" s="27" t="s">
        <v>12095</v>
      </c>
      <c r="AF280" s="27" t="s">
        <v>12096</v>
      </c>
      <c r="AG280" t="s">
        <v>6112</v>
      </c>
      <c r="AI280" t="s">
        <v>12102</v>
      </c>
      <c r="AJ280" t="s">
        <v>12101</v>
      </c>
      <c r="AK280" t="s">
        <v>12092</v>
      </c>
      <c r="AL280" t="s">
        <v>12092</v>
      </c>
    </row>
    <row r="281" spans="5:38" x14ac:dyDescent="0.25">
      <c r="E281" t="s">
        <v>3730</v>
      </c>
      <c r="F281" t="s">
        <v>12093</v>
      </c>
      <c r="H281" t="s">
        <v>12094</v>
      </c>
      <c r="I281" t="s">
        <v>9776</v>
      </c>
      <c r="K281" t="s">
        <v>12087</v>
      </c>
      <c r="L281" t="s">
        <v>12089</v>
      </c>
      <c r="M281" t="s">
        <v>12092</v>
      </c>
      <c r="N281" t="s">
        <v>12092</v>
      </c>
      <c r="O281" t="s">
        <v>12090</v>
      </c>
      <c r="P281" t="s">
        <v>12104</v>
      </c>
      <c r="Q281" t="s">
        <v>12091</v>
      </c>
      <c r="R281" t="s">
        <v>12106</v>
      </c>
      <c r="T281" s="28">
        <v>0.75</v>
      </c>
      <c r="U281" s="27" t="s">
        <v>12095</v>
      </c>
      <c r="V281" s="27" t="s">
        <v>12095</v>
      </c>
      <c r="W281" s="27" t="s">
        <v>12096</v>
      </c>
      <c r="X281" t="s">
        <v>6163</v>
      </c>
      <c r="Z281" s="27" t="s">
        <v>12090</v>
      </c>
      <c r="AA281" s="27" t="s">
        <v>12091</v>
      </c>
      <c r="AB281" t="s">
        <v>12106</v>
      </c>
      <c r="AD281" s="27" t="s">
        <v>12095</v>
      </c>
      <c r="AE281" s="27" t="s">
        <v>12095</v>
      </c>
      <c r="AF281" s="27" t="s">
        <v>12096</v>
      </c>
      <c r="AG281" t="s">
        <v>6163</v>
      </c>
      <c r="AI281" t="s">
        <v>12102</v>
      </c>
      <c r="AJ281" t="s">
        <v>12101</v>
      </c>
      <c r="AK281" t="s">
        <v>12104</v>
      </c>
      <c r="AL281" t="s">
        <v>12092</v>
      </c>
    </row>
    <row r="282" spans="5:38" x14ac:dyDescent="0.25">
      <c r="E282" t="s">
        <v>1513</v>
      </c>
      <c r="F282" t="s">
        <v>12093</v>
      </c>
      <c r="H282" t="s">
        <v>12094</v>
      </c>
      <c r="I282" t="s">
        <v>7616</v>
      </c>
      <c r="K282" t="s">
        <v>12087</v>
      </c>
      <c r="L282" t="s">
        <v>12089</v>
      </c>
      <c r="M282" t="s">
        <v>12092</v>
      </c>
      <c r="N282" t="s">
        <v>12092</v>
      </c>
      <c r="O282" t="s">
        <v>12090</v>
      </c>
      <c r="P282" t="s">
        <v>12104</v>
      </c>
      <c r="Q282" t="s">
        <v>12091</v>
      </c>
      <c r="R282" t="s">
        <v>12105</v>
      </c>
      <c r="T282" s="28">
        <v>0.75</v>
      </c>
      <c r="U282" s="27" t="s">
        <v>12095</v>
      </c>
      <c r="V282" s="27" t="s">
        <v>12095</v>
      </c>
      <c r="W282" s="27" t="s">
        <v>12096</v>
      </c>
      <c r="X282" t="s">
        <v>6112</v>
      </c>
      <c r="Z282" s="27" t="s">
        <v>12090</v>
      </c>
      <c r="AA282" s="27" t="s">
        <v>12091</v>
      </c>
      <c r="AB282" t="s">
        <v>12105</v>
      </c>
      <c r="AD282" s="27" t="s">
        <v>12095</v>
      </c>
      <c r="AE282" s="27" t="s">
        <v>12095</v>
      </c>
      <c r="AF282" s="27" t="s">
        <v>12096</v>
      </c>
      <c r="AG282" t="s">
        <v>6112</v>
      </c>
      <c r="AI282" t="s">
        <v>12102</v>
      </c>
      <c r="AJ282" t="s">
        <v>12101</v>
      </c>
      <c r="AK282" t="s">
        <v>12104</v>
      </c>
      <c r="AL282" t="s">
        <v>12092</v>
      </c>
    </row>
    <row r="283" spans="5:38" x14ac:dyDescent="0.25">
      <c r="E283" t="s">
        <v>3287</v>
      </c>
      <c r="F283" t="s">
        <v>12093</v>
      </c>
      <c r="H283" t="s">
        <v>12094</v>
      </c>
      <c r="I283" t="s">
        <v>9347</v>
      </c>
      <c r="K283" t="s">
        <v>12087</v>
      </c>
      <c r="L283" t="s">
        <v>12089</v>
      </c>
      <c r="M283" t="s">
        <v>12092</v>
      </c>
      <c r="N283" t="s">
        <v>12092</v>
      </c>
      <c r="O283" t="s">
        <v>12090</v>
      </c>
      <c r="P283" t="s">
        <v>12092</v>
      </c>
      <c r="Q283" t="s">
        <v>12091</v>
      </c>
      <c r="R283" t="s">
        <v>12108</v>
      </c>
      <c r="T283" s="28">
        <v>0.75</v>
      </c>
      <c r="U283" s="27" t="s">
        <v>12095</v>
      </c>
      <c r="V283" s="27" t="s">
        <v>12095</v>
      </c>
      <c r="W283" s="27" t="s">
        <v>12096</v>
      </c>
      <c r="X283" t="s">
        <v>6112</v>
      </c>
      <c r="Z283" s="27" t="s">
        <v>12090</v>
      </c>
      <c r="AA283" s="27" t="s">
        <v>12091</v>
      </c>
      <c r="AB283" t="s">
        <v>12108</v>
      </c>
      <c r="AD283" s="27" t="s">
        <v>12095</v>
      </c>
      <c r="AE283" s="27" t="s">
        <v>12095</v>
      </c>
      <c r="AF283" s="27" t="s">
        <v>12096</v>
      </c>
      <c r="AG283" t="s">
        <v>6112</v>
      </c>
      <c r="AI283" t="s">
        <v>12102</v>
      </c>
      <c r="AJ283" t="s">
        <v>12101</v>
      </c>
      <c r="AK283" t="s">
        <v>12092</v>
      </c>
      <c r="AL283" t="s">
        <v>12092</v>
      </c>
    </row>
    <row r="284" spans="5:38" x14ac:dyDescent="0.25">
      <c r="E284" t="s">
        <v>2935</v>
      </c>
      <c r="F284" t="s">
        <v>12093</v>
      </c>
      <c r="H284" t="s">
        <v>12094</v>
      </c>
      <c r="I284" t="s">
        <v>9004</v>
      </c>
      <c r="K284" t="s">
        <v>12087</v>
      </c>
      <c r="L284" t="s">
        <v>12089</v>
      </c>
      <c r="M284" t="s">
        <v>12092</v>
      </c>
      <c r="N284" t="s">
        <v>12092</v>
      </c>
      <c r="O284" t="s">
        <v>12090</v>
      </c>
      <c r="P284" t="s">
        <v>12104</v>
      </c>
      <c r="Q284" t="s">
        <v>12091</v>
      </c>
      <c r="R284" t="s">
        <v>12110</v>
      </c>
      <c r="T284" s="28">
        <v>0.75</v>
      </c>
      <c r="U284" s="27" t="s">
        <v>12095</v>
      </c>
      <c r="V284" s="27" t="s">
        <v>12095</v>
      </c>
      <c r="W284" s="27" t="s">
        <v>12096</v>
      </c>
      <c r="X284" t="s">
        <v>6112</v>
      </c>
      <c r="Z284" s="27" t="s">
        <v>12090</v>
      </c>
      <c r="AA284" s="27" t="s">
        <v>12091</v>
      </c>
      <c r="AB284" t="s">
        <v>12110</v>
      </c>
      <c r="AD284" s="27" t="s">
        <v>12095</v>
      </c>
      <c r="AE284" s="27" t="s">
        <v>12095</v>
      </c>
      <c r="AF284" s="27" t="s">
        <v>12096</v>
      </c>
      <c r="AG284" t="s">
        <v>6112</v>
      </c>
      <c r="AI284" t="s">
        <v>12102</v>
      </c>
      <c r="AJ284" t="s">
        <v>12101</v>
      </c>
      <c r="AK284" t="s">
        <v>12104</v>
      </c>
      <c r="AL284" t="s">
        <v>12092</v>
      </c>
    </row>
    <row r="285" spans="5:38" x14ac:dyDescent="0.25">
      <c r="E285" t="s">
        <v>1257</v>
      </c>
      <c r="F285" t="s">
        <v>12093</v>
      </c>
      <c r="H285" t="s">
        <v>12094</v>
      </c>
      <c r="I285" t="s">
        <v>7379</v>
      </c>
      <c r="K285" t="s">
        <v>12087</v>
      </c>
      <c r="L285" t="s">
        <v>12089</v>
      </c>
      <c r="M285" t="s">
        <v>12092</v>
      </c>
      <c r="N285" t="s">
        <v>12092</v>
      </c>
      <c r="O285" t="s">
        <v>12090</v>
      </c>
      <c r="P285" t="s">
        <v>12104</v>
      </c>
      <c r="Q285" t="s">
        <v>12091</v>
      </c>
      <c r="R285" t="s">
        <v>12110</v>
      </c>
      <c r="T285" s="28">
        <v>0.75</v>
      </c>
      <c r="U285" s="27" t="s">
        <v>12095</v>
      </c>
      <c r="V285" s="27" t="s">
        <v>12095</v>
      </c>
      <c r="W285" s="27" t="s">
        <v>12096</v>
      </c>
      <c r="X285" t="s">
        <v>6112</v>
      </c>
      <c r="Z285" s="27" t="s">
        <v>12090</v>
      </c>
      <c r="AA285" s="27" t="s">
        <v>12091</v>
      </c>
      <c r="AB285" t="s">
        <v>12110</v>
      </c>
      <c r="AD285" s="27" t="s">
        <v>12095</v>
      </c>
      <c r="AE285" s="27" t="s">
        <v>12095</v>
      </c>
      <c r="AF285" s="27" t="s">
        <v>12096</v>
      </c>
      <c r="AG285" t="s">
        <v>6112</v>
      </c>
      <c r="AI285" t="s">
        <v>12102</v>
      </c>
      <c r="AJ285" t="s">
        <v>12101</v>
      </c>
      <c r="AK285" t="s">
        <v>12104</v>
      </c>
      <c r="AL285" t="s">
        <v>12092</v>
      </c>
    </row>
    <row r="286" spans="5:38" x14ac:dyDescent="0.25">
      <c r="E286" t="s">
        <v>4553</v>
      </c>
      <c r="F286" t="s">
        <v>12093</v>
      </c>
      <c r="H286" t="s">
        <v>12094</v>
      </c>
      <c r="I286" t="s">
        <v>10567</v>
      </c>
      <c r="K286" t="s">
        <v>12087</v>
      </c>
      <c r="L286" t="s">
        <v>12089</v>
      </c>
      <c r="M286" t="s">
        <v>12092</v>
      </c>
      <c r="N286" t="s">
        <v>12092</v>
      </c>
      <c r="O286" t="s">
        <v>12090</v>
      </c>
      <c r="P286" t="s">
        <v>12092</v>
      </c>
      <c r="Q286" t="s">
        <v>12091</v>
      </c>
      <c r="R286" t="s">
        <v>12111</v>
      </c>
      <c r="T286" s="28">
        <v>0.75</v>
      </c>
      <c r="U286" s="27" t="s">
        <v>12095</v>
      </c>
      <c r="V286" s="27" t="s">
        <v>12095</v>
      </c>
      <c r="W286" s="27" t="s">
        <v>12096</v>
      </c>
      <c r="X286" t="s">
        <v>6141</v>
      </c>
      <c r="Z286" s="27" t="s">
        <v>12090</v>
      </c>
      <c r="AA286" s="27" t="s">
        <v>12091</v>
      </c>
      <c r="AB286" t="s">
        <v>12111</v>
      </c>
      <c r="AD286" s="27" t="s">
        <v>12095</v>
      </c>
      <c r="AE286" s="27" t="s">
        <v>12095</v>
      </c>
      <c r="AF286" s="27" t="s">
        <v>12096</v>
      </c>
      <c r="AG286" t="s">
        <v>6141</v>
      </c>
      <c r="AI286" t="s">
        <v>12102</v>
      </c>
      <c r="AJ286" t="s">
        <v>12101</v>
      </c>
      <c r="AK286" t="s">
        <v>12092</v>
      </c>
      <c r="AL286" t="s">
        <v>12092</v>
      </c>
    </row>
    <row r="287" spans="5:38" x14ac:dyDescent="0.25">
      <c r="E287" t="s">
        <v>5044</v>
      </c>
      <c r="F287" t="s">
        <v>12093</v>
      </c>
      <c r="H287" t="s">
        <v>12094</v>
      </c>
      <c r="I287" t="s">
        <v>11054</v>
      </c>
      <c r="K287" t="s">
        <v>12087</v>
      </c>
      <c r="L287" t="s">
        <v>12089</v>
      </c>
      <c r="M287" t="s">
        <v>12092</v>
      </c>
      <c r="N287" t="s">
        <v>12092</v>
      </c>
      <c r="O287" t="s">
        <v>12090</v>
      </c>
      <c r="P287" t="s">
        <v>12104</v>
      </c>
      <c r="Q287" t="s">
        <v>12091</v>
      </c>
      <c r="R287" t="s">
        <v>12110</v>
      </c>
      <c r="T287" s="28">
        <v>0.75</v>
      </c>
      <c r="U287" s="27" t="s">
        <v>12095</v>
      </c>
      <c r="V287" s="27" t="s">
        <v>12095</v>
      </c>
      <c r="W287" s="27" t="s">
        <v>12096</v>
      </c>
      <c r="X287" t="s">
        <v>6112</v>
      </c>
      <c r="Z287" s="27" t="s">
        <v>12090</v>
      </c>
      <c r="AA287" s="27" t="s">
        <v>12091</v>
      </c>
      <c r="AB287" t="s">
        <v>12110</v>
      </c>
      <c r="AD287" s="27" t="s">
        <v>12095</v>
      </c>
      <c r="AE287" s="27" t="s">
        <v>12095</v>
      </c>
      <c r="AF287" s="27" t="s">
        <v>12096</v>
      </c>
      <c r="AG287" t="s">
        <v>6112</v>
      </c>
      <c r="AI287" t="s">
        <v>12102</v>
      </c>
      <c r="AJ287" t="s">
        <v>12101</v>
      </c>
      <c r="AK287" t="s">
        <v>12104</v>
      </c>
      <c r="AL287" t="s">
        <v>12092</v>
      </c>
    </row>
    <row r="288" spans="5:38" x14ac:dyDescent="0.25">
      <c r="E288" t="s">
        <v>5975</v>
      </c>
      <c r="F288" t="s">
        <v>12093</v>
      </c>
      <c r="H288" t="s">
        <v>12094</v>
      </c>
      <c r="I288" t="s">
        <v>11957</v>
      </c>
      <c r="K288" t="s">
        <v>12087</v>
      </c>
      <c r="L288" t="s">
        <v>12089</v>
      </c>
      <c r="M288" t="s">
        <v>12092</v>
      </c>
      <c r="N288" t="s">
        <v>12092</v>
      </c>
      <c r="O288" t="s">
        <v>12090</v>
      </c>
      <c r="P288" t="s">
        <v>12092</v>
      </c>
      <c r="Q288" t="s">
        <v>12091</v>
      </c>
      <c r="R288" t="s">
        <v>12108</v>
      </c>
      <c r="T288" s="28">
        <v>0.75</v>
      </c>
      <c r="U288" s="27" t="s">
        <v>12095</v>
      </c>
      <c r="V288" s="27" t="s">
        <v>12095</v>
      </c>
      <c r="W288" s="27" t="s">
        <v>12096</v>
      </c>
      <c r="X288" t="s">
        <v>6112</v>
      </c>
      <c r="Z288" s="27" t="s">
        <v>12090</v>
      </c>
      <c r="AA288" s="27" t="s">
        <v>12091</v>
      </c>
      <c r="AB288" t="s">
        <v>12108</v>
      </c>
      <c r="AD288" s="27" t="s">
        <v>12095</v>
      </c>
      <c r="AE288" s="27" t="s">
        <v>12095</v>
      </c>
      <c r="AF288" s="27" t="s">
        <v>12096</v>
      </c>
      <c r="AG288" t="s">
        <v>6112</v>
      </c>
      <c r="AI288" t="s">
        <v>12102</v>
      </c>
      <c r="AJ288" t="s">
        <v>12101</v>
      </c>
      <c r="AK288" t="s">
        <v>12092</v>
      </c>
      <c r="AL288" t="s">
        <v>12092</v>
      </c>
    </row>
    <row r="289" spans="5:38" x14ac:dyDescent="0.25">
      <c r="E289" t="s">
        <v>6031</v>
      </c>
      <c r="F289" t="s">
        <v>12093</v>
      </c>
      <c r="H289" t="s">
        <v>12094</v>
      </c>
      <c r="I289" t="s">
        <v>12013</v>
      </c>
      <c r="K289" t="s">
        <v>12087</v>
      </c>
      <c r="L289" t="s">
        <v>12089</v>
      </c>
      <c r="M289" t="s">
        <v>12092</v>
      </c>
      <c r="N289" t="s">
        <v>12092</v>
      </c>
      <c r="O289" t="s">
        <v>12090</v>
      </c>
      <c r="P289" t="s">
        <v>12104</v>
      </c>
      <c r="Q289" t="s">
        <v>12091</v>
      </c>
      <c r="R289" t="s">
        <v>12115</v>
      </c>
      <c r="T289" s="28">
        <v>0.75</v>
      </c>
      <c r="U289" s="27" t="s">
        <v>12095</v>
      </c>
      <c r="V289" s="27" t="s">
        <v>12095</v>
      </c>
      <c r="W289" s="27" t="s">
        <v>12096</v>
      </c>
      <c r="X289" t="s">
        <v>6112</v>
      </c>
      <c r="Z289" s="27" t="s">
        <v>12090</v>
      </c>
      <c r="AA289" s="27" t="s">
        <v>12091</v>
      </c>
      <c r="AB289" t="s">
        <v>12115</v>
      </c>
      <c r="AD289" s="27" t="s">
        <v>12095</v>
      </c>
      <c r="AE289" s="27" t="s">
        <v>12095</v>
      </c>
      <c r="AF289" s="27" t="s">
        <v>12096</v>
      </c>
      <c r="AG289" t="s">
        <v>6112</v>
      </c>
      <c r="AI289" t="s">
        <v>12103</v>
      </c>
      <c r="AJ289" t="s">
        <v>12101</v>
      </c>
      <c r="AK289" t="s">
        <v>12104</v>
      </c>
      <c r="AL289" t="s">
        <v>12092</v>
      </c>
    </row>
    <row r="290" spans="5:38" x14ac:dyDescent="0.25">
      <c r="E290" t="s">
        <v>4456</v>
      </c>
      <c r="F290" t="s">
        <v>12093</v>
      </c>
      <c r="H290" t="s">
        <v>12094</v>
      </c>
      <c r="I290" t="s">
        <v>10477</v>
      </c>
      <c r="K290" t="s">
        <v>12087</v>
      </c>
      <c r="L290" t="s">
        <v>12089</v>
      </c>
      <c r="M290" t="s">
        <v>12092</v>
      </c>
      <c r="N290" t="s">
        <v>12092</v>
      </c>
      <c r="O290" t="s">
        <v>12090</v>
      </c>
      <c r="P290" t="s">
        <v>12104</v>
      </c>
      <c r="Q290" t="s">
        <v>12091</v>
      </c>
      <c r="R290" t="s">
        <v>12105</v>
      </c>
      <c r="T290" s="28">
        <v>0.75</v>
      </c>
      <c r="U290" s="27" t="s">
        <v>12095</v>
      </c>
      <c r="V290" s="27" t="s">
        <v>12095</v>
      </c>
      <c r="W290" s="27" t="s">
        <v>12096</v>
      </c>
      <c r="X290" t="s">
        <v>6112</v>
      </c>
      <c r="Z290" s="27" t="s">
        <v>12090</v>
      </c>
      <c r="AA290" s="27" t="s">
        <v>12091</v>
      </c>
      <c r="AB290" t="s">
        <v>12105</v>
      </c>
      <c r="AD290" s="27" t="s">
        <v>12095</v>
      </c>
      <c r="AE290" s="27" t="s">
        <v>12095</v>
      </c>
      <c r="AF290" s="27" t="s">
        <v>12096</v>
      </c>
      <c r="AG290" t="s">
        <v>6112</v>
      </c>
      <c r="AI290" t="s">
        <v>12102</v>
      </c>
      <c r="AJ290" t="s">
        <v>12101</v>
      </c>
      <c r="AK290" t="s">
        <v>12104</v>
      </c>
      <c r="AL290" t="s">
        <v>12092</v>
      </c>
    </row>
    <row r="291" spans="5:38" x14ac:dyDescent="0.25">
      <c r="E291" t="s">
        <v>4542</v>
      </c>
      <c r="F291" t="s">
        <v>12093</v>
      </c>
      <c r="H291" t="s">
        <v>12094</v>
      </c>
      <c r="I291" t="s">
        <v>10556</v>
      </c>
      <c r="K291" t="s">
        <v>12087</v>
      </c>
      <c r="L291" t="s">
        <v>12089</v>
      </c>
      <c r="M291" t="s">
        <v>12092</v>
      </c>
      <c r="N291" t="s">
        <v>12092</v>
      </c>
      <c r="O291" t="s">
        <v>12090</v>
      </c>
      <c r="P291" t="s">
        <v>12104</v>
      </c>
      <c r="Q291" t="s">
        <v>12091</v>
      </c>
      <c r="R291" t="s">
        <v>12105</v>
      </c>
      <c r="T291" s="28">
        <v>0.75</v>
      </c>
      <c r="U291" s="27" t="s">
        <v>12095</v>
      </c>
      <c r="V291" s="27" t="s">
        <v>12095</v>
      </c>
      <c r="W291" s="27" t="s">
        <v>12096</v>
      </c>
      <c r="X291" t="s">
        <v>6112</v>
      </c>
      <c r="Z291" s="27" t="s">
        <v>12090</v>
      </c>
      <c r="AA291" s="27" t="s">
        <v>12091</v>
      </c>
      <c r="AB291" t="s">
        <v>12105</v>
      </c>
      <c r="AD291" s="27" t="s">
        <v>12095</v>
      </c>
      <c r="AE291" s="27" t="s">
        <v>12095</v>
      </c>
      <c r="AF291" s="27" t="s">
        <v>12096</v>
      </c>
      <c r="AG291" t="s">
        <v>6112</v>
      </c>
      <c r="AI291" t="s">
        <v>12102</v>
      </c>
      <c r="AJ291" t="s">
        <v>12101</v>
      </c>
      <c r="AK291" t="s">
        <v>12104</v>
      </c>
      <c r="AL291" t="s">
        <v>12092</v>
      </c>
    </row>
    <row r="292" spans="5:38" x14ac:dyDescent="0.25">
      <c r="E292" t="s">
        <v>2333</v>
      </c>
      <c r="F292" t="s">
        <v>12093</v>
      </c>
      <c r="H292" t="s">
        <v>12094</v>
      </c>
      <c r="I292" t="s">
        <v>8418</v>
      </c>
      <c r="K292" t="s">
        <v>12087</v>
      </c>
      <c r="L292" t="s">
        <v>12089</v>
      </c>
      <c r="M292" t="s">
        <v>12092</v>
      </c>
      <c r="N292" t="s">
        <v>12092</v>
      </c>
      <c r="O292" t="s">
        <v>12090</v>
      </c>
      <c r="P292" t="s">
        <v>12092</v>
      </c>
      <c r="Q292" t="s">
        <v>12091</v>
      </c>
      <c r="R292" t="s">
        <v>12108</v>
      </c>
      <c r="T292" s="28">
        <v>0.75</v>
      </c>
      <c r="U292" s="27" t="s">
        <v>12095</v>
      </c>
      <c r="V292" s="27" t="s">
        <v>12095</v>
      </c>
      <c r="W292" s="27" t="s">
        <v>12096</v>
      </c>
      <c r="X292" t="s">
        <v>6112</v>
      </c>
      <c r="Z292" s="27" t="s">
        <v>12090</v>
      </c>
      <c r="AA292" s="27" t="s">
        <v>12091</v>
      </c>
      <c r="AB292" t="s">
        <v>12108</v>
      </c>
      <c r="AD292" s="27" t="s">
        <v>12095</v>
      </c>
      <c r="AE292" s="27" t="s">
        <v>12095</v>
      </c>
      <c r="AF292" s="27" t="s">
        <v>12096</v>
      </c>
      <c r="AG292" t="s">
        <v>6112</v>
      </c>
      <c r="AI292" t="s">
        <v>12102</v>
      </c>
      <c r="AJ292" t="s">
        <v>12101</v>
      </c>
      <c r="AK292" t="s">
        <v>12092</v>
      </c>
      <c r="AL292" t="s">
        <v>12092</v>
      </c>
    </row>
    <row r="293" spans="5:38" x14ac:dyDescent="0.25">
      <c r="E293" t="s">
        <v>1463</v>
      </c>
      <c r="F293" t="s">
        <v>12093</v>
      </c>
      <c r="H293" t="s">
        <v>12094</v>
      </c>
      <c r="I293" t="s">
        <v>7570</v>
      </c>
      <c r="K293" t="s">
        <v>12087</v>
      </c>
      <c r="L293" t="s">
        <v>12089</v>
      </c>
      <c r="M293" t="s">
        <v>12092</v>
      </c>
      <c r="N293" t="s">
        <v>12092</v>
      </c>
      <c r="O293" t="s">
        <v>12090</v>
      </c>
      <c r="P293" t="s">
        <v>12104</v>
      </c>
      <c r="Q293" t="s">
        <v>12091</v>
      </c>
      <c r="R293" t="s">
        <v>12105</v>
      </c>
      <c r="T293" s="28">
        <v>0.75</v>
      </c>
      <c r="U293" s="27" t="s">
        <v>12095</v>
      </c>
      <c r="V293" s="27" t="s">
        <v>12095</v>
      </c>
      <c r="W293" s="27" t="s">
        <v>12096</v>
      </c>
      <c r="X293" t="s">
        <v>6112</v>
      </c>
      <c r="Z293" s="27" t="s">
        <v>12090</v>
      </c>
      <c r="AA293" s="27" t="s">
        <v>12091</v>
      </c>
      <c r="AB293" t="s">
        <v>12105</v>
      </c>
      <c r="AD293" s="27" t="s">
        <v>12095</v>
      </c>
      <c r="AE293" s="27" t="s">
        <v>12095</v>
      </c>
      <c r="AF293" s="27" t="s">
        <v>12096</v>
      </c>
      <c r="AG293" t="s">
        <v>6112</v>
      </c>
      <c r="AI293" t="s">
        <v>12102</v>
      </c>
      <c r="AJ293" t="s">
        <v>12101</v>
      </c>
      <c r="AK293" t="s">
        <v>12104</v>
      </c>
      <c r="AL293" t="s">
        <v>12092</v>
      </c>
    </row>
    <row r="294" spans="5:38" x14ac:dyDescent="0.25">
      <c r="E294" t="s">
        <v>4749</v>
      </c>
      <c r="F294" t="s">
        <v>12093</v>
      </c>
      <c r="H294" t="s">
        <v>12094</v>
      </c>
      <c r="I294" t="s">
        <v>10761</v>
      </c>
      <c r="K294" t="s">
        <v>12087</v>
      </c>
      <c r="L294" t="s">
        <v>12089</v>
      </c>
      <c r="M294" t="s">
        <v>12092</v>
      </c>
      <c r="N294" t="s">
        <v>12092</v>
      </c>
      <c r="O294" t="s">
        <v>12090</v>
      </c>
      <c r="P294" t="s">
        <v>12104</v>
      </c>
      <c r="Q294" t="s">
        <v>12091</v>
      </c>
      <c r="R294" t="s">
        <v>12105</v>
      </c>
      <c r="T294" s="28">
        <v>0.75</v>
      </c>
      <c r="U294" s="27" t="s">
        <v>12095</v>
      </c>
      <c r="V294" s="27" t="s">
        <v>12095</v>
      </c>
      <c r="W294" s="27" t="s">
        <v>12096</v>
      </c>
      <c r="X294" t="s">
        <v>6112</v>
      </c>
      <c r="Z294" s="27" t="s">
        <v>12090</v>
      </c>
      <c r="AA294" s="27" t="s">
        <v>12091</v>
      </c>
      <c r="AB294" t="s">
        <v>12105</v>
      </c>
      <c r="AD294" s="27" t="s">
        <v>12095</v>
      </c>
      <c r="AE294" s="27" t="s">
        <v>12095</v>
      </c>
      <c r="AF294" s="27" t="s">
        <v>12096</v>
      </c>
      <c r="AG294" t="s">
        <v>6112</v>
      </c>
      <c r="AI294" t="s">
        <v>12102</v>
      </c>
      <c r="AJ294" t="s">
        <v>12101</v>
      </c>
      <c r="AK294" t="s">
        <v>12104</v>
      </c>
      <c r="AL294" t="s">
        <v>12092</v>
      </c>
    </row>
    <row r="295" spans="5:38" x14ac:dyDescent="0.25">
      <c r="E295" t="s">
        <v>1445</v>
      </c>
      <c r="F295" t="s">
        <v>12093</v>
      </c>
      <c r="H295" t="s">
        <v>12094</v>
      </c>
      <c r="I295" t="s">
        <v>7552</v>
      </c>
      <c r="K295" t="s">
        <v>12087</v>
      </c>
      <c r="L295" t="s">
        <v>12089</v>
      </c>
      <c r="M295" t="s">
        <v>12092</v>
      </c>
      <c r="N295" t="s">
        <v>12092</v>
      </c>
      <c r="O295" t="s">
        <v>12090</v>
      </c>
      <c r="P295" t="s">
        <v>12104</v>
      </c>
      <c r="Q295" t="s">
        <v>12091</v>
      </c>
      <c r="R295" t="s">
        <v>12105</v>
      </c>
      <c r="T295" s="28">
        <v>0.75</v>
      </c>
      <c r="U295" s="27" t="s">
        <v>12095</v>
      </c>
      <c r="V295" s="27" t="s">
        <v>12095</v>
      </c>
      <c r="W295" s="27" t="s">
        <v>12096</v>
      </c>
      <c r="X295" t="s">
        <v>6112</v>
      </c>
      <c r="Z295" s="27" t="s">
        <v>12090</v>
      </c>
      <c r="AA295" s="27" t="s">
        <v>12091</v>
      </c>
      <c r="AB295" t="s">
        <v>12105</v>
      </c>
      <c r="AD295" s="27" t="s">
        <v>12095</v>
      </c>
      <c r="AE295" s="27" t="s">
        <v>12095</v>
      </c>
      <c r="AF295" s="27" t="s">
        <v>12096</v>
      </c>
      <c r="AG295" t="s">
        <v>6112</v>
      </c>
      <c r="AI295" t="s">
        <v>12102</v>
      </c>
      <c r="AJ295" t="s">
        <v>12101</v>
      </c>
      <c r="AK295" t="s">
        <v>12104</v>
      </c>
      <c r="AL295" t="s">
        <v>12092</v>
      </c>
    </row>
    <row r="296" spans="5:38" x14ac:dyDescent="0.25">
      <c r="E296" t="s">
        <v>4079</v>
      </c>
      <c r="F296" t="s">
        <v>12093</v>
      </c>
      <c r="H296" t="s">
        <v>12094</v>
      </c>
      <c r="I296" t="s">
        <v>10114</v>
      </c>
      <c r="K296" t="s">
        <v>12087</v>
      </c>
      <c r="L296" t="s">
        <v>12089</v>
      </c>
      <c r="M296" t="s">
        <v>12092</v>
      </c>
      <c r="N296" t="s">
        <v>12092</v>
      </c>
      <c r="O296" t="s">
        <v>12090</v>
      </c>
      <c r="P296" t="s">
        <v>12104</v>
      </c>
      <c r="Q296" t="s">
        <v>12091</v>
      </c>
      <c r="R296" t="s">
        <v>12105</v>
      </c>
      <c r="T296" s="28">
        <v>0.75</v>
      </c>
      <c r="U296" s="27" t="s">
        <v>12095</v>
      </c>
      <c r="V296" s="27" t="s">
        <v>12095</v>
      </c>
      <c r="W296" s="27" t="s">
        <v>12096</v>
      </c>
      <c r="X296" t="s">
        <v>6112</v>
      </c>
      <c r="Z296" s="27" t="s">
        <v>12090</v>
      </c>
      <c r="AA296" s="27" t="s">
        <v>12091</v>
      </c>
      <c r="AB296" t="s">
        <v>12105</v>
      </c>
      <c r="AD296" s="27" t="s">
        <v>12095</v>
      </c>
      <c r="AE296" s="27" t="s">
        <v>12095</v>
      </c>
      <c r="AF296" s="27" t="s">
        <v>12096</v>
      </c>
      <c r="AG296" t="s">
        <v>6112</v>
      </c>
      <c r="AI296" t="s">
        <v>12102</v>
      </c>
      <c r="AJ296" t="s">
        <v>12101</v>
      </c>
      <c r="AK296" t="s">
        <v>12104</v>
      </c>
      <c r="AL296" t="s">
        <v>12092</v>
      </c>
    </row>
    <row r="297" spans="5:38" x14ac:dyDescent="0.25">
      <c r="E297" t="s">
        <v>1151</v>
      </c>
      <c r="F297" t="s">
        <v>12093</v>
      </c>
      <c r="H297" t="s">
        <v>12094</v>
      </c>
      <c r="I297" t="s">
        <v>7274</v>
      </c>
      <c r="K297" t="s">
        <v>12087</v>
      </c>
      <c r="L297" t="s">
        <v>12089</v>
      </c>
      <c r="M297" t="s">
        <v>12092</v>
      </c>
      <c r="N297" t="s">
        <v>12092</v>
      </c>
      <c r="O297" t="s">
        <v>12090</v>
      </c>
      <c r="P297" t="s">
        <v>12092</v>
      </c>
      <c r="Q297" t="s">
        <v>12091</v>
      </c>
      <c r="R297" t="s">
        <v>12110</v>
      </c>
      <c r="T297" s="28">
        <v>0.75</v>
      </c>
      <c r="U297" s="27" t="s">
        <v>12095</v>
      </c>
      <c r="V297" s="27" t="s">
        <v>12095</v>
      </c>
      <c r="W297" s="27" t="s">
        <v>12096</v>
      </c>
      <c r="X297" t="s">
        <v>6112</v>
      </c>
      <c r="Z297" s="27" t="s">
        <v>12090</v>
      </c>
      <c r="AA297" s="27" t="s">
        <v>12091</v>
      </c>
      <c r="AB297" t="s">
        <v>12110</v>
      </c>
      <c r="AD297" s="27" t="s">
        <v>12095</v>
      </c>
      <c r="AE297" s="27" t="s">
        <v>12095</v>
      </c>
      <c r="AF297" s="27" t="s">
        <v>12096</v>
      </c>
      <c r="AG297" t="s">
        <v>6112</v>
      </c>
      <c r="AI297" t="s">
        <v>12102</v>
      </c>
      <c r="AJ297" t="s">
        <v>12101</v>
      </c>
      <c r="AK297" t="s">
        <v>12092</v>
      </c>
      <c r="AL297" t="s">
        <v>12092</v>
      </c>
    </row>
    <row r="298" spans="5:38" x14ac:dyDescent="0.25">
      <c r="E298" t="s">
        <v>1391</v>
      </c>
      <c r="F298" t="s">
        <v>12093</v>
      </c>
      <c r="H298" t="s">
        <v>12094</v>
      </c>
      <c r="I298" t="s">
        <v>7498</v>
      </c>
      <c r="K298" t="s">
        <v>12087</v>
      </c>
      <c r="L298" t="s">
        <v>12089</v>
      </c>
      <c r="M298" t="s">
        <v>12092</v>
      </c>
      <c r="N298" t="s">
        <v>12092</v>
      </c>
      <c r="O298" t="s">
        <v>12090</v>
      </c>
      <c r="P298" t="s">
        <v>12104</v>
      </c>
      <c r="Q298" t="s">
        <v>12091</v>
      </c>
      <c r="R298" t="s">
        <v>12105</v>
      </c>
      <c r="T298" s="28">
        <v>0.75</v>
      </c>
      <c r="U298" s="27" t="s">
        <v>12095</v>
      </c>
      <c r="V298" s="27" t="s">
        <v>12095</v>
      </c>
      <c r="W298" s="27" t="s">
        <v>12096</v>
      </c>
      <c r="X298" t="s">
        <v>6174</v>
      </c>
      <c r="Z298" s="27" t="s">
        <v>12090</v>
      </c>
      <c r="AA298" s="27" t="s">
        <v>12091</v>
      </c>
      <c r="AB298" t="s">
        <v>12105</v>
      </c>
      <c r="AD298" s="27" t="s">
        <v>12095</v>
      </c>
      <c r="AE298" s="27" t="s">
        <v>12095</v>
      </c>
      <c r="AF298" s="27" t="s">
        <v>12096</v>
      </c>
      <c r="AG298" t="s">
        <v>6174</v>
      </c>
      <c r="AI298" t="s">
        <v>12102</v>
      </c>
      <c r="AJ298" t="s">
        <v>12101</v>
      </c>
      <c r="AK298" t="s">
        <v>12104</v>
      </c>
      <c r="AL298" t="s">
        <v>12092</v>
      </c>
    </row>
    <row r="299" spans="5:38" x14ac:dyDescent="0.25">
      <c r="E299" t="s">
        <v>4099</v>
      </c>
      <c r="F299" t="s">
        <v>12093</v>
      </c>
      <c r="H299" t="s">
        <v>12094</v>
      </c>
      <c r="I299" t="s">
        <v>10134</v>
      </c>
      <c r="K299" t="s">
        <v>12087</v>
      </c>
      <c r="L299" t="s">
        <v>12089</v>
      </c>
      <c r="M299" t="s">
        <v>12092</v>
      </c>
      <c r="N299" t="s">
        <v>12092</v>
      </c>
      <c r="O299" t="s">
        <v>12090</v>
      </c>
      <c r="P299" t="s">
        <v>12104</v>
      </c>
      <c r="Q299" t="s">
        <v>12091</v>
      </c>
      <c r="R299" t="s">
        <v>12105</v>
      </c>
      <c r="T299" s="28">
        <v>0.75</v>
      </c>
      <c r="U299" s="27" t="s">
        <v>12095</v>
      </c>
      <c r="V299" s="27" t="s">
        <v>12095</v>
      </c>
      <c r="W299" s="27" t="s">
        <v>12096</v>
      </c>
      <c r="X299" t="s">
        <v>6112</v>
      </c>
      <c r="Z299" s="27" t="s">
        <v>12090</v>
      </c>
      <c r="AA299" s="27" t="s">
        <v>12091</v>
      </c>
      <c r="AB299" t="s">
        <v>12105</v>
      </c>
      <c r="AD299" s="27" t="s">
        <v>12095</v>
      </c>
      <c r="AE299" s="27" t="s">
        <v>12095</v>
      </c>
      <c r="AF299" s="27" t="s">
        <v>12096</v>
      </c>
      <c r="AG299" t="s">
        <v>6112</v>
      </c>
      <c r="AI299" t="s">
        <v>12102</v>
      </c>
      <c r="AJ299" t="s">
        <v>12101</v>
      </c>
      <c r="AK299" t="s">
        <v>12104</v>
      </c>
      <c r="AL299" t="s">
        <v>12092</v>
      </c>
    </row>
    <row r="300" spans="5:38" x14ac:dyDescent="0.25">
      <c r="E300" t="s">
        <v>3212</v>
      </c>
      <c r="F300" t="s">
        <v>12093</v>
      </c>
      <c r="H300" t="s">
        <v>12094</v>
      </c>
      <c r="I300" t="s">
        <v>9273</v>
      </c>
      <c r="K300" t="s">
        <v>12087</v>
      </c>
      <c r="L300" t="s">
        <v>12089</v>
      </c>
      <c r="M300" t="s">
        <v>12092</v>
      </c>
      <c r="N300" t="s">
        <v>12092</v>
      </c>
      <c r="O300" t="s">
        <v>12090</v>
      </c>
      <c r="P300" t="s">
        <v>12104</v>
      </c>
      <c r="Q300" t="s">
        <v>12091</v>
      </c>
      <c r="R300" t="s">
        <v>12105</v>
      </c>
      <c r="T300" s="28">
        <v>0.75</v>
      </c>
      <c r="U300" s="27" t="s">
        <v>12095</v>
      </c>
      <c r="V300" s="27" t="s">
        <v>12095</v>
      </c>
      <c r="W300" s="27" t="s">
        <v>12096</v>
      </c>
      <c r="X300" t="s">
        <v>6112</v>
      </c>
      <c r="Z300" s="27" t="s">
        <v>12090</v>
      </c>
      <c r="AA300" s="27" t="s">
        <v>12091</v>
      </c>
      <c r="AB300" t="s">
        <v>12105</v>
      </c>
      <c r="AD300" s="27" t="s">
        <v>12095</v>
      </c>
      <c r="AE300" s="27" t="s">
        <v>12095</v>
      </c>
      <c r="AF300" s="27" t="s">
        <v>12096</v>
      </c>
      <c r="AG300" t="s">
        <v>6112</v>
      </c>
      <c r="AI300" t="s">
        <v>12102</v>
      </c>
      <c r="AJ300" t="s">
        <v>12101</v>
      </c>
      <c r="AK300" t="s">
        <v>12104</v>
      </c>
      <c r="AL300" t="s">
        <v>12092</v>
      </c>
    </row>
    <row r="301" spans="5:38" x14ac:dyDescent="0.25">
      <c r="E301" t="s">
        <v>3330</v>
      </c>
      <c r="F301" t="s">
        <v>12093</v>
      </c>
      <c r="H301" t="s">
        <v>12094</v>
      </c>
      <c r="I301" t="s">
        <v>9389</v>
      </c>
      <c r="K301" t="s">
        <v>12087</v>
      </c>
      <c r="L301" t="s">
        <v>12089</v>
      </c>
      <c r="M301" t="s">
        <v>12092</v>
      </c>
      <c r="N301" t="s">
        <v>12092</v>
      </c>
      <c r="O301" t="s">
        <v>12090</v>
      </c>
      <c r="P301" t="s">
        <v>12092</v>
      </c>
      <c r="Q301" t="s">
        <v>12091</v>
      </c>
      <c r="R301" t="s">
        <v>12110</v>
      </c>
      <c r="T301" s="28">
        <v>0.75</v>
      </c>
      <c r="U301" s="27" t="s">
        <v>12095</v>
      </c>
      <c r="V301" s="27" t="s">
        <v>12095</v>
      </c>
      <c r="W301" s="27" t="s">
        <v>12096</v>
      </c>
      <c r="X301" t="s">
        <v>6153</v>
      </c>
      <c r="Z301" s="27" t="s">
        <v>12090</v>
      </c>
      <c r="AA301" s="27" t="s">
        <v>12091</v>
      </c>
      <c r="AB301" t="s">
        <v>12110</v>
      </c>
      <c r="AD301" s="27" t="s">
        <v>12095</v>
      </c>
      <c r="AE301" s="27" t="s">
        <v>12095</v>
      </c>
      <c r="AF301" s="27" t="s">
        <v>12096</v>
      </c>
      <c r="AG301" t="s">
        <v>6153</v>
      </c>
      <c r="AI301" t="s">
        <v>12102</v>
      </c>
      <c r="AJ301" t="s">
        <v>12101</v>
      </c>
      <c r="AK301" t="s">
        <v>12092</v>
      </c>
      <c r="AL301" t="s">
        <v>12092</v>
      </c>
    </row>
    <row r="302" spans="5:38" x14ac:dyDescent="0.25">
      <c r="E302" t="s">
        <v>3249</v>
      </c>
      <c r="F302" t="s">
        <v>12093</v>
      </c>
      <c r="H302" t="s">
        <v>12094</v>
      </c>
      <c r="I302" t="s">
        <v>9309</v>
      </c>
      <c r="K302" t="s">
        <v>12087</v>
      </c>
      <c r="L302" t="s">
        <v>12089</v>
      </c>
      <c r="M302" t="s">
        <v>12092</v>
      </c>
      <c r="N302" t="s">
        <v>12092</v>
      </c>
      <c r="O302" t="s">
        <v>12090</v>
      </c>
      <c r="P302" t="s">
        <v>12092</v>
      </c>
      <c r="Q302" t="s">
        <v>12091</v>
      </c>
      <c r="R302" t="s">
        <v>12108</v>
      </c>
      <c r="T302" s="28">
        <v>0.75</v>
      </c>
      <c r="U302" s="27" t="s">
        <v>12095</v>
      </c>
      <c r="V302" s="27" t="s">
        <v>12095</v>
      </c>
      <c r="W302" s="27" t="s">
        <v>12096</v>
      </c>
      <c r="X302" t="s">
        <v>6112</v>
      </c>
      <c r="Z302" s="27" t="s">
        <v>12090</v>
      </c>
      <c r="AA302" s="27" t="s">
        <v>12091</v>
      </c>
      <c r="AB302" t="s">
        <v>12108</v>
      </c>
      <c r="AD302" s="27" t="s">
        <v>12095</v>
      </c>
      <c r="AE302" s="27" t="s">
        <v>12095</v>
      </c>
      <c r="AF302" s="27" t="s">
        <v>12096</v>
      </c>
      <c r="AG302" t="s">
        <v>6112</v>
      </c>
      <c r="AI302" t="s">
        <v>12102</v>
      </c>
      <c r="AJ302" t="s">
        <v>12101</v>
      </c>
      <c r="AK302" t="s">
        <v>12092</v>
      </c>
      <c r="AL302" t="s">
        <v>12092</v>
      </c>
    </row>
    <row r="303" spans="5:38" x14ac:dyDescent="0.25">
      <c r="E303" t="s">
        <v>2824</v>
      </c>
      <c r="F303" t="s">
        <v>12093</v>
      </c>
      <c r="H303" t="s">
        <v>12094</v>
      </c>
      <c r="I303" t="s">
        <v>8896</v>
      </c>
      <c r="K303" t="s">
        <v>12087</v>
      </c>
      <c r="L303" t="s">
        <v>12089</v>
      </c>
      <c r="M303" t="s">
        <v>12092</v>
      </c>
      <c r="N303" t="s">
        <v>12092</v>
      </c>
      <c r="O303" t="s">
        <v>12090</v>
      </c>
      <c r="P303" t="s">
        <v>12092</v>
      </c>
      <c r="Q303" t="s">
        <v>12091</v>
      </c>
      <c r="R303" t="s">
        <v>12110</v>
      </c>
      <c r="T303" s="28">
        <v>0.75</v>
      </c>
      <c r="U303" s="27" t="s">
        <v>12095</v>
      </c>
      <c r="V303" s="27" t="s">
        <v>12095</v>
      </c>
      <c r="W303" s="27" t="s">
        <v>12096</v>
      </c>
      <c r="X303" t="s">
        <v>6153</v>
      </c>
      <c r="Z303" s="27" t="s">
        <v>12090</v>
      </c>
      <c r="AA303" s="27" t="s">
        <v>12091</v>
      </c>
      <c r="AB303" t="s">
        <v>12110</v>
      </c>
      <c r="AD303" s="27" t="s">
        <v>12095</v>
      </c>
      <c r="AE303" s="27" t="s">
        <v>12095</v>
      </c>
      <c r="AF303" s="27" t="s">
        <v>12096</v>
      </c>
      <c r="AG303" t="s">
        <v>6153</v>
      </c>
      <c r="AI303" t="s">
        <v>12102</v>
      </c>
      <c r="AJ303" t="s">
        <v>12101</v>
      </c>
      <c r="AK303" t="s">
        <v>12092</v>
      </c>
      <c r="AL303" t="s">
        <v>12092</v>
      </c>
    </row>
    <row r="304" spans="5:38" x14ac:dyDescent="0.25">
      <c r="E304" t="s">
        <v>2744</v>
      </c>
      <c r="F304" t="s">
        <v>12093</v>
      </c>
      <c r="H304" t="s">
        <v>12094</v>
      </c>
      <c r="I304" t="s">
        <v>8817</v>
      </c>
      <c r="K304" t="s">
        <v>12087</v>
      </c>
      <c r="L304" t="s">
        <v>12089</v>
      </c>
      <c r="M304" t="s">
        <v>12092</v>
      </c>
      <c r="N304" t="s">
        <v>12092</v>
      </c>
      <c r="O304" t="s">
        <v>12090</v>
      </c>
      <c r="P304" t="s">
        <v>12092</v>
      </c>
      <c r="Q304" t="s">
        <v>12091</v>
      </c>
      <c r="R304" t="s">
        <v>12110</v>
      </c>
      <c r="T304" s="28">
        <v>0.75</v>
      </c>
      <c r="U304" s="27" t="s">
        <v>12095</v>
      </c>
      <c r="V304" s="27" t="s">
        <v>12095</v>
      </c>
      <c r="W304" s="27" t="s">
        <v>12096</v>
      </c>
      <c r="X304" t="s">
        <v>6112</v>
      </c>
      <c r="Z304" s="27" t="s">
        <v>12090</v>
      </c>
      <c r="AA304" s="27" t="s">
        <v>12091</v>
      </c>
      <c r="AB304" t="s">
        <v>12110</v>
      </c>
      <c r="AD304" s="27" t="s">
        <v>12095</v>
      </c>
      <c r="AE304" s="27" t="s">
        <v>12095</v>
      </c>
      <c r="AF304" s="27" t="s">
        <v>12096</v>
      </c>
      <c r="AG304" t="s">
        <v>6112</v>
      </c>
      <c r="AI304" t="s">
        <v>12102</v>
      </c>
      <c r="AJ304" t="s">
        <v>12101</v>
      </c>
      <c r="AK304" t="s">
        <v>12092</v>
      </c>
      <c r="AL304" t="s">
        <v>12092</v>
      </c>
    </row>
    <row r="305" spans="5:38" x14ac:dyDescent="0.25">
      <c r="E305" t="s">
        <v>3335</v>
      </c>
      <c r="F305" t="s">
        <v>12093</v>
      </c>
      <c r="H305" t="s">
        <v>12094</v>
      </c>
      <c r="I305" t="s">
        <v>9394</v>
      </c>
      <c r="K305" t="s">
        <v>12087</v>
      </c>
      <c r="L305" t="s">
        <v>12089</v>
      </c>
      <c r="M305" t="s">
        <v>12092</v>
      </c>
      <c r="N305" t="s">
        <v>12092</v>
      </c>
      <c r="O305" t="s">
        <v>12090</v>
      </c>
      <c r="P305" t="s">
        <v>12092</v>
      </c>
      <c r="Q305" t="s">
        <v>12091</v>
      </c>
      <c r="R305" t="s">
        <v>12108</v>
      </c>
      <c r="T305" s="28">
        <v>0.75</v>
      </c>
      <c r="U305" s="27" t="s">
        <v>12095</v>
      </c>
      <c r="V305" s="27" t="s">
        <v>12095</v>
      </c>
      <c r="W305" s="27" t="s">
        <v>12096</v>
      </c>
      <c r="X305" t="s">
        <v>6112</v>
      </c>
      <c r="Z305" s="27" t="s">
        <v>12090</v>
      </c>
      <c r="AA305" s="27" t="s">
        <v>12091</v>
      </c>
      <c r="AB305" t="s">
        <v>12108</v>
      </c>
      <c r="AD305" s="27" t="s">
        <v>12095</v>
      </c>
      <c r="AE305" s="27" t="s">
        <v>12095</v>
      </c>
      <c r="AF305" s="27" t="s">
        <v>12096</v>
      </c>
      <c r="AG305" t="s">
        <v>6112</v>
      </c>
      <c r="AI305" t="s">
        <v>12102</v>
      </c>
      <c r="AJ305" t="s">
        <v>12101</v>
      </c>
      <c r="AK305" t="s">
        <v>12092</v>
      </c>
      <c r="AL305" t="s">
        <v>12092</v>
      </c>
    </row>
    <row r="306" spans="5:38" x14ac:dyDescent="0.25">
      <c r="E306" t="s">
        <v>1451</v>
      </c>
      <c r="F306" t="s">
        <v>12093</v>
      </c>
      <c r="H306" t="s">
        <v>12094</v>
      </c>
      <c r="I306" t="s">
        <v>7558</v>
      </c>
      <c r="K306" t="s">
        <v>12087</v>
      </c>
      <c r="L306" t="s">
        <v>12089</v>
      </c>
      <c r="M306" t="s">
        <v>12092</v>
      </c>
      <c r="N306" t="s">
        <v>12092</v>
      </c>
      <c r="O306" t="s">
        <v>12090</v>
      </c>
      <c r="P306" t="s">
        <v>12104</v>
      </c>
      <c r="Q306" t="s">
        <v>12091</v>
      </c>
      <c r="R306" t="s">
        <v>12105</v>
      </c>
      <c r="T306" s="28">
        <v>0.75</v>
      </c>
      <c r="U306" s="27" t="s">
        <v>12095</v>
      </c>
      <c r="V306" s="27" t="s">
        <v>12095</v>
      </c>
      <c r="W306" s="27" t="s">
        <v>12096</v>
      </c>
      <c r="X306" t="s">
        <v>6126</v>
      </c>
      <c r="Z306" s="27" t="s">
        <v>12090</v>
      </c>
      <c r="AA306" s="27" t="s">
        <v>12091</v>
      </c>
      <c r="AB306" t="s">
        <v>12105</v>
      </c>
      <c r="AD306" s="27" t="s">
        <v>12095</v>
      </c>
      <c r="AE306" s="27" t="s">
        <v>12095</v>
      </c>
      <c r="AF306" s="27" t="s">
        <v>12096</v>
      </c>
      <c r="AG306" t="s">
        <v>6126</v>
      </c>
      <c r="AI306" t="s">
        <v>12102</v>
      </c>
      <c r="AJ306" t="s">
        <v>12101</v>
      </c>
      <c r="AK306" t="s">
        <v>12104</v>
      </c>
      <c r="AL306" t="s">
        <v>12092</v>
      </c>
    </row>
    <row r="307" spans="5:38" x14ac:dyDescent="0.25">
      <c r="E307" t="s">
        <v>4601</v>
      </c>
      <c r="F307" t="s">
        <v>12093</v>
      </c>
      <c r="H307" t="s">
        <v>12094</v>
      </c>
      <c r="I307" t="s">
        <v>10615</v>
      </c>
      <c r="K307" t="s">
        <v>12087</v>
      </c>
      <c r="L307" t="s">
        <v>12089</v>
      </c>
      <c r="M307" t="s">
        <v>12092</v>
      </c>
      <c r="N307" t="s">
        <v>12092</v>
      </c>
      <c r="O307" t="s">
        <v>12090</v>
      </c>
      <c r="P307" t="s">
        <v>12104</v>
      </c>
      <c r="Q307" t="s">
        <v>12091</v>
      </c>
      <c r="R307" t="s">
        <v>12105</v>
      </c>
      <c r="T307" s="28">
        <v>0.75</v>
      </c>
      <c r="U307" s="27" t="s">
        <v>12095</v>
      </c>
      <c r="V307" s="27" t="s">
        <v>12095</v>
      </c>
      <c r="W307" s="27" t="s">
        <v>12096</v>
      </c>
      <c r="X307" t="s">
        <v>6112</v>
      </c>
      <c r="Z307" s="27" t="s">
        <v>12090</v>
      </c>
      <c r="AA307" s="27" t="s">
        <v>12091</v>
      </c>
      <c r="AB307" t="s">
        <v>12105</v>
      </c>
      <c r="AD307" s="27" t="s">
        <v>12095</v>
      </c>
      <c r="AE307" s="27" t="s">
        <v>12095</v>
      </c>
      <c r="AF307" s="27" t="s">
        <v>12096</v>
      </c>
      <c r="AG307" t="s">
        <v>6112</v>
      </c>
      <c r="AI307" t="s">
        <v>12102</v>
      </c>
      <c r="AJ307" t="s">
        <v>12101</v>
      </c>
      <c r="AK307" t="s">
        <v>12104</v>
      </c>
      <c r="AL307" t="s">
        <v>12092</v>
      </c>
    </row>
    <row r="308" spans="5:38" x14ac:dyDescent="0.25">
      <c r="E308" t="s">
        <v>5999</v>
      </c>
      <c r="F308" t="s">
        <v>12093</v>
      </c>
      <c r="H308" t="s">
        <v>12094</v>
      </c>
      <c r="I308" t="s">
        <v>11981</v>
      </c>
      <c r="K308" t="s">
        <v>12087</v>
      </c>
      <c r="L308" t="s">
        <v>12089</v>
      </c>
      <c r="M308" t="s">
        <v>12092</v>
      </c>
      <c r="N308" t="s">
        <v>12092</v>
      </c>
      <c r="O308" t="s">
        <v>12090</v>
      </c>
      <c r="P308" t="s">
        <v>12092</v>
      </c>
      <c r="Q308" t="s">
        <v>12091</v>
      </c>
      <c r="R308" t="s">
        <v>12108</v>
      </c>
      <c r="T308" s="28">
        <v>0.75</v>
      </c>
      <c r="U308" s="27" t="s">
        <v>12095</v>
      </c>
      <c r="V308" s="27" t="s">
        <v>12095</v>
      </c>
      <c r="W308" s="27" t="s">
        <v>12096</v>
      </c>
      <c r="X308" t="s">
        <v>6122</v>
      </c>
      <c r="Z308" s="27" t="s">
        <v>12090</v>
      </c>
      <c r="AA308" s="27" t="s">
        <v>12091</v>
      </c>
      <c r="AB308" t="s">
        <v>12108</v>
      </c>
      <c r="AD308" s="27" t="s">
        <v>12095</v>
      </c>
      <c r="AE308" s="27" t="s">
        <v>12095</v>
      </c>
      <c r="AF308" s="27" t="s">
        <v>12096</v>
      </c>
      <c r="AG308" t="s">
        <v>6122</v>
      </c>
      <c r="AI308" t="s">
        <v>12102</v>
      </c>
      <c r="AJ308" t="s">
        <v>12101</v>
      </c>
      <c r="AK308" t="s">
        <v>12092</v>
      </c>
      <c r="AL308" t="s">
        <v>12092</v>
      </c>
    </row>
    <row r="309" spans="5:38" x14ac:dyDescent="0.25">
      <c r="E309" t="s">
        <v>5414</v>
      </c>
      <c r="F309" t="s">
        <v>12093</v>
      </c>
      <c r="H309" t="s">
        <v>12094</v>
      </c>
      <c r="I309" t="s">
        <v>11424</v>
      </c>
      <c r="K309" t="s">
        <v>12087</v>
      </c>
      <c r="L309" t="s">
        <v>12089</v>
      </c>
      <c r="M309" t="s">
        <v>12092</v>
      </c>
      <c r="N309" t="s">
        <v>12092</v>
      </c>
      <c r="O309" t="s">
        <v>12090</v>
      </c>
      <c r="P309" t="s">
        <v>12104</v>
      </c>
      <c r="Q309" t="s">
        <v>12091</v>
      </c>
      <c r="R309" t="s">
        <v>12110</v>
      </c>
      <c r="T309" s="28">
        <v>0.75</v>
      </c>
      <c r="U309" s="27" t="s">
        <v>12095</v>
      </c>
      <c r="V309" s="27" t="s">
        <v>12095</v>
      </c>
      <c r="W309" s="27" t="s">
        <v>12096</v>
      </c>
      <c r="X309" t="s">
        <v>6112</v>
      </c>
      <c r="Z309" s="27" t="s">
        <v>12090</v>
      </c>
      <c r="AA309" s="27" t="s">
        <v>12091</v>
      </c>
      <c r="AB309" t="s">
        <v>12110</v>
      </c>
      <c r="AD309" s="27" t="s">
        <v>12095</v>
      </c>
      <c r="AE309" s="27" t="s">
        <v>12095</v>
      </c>
      <c r="AF309" s="27" t="s">
        <v>12096</v>
      </c>
      <c r="AG309" t="s">
        <v>6112</v>
      </c>
      <c r="AI309" t="s">
        <v>12102</v>
      </c>
      <c r="AJ309" t="s">
        <v>12101</v>
      </c>
      <c r="AK309" t="s">
        <v>12104</v>
      </c>
      <c r="AL309" t="s">
        <v>12092</v>
      </c>
    </row>
    <row r="310" spans="5:38" x14ac:dyDescent="0.25">
      <c r="E310" t="s">
        <v>6030</v>
      </c>
      <c r="F310" t="s">
        <v>12093</v>
      </c>
      <c r="H310" t="s">
        <v>12094</v>
      </c>
      <c r="I310" t="s">
        <v>12012</v>
      </c>
      <c r="K310" t="s">
        <v>12087</v>
      </c>
      <c r="L310" t="s">
        <v>12089</v>
      </c>
      <c r="M310" t="s">
        <v>12092</v>
      </c>
      <c r="N310" t="s">
        <v>12092</v>
      </c>
      <c r="O310" t="s">
        <v>12090</v>
      </c>
      <c r="P310" t="s">
        <v>12104</v>
      </c>
      <c r="Q310" t="s">
        <v>12091</v>
      </c>
      <c r="R310" t="s">
        <v>12115</v>
      </c>
      <c r="T310" s="28">
        <v>0.75</v>
      </c>
      <c r="U310" s="27" t="s">
        <v>12095</v>
      </c>
      <c r="V310" s="27" t="s">
        <v>12095</v>
      </c>
      <c r="W310" s="27" t="s">
        <v>12096</v>
      </c>
      <c r="X310" t="s">
        <v>6112</v>
      </c>
      <c r="Z310" s="27" t="s">
        <v>12090</v>
      </c>
      <c r="AA310" s="27" t="s">
        <v>12091</v>
      </c>
      <c r="AB310" t="s">
        <v>12115</v>
      </c>
      <c r="AD310" s="27" t="s">
        <v>12095</v>
      </c>
      <c r="AE310" s="27" t="s">
        <v>12095</v>
      </c>
      <c r="AF310" s="27" t="s">
        <v>12096</v>
      </c>
      <c r="AG310" t="s">
        <v>6112</v>
      </c>
      <c r="AI310" t="s">
        <v>12103</v>
      </c>
      <c r="AJ310" t="s">
        <v>12101</v>
      </c>
      <c r="AK310" t="s">
        <v>12104</v>
      </c>
      <c r="AL310" t="s">
        <v>12092</v>
      </c>
    </row>
    <row r="311" spans="5:38" x14ac:dyDescent="0.25">
      <c r="E311" t="s">
        <v>1590</v>
      </c>
      <c r="F311" t="s">
        <v>12093</v>
      </c>
      <c r="H311" t="s">
        <v>12094</v>
      </c>
      <c r="I311" t="s">
        <v>7690</v>
      </c>
      <c r="K311" t="s">
        <v>12087</v>
      </c>
      <c r="L311" t="s">
        <v>12089</v>
      </c>
      <c r="M311" t="s">
        <v>12092</v>
      </c>
      <c r="N311" t="s">
        <v>12092</v>
      </c>
      <c r="O311" t="s">
        <v>12090</v>
      </c>
      <c r="P311" t="s">
        <v>12104</v>
      </c>
      <c r="Q311" t="s">
        <v>12091</v>
      </c>
      <c r="R311" t="s">
        <v>12105</v>
      </c>
      <c r="T311" s="28">
        <v>0.75</v>
      </c>
      <c r="U311" s="27" t="s">
        <v>12095</v>
      </c>
      <c r="V311" s="27" t="s">
        <v>12095</v>
      </c>
      <c r="W311" s="27" t="s">
        <v>12096</v>
      </c>
      <c r="X311" t="s">
        <v>6112</v>
      </c>
      <c r="Z311" s="27" t="s">
        <v>12090</v>
      </c>
      <c r="AA311" s="27" t="s">
        <v>12091</v>
      </c>
      <c r="AB311" t="s">
        <v>12105</v>
      </c>
      <c r="AD311" s="27" t="s">
        <v>12095</v>
      </c>
      <c r="AE311" s="27" t="s">
        <v>12095</v>
      </c>
      <c r="AF311" s="27" t="s">
        <v>12096</v>
      </c>
      <c r="AG311" t="s">
        <v>6112</v>
      </c>
      <c r="AI311" t="s">
        <v>12102</v>
      </c>
      <c r="AJ311" t="s">
        <v>12101</v>
      </c>
      <c r="AK311" t="s">
        <v>12104</v>
      </c>
      <c r="AL311" t="s">
        <v>12092</v>
      </c>
    </row>
    <row r="312" spans="5:38" x14ac:dyDescent="0.25">
      <c r="E312" t="s">
        <v>2330</v>
      </c>
      <c r="F312" t="s">
        <v>12093</v>
      </c>
      <c r="H312" t="s">
        <v>12094</v>
      </c>
      <c r="I312" t="s">
        <v>8415</v>
      </c>
      <c r="K312" t="s">
        <v>12087</v>
      </c>
      <c r="L312" t="s">
        <v>12089</v>
      </c>
      <c r="M312" t="s">
        <v>12092</v>
      </c>
      <c r="N312" t="s">
        <v>12092</v>
      </c>
      <c r="O312" t="s">
        <v>12090</v>
      </c>
      <c r="P312" t="s">
        <v>12092</v>
      </c>
      <c r="Q312" t="s">
        <v>12091</v>
      </c>
      <c r="R312" t="s">
        <v>12108</v>
      </c>
      <c r="T312" s="28">
        <v>0.75</v>
      </c>
      <c r="U312" s="27" t="s">
        <v>12095</v>
      </c>
      <c r="V312" s="27" t="s">
        <v>12095</v>
      </c>
      <c r="W312" s="27" t="s">
        <v>12096</v>
      </c>
      <c r="X312" t="s">
        <v>6175</v>
      </c>
      <c r="Z312" s="27" t="s">
        <v>12090</v>
      </c>
      <c r="AA312" s="27" t="s">
        <v>12091</v>
      </c>
      <c r="AB312" t="s">
        <v>12108</v>
      </c>
      <c r="AD312" s="27" t="s">
        <v>12095</v>
      </c>
      <c r="AE312" s="27" t="s">
        <v>12095</v>
      </c>
      <c r="AF312" s="27" t="s">
        <v>12096</v>
      </c>
      <c r="AG312" t="s">
        <v>6175</v>
      </c>
      <c r="AI312" t="s">
        <v>12102</v>
      </c>
      <c r="AJ312" t="s">
        <v>12101</v>
      </c>
      <c r="AK312" t="s">
        <v>12092</v>
      </c>
      <c r="AL312" t="s">
        <v>12092</v>
      </c>
    </row>
    <row r="313" spans="5:38" x14ac:dyDescent="0.25">
      <c r="E313" t="s">
        <v>4104</v>
      </c>
      <c r="F313" t="s">
        <v>12093</v>
      </c>
      <c r="H313" t="s">
        <v>12094</v>
      </c>
      <c r="I313" t="s">
        <v>10139</v>
      </c>
      <c r="K313" t="s">
        <v>12087</v>
      </c>
      <c r="L313" t="s">
        <v>12089</v>
      </c>
      <c r="M313" t="s">
        <v>12092</v>
      </c>
      <c r="N313" t="s">
        <v>12092</v>
      </c>
      <c r="O313" t="s">
        <v>12090</v>
      </c>
      <c r="P313" t="s">
        <v>12104</v>
      </c>
      <c r="Q313" t="s">
        <v>12091</v>
      </c>
      <c r="R313" t="s">
        <v>12105</v>
      </c>
      <c r="T313" s="28">
        <v>0.75</v>
      </c>
      <c r="U313" s="27" t="s">
        <v>12095</v>
      </c>
      <c r="V313" s="27" t="s">
        <v>12095</v>
      </c>
      <c r="W313" s="27" t="s">
        <v>12096</v>
      </c>
      <c r="X313" t="s">
        <v>6112</v>
      </c>
      <c r="Z313" s="27" t="s">
        <v>12090</v>
      </c>
      <c r="AA313" s="27" t="s">
        <v>12091</v>
      </c>
      <c r="AB313" t="s">
        <v>12105</v>
      </c>
      <c r="AD313" s="27" t="s">
        <v>12095</v>
      </c>
      <c r="AE313" s="27" t="s">
        <v>12095</v>
      </c>
      <c r="AF313" s="27" t="s">
        <v>12096</v>
      </c>
      <c r="AG313" t="s">
        <v>6112</v>
      </c>
      <c r="AI313" t="s">
        <v>12102</v>
      </c>
      <c r="AJ313" t="s">
        <v>12101</v>
      </c>
      <c r="AK313" t="s">
        <v>12104</v>
      </c>
      <c r="AL313" t="s">
        <v>12092</v>
      </c>
    </row>
    <row r="314" spans="5:38" x14ac:dyDescent="0.25">
      <c r="E314" t="s">
        <v>1150</v>
      </c>
      <c r="F314" t="s">
        <v>12093</v>
      </c>
      <c r="H314" t="s">
        <v>12094</v>
      </c>
      <c r="I314" t="s">
        <v>7273</v>
      </c>
      <c r="K314" t="s">
        <v>12087</v>
      </c>
      <c r="L314" t="s">
        <v>12089</v>
      </c>
      <c r="M314" t="s">
        <v>12092</v>
      </c>
      <c r="N314" t="s">
        <v>12092</v>
      </c>
      <c r="O314" t="s">
        <v>12090</v>
      </c>
      <c r="P314" t="s">
        <v>12092</v>
      </c>
      <c r="Q314" t="s">
        <v>12091</v>
      </c>
      <c r="R314" t="s">
        <v>12110</v>
      </c>
      <c r="T314" s="28">
        <v>0.75</v>
      </c>
      <c r="U314" s="27" t="s">
        <v>12095</v>
      </c>
      <c r="V314" s="27" t="s">
        <v>12095</v>
      </c>
      <c r="W314" s="27" t="s">
        <v>12096</v>
      </c>
      <c r="X314" t="s">
        <v>6112</v>
      </c>
      <c r="Z314" s="27" t="s">
        <v>12090</v>
      </c>
      <c r="AA314" s="27" t="s">
        <v>12091</v>
      </c>
      <c r="AB314" t="s">
        <v>12110</v>
      </c>
      <c r="AD314" s="27" t="s">
        <v>12095</v>
      </c>
      <c r="AE314" s="27" t="s">
        <v>12095</v>
      </c>
      <c r="AF314" s="27" t="s">
        <v>12096</v>
      </c>
      <c r="AG314" t="s">
        <v>6112</v>
      </c>
      <c r="AI314" t="s">
        <v>12102</v>
      </c>
      <c r="AJ314" t="s">
        <v>12101</v>
      </c>
      <c r="AK314" t="s">
        <v>12092</v>
      </c>
      <c r="AL314" t="s">
        <v>12092</v>
      </c>
    </row>
    <row r="315" spans="5:38" x14ac:dyDescent="0.25">
      <c r="E315" t="s">
        <v>933</v>
      </c>
      <c r="F315" t="s">
        <v>12093</v>
      </c>
      <c r="H315" t="s">
        <v>12094</v>
      </c>
      <c r="I315" t="s">
        <v>7060</v>
      </c>
      <c r="K315" t="s">
        <v>12087</v>
      </c>
      <c r="L315" t="s">
        <v>12089</v>
      </c>
      <c r="M315" t="s">
        <v>12092</v>
      </c>
      <c r="N315" t="s">
        <v>12092</v>
      </c>
      <c r="O315" t="s">
        <v>12090</v>
      </c>
      <c r="P315" t="s">
        <v>12092</v>
      </c>
      <c r="Q315" t="s">
        <v>12091</v>
      </c>
      <c r="R315" t="s">
        <v>12111</v>
      </c>
      <c r="T315" s="28">
        <v>0.75</v>
      </c>
      <c r="U315" s="27" t="s">
        <v>12095</v>
      </c>
      <c r="V315" s="27" t="s">
        <v>12095</v>
      </c>
      <c r="W315" s="27" t="s">
        <v>12096</v>
      </c>
      <c r="X315" t="s">
        <v>6112</v>
      </c>
      <c r="Z315" s="27" t="s">
        <v>12090</v>
      </c>
      <c r="AA315" s="27" t="s">
        <v>12091</v>
      </c>
      <c r="AB315" t="s">
        <v>12111</v>
      </c>
      <c r="AD315" s="27" t="s">
        <v>12095</v>
      </c>
      <c r="AE315" s="27" t="s">
        <v>12095</v>
      </c>
      <c r="AF315" s="27" t="s">
        <v>12096</v>
      </c>
      <c r="AG315" t="s">
        <v>6112</v>
      </c>
      <c r="AI315" t="s">
        <v>12103</v>
      </c>
      <c r="AJ315" t="s">
        <v>12101</v>
      </c>
      <c r="AK315" t="s">
        <v>12092</v>
      </c>
      <c r="AL315" t="s">
        <v>12092</v>
      </c>
    </row>
    <row r="316" spans="5:38" x14ac:dyDescent="0.25">
      <c r="E316" t="s">
        <v>4596</v>
      </c>
      <c r="F316" t="s">
        <v>12093</v>
      </c>
      <c r="H316" t="s">
        <v>12094</v>
      </c>
      <c r="I316" t="s">
        <v>10610</v>
      </c>
      <c r="K316" t="s">
        <v>12087</v>
      </c>
      <c r="L316" t="s">
        <v>12089</v>
      </c>
      <c r="M316" t="s">
        <v>12092</v>
      </c>
      <c r="N316" t="s">
        <v>12092</v>
      </c>
      <c r="O316" t="s">
        <v>12090</v>
      </c>
      <c r="P316" t="s">
        <v>12104</v>
      </c>
      <c r="Q316" t="s">
        <v>12091</v>
      </c>
      <c r="R316" t="s">
        <v>12105</v>
      </c>
      <c r="T316" s="28">
        <v>0.75</v>
      </c>
      <c r="U316" s="27" t="s">
        <v>12095</v>
      </c>
      <c r="V316" s="27" t="s">
        <v>12095</v>
      </c>
      <c r="W316" s="27" t="s">
        <v>12096</v>
      </c>
      <c r="X316" t="s">
        <v>6112</v>
      </c>
      <c r="Z316" s="27" t="s">
        <v>12090</v>
      </c>
      <c r="AA316" s="27" t="s">
        <v>12091</v>
      </c>
      <c r="AB316" t="s">
        <v>12105</v>
      </c>
      <c r="AD316" s="27" t="s">
        <v>12095</v>
      </c>
      <c r="AE316" s="27" t="s">
        <v>12095</v>
      </c>
      <c r="AF316" s="27" t="s">
        <v>12096</v>
      </c>
      <c r="AG316" t="s">
        <v>6112</v>
      </c>
      <c r="AI316" t="s">
        <v>12102</v>
      </c>
      <c r="AJ316" t="s">
        <v>12101</v>
      </c>
      <c r="AK316" t="s">
        <v>12104</v>
      </c>
      <c r="AL316" t="s">
        <v>12092</v>
      </c>
    </row>
    <row r="317" spans="5:38" x14ac:dyDescent="0.25">
      <c r="E317" t="s">
        <v>4123</v>
      </c>
      <c r="F317" t="s">
        <v>12093</v>
      </c>
      <c r="H317" t="s">
        <v>12094</v>
      </c>
      <c r="I317" t="s">
        <v>10158</v>
      </c>
      <c r="K317" t="s">
        <v>12087</v>
      </c>
      <c r="L317" t="s">
        <v>12089</v>
      </c>
      <c r="M317" t="s">
        <v>12092</v>
      </c>
      <c r="N317" t="s">
        <v>12092</v>
      </c>
      <c r="O317" t="s">
        <v>12090</v>
      </c>
      <c r="P317" t="s">
        <v>12104</v>
      </c>
      <c r="Q317" t="s">
        <v>12091</v>
      </c>
      <c r="R317" t="s">
        <v>12105</v>
      </c>
      <c r="T317" s="28">
        <v>0.75</v>
      </c>
      <c r="U317" s="27" t="s">
        <v>12095</v>
      </c>
      <c r="V317" s="27" t="s">
        <v>12095</v>
      </c>
      <c r="W317" s="27" t="s">
        <v>12096</v>
      </c>
      <c r="X317" t="s">
        <v>6112</v>
      </c>
      <c r="Z317" s="27" t="s">
        <v>12090</v>
      </c>
      <c r="AA317" s="27" t="s">
        <v>12091</v>
      </c>
      <c r="AB317" t="s">
        <v>12105</v>
      </c>
      <c r="AD317" s="27" t="s">
        <v>12095</v>
      </c>
      <c r="AE317" s="27" t="s">
        <v>12095</v>
      </c>
      <c r="AF317" s="27" t="s">
        <v>12096</v>
      </c>
      <c r="AG317" t="s">
        <v>6112</v>
      </c>
      <c r="AI317" t="s">
        <v>12102</v>
      </c>
      <c r="AJ317" t="s">
        <v>12101</v>
      </c>
      <c r="AK317" t="s">
        <v>12104</v>
      </c>
      <c r="AL317" t="s">
        <v>12092</v>
      </c>
    </row>
    <row r="318" spans="5:38" x14ac:dyDescent="0.25">
      <c r="E318" t="s">
        <v>1423</v>
      </c>
      <c r="F318" t="s">
        <v>12093</v>
      </c>
      <c r="H318" t="s">
        <v>12094</v>
      </c>
      <c r="I318" t="s">
        <v>7530</v>
      </c>
      <c r="K318" t="s">
        <v>12087</v>
      </c>
      <c r="L318" t="s">
        <v>12089</v>
      </c>
      <c r="M318" t="s">
        <v>12092</v>
      </c>
      <c r="N318" t="s">
        <v>12092</v>
      </c>
      <c r="O318" t="s">
        <v>12090</v>
      </c>
      <c r="P318" t="s">
        <v>12104</v>
      </c>
      <c r="Q318" t="s">
        <v>12091</v>
      </c>
      <c r="R318" t="s">
        <v>12105</v>
      </c>
      <c r="T318" s="28">
        <v>0.75</v>
      </c>
      <c r="U318" s="27" t="s">
        <v>12095</v>
      </c>
      <c r="V318" s="27" t="s">
        <v>12095</v>
      </c>
      <c r="W318" s="27" t="s">
        <v>12096</v>
      </c>
      <c r="X318" t="s">
        <v>6112</v>
      </c>
      <c r="Z318" s="27" t="s">
        <v>12090</v>
      </c>
      <c r="AA318" s="27" t="s">
        <v>12091</v>
      </c>
      <c r="AB318" t="s">
        <v>12105</v>
      </c>
      <c r="AD318" s="27" t="s">
        <v>12095</v>
      </c>
      <c r="AE318" s="27" t="s">
        <v>12095</v>
      </c>
      <c r="AF318" s="27" t="s">
        <v>12096</v>
      </c>
      <c r="AG318" t="s">
        <v>6112</v>
      </c>
      <c r="AI318" t="s">
        <v>12102</v>
      </c>
      <c r="AJ318" t="s">
        <v>12101</v>
      </c>
      <c r="AK318" t="s">
        <v>12104</v>
      </c>
      <c r="AL318" t="s">
        <v>12092</v>
      </c>
    </row>
    <row r="319" spans="5:38" x14ac:dyDescent="0.25">
      <c r="E319" t="s">
        <v>1366</v>
      </c>
      <c r="F319" t="s">
        <v>12093</v>
      </c>
      <c r="H319" t="s">
        <v>12094</v>
      </c>
      <c r="I319" t="s">
        <v>7473</v>
      </c>
      <c r="K319" t="s">
        <v>12087</v>
      </c>
      <c r="L319" t="s">
        <v>12089</v>
      </c>
      <c r="M319" t="s">
        <v>12092</v>
      </c>
      <c r="N319" t="s">
        <v>12092</v>
      </c>
      <c r="O319" t="s">
        <v>12090</v>
      </c>
      <c r="P319" t="s">
        <v>12104</v>
      </c>
      <c r="Q319" t="s">
        <v>12091</v>
      </c>
      <c r="R319" t="s">
        <v>12105</v>
      </c>
      <c r="T319" s="28">
        <v>0.75</v>
      </c>
      <c r="U319" s="27" t="s">
        <v>12095</v>
      </c>
      <c r="V319" s="27" t="s">
        <v>12095</v>
      </c>
      <c r="W319" s="27" t="s">
        <v>12096</v>
      </c>
      <c r="X319" t="s">
        <v>6112</v>
      </c>
      <c r="Z319" s="27" t="s">
        <v>12090</v>
      </c>
      <c r="AA319" s="27" t="s">
        <v>12091</v>
      </c>
      <c r="AB319" t="s">
        <v>12105</v>
      </c>
      <c r="AD319" s="27" t="s">
        <v>12095</v>
      </c>
      <c r="AE319" s="27" t="s">
        <v>12095</v>
      </c>
      <c r="AF319" s="27" t="s">
        <v>12096</v>
      </c>
      <c r="AG319" t="s">
        <v>6112</v>
      </c>
      <c r="AI319" t="s">
        <v>12102</v>
      </c>
      <c r="AJ319" t="s">
        <v>12101</v>
      </c>
      <c r="AK319" t="s">
        <v>12104</v>
      </c>
      <c r="AL319" t="s">
        <v>12092</v>
      </c>
    </row>
    <row r="320" spans="5:38" x14ac:dyDescent="0.25">
      <c r="E320" t="s">
        <v>3278</v>
      </c>
      <c r="F320" t="s">
        <v>12093</v>
      </c>
      <c r="H320" t="s">
        <v>12094</v>
      </c>
      <c r="I320" t="s">
        <v>9338</v>
      </c>
      <c r="K320" t="s">
        <v>12087</v>
      </c>
      <c r="L320" t="s">
        <v>12089</v>
      </c>
      <c r="M320" t="s">
        <v>12092</v>
      </c>
      <c r="N320" t="s">
        <v>12092</v>
      </c>
      <c r="O320" t="s">
        <v>12090</v>
      </c>
      <c r="P320" t="s">
        <v>12092</v>
      </c>
      <c r="Q320" t="s">
        <v>12091</v>
      </c>
      <c r="R320" t="s">
        <v>12108</v>
      </c>
      <c r="T320" s="28">
        <v>0.75</v>
      </c>
      <c r="U320" s="27" t="s">
        <v>12095</v>
      </c>
      <c r="V320" s="27" t="s">
        <v>12095</v>
      </c>
      <c r="W320" s="27" t="s">
        <v>12096</v>
      </c>
      <c r="X320" t="s">
        <v>6112</v>
      </c>
      <c r="Z320" s="27" t="s">
        <v>12090</v>
      </c>
      <c r="AA320" s="27" t="s">
        <v>12091</v>
      </c>
      <c r="AB320" t="s">
        <v>12108</v>
      </c>
      <c r="AD320" s="27" t="s">
        <v>12095</v>
      </c>
      <c r="AE320" s="27" t="s">
        <v>12095</v>
      </c>
      <c r="AF320" s="27" t="s">
        <v>12096</v>
      </c>
      <c r="AG320" t="s">
        <v>6112</v>
      </c>
      <c r="AI320" t="s">
        <v>12102</v>
      </c>
      <c r="AJ320" t="s">
        <v>12101</v>
      </c>
      <c r="AK320" t="s">
        <v>12092</v>
      </c>
      <c r="AL320" t="s">
        <v>12092</v>
      </c>
    </row>
    <row r="321" spans="5:38" x14ac:dyDescent="0.25">
      <c r="E321" t="s">
        <v>1064</v>
      </c>
      <c r="F321" t="s">
        <v>12093</v>
      </c>
      <c r="H321" t="s">
        <v>12094</v>
      </c>
      <c r="I321" t="s">
        <v>7188</v>
      </c>
      <c r="K321" t="s">
        <v>12087</v>
      </c>
      <c r="L321" t="s">
        <v>12089</v>
      </c>
      <c r="M321" t="s">
        <v>12092</v>
      </c>
      <c r="N321" t="s">
        <v>12092</v>
      </c>
      <c r="O321" t="s">
        <v>12090</v>
      </c>
      <c r="P321" t="s">
        <v>12092</v>
      </c>
      <c r="Q321" t="s">
        <v>12091</v>
      </c>
      <c r="R321" t="s">
        <v>12108</v>
      </c>
      <c r="T321" s="28">
        <v>0.75</v>
      </c>
      <c r="U321" s="27" t="s">
        <v>12095</v>
      </c>
      <c r="V321" s="27" t="s">
        <v>12095</v>
      </c>
      <c r="W321" s="27" t="s">
        <v>12096</v>
      </c>
      <c r="X321" t="s">
        <v>6112</v>
      </c>
      <c r="Z321" s="27" t="s">
        <v>12090</v>
      </c>
      <c r="AA321" s="27" t="s">
        <v>12091</v>
      </c>
      <c r="AB321" t="s">
        <v>12108</v>
      </c>
      <c r="AD321" s="27" t="s">
        <v>12095</v>
      </c>
      <c r="AE321" s="27" t="s">
        <v>12095</v>
      </c>
      <c r="AF321" s="27" t="s">
        <v>12096</v>
      </c>
      <c r="AG321" t="s">
        <v>6112</v>
      </c>
      <c r="AI321" t="s">
        <v>12103</v>
      </c>
      <c r="AJ321" t="s">
        <v>12101</v>
      </c>
      <c r="AK321" t="s">
        <v>12092</v>
      </c>
      <c r="AL321" t="s">
        <v>12092</v>
      </c>
    </row>
    <row r="322" spans="5:38" x14ac:dyDescent="0.25">
      <c r="E322" t="s">
        <v>2902</v>
      </c>
      <c r="F322" t="s">
        <v>12093</v>
      </c>
      <c r="H322" t="s">
        <v>12094</v>
      </c>
      <c r="I322" t="s">
        <v>8971</v>
      </c>
      <c r="K322" t="s">
        <v>12087</v>
      </c>
      <c r="L322" t="s">
        <v>12089</v>
      </c>
      <c r="M322" t="s">
        <v>12092</v>
      </c>
      <c r="N322" t="s">
        <v>12092</v>
      </c>
      <c r="O322" t="s">
        <v>12090</v>
      </c>
      <c r="P322" t="s">
        <v>12104</v>
      </c>
      <c r="Q322" t="s">
        <v>12091</v>
      </c>
      <c r="R322" t="s">
        <v>12110</v>
      </c>
      <c r="T322" s="28">
        <v>0.75</v>
      </c>
      <c r="U322" s="27" t="s">
        <v>12095</v>
      </c>
      <c r="V322" s="27" t="s">
        <v>12095</v>
      </c>
      <c r="W322" s="27" t="s">
        <v>12096</v>
      </c>
      <c r="X322" t="s">
        <v>6112</v>
      </c>
      <c r="Z322" s="27" t="s">
        <v>12090</v>
      </c>
      <c r="AA322" s="27" t="s">
        <v>12091</v>
      </c>
      <c r="AB322" t="s">
        <v>12110</v>
      </c>
      <c r="AD322" s="27" t="s">
        <v>12095</v>
      </c>
      <c r="AE322" s="27" t="s">
        <v>12095</v>
      </c>
      <c r="AF322" s="27" t="s">
        <v>12096</v>
      </c>
      <c r="AG322" t="s">
        <v>6112</v>
      </c>
      <c r="AI322" t="s">
        <v>12102</v>
      </c>
      <c r="AJ322" t="s">
        <v>12101</v>
      </c>
      <c r="AK322" t="s">
        <v>12104</v>
      </c>
      <c r="AL322" t="s">
        <v>12092</v>
      </c>
    </row>
    <row r="323" spans="5:38" x14ac:dyDescent="0.25">
      <c r="E323" t="s">
        <v>4139</v>
      </c>
      <c r="F323" t="s">
        <v>12093</v>
      </c>
      <c r="H323" t="s">
        <v>12094</v>
      </c>
      <c r="I323" t="s">
        <v>10172</v>
      </c>
      <c r="K323" t="s">
        <v>12087</v>
      </c>
      <c r="L323" t="s">
        <v>12089</v>
      </c>
      <c r="M323" t="s">
        <v>12092</v>
      </c>
      <c r="N323" t="s">
        <v>12092</v>
      </c>
      <c r="O323" t="s">
        <v>12090</v>
      </c>
      <c r="P323" t="s">
        <v>12104</v>
      </c>
      <c r="Q323" t="s">
        <v>12091</v>
      </c>
      <c r="R323" t="s">
        <v>12105</v>
      </c>
      <c r="T323" s="28">
        <v>0.75</v>
      </c>
      <c r="U323" s="27" t="s">
        <v>12095</v>
      </c>
      <c r="V323" s="27" t="s">
        <v>12095</v>
      </c>
      <c r="W323" s="27" t="s">
        <v>12096</v>
      </c>
      <c r="X323" t="s">
        <v>6112</v>
      </c>
      <c r="Z323" s="27" t="s">
        <v>12090</v>
      </c>
      <c r="AA323" s="27" t="s">
        <v>12091</v>
      </c>
      <c r="AB323" t="s">
        <v>12105</v>
      </c>
      <c r="AD323" s="27" t="s">
        <v>12095</v>
      </c>
      <c r="AE323" s="27" t="s">
        <v>12095</v>
      </c>
      <c r="AF323" s="27" t="s">
        <v>12096</v>
      </c>
      <c r="AG323" t="s">
        <v>6112</v>
      </c>
      <c r="AI323" t="s">
        <v>12102</v>
      </c>
      <c r="AJ323" t="s">
        <v>12101</v>
      </c>
      <c r="AK323" t="s">
        <v>12104</v>
      </c>
      <c r="AL323" t="s">
        <v>12092</v>
      </c>
    </row>
    <row r="324" spans="5:38" x14ac:dyDescent="0.25">
      <c r="E324" t="s">
        <v>1148</v>
      </c>
      <c r="F324" t="s">
        <v>12093</v>
      </c>
      <c r="H324" t="s">
        <v>12094</v>
      </c>
      <c r="I324" t="s">
        <v>7271</v>
      </c>
      <c r="K324" t="s">
        <v>12087</v>
      </c>
      <c r="L324" t="s">
        <v>12089</v>
      </c>
      <c r="M324" t="s">
        <v>12092</v>
      </c>
      <c r="N324" t="s">
        <v>12092</v>
      </c>
      <c r="O324" t="s">
        <v>12090</v>
      </c>
      <c r="P324" t="s">
        <v>12104</v>
      </c>
      <c r="Q324" t="s">
        <v>12091</v>
      </c>
      <c r="R324" t="s">
        <v>12110</v>
      </c>
      <c r="T324" s="28">
        <v>0.75</v>
      </c>
      <c r="U324" s="27" t="s">
        <v>12095</v>
      </c>
      <c r="V324" s="27" t="s">
        <v>12095</v>
      </c>
      <c r="W324" s="27" t="s">
        <v>12096</v>
      </c>
      <c r="X324" t="s">
        <v>6112</v>
      </c>
      <c r="Z324" s="27" t="s">
        <v>12090</v>
      </c>
      <c r="AA324" s="27" t="s">
        <v>12091</v>
      </c>
      <c r="AB324" t="s">
        <v>12110</v>
      </c>
      <c r="AD324" s="27" t="s">
        <v>12095</v>
      </c>
      <c r="AE324" s="27" t="s">
        <v>12095</v>
      </c>
      <c r="AF324" s="27" t="s">
        <v>12096</v>
      </c>
      <c r="AG324" t="s">
        <v>6112</v>
      </c>
      <c r="AI324" t="s">
        <v>12102</v>
      </c>
      <c r="AJ324" t="s">
        <v>12101</v>
      </c>
      <c r="AK324" t="s">
        <v>12104</v>
      </c>
      <c r="AL324" t="s">
        <v>12092</v>
      </c>
    </row>
    <row r="325" spans="5:38" x14ac:dyDescent="0.25">
      <c r="E325" t="s">
        <v>1340</v>
      </c>
      <c r="F325" t="s">
        <v>12093</v>
      </c>
      <c r="H325" t="s">
        <v>12094</v>
      </c>
      <c r="I325" t="s">
        <v>7448</v>
      </c>
      <c r="K325" t="s">
        <v>12087</v>
      </c>
      <c r="L325" t="s">
        <v>12089</v>
      </c>
      <c r="M325" t="s">
        <v>12092</v>
      </c>
      <c r="N325" t="s">
        <v>12092</v>
      </c>
      <c r="O325" t="s">
        <v>12090</v>
      </c>
      <c r="P325" t="s">
        <v>12104</v>
      </c>
      <c r="Q325" t="s">
        <v>12091</v>
      </c>
      <c r="R325" t="s">
        <v>12105</v>
      </c>
      <c r="T325" s="28">
        <v>0.75</v>
      </c>
      <c r="U325" s="27" t="s">
        <v>12095</v>
      </c>
      <c r="V325" s="27" t="s">
        <v>12095</v>
      </c>
      <c r="W325" s="27" t="s">
        <v>12096</v>
      </c>
      <c r="X325" t="s">
        <v>6112</v>
      </c>
      <c r="Z325" s="27" t="s">
        <v>12090</v>
      </c>
      <c r="AA325" s="27" t="s">
        <v>12091</v>
      </c>
      <c r="AB325" t="s">
        <v>12105</v>
      </c>
      <c r="AD325" s="27" t="s">
        <v>12095</v>
      </c>
      <c r="AE325" s="27" t="s">
        <v>12095</v>
      </c>
      <c r="AF325" s="27" t="s">
        <v>12096</v>
      </c>
      <c r="AG325" t="s">
        <v>6112</v>
      </c>
      <c r="AI325" t="s">
        <v>12102</v>
      </c>
      <c r="AJ325" t="s">
        <v>12101</v>
      </c>
      <c r="AK325" t="s">
        <v>12104</v>
      </c>
      <c r="AL325" t="s">
        <v>12092</v>
      </c>
    </row>
    <row r="326" spans="5:38" x14ac:dyDescent="0.25">
      <c r="E326" t="s">
        <v>3015</v>
      </c>
      <c r="F326" t="s">
        <v>12093</v>
      </c>
      <c r="H326" t="s">
        <v>12094</v>
      </c>
      <c r="I326" t="s">
        <v>9082</v>
      </c>
      <c r="K326" t="s">
        <v>12087</v>
      </c>
      <c r="L326" t="s">
        <v>12089</v>
      </c>
      <c r="M326" t="s">
        <v>12092</v>
      </c>
      <c r="N326" t="s">
        <v>12092</v>
      </c>
      <c r="O326" t="s">
        <v>12090</v>
      </c>
      <c r="P326" t="s">
        <v>12104</v>
      </c>
      <c r="Q326" t="s">
        <v>12091</v>
      </c>
      <c r="R326" t="s">
        <v>12110</v>
      </c>
      <c r="T326" s="28">
        <v>0.75</v>
      </c>
      <c r="U326" s="27" t="s">
        <v>12095</v>
      </c>
      <c r="V326" s="27" t="s">
        <v>12095</v>
      </c>
      <c r="W326" s="27" t="s">
        <v>12096</v>
      </c>
      <c r="X326" t="s">
        <v>6112</v>
      </c>
      <c r="Z326" s="27" t="s">
        <v>12090</v>
      </c>
      <c r="AA326" s="27" t="s">
        <v>12091</v>
      </c>
      <c r="AB326" t="s">
        <v>12110</v>
      </c>
      <c r="AD326" s="27" t="s">
        <v>12095</v>
      </c>
      <c r="AE326" s="27" t="s">
        <v>12095</v>
      </c>
      <c r="AF326" s="27" t="s">
        <v>12096</v>
      </c>
      <c r="AG326" t="s">
        <v>6112</v>
      </c>
      <c r="AI326" t="s">
        <v>12102</v>
      </c>
      <c r="AJ326" t="s">
        <v>12101</v>
      </c>
      <c r="AK326" t="s">
        <v>12104</v>
      </c>
      <c r="AL326" t="s">
        <v>12092</v>
      </c>
    </row>
    <row r="327" spans="5:38" x14ac:dyDescent="0.25">
      <c r="E327" t="s">
        <v>1411</v>
      </c>
      <c r="F327" t="s">
        <v>12093</v>
      </c>
      <c r="H327" t="s">
        <v>12094</v>
      </c>
      <c r="I327" t="s">
        <v>7518</v>
      </c>
      <c r="K327" t="s">
        <v>12087</v>
      </c>
      <c r="L327" t="s">
        <v>12089</v>
      </c>
      <c r="M327" t="s">
        <v>12092</v>
      </c>
      <c r="N327" t="s">
        <v>12092</v>
      </c>
      <c r="O327" t="s">
        <v>12090</v>
      </c>
      <c r="P327" t="s">
        <v>12104</v>
      </c>
      <c r="Q327" t="s">
        <v>12091</v>
      </c>
      <c r="R327" t="s">
        <v>12105</v>
      </c>
      <c r="T327" s="28">
        <v>0.75</v>
      </c>
      <c r="U327" s="27" t="s">
        <v>12095</v>
      </c>
      <c r="V327" s="27" t="s">
        <v>12095</v>
      </c>
      <c r="W327" s="27" t="s">
        <v>12096</v>
      </c>
      <c r="X327" t="s">
        <v>6112</v>
      </c>
      <c r="Z327" s="27" t="s">
        <v>12090</v>
      </c>
      <c r="AA327" s="27" t="s">
        <v>12091</v>
      </c>
      <c r="AB327" t="s">
        <v>12105</v>
      </c>
      <c r="AD327" s="27" t="s">
        <v>12095</v>
      </c>
      <c r="AE327" s="27" t="s">
        <v>12095</v>
      </c>
      <c r="AF327" s="27" t="s">
        <v>12096</v>
      </c>
      <c r="AG327" t="s">
        <v>6112</v>
      </c>
      <c r="AI327" t="s">
        <v>12102</v>
      </c>
      <c r="AJ327" t="s">
        <v>12101</v>
      </c>
      <c r="AK327" t="s">
        <v>12104</v>
      </c>
      <c r="AL327" t="s">
        <v>12092</v>
      </c>
    </row>
    <row r="328" spans="5:38" x14ac:dyDescent="0.25">
      <c r="E328" t="s">
        <v>4630</v>
      </c>
      <c r="F328" t="s">
        <v>12093</v>
      </c>
      <c r="H328" t="s">
        <v>12094</v>
      </c>
      <c r="I328" t="s">
        <v>10644</v>
      </c>
      <c r="K328" t="s">
        <v>12087</v>
      </c>
      <c r="L328" t="s">
        <v>12089</v>
      </c>
      <c r="M328" t="s">
        <v>12092</v>
      </c>
      <c r="N328" t="s">
        <v>12092</v>
      </c>
      <c r="O328" t="s">
        <v>12090</v>
      </c>
      <c r="P328" t="s">
        <v>12092</v>
      </c>
      <c r="Q328" t="s">
        <v>12091</v>
      </c>
      <c r="R328" t="s">
        <v>12111</v>
      </c>
      <c r="T328" s="28">
        <v>0.75</v>
      </c>
      <c r="U328" s="27" t="s">
        <v>12095</v>
      </c>
      <c r="V328" s="27" t="s">
        <v>12095</v>
      </c>
      <c r="W328" s="27" t="s">
        <v>12096</v>
      </c>
      <c r="X328" t="s">
        <v>6118</v>
      </c>
      <c r="Z328" s="27" t="s">
        <v>12090</v>
      </c>
      <c r="AA328" s="27" t="s">
        <v>12091</v>
      </c>
      <c r="AB328" t="s">
        <v>12111</v>
      </c>
      <c r="AD328" s="27" t="s">
        <v>12095</v>
      </c>
      <c r="AE328" s="27" t="s">
        <v>12095</v>
      </c>
      <c r="AF328" s="27" t="s">
        <v>12096</v>
      </c>
      <c r="AG328" t="s">
        <v>6118</v>
      </c>
      <c r="AI328" t="s">
        <v>12102</v>
      </c>
      <c r="AJ328" t="s">
        <v>12101</v>
      </c>
      <c r="AK328" t="s">
        <v>12092</v>
      </c>
      <c r="AL328" t="s">
        <v>12092</v>
      </c>
    </row>
    <row r="329" spans="5:38" x14ac:dyDescent="0.25">
      <c r="E329" t="s">
        <v>5489</v>
      </c>
      <c r="F329" t="s">
        <v>12093</v>
      </c>
      <c r="H329" t="s">
        <v>12094</v>
      </c>
      <c r="I329" t="s">
        <v>11498</v>
      </c>
      <c r="K329" t="s">
        <v>12087</v>
      </c>
      <c r="L329" t="s">
        <v>12089</v>
      </c>
      <c r="M329" t="s">
        <v>12092</v>
      </c>
      <c r="N329" t="s">
        <v>12092</v>
      </c>
      <c r="O329" t="s">
        <v>12090</v>
      </c>
      <c r="P329" t="s">
        <v>12104</v>
      </c>
      <c r="Q329" t="s">
        <v>12091</v>
      </c>
      <c r="R329" t="s">
        <v>12115</v>
      </c>
      <c r="T329" s="28">
        <v>0.75</v>
      </c>
      <c r="U329" s="27" t="s">
        <v>12095</v>
      </c>
      <c r="V329" s="27" t="s">
        <v>12095</v>
      </c>
      <c r="W329" s="27" t="s">
        <v>12096</v>
      </c>
      <c r="X329" t="s">
        <v>6112</v>
      </c>
      <c r="Z329" s="27" t="s">
        <v>12090</v>
      </c>
      <c r="AA329" s="27" t="s">
        <v>12091</v>
      </c>
      <c r="AB329" t="s">
        <v>12115</v>
      </c>
      <c r="AD329" s="27" t="s">
        <v>12095</v>
      </c>
      <c r="AE329" s="27" t="s">
        <v>12095</v>
      </c>
      <c r="AF329" s="27" t="s">
        <v>12096</v>
      </c>
      <c r="AG329" t="s">
        <v>6112</v>
      </c>
      <c r="AI329" t="s">
        <v>12102</v>
      </c>
      <c r="AJ329" t="s">
        <v>12101</v>
      </c>
      <c r="AK329" t="s">
        <v>12104</v>
      </c>
      <c r="AL329" t="s">
        <v>12092</v>
      </c>
    </row>
    <row r="330" spans="5:38" x14ac:dyDescent="0.25">
      <c r="E330" t="s">
        <v>3615</v>
      </c>
      <c r="F330" t="s">
        <v>12093</v>
      </c>
      <c r="H330" t="s">
        <v>12094</v>
      </c>
      <c r="I330" t="s">
        <v>9665</v>
      </c>
      <c r="K330" t="s">
        <v>12087</v>
      </c>
      <c r="L330" t="s">
        <v>12089</v>
      </c>
      <c r="M330" t="s">
        <v>12092</v>
      </c>
      <c r="N330" t="s">
        <v>12092</v>
      </c>
      <c r="O330" t="s">
        <v>12090</v>
      </c>
      <c r="P330" t="s">
        <v>12092</v>
      </c>
      <c r="Q330" t="s">
        <v>12091</v>
      </c>
      <c r="R330" t="s">
        <v>12111</v>
      </c>
      <c r="T330" s="28">
        <v>0.75</v>
      </c>
      <c r="U330" s="27" t="s">
        <v>12095</v>
      </c>
      <c r="V330" s="27" t="s">
        <v>12095</v>
      </c>
      <c r="W330" s="27" t="s">
        <v>12096</v>
      </c>
      <c r="X330" t="s">
        <v>6112</v>
      </c>
      <c r="Z330" s="27" t="s">
        <v>12090</v>
      </c>
      <c r="AA330" s="27" t="s">
        <v>12091</v>
      </c>
      <c r="AB330" t="s">
        <v>12111</v>
      </c>
      <c r="AD330" s="27" t="s">
        <v>12095</v>
      </c>
      <c r="AE330" s="27" t="s">
        <v>12095</v>
      </c>
      <c r="AF330" s="27" t="s">
        <v>12096</v>
      </c>
      <c r="AG330" t="s">
        <v>6112</v>
      </c>
      <c r="AI330" t="s">
        <v>12102</v>
      </c>
      <c r="AJ330" t="s">
        <v>12101</v>
      </c>
      <c r="AK330" t="s">
        <v>12092</v>
      </c>
      <c r="AL330" t="s">
        <v>12092</v>
      </c>
    </row>
    <row r="331" spans="5:38" x14ac:dyDescent="0.25">
      <c r="E331" t="s">
        <v>4784</v>
      </c>
      <c r="F331" t="s">
        <v>12093</v>
      </c>
      <c r="H331" t="s">
        <v>12094</v>
      </c>
      <c r="I331" t="s">
        <v>10796</v>
      </c>
      <c r="K331" t="s">
        <v>12087</v>
      </c>
      <c r="L331" t="s">
        <v>12089</v>
      </c>
      <c r="M331" t="s">
        <v>12092</v>
      </c>
      <c r="N331" t="s">
        <v>12092</v>
      </c>
      <c r="O331" t="s">
        <v>12090</v>
      </c>
      <c r="P331" t="s">
        <v>12104</v>
      </c>
      <c r="Q331" t="s">
        <v>12091</v>
      </c>
      <c r="R331" t="s">
        <v>12105</v>
      </c>
      <c r="T331" s="28">
        <v>0.75</v>
      </c>
      <c r="U331" s="27" t="s">
        <v>12095</v>
      </c>
      <c r="V331" s="27" t="s">
        <v>12095</v>
      </c>
      <c r="W331" s="27" t="s">
        <v>12096</v>
      </c>
      <c r="X331" t="s">
        <v>6112</v>
      </c>
      <c r="Z331" s="27" t="s">
        <v>12090</v>
      </c>
      <c r="AA331" s="27" t="s">
        <v>12091</v>
      </c>
      <c r="AB331" t="s">
        <v>12105</v>
      </c>
      <c r="AD331" s="27" t="s">
        <v>12095</v>
      </c>
      <c r="AE331" s="27" t="s">
        <v>12095</v>
      </c>
      <c r="AF331" s="27" t="s">
        <v>12096</v>
      </c>
      <c r="AG331" t="s">
        <v>6112</v>
      </c>
      <c r="AI331" t="s">
        <v>12102</v>
      </c>
      <c r="AJ331" t="s">
        <v>12101</v>
      </c>
      <c r="AK331" t="s">
        <v>12104</v>
      </c>
      <c r="AL331" t="s">
        <v>12092</v>
      </c>
    </row>
    <row r="332" spans="5:38" x14ac:dyDescent="0.25">
      <c r="E332" t="s">
        <v>1429</v>
      </c>
      <c r="F332" t="s">
        <v>12093</v>
      </c>
      <c r="H332" t="s">
        <v>12094</v>
      </c>
      <c r="I332" t="s">
        <v>7536</v>
      </c>
      <c r="K332" t="s">
        <v>12087</v>
      </c>
      <c r="L332" t="s">
        <v>12089</v>
      </c>
      <c r="M332" t="s">
        <v>12092</v>
      </c>
      <c r="N332" t="s">
        <v>12092</v>
      </c>
      <c r="O332" t="s">
        <v>12090</v>
      </c>
      <c r="P332" t="s">
        <v>12104</v>
      </c>
      <c r="Q332" t="s">
        <v>12091</v>
      </c>
      <c r="R332" t="s">
        <v>12105</v>
      </c>
      <c r="T332" s="28">
        <v>0.75</v>
      </c>
      <c r="U332" s="27" t="s">
        <v>12095</v>
      </c>
      <c r="V332" s="27" t="s">
        <v>12095</v>
      </c>
      <c r="W332" s="27" t="s">
        <v>12096</v>
      </c>
      <c r="X332" t="s">
        <v>6112</v>
      </c>
      <c r="Z332" s="27" t="s">
        <v>12090</v>
      </c>
      <c r="AA332" s="27" t="s">
        <v>12091</v>
      </c>
      <c r="AB332" t="s">
        <v>12105</v>
      </c>
      <c r="AD332" s="27" t="s">
        <v>12095</v>
      </c>
      <c r="AE332" s="27" t="s">
        <v>12095</v>
      </c>
      <c r="AF332" s="27" t="s">
        <v>12096</v>
      </c>
      <c r="AG332" t="s">
        <v>6112</v>
      </c>
      <c r="AI332" t="s">
        <v>12102</v>
      </c>
      <c r="AJ332" t="s">
        <v>12101</v>
      </c>
      <c r="AK332" t="s">
        <v>12104</v>
      </c>
      <c r="AL332" t="s">
        <v>12092</v>
      </c>
    </row>
    <row r="333" spans="5:38" x14ac:dyDescent="0.25">
      <c r="E333" t="s">
        <v>2974</v>
      </c>
      <c r="F333" t="s">
        <v>12093</v>
      </c>
      <c r="H333" t="s">
        <v>12094</v>
      </c>
      <c r="I333" t="s">
        <v>9041</v>
      </c>
      <c r="K333" t="s">
        <v>12087</v>
      </c>
      <c r="L333" t="s">
        <v>12089</v>
      </c>
      <c r="M333" t="s">
        <v>12092</v>
      </c>
      <c r="N333" t="s">
        <v>12092</v>
      </c>
      <c r="O333" t="s">
        <v>12090</v>
      </c>
      <c r="P333" t="s">
        <v>12104</v>
      </c>
      <c r="Q333" t="s">
        <v>12091</v>
      </c>
      <c r="R333" t="s">
        <v>12110</v>
      </c>
      <c r="T333" s="28">
        <v>0.75</v>
      </c>
      <c r="U333" s="27" t="s">
        <v>12095</v>
      </c>
      <c r="V333" s="27" t="s">
        <v>12095</v>
      </c>
      <c r="W333" s="27" t="s">
        <v>12096</v>
      </c>
      <c r="X333" t="s">
        <v>6174</v>
      </c>
      <c r="Z333" s="27" t="s">
        <v>12090</v>
      </c>
      <c r="AA333" s="27" t="s">
        <v>12091</v>
      </c>
      <c r="AB333" t="s">
        <v>12110</v>
      </c>
      <c r="AD333" s="27" t="s">
        <v>12095</v>
      </c>
      <c r="AE333" s="27" t="s">
        <v>12095</v>
      </c>
      <c r="AF333" s="27" t="s">
        <v>12096</v>
      </c>
      <c r="AG333" t="s">
        <v>6174</v>
      </c>
      <c r="AI333" t="s">
        <v>12102</v>
      </c>
      <c r="AJ333" t="s">
        <v>12101</v>
      </c>
      <c r="AK333" t="s">
        <v>12104</v>
      </c>
      <c r="AL333" t="s">
        <v>12092</v>
      </c>
    </row>
    <row r="334" spans="5:38" x14ac:dyDescent="0.25">
      <c r="E334" t="s">
        <v>4230</v>
      </c>
      <c r="F334" t="s">
        <v>12093</v>
      </c>
      <c r="H334" t="s">
        <v>12094</v>
      </c>
      <c r="I334" t="s">
        <v>10260</v>
      </c>
      <c r="K334" t="s">
        <v>12087</v>
      </c>
      <c r="L334" t="s">
        <v>12089</v>
      </c>
      <c r="M334" t="s">
        <v>12092</v>
      </c>
      <c r="N334" t="s">
        <v>12092</v>
      </c>
      <c r="O334" t="s">
        <v>12090</v>
      </c>
      <c r="P334" t="s">
        <v>12104</v>
      </c>
      <c r="Q334" t="s">
        <v>12091</v>
      </c>
      <c r="R334" t="s">
        <v>12105</v>
      </c>
      <c r="T334" s="28">
        <v>0.75</v>
      </c>
      <c r="U334" s="27" t="s">
        <v>12095</v>
      </c>
      <c r="V334" s="27" t="s">
        <v>12095</v>
      </c>
      <c r="W334" s="27" t="s">
        <v>12096</v>
      </c>
      <c r="X334" t="s">
        <v>6116</v>
      </c>
      <c r="Z334" s="27" t="s">
        <v>12090</v>
      </c>
      <c r="AA334" s="27" t="s">
        <v>12091</v>
      </c>
      <c r="AB334" t="s">
        <v>12105</v>
      </c>
      <c r="AD334" s="27" t="s">
        <v>12095</v>
      </c>
      <c r="AE334" s="27" t="s">
        <v>12095</v>
      </c>
      <c r="AF334" s="27" t="s">
        <v>12096</v>
      </c>
      <c r="AG334" t="s">
        <v>6116</v>
      </c>
      <c r="AI334" t="s">
        <v>12102</v>
      </c>
      <c r="AJ334" t="s">
        <v>12101</v>
      </c>
      <c r="AK334" t="s">
        <v>12104</v>
      </c>
      <c r="AL334" t="s">
        <v>12092</v>
      </c>
    </row>
    <row r="335" spans="5:38" x14ac:dyDescent="0.25">
      <c r="E335" t="s">
        <v>4188</v>
      </c>
      <c r="F335" t="s">
        <v>12093</v>
      </c>
      <c r="H335" t="s">
        <v>12094</v>
      </c>
      <c r="I335" t="s">
        <v>10219</v>
      </c>
      <c r="K335" t="s">
        <v>12087</v>
      </c>
      <c r="L335" t="s">
        <v>12089</v>
      </c>
      <c r="M335" t="s">
        <v>12092</v>
      </c>
      <c r="N335" t="s">
        <v>12092</v>
      </c>
      <c r="O335" t="s">
        <v>12090</v>
      </c>
      <c r="P335" t="s">
        <v>12104</v>
      </c>
      <c r="Q335" t="s">
        <v>12091</v>
      </c>
      <c r="R335" t="s">
        <v>12105</v>
      </c>
      <c r="T335" s="28">
        <v>0.75</v>
      </c>
      <c r="U335" s="27" t="s">
        <v>12095</v>
      </c>
      <c r="V335" s="27" t="s">
        <v>12095</v>
      </c>
      <c r="W335" s="27" t="s">
        <v>12096</v>
      </c>
      <c r="X335" t="s">
        <v>6121</v>
      </c>
      <c r="Z335" s="27" t="s">
        <v>12090</v>
      </c>
      <c r="AA335" s="27" t="s">
        <v>12091</v>
      </c>
      <c r="AB335" t="s">
        <v>12105</v>
      </c>
      <c r="AD335" s="27" t="s">
        <v>12095</v>
      </c>
      <c r="AE335" s="27" t="s">
        <v>12095</v>
      </c>
      <c r="AF335" s="27" t="s">
        <v>12096</v>
      </c>
      <c r="AG335" t="s">
        <v>6121</v>
      </c>
      <c r="AI335" t="s">
        <v>12102</v>
      </c>
      <c r="AJ335" t="s">
        <v>12101</v>
      </c>
      <c r="AK335" t="s">
        <v>12104</v>
      </c>
      <c r="AL335" t="s">
        <v>12092</v>
      </c>
    </row>
    <row r="336" spans="5:38" x14ac:dyDescent="0.25">
      <c r="E336" t="s">
        <v>1327</v>
      </c>
      <c r="F336" t="s">
        <v>12093</v>
      </c>
      <c r="H336" t="s">
        <v>12094</v>
      </c>
      <c r="I336" t="s">
        <v>7439</v>
      </c>
      <c r="K336" t="s">
        <v>12087</v>
      </c>
      <c r="L336" t="s">
        <v>12089</v>
      </c>
      <c r="M336" t="s">
        <v>12092</v>
      </c>
      <c r="N336" t="s">
        <v>12092</v>
      </c>
      <c r="O336" t="s">
        <v>12090</v>
      </c>
      <c r="P336" t="s">
        <v>12104</v>
      </c>
      <c r="Q336" t="s">
        <v>12091</v>
      </c>
      <c r="R336" t="s">
        <v>12105</v>
      </c>
      <c r="T336" s="28">
        <v>0.75</v>
      </c>
      <c r="U336" s="27" t="s">
        <v>12095</v>
      </c>
      <c r="V336" s="27" t="s">
        <v>12095</v>
      </c>
      <c r="W336" s="27" t="s">
        <v>12096</v>
      </c>
      <c r="X336" t="s">
        <v>6112</v>
      </c>
      <c r="Z336" s="27" t="s">
        <v>12090</v>
      </c>
      <c r="AA336" s="27" t="s">
        <v>12091</v>
      </c>
      <c r="AB336" t="s">
        <v>12105</v>
      </c>
      <c r="AD336" s="27" t="s">
        <v>12095</v>
      </c>
      <c r="AE336" s="27" t="s">
        <v>12095</v>
      </c>
      <c r="AF336" s="27" t="s">
        <v>12096</v>
      </c>
      <c r="AG336" t="s">
        <v>6112</v>
      </c>
      <c r="AI336" t="s">
        <v>12102</v>
      </c>
      <c r="AJ336" t="s">
        <v>12101</v>
      </c>
      <c r="AK336" t="s">
        <v>12104</v>
      </c>
      <c r="AL336" t="s">
        <v>12092</v>
      </c>
    </row>
    <row r="337" spans="5:38" x14ac:dyDescent="0.25">
      <c r="E337" t="s">
        <v>3404</v>
      </c>
      <c r="F337" t="s">
        <v>12093</v>
      </c>
      <c r="H337" t="s">
        <v>12094</v>
      </c>
      <c r="I337" t="s">
        <v>9461</v>
      </c>
      <c r="K337" t="s">
        <v>12087</v>
      </c>
      <c r="L337" t="s">
        <v>12089</v>
      </c>
      <c r="M337" t="s">
        <v>12092</v>
      </c>
      <c r="N337" t="s">
        <v>12092</v>
      </c>
      <c r="O337" t="s">
        <v>12090</v>
      </c>
      <c r="P337" t="s">
        <v>12092</v>
      </c>
      <c r="Q337" t="s">
        <v>12091</v>
      </c>
      <c r="R337" t="s">
        <v>12108</v>
      </c>
      <c r="T337" s="28">
        <v>0.75</v>
      </c>
      <c r="U337" s="27" t="s">
        <v>12095</v>
      </c>
      <c r="V337" s="27" t="s">
        <v>12095</v>
      </c>
      <c r="W337" s="27" t="s">
        <v>12096</v>
      </c>
      <c r="X337" t="s">
        <v>6172</v>
      </c>
      <c r="Z337" s="27" t="s">
        <v>12090</v>
      </c>
      <c r="AA337" s="27" t="s">
        <v>12091</v>
      </c>
      <c r="AB337" t="s">
        <v>12108</v>
      </c>
      <c r="AD337" s="27" t="s">
        <v>12095</v>
      </c>
      <c r="AE337" s="27" t="s">
        <v>12095</v>
      </c>
      <c r="AF337" s="27" t="s">
        <v>12096</v>
      </c>
      <c r="AG337" t="s">
        <v>6172</v>
      </c>
      <c r="AI337" t="s">
        <v>12102</v>
      </c>
      <c r="AJ337" t="s">
        <v>12101</v>
      </c>
      <c r="AK337" t="s">
        <v>12092</v>
      </c>
      <c r="AL337" t="s">
        <v>12092</v>
      </c>
    </row>
    <row r="338" spans="5:38" x14ac:dyDescent="0.25">
      <c r="E338" t="s">
        <v>3097</v>
      </c>
      <c r="F338" t="s">
        <v>12093</v>
      </c>
      <c r="H338" t="s">
        <v>12094</v>
      </c>
      <c r="I338" t="s">
        <v>9162</v>
      </c>
      <c r="K338" t="s">
        <v>12087</v>
      </c>
      <c r="L338" t="s">
        <v>12089</v>
      </c>
      <c r="M338" t="s">
        <v>12092</v>
      </c>
      <c r="N338" t="s">
        <v>12092</v>
      </c>
      <c r="O338" t="s">
        <v>12090</v>
      </c>
      <c r="P338" t="s">
        <v>12092</v>
      </c>
      <c r="Q338" t="s">
        <v>12091</v>
      </c>
      <c r="R338" t="s">
        <v>12110</v>
      </c>
      <c r="T338" s="28">
        <v>0.75</v>
      </c>
      <c r="U338" s="27" t="s">
        <v>12095</v>
      </c>
      <c r="V338" s="27" t="s">
        <v>12095</v>
      </c>
      <c r="W338" s="27" t="s">
        <v>12096</v>
      </c>
      <c r="X338" t="s">
        <v>6112</v>
      </c>
      <c r="Z338" s="27" t="s">
        <v>12090</v>
      </c>
      <c r="AA338" s="27" t="s">
        <v>12091</v>
      </c>
      <c r="AB338" t="s">
        <v>12110</v>
      </c>
      <c r="AD338" s="27" t="s">
        <v>12095</v>
      </c>
      <c r="AE338" s="27" t="s">
        <v>12095</v>
      </c>
      <c r="AF338" s="27" t="s">
        <v>12096</v>
      </c>
      <c r="AG338" t="s">
        <v>6112</v>
      </c>
      <c r="AI338" t="s">
        <v>12102</v>
      </c>
      <c r="AJ338" t="s">
        <v>12101</v>
      </c>
      <c r="AK338" t="s">
        <v>12092</v>
      </c>
      <c r="AL338" t="s">
        <v>12092</v>
      </c>
    </row>
    <row r="339" spans="5:38" x14ac:dyDescent="0.25">
      <c r="E339" t="s">
        <v>4638</v>
      </c>
      <c r="F339" t="s">
        <v>12093</v>
      </c>
      <c r="H339" t="s">
        <v>12094</v>
      </c>
      <c r="I339" t="s">
        <v>10652</v>
      </c>
      <c r="K339" t="s">
        <v>12087</v>
      </c>
      <c r="L339" t="s">
        <v>12089</v>
      </c>
      <c r="M339" t="s">
        <v>12092</v>
      </c>
      <c r="N339" t="s">
        <v>12092</v>
      </c>
      <c r="O339" t="s">
        <v>12090</v>
      </c>
      <c r="P339" t="s">
        <v>12104</v>
      </c>
      <c r="Q339" t="s">
        <v>12091</v>
      </c>
      <c r="R339" t="s">
        <v>12105</v>
      </c>
      <c r="T339" s="28">
        <v>0.75</v>
      </c>
      <c r="U339" s="27" t="s">
        <v>12095</v>
      </c>
      <c r="V339" s="27" t="s">
        <v>12095</v>
      </c>
      <c r="W339" s="27" t="s">
        <v>12096</v>
      </c>
      <c r="X339" t="s">
        <v>6112</v>
      </c>
      <c r="Z339" s="27" t="s">
        <v>12090</v>
      </c>
      <c r="AA339" s="27" t="s">
        <v>12091</v>
      </c>
      <c r="AB339" t="s">
        <v>12105</v>
      </c>
      <c r="AD339" s="27" t="s">
        <v>12095</v>
      </c>
      <c r="AE339" s="27" t="s">
        <v>12095</v>
      </c>
      <c r="AF339" s="27" t="s">
        <v>12096</v>
      </c>
      <c r="AG339" t="s">
        <v>6112</v>
      </c>
      <c r="AI339" t="s">
        <v>12102</v>
      </c>
      <c r="AJ339" t="s">
        <v>12101</v>
      </c>
      <c r="AK339" t="s">
        <v>12104</v>
      </c>
      <c r="AL339" t="s">
        <v>12092</v>
      </c>
    </row>
    <row r="340" spans="5:38" x14ac:dyDescent="0.25">
      <c r="E340" t="s">
        <v>1393</v>
      </c>
      <c r="F340" t="s">
        <v>12093</v>
      </c>
      <c r="H340" t="s">
        <v>12094</v>
      </c>
      <c r="I340" t="s">
        <v>7500</v>
      </c>
      <c r="K340" t="s">
        <v>12087</v>
      </c>
      <c r="L340" t="s">
        <v>12089</v>
      </c>
      <c r="M340" t="s">
        <v>12092</v>
      </c>
      <c r="N340" t="s">
        <v>12092</v>
      </c>
      <c r="O340" t="s">
        <v>12090</v>
      </c>
      <c r="P340" t="s">
        <v>12104</v>
      </c>
      <c r="Q340" t="s">
        <v>12091</v>
      </c>
      <c r="R340" t="s">
        <v>12105</v>
      </c>
      <c r="T340" s="28">
        <v>0.75</v>
      </c>
      <c r="U340" s="27" t="s">
        <v>12095</v>
      </c>
      <c r="V340" s="27" t="s">
        <v>12095</v>
      </c>
      <c r="W340" s="27" t="s">
        <v>12096</v>
      </c>
      <c r="X340" t="s">
        <v>6112</v>
      </c>
      <c r="Z340" s="27" t="s">
        <v>12090</v>
      </c>
      <c r="AA340" s="27" t="s">
        <v>12091</v>
      </c>
      <c r="AB340" t="s">
        <v>12105</v>
      </c>
      <c r="AD340" s="27" t="s">
        <v>12095</v>
      </c>
      <c r="AE340" s="27" t="s">
        <v>12095</v>
      </c>
      <c r="AF340" s="27" t="s">
        <v>12096</v>
      </c>
      <c r="AG340" t="s">
        <v>6112</v>
      </c>
      <c r="AI340" t="s">
        <v>12102</v>
      </c>
      <c r="AJ340" t="s">
        <v>12101</v>
      </c>
      <c r="AK340" t="s">
        <v>12104</v>
      </c>
      <c r="AL340" t="s">
        <v>12092</v>
      </c>
    </row>
    <row r="341" spans="5:38" x14ac:dyDescent="0.25">
      <c r="E341" t="s">
        <v>2877</v>
      </c>
      <c r="F341" t="s">
        <v>12093</v>
      </c>
      <c r="H341" t="s">
        <v>12094</v>
      </c>
      <c r="I341" t="s">
        <v>8946</v>
      </c>
      <c r="K341" t="s">
        <v>12087</v>
      </c>
      <c r="L341" t="s">
        <v>12089</v>
      </c>
      <c r="M341" t="s">
        <v>12092</v>
      </c>
      <c r="N341" t="s">
        <v>12092</v>
      </c>
      <c r="O341" t="s">
        <v>12090</v>
      </c>
      <c r="P341" t="s">
        <v>12092</v>
      </c>
      <c r="Q341" t="s">
        <v>12091</v>
      </c>
      <c r="R341" t="s">
        <v>12108</v>
      </c>
      <c r="T341" s="28">
        <v>0.75</v>
      </c>
      <c r="U341" s="27" t="s">
        <v>12095</v>
      </c>
      <c r="V341" s="27" t="s">
        <v>12095</v>
      </c>
      <c r="W341" s="27" t="s">
        <v>12096</v>
      </c>
      <c r="X341" t="s">
        <v>6112</v>
      </c>
      <c r="Z341" s="27" t="s">
        <v>12090</v>
      </c>
      <c r="AA341" s="27" t="s">
        <v>12091</v>
      </c>
      <c r="AB341" t="s">
        <v>12108</v>
      </c>
      <c r="AD341" s="27" t="s">
        <v>12095</v>
      </c>
      <c r="AE341" s="27" t="s">
        <v>12095</v>
      </c>
      <c r="AF341" s="27" t="s">
        <v>12096</v>
      </c>
      <c r="AG341" t="s">
        <v>6112</v>
      </c>
      <c r="AI341" t="s">
        <v>12102</v>
      </c>
      <c r="AJ341" t="s">
        <v>12101</v>
      </c>
      <c r="AK341" t="s">
        <v>12092</v>
      </c>
      <c r="AL341" t="s">
        <v>12092</v>
      </c>
    </row>
    <row r="342" spans="5:38" x14ac:dyDescent="0.25">
      <c r="E342" t="s">
        <v>3868</v>
      </c>
      <c r="F342" t="s">
        <v>12093</v>
      </c>
      <c r="H342" t="s">
        <v>12094</v>
      </c>
      <c r="I342" t="s">
        <v>9909</v>
      </c>
      <c r="K342" t="s">
        <v>12087</v>
      </c>
      <c r="L342" t="s">
        <v>12089</v>
      </c>
      <c r="M342" t="s">
        <v>12092</v>
      </c>
      <c r="N342" t="s">
        <v>12092</v>
      </c>
      <c r="O342" t="s">
        <v>12090</v>
      </c>
      <c r="P342" t="s">
        <v>12092</v>
      </c>
      <c r="Q342" t="s">
        <v>12091</v>
      </c>
      <c r="R342" t="s">
        <v>12111</v>
      </c>
      <c r="T342" s="28">
        <v>0.75</v>
      </c>
      <c r="U342" s="27" t="s">
        <v>12095</v>
      </c>
      <c r="V342" s="27" t="s">
        <v>12095</v>
      </c>
      <c r="W342" s="27" t="s">
        <v>12096</v>
      </c>
      <c r="X342" t="s">
        <v>6162</v>
      </c>
      <c r="Z342" s="27" t="s">
        <v>12090</v>
      </c>
      <c r="AA342" s="27" t="s">
        <v>12091</v>
      </c>
      <c r="AB342" t="s">
        <v>12111</v>
      </c>
      <c r="AD342" s="27" t="s">
        <v>12095</v>
      </c>
      <c r="AE342" s="27" t="s">
        <v>12095</v>
      </c>
      <c r="AF342" s="27" t="s">
        <v>12096</v>
      </c>
      <c r="AG342" t="s">
        <v>6162</v>
      </c>
      <c r="AI342" t="s">
        <v>12102</v>
      </c>
      <c r="AJ342" t="s">
        <v>12101</v>
      </c>
      <c r="AK342" t="s">
        <v>12092</v>
      </c>
      <c r="AL342" t="s">
        <v>12092</v>
      </c>
    </row>
    <row r="343" spans="5:38" x14ac:dyDescent="0.25">
      <c r="E343" t="s">
        <v>4985</v>
      </c>
      <c r="F343" t="s">
        <v>12093</v>
      </c>
      <c r="H343" t="s">
        <v>12094</v>
      </c>
      <c r="I343" t="s">
        <v>10996</v>
      </c>
      <c r="K343" t="s">
        <v>12087</v>
      </c>
      <c r="L343" t="s">
        <v>12089</v>
      </c>
      <c r="M343" t="s">
        <v>12092</v>
      </c>
      <c r="N343" t="s">
        <v>12092</v>
      </c>
      <c r="O343" t="s">
        <v>12090</v>
      </c>
      <c r="P343" t="s">
        <v>12104</v>
      </c>
      <c r="Q343" t="s">
        <v>12091</v>
      </c>
      <c r="R343" t="s">
        <v>12110</v>
      </c>
      <c r="T343" s="28">
        <v>0.75</v>
      </c>
      <c r="U343" s="27" t="s">
        <v>12095</v>
      </c>
      <c r="V343" s="27" t="s">
        <v>12095</v>
      </c>
      <c r="W343" s="27" t="s">
        <v>12096</v>
      </c>
      <c r="X343" t="s">
        <v>6112</v>
      </c>
      <c r="Z343" s="27" t="s">
        <v>12090</v>
      </c>
      <c r="AA343" s="27" t="s">
        <v>12091</v>
      </c>
      <c r="AB343" t="s">
        <v>12110</v>
      </c>
      <c r="AD343" s="27" t="s">
        <v>12095</v>
      </c>
      <c r="AE343" s="27" t="s">
        <v>12095</v>
      </c>
      <c r="AF343" s="27" t="s">
        <v>12096</v>
      </c>
      <c r="AG343" t="s">
        <v>6112</v>
      </c>
      <c r="AI343" t="s">
        <v>12102</v>
      </c>
      <c r="AJ343" t="s">
        <v>12101</v>
      </c>
      <c r="AK343" t="s">
        <v>12104</v>
      </c>
      <c r="AL343" t="s">
        <v>12092</v>
      </c>
    </row>
    <row r="344" spans="5:38" x14ac:dyDescent="0.25">
      <c r="E344" t="s">
        <v>4366</v>
      </c>
      <c r="F344" t="s">
        <v>12093</v>
      </c>
      <c r="H344" t="s">
        <v>12094</v>
      </c>
      <c r="I344" t="s">
        <v>10390</v>
      </c>
      <c r="K344" t="s">
        <v>12087</v>
      </c>
      <c r="L344" t="s">
        <v>12089</v>
      </c>
      <c r="M344" t="s">
        <v>12092</v>
      </c>
      <c r="N344" t="s">
        <v>12092</v>
      </c>
      <c r="O344" t="s">
        <v>12090</v>
      </c>
      <c r="P344" t="s">
        <v>12092</v>
      </c>
      <c r="Q344" t="s">
        <v>12091</v>
      </c>
      <c r="R344" t="s">
        <v>12111</v>
      </c>
      <c r="T344" s="28">
        <v>0.75</v>
      </c>
      <c r="U344" s="27" t="s">
        <v>12095</v>
      </c>
      <c r="V344" s="27" t="s">
        <v>12095</v>
      </c>
      <c r="W344" s="27" t="s">
        <v>12096</v>
      </c>
      <c r="X344" t="s">
        <v>6183</v>
      </c>
      <c r="Z344" s="27" t="s">
        <v>12090</v>
      </c>
      <c r="AA344" s="27" t="s">
        <v>12091</v>
      </c>
      <c r="AB344" t="s">
        <v>12111</v>
      </c>
      <c r="AD344" s="27" t="s">
        <v>12095</v>
      </c>
      <c r="AE344" s="27" t="s">
        <v>12095</v>
      </c>
      <c r="AF344" s="27" t="s">
        <v>12096</v>
      </c>
      <c r="AG344" t="s">
        <v>6183</v>
      </c>
      <c r="AI344" t="s">
        <v>12103</v>
      </c>
      <c r="AJ344" t="s">
        <v>12101</v>
      </c>
      <c r="AK344" t="s">
        <v>12092</v>
      </c>
      <c r="AL344" t="s">
        <v>12092</v>
      </c>
    </row>
    <row r="345" spans="5:38" x14ac:dyDescent="0.25">
      <c r="E345" t="s">
        <v>3006</v>
      </c>
      <c r="F345" t="s">
        <v>12093</v>
      </c>
      <c r="H345" t="s">
        <v>12094</v>
      </c>
      <c r="I345" t="s">
        <v>9073</v>
      </c>
      <c r="K345" t="s">
        <v>12087</v>
      </c>
      <c r="L345" t="s">
        <v>12089</v>
      </c>
      <c r="M345" t="s">
        <v>12092</v>
      </c>
      <c r="N345" t="s">
        <v>12092</v>
      </c>
      <c r="O345" t="s">
        <v>12090</v>
      </c>
      <c r="P345" t="s">
        <v>12092</v>
      </c>
      <c r="Q345" t="s">
        <v>12091</v>
      </c>
      <c r="R345" t="s">
        <v>12111</v>
      </c>
      <c r="T345" s="28">
        <v>0.75</v>
      </c>
      <c r="U345" s="27" t="s">
        <v>12095</v>
      </c>
      <c r="V345" s="27" t="s">
        <v>12095</v>
      </c>
      <c r="W345" s="27" t="s">
        <v>12096</v>
      </c>
      <c r="X345" t="s">
        <v>6112</v>
      </c>
      <c r="Z345" s="27" t="s">
        <v>12090</v>
      </c>
      <c r="AA345" s="27" t="s">
        <v>12091</v>
      </c>
      <c r="AB345" t="s">
        <v>12111</v>
      </c>
      <c r="AD345" s="27" t="s">
        <v>12095</v>
      </c>
      <c r="AE345" s="27" t="s">
        <v>12095</v>
      </c>
      <c r="AF345" s="27" t="s">
        <v>12096</v>
      </c>
      <c r="AG345" t="s">
        <v>6112</v>
      </c>
      <c r="AI345" t="s">
        <v>12102</v>
      </c>
      <c r="AJ345" t="s">
        <v>12101</v>
      </c>
      <c r="AK345" t="s">
        <v>12092</v>
      </c>
      <c r="AL345" t="s">
        <v>12092</v>
      </c>
    </row>
    <row r="346" spans="5:38" x14ac:dyDescent="0.25">
      <c r="E346" t="s">
        <v>3264</v>
      </c>
      <c r="F346" t="s">
        <v>12093</v>
      </c>
      <c r="H346" t="s">
        <v>12094</v>
      </c>
      <c r="I346" t="s">
        <v>9324</v>
      </c>
      <c r="K346" t="s">
        <v>12087</v>
      </c>
      <c r="L346" t="s">
        <v>12089</v>
      </c>
      <c r="M346" t="s">
        <v>12092</v>
      </c>
      <c r="N346" t="s">
        <v>12092</v>
      </c>
      <c r="O346" t="s">
        <v>12090</v>
      </c>
      <c r="P346" t="s">
        <v>12092</v>
      </c>
      <c r="Q346" t="s">
        <v>12091</v>
      </c>
      <c r="R346" t="s">
        <v>12110</v>
      </c>
      <c r="T346" s="28">
        <v>0.75</v>
      </c>
      <c r="U346" s="27" t="s">
        <v>12095</v>
      </c>
      <c r="V346" s="27" t="s">
        <v>12095</v>
      </c>
      <c r="W346" s="27" t="s">
        <v>12096</v>
      </c>
      <c r="X346" t="s">
        <v>6144</v>
      </c>
      <c r="Z346" s="27" t="s">
        <v>12090</v>
      </c>
      <c r="AA346" s="27" t="s">
        <v>12091</v>
      </c>
      <c r="AB346" t="s">
        <v>12110</v>
      </c>
      <c r="AD346" s="27" t="s">
        <v>12095</v>
      </c>
      <c r="AE346" s="27" t="s">
        <v>12095</v>
      </c>
      <c r="AF346" s="27" t="s">
        <v>12096</v>
      </c>
      <c r="AG346" t="s">
        <v>6144</v>
      </c>
      <c r="AI346" t="s">
        <v>12102</v>
      </c>
      <c r="AJ346" t="s">
        <v>12101</v>
      </c>
      <c r="AK346" t="s">
        <v>12092</v>
      </c>
      <c r="AL346" t="s">
        <v>12092</v>
      </c>
    </row>
    <row r="347" spans="5:38" x14ac:dyDescent="0.25">
      <c r="E347" t="s">
        <v>4264</v>
      </c>
      <c r="F347" t="s">
        <v>12093</v>
      </c>
      <c r="H347" t="s">
        <v>12094</v>
      </c>
      <c r="I347" t="s">
        <v>10293</v>
      </c>
      <c r="K347" t="s">
        <v>12087</v>
      </c>
      <c r="L347" t="s">
        <v>12089</v>
      </c>
      <c r="M347" t="s">
        <v>12092</v>
      </c>
      <c r="N347" t="s">
        <v>12092</v>
      </c>
      <c r="O347" t="s">
        <v>12090</v>
      </c>
      <c r="P347" t="s">
        <v>12092</v>
      </c>
      <c r="Q347" t="s">
        <v>12091</v>
      </c>
      <c r="R347" t="s">
        <v>12110</v>
      </c>
      <c r="T347" s="28">
        <v>0.75</v>
      </c>
      <c r="U347" s="27" t="s">
        <v>12095</v>
      </c>
      <c r="V347" s="27" t="s">
        <v>12095</v>
      </c>
      <c r="W347" s="27" t="s">
        <v>12096</v>
      </c>
      <c r="X347" t="s">
        <v>6112</v>
      </c>
      <c r="Z347" s="27" t="s">
        <v>12090</v>
      </c>
      <c r="AA347" s="27" t="s">
        <v>12091</v>
      </c>
      <c r="AB347" t="s">
        <v>12110</v>
      </c>
      <c r="AD347" s="27" t="s">
        <v>12095</v>
      </c>
      <c r="AE347" s="27" t="s">
        <v>12095</v>
      </c>
      <c r="AF347" s="27" t="s">
        <v>12096</v>
      </c>
      <c r="AG347" t="s">
        <v>6112</v>
      </c>
      <c r="AI347" t="s">
        <v>12102</v>
      </c>
      <c r="AJ347" t="s">
        <v>12101</v>
      </c>
      <c r="AK347" t="s">
        <v>12092</v>
      </c>
      <c r="AL347" t="s">
        <v>12092</v>
      </c>
    </row>
    <row r="348" spans="5:38" x14ac:dyDescent="0.25">
      <c r="E348" t="s">
        <v>5245</v>
      </c>
      <c r="F348" t="s">
        <v>12093</v>
      </c>
      <c r="H348" t="s">
        <v>12094</v>
      </c>
      <c r="I348" t="s">
        <v>11255</v>
      </c>
      <c r="K348" t="s">
        <v>12087</v>
      </c>
      <c r="L348" t="s">
        <v>12089</v>
      </c>
      <c r="M348" t="s">
        <v>12092</v>
      </c>
      <c r="N348" t="s">
        <v>12092</v>
      </c>
      <c r="O348" t="s">
        <v>12090</v>
      </c>
      <c r="P348" t="s">
        <v>12104</v>
      </c>
      <c r="Q348" t="s">
        <v>12091</v>
      </c>
      <c r="R348" t="s">
        <v>12105</v>
      </c>
      <c r="T348" s="28">
        <v>0.75</v>
      </c>
      <c r="U348" s="27" t="s">
        <v>12095</v>
      </c>
      <c r="V348" s="27" t="s">
        <v>12095</v>
      </c>
      <c r="W348" s="27" t="s">
        <v>12096</v>
      </c>
      <c r="X348" t="s">
        <v>6116</v>
      </c>
      <c r="Z348" s="27" t="s">
        <v>12090</v>
      </c>
      <c r="AA348" s="27" t="s">
        <v>12091</v>
      </c>
      <c r="AB348" t="s">
        <v>12105</v>
      </c>
      <c r="AD348" s="27" t="s">
        <v>12095</v>
      </c>
      <c r="AE348" s="27" t="s">
        <v>12095</v>
      </c>
      <c r="AF348" s="27" t="s">
        <v>12096</v>
      </c>
      <c r="AG348" t="s">
        <v>6116</v>
      </c>
      <c r="AI348" t="s">
        <v>12102</v>
      </c>
      <c r="AJ348" t="s">
        <v>12101</v>
      </c>
      <c r="AK348" t="s">
        <v>12104</v>
      </c>
      <c r="AL348" t="s">
        <v>12092</v>
      </c>
    </row>
    <row r="349" spans="5:38" x14ac:dyDescent="0.25">
      <c r="E349" t="s">
        <v>2375</v>
      </c>
      <c r="F349" t="s">
        <v>12093</v>
      </c>
      <c r="H349" t="s">
        <v>12094</v>
      </c>
      <c r="I349" t="s">
        <v>8458</v>
      </c>
      <c r="K349" t="s">
        <v>12087</v>
      </c>
      <c r="L349" t="s">
        <v>12089</v>
      </c>
      <c r="M349" t="s">
        <v>12092</v>
      </c>
      <c r="N349" t="s">
        <v>12092</v>
      </c>
      <c r="O349" t="s">
        <v>12090</v>
      </c>
      <c r="P349" t="s">
        <v>12092</v>
      </c>
      <c r="Q349" t="s">
        <v>12091</v>
      </c>
      <c r="R349" t="s">
        <v>12108</v>
      </c>
      <c r="T349" s="28">
        <v>0.75</v>
      </c>
      <c r="U349" s="27" t="s">
        <v>12095</v>
      </c>
      <c r="V349" s="27" t="s">
        <v>12095</v>
      </c>
      <c r="W349" s="27" t="s">
        <v>12096</v>
      </c>
      <c r="X349" t="s">
        <v>6112</v>
      </c>
      <c r="Z349" s="27" t="s">
        <v>12090</v>
      </c>
      <c r="AA349" s="27" t="s">
        <v>12091</v>
      </c>
      <c r="AB349" t="s">
        <v>12108</v>
      </c>
      <c r="AD349" s="27" t="s">
        <v>12095</v>
      </c>
      <c r="AE349" s="27" t="s">
        <v>12095</v>
      </c>
      <c r="AF349" s="27" t="s">
        <v>12096</v>
      </c>
      <c r="AG349" t="s">
        <v>6112</v>
      </c>
      <c r="AI349" t="s">
        <v>12102</v>
      </c>
      <c r="AJ349" t="s">
        <v>12101</v>
      </c>
      <c r="AK349" t="s">
        <v>12092</v>
      </c>
      <c r="AL349" t="s">
        <v>12092</v>
      </c>
    </row>
    <row r="350" spans="5:38" x14ac:dyDescent="0.25">
      <c r="E350" t="s">
        <v>4208</v>
      </c>
      <c r="F350" t="s">
        <v>12093</v>
      </c>
      <c r="H350" t="s">
        <v>12094</v>
      </c>
      <c r="I350" t="s">
        <v>10239</v>
      </c>
      <c r="K350" t="s">
        <v>12087</v>
      </c>
      <c r="L350" t="s">
        <v>12089</v>
      </c>
      <c r="M350" t="s">
        <v>12092</v>
      </c>
      <c r="N350" t="s">
        <v>12092</v>
      </c>
      <c r="O350" t="s">
        <v>12090</v>
      </c>
      <c r="P350" t="s">
        <v>12092</v>
      </c>
      <c r="Q350" t="s">
        <v>12091</v>
      </c>
      <c r="R350" t="s">
        <v>12110</v>
      </c>
      <c r="T350" s="28">
        <v>0.75</v>
      </c>
      <c r="U350" s="27" t="s">
        <v>12095</v>
      </c>
      <c r="V350" s="27" t="s">
        <v>12095</v>
      </c>
      <c r="W350" s="27" t="s">
        <v>12096</v>
      </c>
      <c r="X350" t="s">
        <v>6112</v>
      </c>
      <c r="Z350" s="27" t="s">
        <v>12090</v>
      </c>
      <c r="AA350" s="27" t="s">
        <v>12091</v>
      </c>
      <c r="AB350" t="s">
        <v>12110</v>
      </c>
      <c r="AD350" s="27" t="s">
        <v>12095</v>
      </c>
      <c r="AE350" s="27" t="s">
        <v>12095</v>
      </c>
      <c r="AF350" s="27" t="s">
        <v>12096</v>
      </c>
      <c r="AG350" t="s">
        <v>6112</v>
      </c>
      <c r="AI350" t="s">
        <v>12102</v>
      </c>
      <c r="AJ350" t="s">
        <v>12101</v>
      </c>
      <c r="AK350" t="s">
        <v>12092</v>
      </c>
      <c r="AL350" t="s">
        <v>12092</v>
      </c>
    </row>
    <row r="351" spans="5:38" x14ac:dyDescent="0.25">
      <c r="E351" t="s">
        <v>1145</v>
      </c>
      <c r="F351" t="s">
        <v>12093</v>
      </c>
      <c r="H351" t="s">
        <v>12094</v>
      </c>
      <c r="I351" t="s">
        <v>7268</v>
      </c>
      <c r="K351" t="s">
        <v>12087</v>
      </c>
      <c r="L351" t="s">
        <v>12089</v>
      </c>
      <c r="M351" t="s">
        <v>12092</v>
      </c>
      <c r="N351" t="s">
        <v>12092</v>
      </c>
      <c r="O351" t="s">
        <v>12090</v>
      </c>
      <c r="P351" t="s">
        <v>12104</v>
      </c>
      <c r="Q351" t="s">
        <v>12091</v>
      </c>
      <c r="R351" t="s">
        <v>12110</v>
      </c>
      <c r="T351" s="28">
        <v>0.75</v>
      </c>
      <c r="U351" s="27" t="s">
        <v>12095</v>
      </c>
      <c r="V351" s="27" t="s">
        <v>12095</v>
      </c>
      <c r="W351" s="27" t="s">
        <v>12096</v>
      </c>
      <c r="X351" t="s">
        <v>6135</v>
      </c>
      <c r="Z351" s="27" t="s">
        <v>12090</v>
      </c>
      <c r="AA351" s="27" t="s">
        <v>12091</v>
      </c>
      <c r="AB351" t="s">
        <v>12110</v>
      </c>
      <c r="AD351" s="27" t="s">
        <v>12095</v>
      </c>
      <c r="AE351" s="27" t="s">
        <v>12095</v>
      </c>
      <c r="AF351" s="27" t="s">
        <v>12096</v>
      </c>
      <c r="AG351" t="s">
        <v>6135</v>
      </c>
      <c r="AI351" t="s">
        <v>12102</v>
      </c>
      <c r="AJ351" t="s">
        <v>12101</v>
      </c>
      <c r="AK351" t="s">
        <v>12104</v>
      </c>
      <c r="AL351" t="s">
        <v>12092</v>
      </c>
    </row>
    <row r="352" spans="5:38" x14ac:dyDescent="0.25">
      <c r="E352" t="s">
        <v>5110</v>
      </c>
      <c r="F352" t="s">
        <v>12093</v>
      </c>
      <c r="H352" t="s">
        <v>12094</v>
      </c>
      <c r="I352" t="s">
        <v>11120</v>
      </c>
      <c r="K352" t="s">
        <v>12087</v>
      </c>
      <c r="L352" t="s">
        <v>12089</v>
      </c>
      <c r="M352" t="s">
        <v>12092</v>
      </c>
      <c r="N352" t="s">
        <v>12092</v>
      </c>
      <c r="O352" t="s">
        <v>12090</v>
      </c>
      <c r="P352" t="s">
        <v>12104</v>
      </c>
      <c r="Q352" t="s">
        <v>12091</v>
      </c>
      <c r="R352" t="s">
        <v>12110</v>
      </c>
      <c r="T352" s="28">
        <v>0.75</v>
      </c>
      <c r="U352" s="27" t="s">
        <v>12095</v>
      </c>
      <c r="V352" s="27" t="s">
        <v>12095</v>
      </c>
      <c r="W352" s="27" t="s">
        <v>12096</v>
      </c>
      <c r="X352" t="s">
        <v>6112</v>
      </c>
      <c r="Z352" s="27" t="s">
        <v>12090</v>
      </c>
      <c r="AA352" s="27" t="s">
        <v>12091</v>
      </c>
      <c r="AB352" t="s">
        <v>12110</v>
      </c>
      <c r="AD352" s="27" t="s">
        <v>12095</v>
      </c>
      <c r="AE352" s="27" t="s">
        <v>12095</v>
      </c>
      <c r="AF352" s="27" t="s">
        <v>12096</v>
      </c>
      <c r="AG352" t="s">
        <v>6112</v>
      </c>
      <c r="AI352" t="s">
        <v>12102</v>
      </c>
      <c r="AJ352" t="s">
        <v>12101</v>
      </c>
      <c r="AK352" t="s">
        <v>12104</v>
      </c>
      <c r="AL352" t="s">
        <v>12092</v>
      </c>
    </row>
    <row r="353" spans="5:38" x14ac:dyDescent="0.25">
      <c r="E353" t="s">
        <v>2385</v>
      </c>
      <c r="F353" t="s">
        <v>12093</v>
      </c>
      <c r="H353" t="s">
        <v>12094</v>
      </c>
      <c r="I353" t="s">
        <v>8468</v>
      </c>
      <c r="K353" t="s">
        <v>12087</v>
      </c>
      <c r="L353" t="s">
        <v>12089</v>
      </c>
      <c r="M353" t="s">
        <v>12092</v>
      </c>
      <c r="N353" t="s">
        <v>12092</v>
      </c>
      <c r="O353" t="s">
        <v>12090</v>
      </c>
      <c r="P353" t="s">
        <v>12092</v>
      </c>
      <c r="Q353" t="s">
        <v>12091</v>
      </c>
      <c r="R353" t="s">
        <v>12108</v>
      </c>
      <c r="T353" s="28">
        <v>0.75</v>
      </c>
      <c r="U353" s="27" t="s">
        <v>12095</v>
      </c>
      <c r="V353" s="27" t="s">
        <v>12095</v>
      </c>
      <c r="W353" s="27" t="s">
        <v>12096</v>
      </c>
      <c r="X353" t="s">
        <v>6112</v>
      </c>
      <c r="Z353" s="27" t="s">
        <v>12090</v>
      </c>
      <c r="AA353" s="27" t="s">
        <v>12091</v>
      </c>
      <c r="AB353" t="s">
        <v>12108</v>
      </c>
      <c r="AD353" s="27" t="s">
        <v>12095</v>
      </c>
      <c r="AE353" s="27" t="s">
        <v>12095</v>
      </c>
      <c r="AF353" s="27" t="s">
        <v>12096</v>
      </c>
      <c r="AG353" t="s">
        <v>6112</v>
      </c>
      <c r="AI353" t="s">
        <v>12102</v>
      </c>
      <c r="AJ353" t="s">
        <v>12101</v>
      </c>
      <c r="AK353" t="s">
        <v>12092</v>
      </c>
      <c r="AL353" t="s">
        <v>12092</v>
      </c>
    </row>
    <row r="354" spans="5:38" x14ac:dyDescent="0.25">
      <c r="E354" t="s">
        <v>5133</v>
      </c>
      <c r="F354" t="s">
        <v>12093</v>
      </c>
      <c r="H354" t="s">
        <v>12094</v>
      </c>
      <c r="I354" t="s">
        <v>11143</v>
      </c>
      <c r="K354" t="s">
        <v>12087</v>
      </c>
      <c r="L354" t="s">
        <v>12089</v>
      </c>
      <c r="M354" t="s">
        <v>12092</v>
      </c>
      <c r="N354" t="s">
        <v>12092</v>
      </c>
      <c r="O354" t="s">
        <v>12090</v>
      </c>
      <c r="P354" t="s">
        <v>12104</v>
      </c>
      <c r="Q354" t="s">
        <v>12091</v>
      </c>
      <c r="R354" t="s">
        <v>12105</v>
      </c>
      <c r="T354" s="28">
        <v>0.75</v>
      </c>
      <c r="U354" s="27" t="s">
        <v>12095</v>
      </c>
      <c r="V354" s="27" t="s">
        <v>12095</v>
      </c>
      <c r="W354" s="27" t="s">
        <v>12096</v>
      </c>
      <c r="X354" t="s">
        <v>6112</v>
      </c>
      <c r="Z354" s="27" t="s">
        <v>12090</v>
      </c>
      <c r="AA354" s="27" t="s">
        <v>12091</v>
      </c>
      <c r="AB354" t="s">
        <v>12105</v>
      </c>
      <c r="AD354" s="27" t="s">
        <v>12095</v>
      </c>
      <c r="AE354" s="27" t="s">
        <v>12095</v>
      </c>
      <c r="AF354" s="27" t="s">
        <v>12096</v>
      </c>
      <c r="AG354" t="s">
        <v>6112</v>
      </c>
      <c r="AI354" t="s">
        <v>12102</v>
      </c>
      <c r="AJ354" t="s">
        <v>12101</v>
      </c>
      <c r="AK354" t="s">
        <v>12104</v>
      </c>
      <c r="AL354" t="s">
        <v>12092</v>
      </c>
    </row>
    <row r="355" spans="5:38" x14ac:dyDescent="0.25">
      <c r="E355" t="s">
        <v>2346</v>
      </c>
      <c r="F355" t="s">
        <v>12093</v>
      </c>
      <c r="H355" t="s">
        <v>12094</v>
      </c>
      <c r="I355" t="s">
        <v>8431</v>
      </c>
      <c r="K355" t="s">
        <v>12087</v>
      </c>
      <c r="L355" t="s">
        <v>12089</v>
      </c>
      <c r="M355" t="s">
        <v>12092</v>
      </c>
      <c r="N355" t="s">
        <v>12092</v>
      </c>
      <c r="O355" t="s">
        <v>12090</v>
      </c>
      <c r="P355" t="s">
        <v>12092</v>
      </c>
      <c r="Q355" t="s">
        <v>12091</v>
      </c>
      <c r="R355" t="s">
        <v>12108</v>
      </c>
      <c r="T355" s="28">
        <v>0.75</v>
      </c>
      <c r="U355" s="27" t="s">
        <v>12095</v>
      </c>
      <c r="V355" s="27" t="s">
        <v>12095</v>
      </c>
      <c r="W355" s="27" t="s">
        <v>12096</v>
      </c>
      <c r="X355" t="s">
        <v>6112</v>
      </c>
      <c r="Z355" s="27" t="s">
        <v>12090</v>
      </c>
      <c r="AA355" s="27" t="s">
        <v>12091</v>
      </c>
      <c r="AB355" t="s">
        <v>12108</v>
      </c>
      <c r="AD355" s="27" t="s">
        <v>12095</v>
      </c>
      <c r="AE355" s="27" t="s">
        <v>12095</v>
      </c>
      <c r="AF355" s="27" t="s">
        <v>12096</v>
      </c>
      <c r="AG355" t="s">
        <v>6112</v>
      </c>
      <c r="AI355" t="s">
        <v>12102</v>
      </c>
      <c r="AJ355" t="s">
        <v>12101</v>
      </c>
      <c r="AK355" t="s">
        <v>12092</v>
      </c>
      <c r="AL355" t="s">
        <v>12092</v>
      </c>
    </row>
    <row r="356" spans="5:38" x14ac:dyDescent="0.25">
      <c r="E356" t="s">
        <v>1490</v>
      </c>
      <c r="F356" t="s">
        <v>12093</v>
      </c>
      <c r="H356" t="s">
        <v>12094</v>
      </c>
      <c r="I356" t="s">
        <v>7595</v>
      </c>
      <c r="K356" t="s">
        <v>12087</v>
      </c>
      <c r="L356" t="s">
        <v>12089</v>
      </c>
      <c r="M356" t="s">
        <v>12092</v>
      </c>
      <c r="N356" t="s">
        <v>12092</v>
      </c>
      <c r="O356" t="s">
        <v>12090</v>
      </c>
      <c r="P356" t="s">
        <v>12104</v>
      </c>
      <c r="Q356" t="s">
        <v>12091</v>
      </c>
      <c r="R356" t="s">
        <v>12105</v>
      </c>
      <c r="T356" s="28">
        <v>0.75</v>
      </c>
      <c r="U356" s="27" t="s">
        <v>12095</v>
      </c>
      <c r="V356" s="27" t="s">
        <v>12095</v>
      </c>
      <c r="W356" s="27" t="s">
        <v>12096</v>
      </c>
      <c r="X356" t="s">
        <v>6112</v>
      </c>
      <c r="Z356" s="27" t="s">
        <v>12090</v>
      </c>
      <c r="AA356" s="27" t="s">
        <v>12091</v>
      </c>
      <c r="AB356" t="s">
        <v>12105</v>
      </c>
      <c r="AD356" s="27" t="s">
        <v>12095</v>
      </c>
      <c r="AE356" s="27" t="s">
        <v>12095</v>
      </c>
      <c r="AF356" s="27" t="s">
        <v>12096</v>
      </c>
      <c r="AG356" t="s">
        <v>6112</v>
      </c>
      <c r="AI356" t="s">
        <v>12102</v>
      </c>
      <c r="AJ356" t="s">
        <v>12101</v>
      </c>
      <c r="AK356" t="s">
        <v>12104</v>
      </c>
      <c r="AL356" t="s">
        <v>12092</v>
      </c>
    </row>
    <row r="357" spans="5:38" x14ac:dyDescent="0.25">
      <c r="E357" t="s">
        <v>2199</v>
      </c>
      <c r="F357" t="s">
        <v>12093</v>
      </c>
      <c r="H357" t="s">
        <v>12094</v>
      </c>
      <c r="I357" t="s">
        <v>8284</v>
      </c>
      <c r="K357" t="s">
        <v>12087</v>
      </c>
      <c r="L357" t="s">
        <v>12089</v>
      </c>
      <c r="M357" t="s">
        <v>12092</v>
      </c>
      <c r="N357" t="s">
        <v>12092</v>
      </c>
      <c r="O357" t="s">
        <v>12090</v>
      </c>
      <c r="P357" t="s">
        <v>12092</v>
      </c>
      <c r="Q357" t="s">
        <v>12091</v>
      </c>
      <c r="R357" t="s">
        <v>12108</v>
      </c>
      <c r="T357" s="28">
        <v>0.75</v>
      </c>
      <c r="U357" s="27" t="s">
        <v>12095</v>
      </c>
      <c r="V357" s="27" t="s">
        <v>12095</v>
      </c>
      <c r="W357" s="27" t="s">
        <v>12096</v>
      </c>
      <c r="X357" t="s">
        <v>6112</v>
      </c>
      <c r="Z357" s="27" t="s">
        <v>12090</v>
      </c>
      <c r="AA357" s="27" t="s">
        <v>12091</v>
      </c>
      <c r="AB357" t="s">
        <v>12108</v>
      </c>
      <c r="AD357" s="27" t="s">
        <v>12095</v>
      </c>
      <c r="AE357" s="27" t="s">
        <v>12095</v>
      </c>
      <c r="AF357" s="27" t="s">
        <v>12096</v>
      </c>
      <c r="AG357" t="s">
        <v>6112</v>
      </c>
      <c r="AI357" t="s">
        <v>12102</v>
      </c>
      <c r="AJ357" t="s">
        <v>12101</v>
      </c>
      <c r="AK357" t="s">
        <v>12092</v>
      </c>
      <c r="AL357" t="s">
        <v>12092</v>
      </c>
    </row>
    <row r="358" spans="5:38" x14ac:dyDescent="0.25">
      <c r="E358" t="s">
        <v>2360</v>
      </c>
      <c r="F358" t="s">
        <v>12093</v>
      </c>
      <c r="H358" t="s">
        <v>12094</v>
      </c>
      <c r="I358" t="s">
        <v>8284</v>
      </c>
      <c r="K358" t="s">
        <v>12087</v>
      </c>
      <c r="L358" t="s">
        <v>12089</v>
      </c>
      <c r="M358" t="s">
        <v>12092</v>
      </c>
      <c r="N358" t="s">
        <v>12092</v>
      </c>
      <c r="O358" t="s">
        <v>12090</v>
      </c>
      <c r="P358" t="s">
        <v>12092</v>
      </c>
      <c r="Q358" t="s">
        <v>12091</v>
      </c>
      <c r="R358" t="s">
        <v>12108</v>
      </c>
      <c r="T358" s="28">
        <v>0.75</v>
      </c>
      <c r="U358" s="27" t="s">
        <v>12095</v>
      </c>
      <c r="V358" s="27" t="s">
        <v>12095</v>
      </c>
      <c r="W358" s="27" t="s">
        <v>12096</v>
      </c>
      <c r="X358" t="s">
        <v>6112</v>
      </c>
      <c r="Z358" s="27" t="s">
        <v>12090</v>
      </c>
      <c r="AA358" s="27" t="s">
        <v>12091</v>
      </c>
      <c r="AB358" t="s">
        <v>12108</v>
      </c>
      <c r="AD358" s="27" t="s">
        <v>12095</v>
      </c>
      <c r="AE358" s="27" t="s">
        <v>12095</v>
      </c>
      <c r="AF358" s="27" t="s">
        <v>12096</v>
      </c>
      <c r="AG358" t="s">
        <v>6112</v>
      </c>
      <c r="AI358" t="s">
        <v>12102</v>
      </c>
      <c r="AJ358" t="s">
        <v>12101</v>
      </c>
      <c r="AK358" t="s">
        <v>12092</v>
      </c>
      <c r="AL358" t="s">
        <v>12092</v>
      </c>
    </row>
    <row r="359" spans="5:38" x14ac:dyDescent="0.25">
      <c r="E359" t="s">
        <v>5073</v>
      </c>
      <c r="F359" t="s">
        <v>12093</v>
      </c>
      <c r="H359" t="s">
        <v>12094</v>
      </c>
      <c r="I359" t="s">
        <v>11083</v>
      </c>
      <c r="K359" t="s">
        <v>12087</v>
      </c>
      <c r="L359" t="s">
        <v>12089</v>
      </c>
      <c r="M359" t="s">
        <v>12092</v>
      </c>
      <c r="N359" t="s">
        <v>12092</v>
      </c>
      <c r="O359" t="s">
        <v>12090</v>
      </c>
      <c r="P359" t="s">
        <v>12104</v>
      </c>
      <c r="Q359" t="s">
        <v>12091</v>
      </c>
      <c r="R359" t="s">
        <v>12110</v>
      </c>
      <c r="T359" s="28">
        <v>0.75</v>
      </c>
      <c r="U359" s="27" t="s">
        <v>12095</v>
      </c>
      <c r="V359" s="27" t="s">
        <v>12095</v>
      </c>
      <c r="W359" s="27" t="s">
        <v>12096</v>
      </c>
      <c r="X359" t="s">
        <v>6112</v>
      </c>
      <c r="Z359" s="27" t="s">
        <v>12090</v>
      </c>
      <c r="AA359" s="27" t="s">
        <v>12091</v>
      </c>
      <c r="AB359" t="s">
        <v>12110</v>
      </c>
      <c r="AD359" s="27" t="s">
        <v>12095</v>
      </c>
      <c r="AE359" s="27" t="s">
        <v>12095</v>
      </c>
      <c r="AF359" s="27" t="s">
        <v>12096</v>
      </c>
      <c r="AG359" t="s">
        <v>6112</v>
      </c>
      <c r="AI359" t="s">
        <v>12102</v>
      </c>
      <c r="AJ359" t="s">
        <v>12101</v>
      </c>
      <c r="AK359" t="s">
        <v>12104</v>
      </c>
      <c r="AL359" t="s">
        <v>12092</v>
      </c>
    </row>
    <row r="360" spans="5:38" x14ac:dyDescent="0.25">
      <c r="E360" t="s">
        <v>4882</v>
      </c>
      <c r="F360" t="s">
        <v>12093</v>
      </c>
      <c r="H360" t="s">
        <v>12094</v>
      </c>
      <c r="I360" t="s">
        <v>10894</v>
      </c>
      <c r="K360" t="s">
        <v>12087</v>
      </c>
      <c r="L360" t="s">
        <v>12089</v>
      </c>
      <c r="M360" t="s">
        <v>12092</v>
      </c>
      <c r="N360" t="s">
        <v>12092</v>
      </c>
      <c r="O360" t="s">
        <v>12090</v>
      </c>
      <c r="P360" t="s">
        <v>12104</v>
      </c>
      <c r="Q360" t="s">
        <v>12091</v>
      </c>
      <c r="R360" t="s">
        <v>12110</v>
      </c>
      <c r="T360" s="28">
        <v>0.75</v>
      </c>
      <c r="U360" s="27" t="s">
        <v>12095</v>
      </c>
      <c r="V360" s="27" t="s">
        <v>12095</v>
      </c>
      <c r="W360" s="27" t="s">
        <v>12096</v>
      </c>
      <c r="X360" t="s">
        <v>6112</v>
      </c>
      <c r="Z360" s="27" t="s">
        <v>12090</v>
      </c>
      <c r="AA360" s="27" t="s">
        <v>12091</v>
      </c>
      <c r="AB360" t="s">
        <v>12110</v>
      </c>
      <c r="AD360" s="27" t="s">
        <v>12095</v>
      </c>
      <c r="AE360" s="27" t="s">
        <v>12095</v>
      </c>
      <c r="AF360" s="27" t="s">
        <v>12096</v>
      </c>
      <c r="AG360" t="s">
        <v>6112</v>
      </c>
      <c r="AI360" t="s">
        <v>12102</v>
      </c>
      <c r="AJ360" t="s">
        <v>12101</v>
      </c>
      <c r="AK360" t="s">
        <v>12104</v>
      </c>
      <c r="AL360" t="s">
        <v>12092</v>
      </c>
    </row>
    <row r="361" spans="5:38" x14ac:dyDescent="0.25">
      <c r="E361" t="s">
        <v>5099</v>
      </c>
      <c r="F361" t="s">
        <v>12093</v>
      </c>
      <c r="H361" t="s">
        <v>12094</v>
      </c>
      <c r="I361" t="s">
        <v>11109</v>
      </c>
      <c r="K361" t="s">
        <v>12087</v>
      </c>
      <c r="L361" t="s">
        <v>12089</v>
      </c>
      <c r="M361" t="s">
        <v>12092</v>
      </c>
      <c r="N361" t="s">
        <v>12092</v>
      </c>
      <c r="O361" t="s">
        <v>12090</v>
      </c>
      <c r="P361" t="s">
        <v>12104</v>
      </c>
      <c r="Q361" t="s">
        <v>12091</v>
      </c>
      <c r="R361" t="s">
        <v>12105</v>
      </c>
      <c r="T361" s="28">
        <v>0.75</v>
      </c>
      <c r="U361" s="27" t="s">
        <v>12095</v>
      </c>
      <c r="V361" s="27" t="s">
        <v>12095</v>
      </c>
      <c r="W361" s="27" t="s">
        <v>12096</v>
      </c>
      <c r="X361" t="s">
        <v>6112</v>
      </c>
      <c r="Z361" s="27" t="s">
        <v>12090</v>
      </c>
      <c r="AA361" s="27" t="s">
        <v>12091</v>
      </c>
      <c r="AB361" t="s">
        <v>12105</v>
      </c>
      <c r="AD361" s="27" t="s">
        <v>12095</v>
      </c>
      <c r="AE361" s="27" t="s">
        <v>12095</v>
      </c>
      <c r="AF361" s="27" t="s">
        <v>12096</v>
      </c>
      <c r="AG361" t="s">
        <v>6112</v>
      </c>
      <c r="AI361" t="s">
        <v>12102</v>
      </c>
      <c r="AJ361" t="s">
        <v>12101</v>
      </c>
      <c r="AK361" t="s">
        <v>12104</v>
      </c>
      <c r="AL361" t="s">
        <v>12092</v>
      </c>
    </row>
    <row r="362" spans="5:38" x14ac:dyDescent="0.25">
      <c r="E362" t="s">
        <v>1061</v>
      </c>
      <c r="F362" t="s">
        <v>12093</v>
      </c>
      <c r="H362" t="s">
        <v>12094</v>
      </c>
      <c r="I362" t="s">
        <v>7185</v>
      </c>
      <c r="K362" t="s">
        <v>12087</v>
      </c>
      <c r="L362" t="s">
        <v>12089</v>
      </c>
      <c r="M362" t="s">
        <v>12092</v>
      </c>
      <c r="N362" t="s">
        <v>12092</v>
      </c>
      <c r="O362" t="s">
        <v>12090</v>
      </c>
      <c r="P362" t="s">
        <v>12092</v>
      </c>
      <c r="Q362" t="s">
        <v>12091</v>
      </c>
      <c r="R362" t="s">
        <v>12111</v>
      </c>
      <c r="T362" s="28">
        <v>0.75</v>
      </c>
      <c r="U362" s="27" t="s">
        <v>12095</v>
      </c>
      <c r="V362" s="27" t="s">
        <v>12095</v>
      </c>
      <c r="W362" s="27" t="s">
        <v>12096</v>
      </c>
      <c r="X362" t="s">
        <v>6112</v>
      </c>
      <c r="Z362" s="27" t="s">
        <v>12090</v>
      </c>
      <c r="AA362" s="27" t="s">
        <v>12091</v>
      </c>
      <c r="AB362" t="s">
        <v>12111</v>
      </c>
      <c r="AD362" s="27" t="s">
        <v>12095</v>
      </c>
      <c r="AE362" s="27" t="s">
        <v>12095</v>
      </c>
      <c r="AF362" s="27" t="s">
        <v>12096</v>
      </c>
      <c r="AG362" t="s">
        <v>6112</v>
      </c>
      <c r="AI362" t="s">
        <v>12103</v>
      </c>
      <c r="AJ362" t="s">
        <v>12101</v>
      </c>
      <c r="AK362" t="s">
        <v>12092</v>
      </c>
      <c r="AL362" t="s">
        <v>12092</v>
      </c>
    </row>
    <row r="363" spans="5:38" x14ac:dyDescent="0.25">
      <c r="E363" t="s">
        <v>5197</v>
      </c>
      <c r="F363" t="s">
        <v>12093</v>
      </c>
      <c r="H363" t="s">
        <v>12094</v>
      </c>
      <c r="I363" t="s">
        <v>11207</v>
      </c>
      <c r="K363" t="s">
        <v>12087</v>
      </c>
      <c r="L363" t="s">
        <v>12089</v>
      </c>
      <c r="M363" t="s">
        <v>12092</v>
      </c>
      <c r="N363" t="s">
        <v>12092</v>
      </c>
      <c r="O363" t="s">
        <v>12090</v>
      </c>
      <c r="P363" t="s">
        <v>12104</v>
      </c>
      <c r="Q363" t="s">
        <v>12091</v>
      </c>
      <c r="R363" t="s">
        <v>12105</v>
      </c>
      <c r="T363" s="28">
        <v>0.75</v>
      </c>
      <c r="U363" s="27" t="s">
        <v>12095</v>
      </c>
      <c r="V363" s="27" t="s">
        <v>12095</v>
      </c>
      <c r="W363" s="27" t="s">
        <v>12096</v>
      </c>
      <c r="X363" t="s">
        <v>6112</v>
      </c>
      <c r="Z363" s="27" t="s">
        <v>12090</v>
      </c>
      <c r="AA363" s="27" t="s">
        <v>12091</v>
      </c>
      <c r="AB363" t="s">
        <v>12105</v>
      </c>
      <c r="AD363" s="27" t="s">
        <v>12095</v>
      </c>
      <c r="AE363" s="27" t="s">
        <v>12095</v>
      </c>
      <c r="AF363" s="27" t="s">
        <v>12096</v>
      </c>
      <c r="AG363" t="s">
        <v>6112</v>
      </c>
      <c r="AI363" t="s">
        <v>12102</v>
      </c>
      <c r="AJ363" t="s">
        <v>12101</v>
      </c>
      <c r="AK363" t="s">
        <v>12104</v>
      </c>
      <c r="AL363" t="s">
        <v>12092</v>
      </c>
    </row>
    <row r="364" spans="5:38" x14ac:dyDescent="0.25">
      <c r="E364" t="s">
        <v>2374</v>
      </c>
      <c r="F364" t="s">
        <v>12093</v>
      </c>
      <c r="H364" t="s">
        <v>12094</v>
      </c>
      <c r="I364" t="s">
        <v>8457</v>
      </c>
      <c r="K364" t="s">
        <v>12087</v>
      </c>
      <c r="L364" t="s">
        <v>12089</v>
      </c>
      <c r="M364" t="s">
        <v>12092</v>
      </c>
      <c r="N364" t="s">
        <v>12092</v>
      </c>
      <c r="O364" t="s">
        <v>12090</v>
      </c>
      <c r="P364" t="s">
        <v>12092</v>
      </c>
      <c r="Q364" t="s">
        <v>12091</v>
      </c>
      <c r="R364" t="s">
        <v>12108</v>
      </c>
      <c r="T364" s="28">
        <v>0.75</v>
      </c>
      <c r="U364" s="27" t="s">
        <v>12095</v>
      </c>
      <c r="V364" s="27" t="s">
        <v>12095</v>
      </c>
      <c r="W364" s="27" t="s">
        <v>12096</v>
      </c>
      <c r="X364" t="s">
        <v>6112</v>
      </c>
      <c r="Z364" s="27" t="s">
        <v>12090</v>
      </c>
      <c r="AA364" s="27" t="s">
        <v>12091</v>
      </c>
      <c r="AB364" t="s">
        <v>12108</v>
      </c>
      <c r="AD364" s="27" t="s">
        <v>12095</v>
      </c>
      <c r="AE364" s="27" t="s">
        <v>12095</v>
      </c>
      <c r="AF364" s="27" t="s">
        <v>12096</v>
      </c>
      <c r="AG364" t="s">
        <v>6112</v>
      </c>
      <c r="AI364" t="s">
        <v>12102</v>
      </c>
      <c r="AJ364" t="s">
        <v>12101</v>
      </c>
      <c r="AK364" t="s">
        <v>12092</v>
      </c>
      <c r="AL364" t="s">
        <v>12092</v>
      </c>
    </row>
    <row r="365" spans="5:38" x14ac:dyDescent="0.25">
      <c r="E365" t="s">
        <v>2359</v>
      </c>
      <c r="F365" t="s">
        <v>12093</v>
      </c>
      <c r="H365" t="s">
        <v>12094</v>
      </c>
      <c r="I365" t="s">
        <v>8444</v>
      </c>
      <c r="K365" t="s">
        <v>12087</v>
      </c>
      <c r="L365" t="s">
        <v>12089</v>
      </c>
      <c r="M365" t="s">
        <v>12092</v>
      </c>
      <c r="N365" t="s">
        <v>12092</v>
      </c>
      <c r="O365" t="s">
        <v>12090</v>
      </c>
      <c r="P365" t="s">
        <v>12092</v>
      </c>
      <c r="Q365" t="s">
        <v>12091</v>
      </c>
      <c r="R365" t="s">
        <v>12108</v>
      </c>
      <c r="T365" s="28">
        <v>0.75</v>
      </c>
      <c r="U365" s="27" t="s">
        <v>12095</v>
      </c>
      <c r="V365" s="27" t="s">
        <v>12095</v>
      </c>
      <c r="W365" s="27" t="s">
        <v>12096</v>
      </c>
      <c r="X365" t="s">
        <v>6112</v>
      </c>
      <c r="Z365" s="27" t="s">
        <v>12090</v>
      </c>
      <c r="AA365" s="27" t="s">
        <v>12091</v>
      </c>
      <c r="AB365" t="s">
        <v>12108</v>
      </c>
      <c r="AD365" s="27" t="s">
        <v>12095</v>
      </c>
      <c r="AE365" s="27" t="s">
        <v>12095</v>
      </c>
      <c r="AF365" s="27" t="s">
        <v>12096</v>
      </c>
      <c r="AG365" t="s">
        <v>6112</v>
      </c>
      <c r="AI365" t="s">
        <v>12102</v>
      </c>
      <c r="AJ365" t="s">
        <v>12101</v>
      </c>
      <c r="AK365" t="s">
        <v>12092</v>
      </c>
      <c r="AL365" t="s">
        <v>12092</v>
      </c>
    </row>
    <row r="366" spans="5:38" x14ac:dyDescent="0.25">
      <c r="E366" t="s">
        <v>4986</v>
      </c>
      <c r="F366" t="s">
        <v>12093</v>
      </c>
      <c r="H366" t="s">
        <v>12094</v>
      </c>
      <c r="I366" t="s">
        <v>10997</v>
      </c>
      <c r="K366" t="s">
        <v>12087</v>
      </c>
      <c r="L366" t="s">
        <v>12089</v>
      </c>
      <c r="M366" t="s">
        <v>12092</v>
      </c>
      <c r="N366" t="s">
        <v>12092</v>
      </c>
      <c r="O366" t="s">
        <v>12090</v>
      </c>
      <c r="P366" t="s">
        <v>12104</v>
      </c>
      <c r="Q366" t="s">
        <v>12091</v>
      </c>
      <c r="R366" t="s">
        <v>12110</v>
      </c>
      <c r="T366" s="28">
        <v>0.75</v>
      </c>
      <c r="U366" s="27" t="s">
        <v>12095</v>
      </c>
      <c r="V366" s="27" t="s">
        <v>12095</v>
      </c>
      <c r="W366" s="27" t="s">
        <v>12096</v>
      </c>
      <c r="X366" t="s">
        <v>6112</v>
      </c>
      <c r="Z366" s="27" t="s">
        <v>12090</v>
      </c>
      <c r="AA366" s="27" t="s">
        <v>12091</v>
      </c>
      <c r="AB366" t="s">
        <v>12110</v>
      </c>
      <c r="AD366" s="27" t="s">
        <v>12095</v>
      </c>
      <c r="AE366" s="27" t="s">
        <v>12095</v>
      </c>
      <c r="AF366" s="27" t="s">
        <v>12096</v>
      </c>
      <c r="AG366" t="s">
        <v>6112</v>
      </c>
      <c r="AI366" t="s">
        <v>12102</v>
      </c>
      <c r="AJ366" t="s">
        <v>12101</v>
      </c>
      <c r="AK366" t="s">
        <v>12104</v>
      </c>
      <c r="AL366" t="s">
        <v>12092</v>
      </c>
    </row>
    <row r="367" spans="5:38" x14ac:dyDescent="0.25">
      <c r="E367" t="s">
        <v>2345</v>
      </c>
      <c r="F367" t="s">
        <v>12093</v>
      </c>
      <c r="H367" t="s">
        <v>12094</v>
      </c>
      <c r="I367" t="s">
        <v>8430</v>
      </c>
      <c r="K367" t="s">
        <v>12087</v>
      </c>
      <c r="L367" t="s">
        <v>12089</v>
      </c>
      <c r="M367" t="s">
        <v>12092</v>
      </c>
      <c r="N367" t="s">
        <v>12092</v>
      </c>
      <c r="O367" t="s">
        <v>12090</v>
      </c>
      <c r="P367" t="s">
        <v>12092</v>
      </c>
      <c r="Q367" t="s">
        <v>12091</v>
      </c>
      <c r="R367" t="s">
        <v>12108</v>
      </c>
      <c r="T367" s="28">
        <v>0.75</v>
      </c>
      <c r="U367" s="27" t="s">
        <v>12095</v>
      </c>
      <c r="V367" s="27" t="s">
        <v>12095</v>
      </c>
      <c r="W367" s="27" t="s">
        <v>12096</v>
      </c>
      <c r="X367" t="s">
        <v>6167</v>
      </c>
      <c r="Z367" s="27" t="s">
        <v>12090</v>
      </c>
      <c r="AA367" s="27" t="s">
        <v>12091</v>
      </c>
      <c r="AB367" t="s">
        <v>12108</v>
      </c>
      <c r="AD367" s="27" t="s">
        <v>12095</v>
      </c>
      <c r="AE367" s="27" t="s">
        <v>12095</v>
      </c>
      <c r="AF367" s="27" t="s">
        <v>12096</v>
      </c>
      <c r="AG367" t="s">
        <v>6167</v>
      </c>
      <c r="AI367" t="s">
        <v>12102</v>
      </c>
      <c r="AJ367" t="s">
        <v>12101</v>
      </c>
      <c r="AK367" t="s">
        <v>12092</v>
      </c>
      <c r="AL367" t="s">
        <v>12092</v>
      </c>
    </row>
    <row r="368" spans="5:38" x14ac:dyDescent="0.25">
      <c r="E368" t="s">
        <v>4611</v>
      </c>
      <c r="F368" t="s">
        <v>12093</v>
      </c>
      <c r="H368" t="s">
        <v>12094</v>
      </c>
      <c r="I368" t="s">
        <v>10625</v>
      </c>
      <c r="K368" t="s">
        <v>12087</v>
      </c>
      <c r="L368" t="s">
        <v>12089</v>
      </c>
      <c r="M368" t="s">
        <v>12092</v>
      </c>
      <c r="N368" t="s">
        <v>12092</v>
      </c>
      <c r="O368" t="s">
        <v>12090</v>
      </c>
      <c r="P368" t="s">
        <v>12092</v>
      </c>
      <c r="Q368" t="s">
        <v>12091</v>
      </c>
      <c r="R368" t="s">
        <v>12107</v>
      </c>
      <c r="T368" s="28">
        <v>0.75</v>
      </c>
      <c r="U368" s="27" t="s">
        <v>12095</v>
      </c>
      <c r="V368" s="27" t="s">
        <v>12095</v>
      </c>
      <c r="W368" s="27" t="s">
        <v>12096</v>
      </c>
      <c r="X368" t="s">
        <v>6112</v>
      </c>
      <c r="Z368" s="27" t="s">
        <v>12090</v>
      </c>
      <c r="AA368" s="27" t="s">
        <v>12091</v>
      </c>
      <c r="AB368" t="s">
        <v>12107</v>
      </c>
      <c r="AD368" s="27" t="s">
        <v>12095</v>
      </c>
      <c r="AE368" s="27" t="s">
        <v>12095</v>
      </c>
      <c r="AF368" s="27" t="s">
        <v>12096</v>
      </c>
      <c r="AG368" t="s">
        <v>6112</v>
      </c>
      <c r="AI368" t="s">
        <v>12102</v>
      </c>
      <c r="AJ368" t="s">
        <v>12101</v>
      </c>
      <c r="AK368" t="s">
        <v>12092</v>
      </c>
      <c r="AL368" t="s">
        <v>12092</v>
      </c>
    </row>
    <row r="369" spans="5:38" x14ac:dyDescent="0.25">
      <c r="E369" t="s">
        <v>6022</v>
      </c>
      <c r="F369" t="s">
        <v>12093</v>
      </c>
      <c r="H369" t="s">
        <v>12094</v>
      </c>
      <c r="I369" t="s">
        <v>12004</v>
      </c>
      <c r="K369" t="s">
        <v>12087</v>
      </c>
      <c r="L369" t="s">
        <v>12089</v>
      </c>
      <c r="M369" t="s">
        <v>12092</v>
      </c>
      <c r="N369" t="s">
        <v>12092</v>
      </c>
      <c r="O369" t="s">
        <v>12090</v>
      </c>
      <c r="P369" t="s">
        <v>12104</v>
      </c>
      <c r="Q369" t="s">
        <v>12091</v>
      </c>
      <c r="R369" t="s">
        <v>12115</v>
      </c>
      <c r="T369" s="28">
        <v>0.75</v>
      </c>
      <c r="U369" s="27" t="s">
        <v>12095</v>
      </c>
      <c r="V369" s="27" t="s">
        <v>12095</v>
      </c>
      <c r="W369" s="27" t="s">
        <v>12096</v>
      </c>
      <c r="X369" t="s">
        <v>6112</v>
      </c>
      <c r="Z369" s="27" t="s">
        <v>12090</v>
      </c>
      <c r="AA369" s="27" t="s">
        <v>12091</v>
      </c>
      <c r="AB369" t="s">
        <v>12115</v>
      </c>
      <c r="AD369" s="27" t="s">
        <v>12095</v>
      </c>
      <c r="AE369" s="27" t="s">
        <v>12095</v>
      </c>
      <c r="AF369" s="27" t="s">
        <v>12096</v>
      </c>
      <c r="AG369" t="s">
        <v>6112</v>
      </c>
      <c r="AI369" t="s">
        <v>12103</v>
      </c>
      <c r="AJ369" t="s">
        <v>12101</v>
      </c>
      <c r="AK369" t="s">
        <v>12104</v>
      </c>
      <c r="AL369" t="s">
        <v>12092</v>
      </c>
    </row>
    <row r="370" spans="5:38" x14ac:dyDescent="0.25">
      <c r="E370" t="s">
        <v>2081</v>
      </c>
      <c r="F370" t="s">
        <v>12093</v>
      </c>
      <c r="H370" t="s">
        <v>12094</v>
      </c>
      <c r="I370" t="s">
        <v>8167</v>
      </c>
      <c r="K370" t="s">
        <v>12087</v>
      </c>
      <c r="L370" t="s">
        <v>12089</v>
      </c>
      <c r="M370" t="s">
        <v>12092</v>
      </c>
      <c r="N370" t="s">
        <v>12092</v>
      </c>
      <c r="O370" t="s">
        <v>12090</v>
      </c>
      <c r="P370" t="s">
        <v>12092</v>
      </c>
      <c r="Q370" t="s">
        <v>12091</v>
      </c>
      <c r="R370" t="s">
        <v>12107</v>
      </c>
      <c r="T370" s="28">
        <v>0.75</v>
      </c>
      <c r="U370" s="27" t="s">
        <v>12095</v>
      </c>
      <c r="V370" s="27" t="s">
        <v>12095</v>
      </c>
      <c r="W370" s="27" t="s">
        <v>12096</v>
      </c>
      <c r="X370" t="s">
        <v>6112</v>
      </c>
      <c r="Z370" s="27" t="s">
        <v>12090</v>
      </c>
      <c r="AA370" s="27" t="s">
        <v>12091</v>
      </c>
      <c r="AB370" t="s">
        <v>12107</v>
      </c>
      <c r="AD370" s="27" t="s">
        <v>12095</v>
      </c>
      <c r="AE370" s="27" t="s">
        <v>12095</v>
      </c>
      <c r="AF370" s="27" t="s">
        <v>12096</v>
      </c>
      <c r="AG370" t="s">
        <v>6112</v>
      </c>
      <c r="AI370" t="s">
        <v>12102</v>
      </c>
      <c r="AJ370" t="s">
        <v>12101</v>
      </c>
      <c r="AK370" t="s">
        <v>12092</v>
      </c>
      <c r="AL370" t="s">
        <v>12092</v>
      </c>
    </row>
    <row r="371" spans="5:38" x14ac:dyDescent="0.25">
      <c r="E371" t="s">
        <v>1141</v>
      </c>
      <c r="F371" t="s">
        <v>12093</v>
      </c>
      <c r="H371" t="s">
        <v>12094</v>
      </c>
      <c r="I371" t="s">
        <v>7264</v>
      </c>
      <c r="K371" t="s">
        <v>12087</v>
      </c>
      <c r="L371" t="s">
        <v>12089</v>
      </c>
      <c r="M371" t="s">
        <v>12092</v>
      </c>
      <c r="N371" t="s">
        <v>12092</v>
      </c>
      <c r="O371" t="s">
        <v>12090</v>
      </c>
      <c r="P371" t="s">
        <v>12092</v>
      </c>
      <c r="Q371" t="s">
        <v>12091</v>
      </c>
      <c r="R371" t="s">
        <v>12110</v>
      </c>
      <c r="T371" s="28">
        <v>0.75</v>
      </c>
      <c r="U371" s="27" t="s">
        <v>12095</v>
      </c>
      <c r="V371" s="27" t="s">
        <v>12095</v>
      </c>
      <c r="W371" s="27" t="s">
        <v>12096</v>
      </c>
      <c r="X371" t="s">
        <v>6112</v>
      </c>
      <c r="Z371" s="27" t="s">
        <v>12090</v>
      </c>
      <c r="AA371" s="27" t="s">
        <v>12091</v>
      </c>
      <c r="AB371" t="s">
        <v>12110</v>
      </c>
      <c r="AD371" s="27" t="s">
        <v>12095</v>
      </c>
      <c r="AE371" s="27" t="s">
        <v>12095</v>
      </c>
      <c r="AF371" s="27" t="s">
        <v>12096</v>
      </c>
      <c r="AG371" t="s">
        <v>6112</v>
      </c>
      <c r="AI371" t="s">
        <v>12102</v>
      </c>
      <c r="AJ371" t="s">
        <v>12101</v>
      </c>
      <c r="AK371" t="s">
        <v>12092</v>
      </c>
      <c r="AL371" t="s">
        <v>12092</v>
      </c>
    </row>
    <row r="372" spans="5:38" x14ac:dyDescent="0.25">
      <c r="E372" t="s">
        <v>2994</v>
      </c>
      <c r="F372" t="s">
        <v>12093</v>
      </c>
      <c r="H372" t="s">
        <v>12094</v>
      </c>
      <c r="I372" t="s">
        <v>9061</v>
      </c>
      <c r="K372" t="s">
        <v>12087</v>
      </c>
      <c r="L372" t="s">
        <v>12089</v>
      </c>
      <c r="M372" t="s">
        <v>12092</v>
      </c>
      <c r="N372" t="s">
        <v>12092</v>
      </c>
      <c r="O372" t="s">
        <v>12090</v>
      </c>
      <c r="P372" t="s">
        <v>12092</v>
      </c>
      <c r="Q372" t="s">
        <v>12091</v>
      </c>
      <c r="R372" t="s">
        <v>12110</v>
      </c>
      <c r="T372" s="28">
        <v>0.75</v>
      </c>
      <c r="U372" s="27" t="s">
        <v>12095</v>
      </c>
      <c r="V372" s="27" t="s">
        <v>12095</v>
      </c>
      <c r="W372" s="27" t="s">
        <v>12096</v>
      </c>
      <c r="X372" t="s">
        <v>6112</v>
      </c>
      <c r="Z372" s="27" t="s">
        <v>12090</v>
      </c>
      <c r="AA372" s="27" t="s">
        <v>12091</v>
      </c>
      <c r="AB372" t="s">
        <v>12110</v>
      </c>
      <c r="AD372" s="27" t="s">
        <v>12095</v>
      </c>
      <c r="AE372" s="27" t="s">
        <v>12095</v>
      </c>
      <c r="AF372" s="27" t="s">
        <v>12096</v>
      </c>
      <c r="AG372" t="s">
        <v>6112</v>
      </c>
      <c r="AI372" t="s">
        <v>12102</v>
      </c>
      <c r="AJ372" t="s">
        <v>12101</v>
      </c>
      <c r="AK372" t="s">
        <v>12092</v>
      </c>
      <c r="AL372" t="s">
        <v>12092</v>
      </c>
    </row>
    <row r="373" spans="5:38" x14ac:dyDescent="0.25">
      <c r="E373" t="s">
        <v>3402</v>
      </c>
      <c r="F373" t="s">
        <v>12093</v>
      </c>
      <c r="H373" t="s">
        <v>12094</v>
      </c>
      <c r="I373" t="s">
        <v>9459</v>
      </c>
      <c r="K373" t="s">
        <v>12087</v>
      </c>
      <c r="L373" t="s">
        <v>12089</v>
      </c>
      <c r="M373" t="s">
        <v>12092</v>
      </c>
      <c r="N373" t="s">
        <v>12092</v>
      </c>
      <c r="O373" t="s">
        <v>12090</v>
      </c>
      <c r="P373" t="s">
        <v>12092</v>
      </c>
      <c r="Q373" t="s">
        <v>12091</v>
      </c>
      <c r="R373" t="s">
        <v>12110</v>
      </c>
      <c r="T373" s="28">
        <v>0.75</v>
      </c>
      <c r="U373" s="27" t="s">
        <v>12095</v>
      </c>
      <c r="V373" s="27" t="s">
        <v>12095</v>
      </c>
      <c r="W373" s="27" t="s">
        <v>12096</v>
      </c>
      <c r="X373" t="s">
        <v>6125</v>
      </c>
      <c r="Z373" s="27" t="s">
        <v>12090</v>
      </c>
      <c r="AA373" s="27" t="s">
        <v>12091</v>
      </c>
      <c r="AB373" t="s">
        <v>12110</v>
      </c>
      <c r="AD373" s="27" t="s">
        <v>12095</v>
      </c>
      <c r="AE373" s="27" t="s">
        <v>12095</v>
      </c>
      <c r="AF373" s="27" t="s">
        <v>12096</v>
      </c>
      <c r="AG373" t="s">
        <v>6125</v>
      </c>
      <c r="AI373" t="s">
        <v>12102</v>
      </c>
      <c r="AJ373" t="s">
        <v>12101</v>
      </c>
      <c r="AK373" t="s">
        <v>12092</v>
      </c>
      <c r="AL373" t="s">
        <v>12092</v>
      </c>
    </row>
    <row r="374" spans="5:38" x14ac:dyDescent="0.25">
      <c r="E374" t="s">
        <v>3522</v>
      </c>
      <c r="F374" t="s">
        <v>12093</v>
      </c>
      <c r="H374" t="s">
        <v>12094</v>
      </c>
      <c r="I374" t="s">
        <v>9574</v>
      </c>
      <c r="K374" t="s">
        <v>12087</v>
      </c>
      <c r="L374" t="s">
        <v>12089</v>
      </c>
      <c r="M374" t="s">
        <v>12092</v>
      </c>
      <c r="N374" t="s">
        <v>12092</v>
      </c>
      <c r="O374" t="s">
        <v>12090</v>
      </c>
      <c r="P374" t="s">
        <v>12092</v>
      </c>
      <c r="Q374" t="s">
        <v>12091</v>
      </c>
      <c r="R374" t="s">
        <v>12110</v>
      </c>
      <c r="T374" s="28">
        <v>0.75</v>
      </c>
      <c r="U374" s="27" t="s">
        <v>12095</v>
      </c>
      <c r="V374" s="27" t="s">
        <v>12095</v>
      </c>
      <c r="W374" s="27" t="s">
        <v>12096</v>
      </c>
      <c r="X374" t="s">
        <v>6112</v>
      </c>
      <c r="Z374" s="27" t="s">
        <v>12090</v>
      </c>
      <c r="AA374" s="27" t="s">
        <v>12091</v>
      </c>
      <c r="AB374" t="s">
        <v>12110</v>
      </c>
      <c r="AD374" s="27" t="s">
        <v>12095</v>
      </c>
      <c r="AE374" s="27" t="s">
        <v>12095</v>
      </c>
      <c r="AF374" s="27" t="s">
        <v>12096</v>
      </c>
      <c r="AG374" t="s">
        <v>6112</v>
      </c>
      <c r="AI374" t="s">
        <v>12102</v>
      </c>
      <c r="AJ374" t="s">
        <v>12101</v>
      </c>
      <c r="AK374" t="s">
        <v>12092</v>
      </c>
      <c r="AL374" t="s">
        <v>12092</v>
      </c>
    </row>
    <row r="375" spans="5:38" x14ac:dyDescent="0.25">
      <c r="E375" t="s">
        <v>4250</v>
      </c>
      <c r="F375" t="s">
        <v>12093</v>
      </c>
      <c r="H375" t="s">
        <v>12094</v>
      </c>
      <c r="I375" t="s">
        <v>10279</v>
      </c>
      <c r="K375" t="s">
        <v>12087</v>
      </c>
      <c r="L375" t="s">
        <v>12089</v>
      </c>
      <c r="M375" t="s">
        <v>12092</v>
      </c>
      <c r="N375" t="s">
        <v>12092</v>
      </c>
      <c r="O375" t="s">
        <v>12090</v>
      </c>
      <c r="P375" t="s">
        <v>12092</v>
      </c>
      <c r="Q375" t="s">
        <v>12091</v>
      </c>
      <c r="R375" t="s">
        <v>12110</v>
      </c>
      <c r="T375" s="28">
        <v>0.75</v>
      </c>
      <c r="U375" s="27" t="s">
        <v>12095</v>
      </c>
      <c r="V375" s="27" t="s">
        <v>12095</v>
      </c>
      <c r="W375" s="27" t="s">
        <v>12096</v>
      </c>
      <c r="X375" t="s">
        <v>6112</v>
      </c>
      <c r="Z375" s="27" t="s">
        <v>12090</v>
      </c>
      <c r="AA375" s="27" t="s">
        <v>12091</v>
      </c>
      <c r="AB375" t="s">
        <v>12110</v>
      </c>
      <c r="AD375" s="27" t="s">
        <v>12095</v>
      </c>
      <c r="AE375" s="27" t="s">
        <v>12095</v>
      </c>
      <c r="AF375" s="27" t="s">
        <v>12096</v>
      </c>
      <c r="AG375" t="s">
        <v>6112</v>
      </c>
      <c r="AI375" t="s">
        <v>12102</v>
      </c>
      <c r="AJ375" t="s">
        <v>12101</v>
      </c>
      <c r="AK375" t="s">
        <v>12092</v>
      </c>
      <c r="AL375" t="s">
        <v>12092</v>
      </c>
    </row>
    <row r="376" spans="5:38" x14ac:dyDescent="0.25">
      <c r="E376" t="s">
        <v>1989</v>
      </c>
      <c r="F376" t="s">
        <v>12093</v>
      </c>
      <c r="H376" t="s">
        <v>12094</v>
      </c>
      <c r="I376" t="s">
        <v>8077</v>
      </c>
      <c r="K376" t="s">
        <v>12087</v>
      </c>
      <c r="L376" t="s">
        <v>12089</v>
      </c>
      <c r="M376" t="s">
        <v>12092</v>
      </c>
      <c r="N376" t="s">
        <v>12092</v>
      </c>
      <c r="O376" t="s">
        <v>12090</v>
      </c>
      <c r="P376" t="s">
        <v>12092</v>
      </c>
      <c r="Q376" t="s">
        <v>12091</v>
      </c>
      <c r="R376" t="s">
        <v>12110</v>
      </c>
      <c r="T376" s="28">
        <v>0.75</v>
      </c>
      <c r="U376" s="27" t="s">
        <v>12095</v>
      </c>
      <c r="V376" s="27" t="s">
        <v>12095</v>
      </c>
      <c r="W376" s="27" t="s">
        <v>12096</v>
      </c>
      <c r="X376" t="s">
        <v>6112</v>
      </c>
      <c r="Z376" s="27" t="s">
        <v>12090</v>
      </c>
      <c r="AA376" s="27" t="s">
        <v>12091</v>
      </c>
      <c r="AB376" t="s">
        <v>12110</v>
      </c>
      <c r="AD376" s="27" t="s">
        <v>12095</v>
      </c>
      <c r="AE376" s="27" t="s">
        <v>12095</v>
      </c>
      <c r="AF376" s="27" t="s">
        <v>12096</v>
      </c>
      <c r="AG376" t="s">
        <v>6112</v>
      </c>
      <c r="AI376" t="s">
        <v>12103</v>
      </c>
      <c r="AJ376" t="s">
        <v>12101</v>
      </c>
      <c r="AK376" t="s">
        <v>12092</v>
      </c>
      <c r="AL376" t="s">
        <v>12092</v>
      </c>
    </row>
    <row r="377" spans="5:38" x14ac:dyDescent="0.25">
      <c r="E377" t="s">
        <v>5191</v>
      </c>
      <c r="F377" t="s">
        <v>12093</v>
      </c>
      <c r="H377" t="s">
        <v>12094</v>
      </c>
      <c r="I377" t="s">
        <v>11201</v>
      </c>
      <c r="K377" t="s">
        <v>12087</v>
      </c>
      <c r="L377" t="s">
        <v>12089</v>
      </c>
      <c r="M377" t="s">
        <v>12092</v>
      </c>
      <c r="N377" t="s">
        <v>12092</v>
      </c>
      <c r="O377" t="s">
        <v>12090</v>
      </c>
      <c r="P377" t="s">
        <v>12104</v>
      </c>
      <c r="Q377" t="s">
        <v>12091</v>
      </c>
      <c r="R377" t="s">
        <v>12105</v>
      </c>
      <c r="T377" s="28">
        <v>0.75</v>
      </c>
      <c r="U377" s="27" t="s">
        <v>12095</v>
      </c>
      <c r="V377" s="27" t="s">
        <v>12095</v>
      </c>
      <c r="W377" s="27" t="s">
        <v>12096</v>
      </c>
      <c r="X377" t="s">
        <v>6112</v>
      </c>
      <c r="Z377" s="27" t="s">
        <v>12090</v>
      </c>
      <c r="AA377" s="27" t="s">
        <v>12091</v>
      </c>
      <c r="AB377" t="s">
        <v>12105</v>
      </c>
      <c r="AD377" s="27" t="s">
        <v>12095</v>
      </c>
      <c r="AE377" s="27" t="s">
        <v>12095</v>
      </c>
      <c r="AF377" s="27" t="s">
        <v>12096</v>
      </c>
      <c r="AG377" t="s">
        <v>6112</v>
      </c>
      <c r="AI377" t="s">
        <v>12102</v>
      </c>
      <c r="AJ377" t="s">
        <v>12101</v>
      </c>
      <c r="AK377" t="s">
        <v>12104</v>
      </c>
      <c r="AL377" t="s">
        <v>12092</v>
      </c>
    </row>
    <row r="378" spans="5:38" x14ac:dyDescent="0.25">
      <c r="E378" t="s">
        <v>2369</v>
      </c>
      <c r="F378" t="s">
        <v>12093</v>
      </c>
      <c r="H378" t="s">
        <v>12094</v>
      </c>
      <c r="I378" t="s">
        <v>8453</v>
      </c>
      <c r="K378" t="s">
        <v>12087</v>
      </c>
      <c r="L378" t="s">
        <v>12089</v>
      </c>
      <c r="M378" t="s">
        <v>12092</v>
      </c>
      <c r="N378" t="s">
        <v>12092</v>
      </c>
      <c r="O378" t="s">
        <v>12090</v>
      </c>
      <c r="P378" t="s">
        <v>12104</v>
      </c>
      <c r="Q378" t="s">
        <v>12091</v>
      </c>
      <c r="R378" t="s">
        <v>12115</v>
      </c>
      <c r="T378" s="28">
        <v>0.75</v>
      </c>
      <c r="U378" s="27" t="s">
        <v>12095</v>
      </c>
      <c r="V378" s="27" t="s">
        <v>12095</v>
      </c>
      <c r="W378" s="27" t="s">
        <v>12096</v>
      </c>
      <c r="X378" t="s">
        <v>6172</v>
      </c>
      <c r="Z378" s="27" t="s">
        <v>12090</v>
      </c>
      <c r="AA378" s="27" t="s">
        <v>12091</v>
      </c>
      <c r="AB378" t="s">
        <v>12115</v>
      </c>
      <c r="AD378" s="27" t="s">
        <v>12095</v>
      </c>
      <c r="AE378" s="27" t="s">
        <v>12095</v>
      </c>
      <c r="AF378" s="27" t="s">
        <v>12096</v>
      </c>
      <c r="AG378" t="s">
        <v>6172</v>
      </c>
      <c r="AI378" t="s">
        <v>12103</v>
      </c>
      <c r="AJ378" t="s">
        <v>12101</v>
      </c>
      <c r="AK378" t="s">
        <v>12104</v>
      </c>
      <c r="AL378" t="s">
        <v>12092</v>
      </c>
    </row>
    <row r="379" spans="5:38" x14ac:dyDescent="0.25">
      <c r="E379" t="s">
        <v>5139</v>
      </c>
      <c r="F379" t="s">
        <v>12093</v>
      </c>
      <c r="H379" t="s">
        <v>12094</v>
      </c>
      <c r="I379" t="s">
        <v>11149</v>
      </c>
      <c r="K379" t="s">
        <v>12087</v>
      </c>
      <c r="L379" t="s">
        <v>12089</v>
      </c>
      <c r="M379" t="s">
        <v>12092</v>
      </c>
      <c r="N379" t="s">
        <v>12092</v>
      </c>
      <c r="O379" t="s">
        <v>12090</v>
      </c>
      <c r="P379" t="s">
        <v>12104</v>
      </c>
      <c r="Q379" t="s">
        <v>12091</v>
      </c>
      <c r="R379" t="s">
        <v>12110</v>
      </c>
      <c r="T379" s="28">
        <v>0.75</v>
      </c>
      <c r="U379" s="27" t="s">
        <v>12095</v>
      </c>
      <c r="V379" s="27" t="s">
        <v>12095</v>
      </c>
      <c r="W379" s="27" t="s">
        <v>12096</v>
      </c>
      <c r="X379" t="s">
        <v>6112</v>
      </c>
      <c r="Z379" s="27" t="s">
        <v>12090</v>
      </c>
      <c r="AA379" s="27" t="s">
        <v>12091</v>
      </c>
      <c r="AB379" t="s">
        <v>12110</v>
      </c>
      <c r="AD379" s="27" t="s">
        <v>12095</v>
      </c>
      <c r="AE379" s="27" t="s">
        <v>12095</v>
      </c>
      <c r="AF379" s="27" t="s">
        <v>12096</v>
      </c>
      <c r="AG379" t="s">
        <v>6112</v>
      </c>
      <c r="AI379" t="s">
        <v>12102</v>
      </c>
      <c r="AJ379" t="s">
        <v>12101</v>
      </c>
      <c r="AK379" t="s">
        <v>12104</v>
      </c>
      <c r="AL379" t="s">
        <v>12092</v>
      </c>
    </row>
    <row r="380" spans="5:38" x14ac:dyDescent="0.25">
      <c r="E380" t="s">
        <v>4810</v>
      </c>
      <c r="F380" t="s">
        <v>12093</v>
      </c>
      <c r="H380" t="s">
        <v>12094</v>
      </c>
      <c r="I380" t="s">
        <v>10822</v>
      </c>
      <c r="K380" t="s">
        <v>12087</v>
      </c>
      <c r="L380" t="s">
        <v>12089</v>
      </c>
      <c r="M380" t="s">
        <v>12092</v>
      </c>
      <c r="N380" t="s">
        <v>12092</v>
      </c>
      <c r="O380" t="s">
        <v>12090</v>
      </c>
      <c r="P380" t="s">
        <v>12104</v>
      </c>
      <c r="Q380" t="s">
        <v>12091</v>
      </c>
      <c r="R380" t="s">
        <v>12110</v>
      </c>
      <c r="T380" s="28">
        <v>0.75</v>
      </c>
      <c r="U380" s="27" t="s">
        <v>12095</v>
      </c>
      <c r="V380" s="27" t="s">
        <v>12095</v>
      </c>
      <c r="W380" s="27" t="s">
        <v>12096</v>
      </c>
      <c r="X380" t="s">
        <v>6112</v>
      </c>
      <c r="Z380" s="27" t="s">
        <v>12090</v>
      </c>
      <c r="AA380" s="27" t="s">
        <v>12091</v>
      </c>
      <c r="AB380" t="s">
        <v>12110</v>
      </c>
      <c r="AD380" s="27" t="s">
        <v>12095</v>
      </c>
      <c r="AE380" s="27" t="s">
        <v>12095</v>
      </c>
      <c r="AF380" s="27" t="s">
        <v>12096</v>
      </c>
      <c r="AG380" t="s">
        <v>6112</v>
      </c>
      <c r="AI380" t="s">
        <v>12102</v>
      </c>
      <c r="AJ380" t="s">
        <v>12101</v>
      </c>
      <c r="AK380" t="s">
        <v>12104</v>
      </c>
      <c r="AL380" t="s">
        <v>12092</v>
      </c>
    </row>
    <row r="381" spans="5:38" x14ac:dyDescent="0.25">
      <c r="E381" t="s">
        <v>3763</v>
      </c>
      <c r="F381" t="s">
        <v>12093</v>
      </c>
      <c r="H381" t="s">
        <v>12094</v>
      </c>
      <c r="I381" t="s">
        <v>9808</v>
      </c>
      <c r="K381" t="s">
        <v>12087</v>
      </c>
      <c r="L381" t="s">
        <v>12089</v>
      </c>
      <c r="M381" t="s">
        <v>12092</v>
      </c>
      <c r="N381" t="s">
        <v>12092</v>
      </c>
      <c r="O381" t="s">
        <v>12090</v>
      </c>
      <c r="P381" t="s">
        <v>12104</v>
      </c>
      <c r="Q381" t="s">
        <v>12091</v>
      </c>
      <c r="R381" t="s">
        <v>12105</v>
      </c>
      <c r="T381" s="28">
        <v>0.75</v>
      </c>
      <c r="U381" s="27" t="s">
        <v>12095</v>
      </c>
      <c r="V381" s="27" t="s">
        <v>12095</v>
      </c>
      <c r="W381" s="27" t="s">
        <v>12096</v>
      </c>
      <c r="X381" t="s">
        <v>6112</v>
      </c>
      <c r="Z381" s="27" t="s">
        <v>12090</v>
      </c>
      <c r="AA381" s="27" t="s">
        <v>12091</v>
      </c>
      <c r="AB381" t="s">
        <v>12105</v>
      </c>
      <c r="AD381" s="27" t="s">
        <v>12095</v>
      </c>
      <c r="AE381" s="27" t="s">
        <v>12095</v>
      </c>
      <c r="AF381" s="27" t="s">
        <v>12096</v>
      </c>
      <c r="AG381" t="s">
        <v>6112</v>
      </c>
      <c r="AI381" t="s">
        <v>12102</v>
      </c>
      <c r="AJ381" t="s">
        <v>12101</v>
      </c>
      <c r="AK381" t="s">
        <v>12104</v>
      </c>
      <c r="AL381" t="s">
        <v>12092</v>
      </c>
    </row>
    <row r="382" spans="5:38" x14ac:dyDescent="0.25">
      <c r="E382" t="s">
        <v>5162</v>
      </c>
      <c r="F382" t="s">
        <v>12093</v>
      </c>
      <c r="H382" t="s">
        <v>12094</v>
      </c>
      <c r="I382" t="s">
        <v>11172</v>
      </c>
      <c r="K382" t="s">
        <v>12087</v>
      </c>
      <c r="L382" t="s">
        <v>12089</v>
      </c>
      <c r="M382" t="s">
        <v>12092</v>
      </c>
      <c r="N382" t="s">
        <v>12092</v>
      </c>
      <c r="O382" t="s">
        <v>12090</v>
      </c>
      <c r="P382" t="s">
        <v>12104</v>
      </c>
      <c r="Q382" t="s">
        <v>12091</v>
      </c>
      <c r="R382" t="s">
        <v>12105</v>
      </c>
      <c r="T382" s="28">
        <v>0.75</v>
      </c>
      <c r="U382" s="27" t="s">
        <v>12095</v>
      </c>
      <c r="V382" s="27" t="s">
        <v>12095</v>
      </c>
      <c r="W382" s="27" t="s">
        <v>12096</v>
      </c>
      <c r="X382" t="s">
        <v>6112</v>
      </c>
      <c r="Z382" s="27" t="s">
        <v>12090</v>
      </c>
      <c r="AA382" s="27" t="s">
        <v>12091</v>
      </c>
      <c r="AB382" t="s">
        <v>12105</v>
      </c>
      <c r="AD382" s="27" t="s">
        <v>12095</v>
      </c>
      <c r="AE382" s="27" t="s">
        <v>12095</v>
      </c>
      <c r="AF382" s="27" t="s">
        <v>12096</v>
      </c>
      <c r="AG382" t="s">
        <v>6112</v>
      </c>
      <c r="AI382" t="s">
        <v>12102</v>
      </c>
      <c r="AJ382" t="s">
        <v>12101</v>
      </c>
      <c r="AK382" t="s">
        <v>12104</v>
      </c>
      <c r="AL382" t="s">
        <v>12092</v>
      </c>
    </row>
    <row r="383" spans="5:38" x14ac:dyDescent="0.25">
      <c r="E383" t="s">
        <v>1442</v>
      </c>
      <c r="F383" t="s">
        <v>12093</v>
      </c>
      <c r="H383" t="s">
        <v>12094</v>
      </c>
      <c r="I383" t="s">
        <v>7549</v>
      </c>
      <c r="K383" t="s">
        <v>12087</v>
      </c>
      <c r="L383" t="s">
        <v>12089</v>
      </c>
      <c r="M383" t="s">
        <v>12092</v>
      </c>
      <c r="N383" t="s">
        <v>12092</v>
      </c>
      <c r="O383" t="s">
        <v>12090</v>
      </c>
      <c r="P383" t="s">
        <v>12104</v>
      </c>
      <c r="Q383" t="s">
        <v>12091</v>
      </c>
      <c r="R383" t="s">
        <v>12105</v>
      </c>
      <c r="T383" s="28">
        <v>0.75</v>
      </c>
      <c r="U383" s="27" t="s">
        <v>12095</v>
      </c>
      <c r="V383" s="27" t="s">
        <v>12095</v>
      </c>
      <c r="W383" s="27" t="s">
        <v>12096</v>
      </c>
      <c r="X383" t="s">
        <v>6112</v>
      </c>
      <c r="Z383" s="27" t="s">
        <v>12090</v>
      </c>
      <c r="AA383" s="27" t="s">
        <v>12091</v>
      </c>
      <c r="AB383" t="s">
        <v>12105</v>
      </c>
      <c r="AD383" s="27" t="s">
        <v>12095</v>
      </c>
      <c r="AE383" s="27" t="s">
        <v>12095</v>
      </c>
      <c r="AF383" s="27" t="s">
        <v>12096</v>
      </c>
      <c r="AG383" t="s">
        <v>6112</v>
      </c>
      <c r="AI383" t="s">
        <v>12102</v>
      </c>
      <c r="AJ383" t="s">
        <v>12101</v>
      </c>
      <c r="AK383" t="s">
        <v>12104</v>
      </c>
      <c r="AL383" t="s">
        <v>12092</v>
      </c>
    </row>
    <row r="384" spans="5:38" x14ac:dyDescent="0.25">
      <c r="E384" t="s">
        <v>5101</v>
      </c>
      <c r="F384" t="s">
        <v>12093</v>
      </c>
      <c r="H384" t="s">
        <v>12094</v>
      </c>
      <c r="I384" t="s">
        <v>11111</v>
      </c>
      <c r="K384" t="s">
        <v>12087</v>
      </c>
      <c r="L384" t="s">
        <v>12089</v>
      </c>
      <c r="M384" t="s">
        <v>12092</v>
      </c>
      <c r="N384" t="s">
        <v>12092</v>
      </c>
      <c r="O384" t="s">
        <v>12090</v>
      </c>
      <c r="P384" t="s">
        <v>12104</v>
      </c>
      <c r="Q384" t="s">
        <v>12091</v>
      </c>
      <c r="R384" t="s">
        <v>12105</v>
      </c>
      <c r="T384" s="28">
        <v>0.75</v>
      </c>
      <c r="U384" s="27" t="s">
        <v>12095</v>
      </c>
      <c r="V384" s="27" t="s">
        <v>12095</v>
      </c>
      <c r="W384" s="27" t="s">
        <v>12096</v>
      </c>
      <c r="X384" t="s">
        <v>6122</v>
      </c>
      <c r="Z384" s="27" t="s">
        <v>12090</v>
      </c>
      <c r="AA384" s="27" t="s">
        <v>12091</v>
      </c>
      <c r="AB384" t="s">
        <v>12105</v>
      </c>
      <c r="AD384" s="27" t="s">
        <v>12095</v>
      </c>
      <c r="AE384" s="27" t="s">
        <v>12095</v>
      </c>
      <c r="AF384" s="27" t="s">
        <v>12096</v>
      </c>
      <c r="AG384" t="s">
        <v>6122</v>
      </c>
      <c r="AI384" t="s">
        <v>12102</v>
      </c>
      <c r="AJ384" t="s">
        <v>12101</v>
      </c>
      <c r="AK384" t="s">
        <v>12104</v>
      </c>
      <c r="AL384" t="s">
        <v>12092</v>
      </c>
    </row>
    <row r="385" spans="5:38" x14ac:dyDescent="0.25">
      <c r="E385" t="s">
        <v>1238</v>
      </c>
      <c r="F385" t="s">
        <v>12093</v>
      </c>
      <c r="H385" t="s">
        <v>12094</v>
      </c>
      <c r="I385" t="s">
        <v>7360</v>
      </c>
      <c r="K385" t="s">
        <v>12087</v>
      </c>
      <c r="L385" t="s">
        <v>12089</v>
      </c>
      <c r="M385" t="s">
        <v>12092</v>
      </c>
      <c r="N385" t="s">
        <v>12092</v>
      </c>
      <c r="O385" t="s">
        <v>12090</v>
      </c>
      <c r="P385" t="s">
        <v>12104</v>
      </c>
      <c r="Q385" t="s">
        <v>12091</v>
      </c>
      <c r="R385" t="s">
        <v>12110</v>
      </c>
      <c r="T385" s="28">
        <v>0.75</v>
      </c>
      <c r="U385" s="27" t="s">
        <v>12095</v>
      </c>
      <c r="V385" s="27" t="s">
        <v>12095</v>
      </c>
      <c r="W385" s="27" t="s">
        <v>12096</v>
      </c>
      <c r="X385" t="s">
        <v>6147</v>
      </c>
      <c r="Z385" s="27" t="s">
        <v>12090</v>
      </c>
      <c r="AA385" s="27" t="s">
        <v>12091</v>
      </c>
      <c r="AB385" t="s">
        <v>12110</v>
      </c>
      <c r="AD385" s="27" t="s">
        <v>12095</v>
      </c>
      <c r="AE385" s="27" t="s">
        <v>12095</v>
      </c>
      <c r="AF385" s="27" t="s">
        <v>12096</v>
      </c>
      <c r="AG385" t="s">
        <v>6147</v>
      </c>
      <c r="AI385" t="s">
        <v>12102</v>
      </c>
      <c r="AJ385" t="s">
        <v>12101</v>
      </c>
      <c r="AK385" t="s">
        <v>12104</v>
      </c>
      <c r="AL385" t="s">
        <v>12092</v>
      </c>
    </row>
    <row r="386" spans="5:38" x14ac:dyDescent="0.25">
      <c r="E386" t="s">
        <v>5113</v>
      </c>
      <c r="F386" t="s">
        <v>12093</v>
      </c>
      <c r="H386" t="s">
        <v>12094</v>
      </c>
      <c r="I386" t="s">
        <v>11123</v>
      </c>
      <c r="K386" t="s">
        <v>12087</v>
      </c>
      <c r="L386" t="s">
        <v>12089</v>
      </c>
      <c r="M386" t="s">
        <v>12092</v>
      </c>
      <c r="N386" t="s">
        <v>12092</v>
      </c>
      <c r="O386" t="s">
        <v>12090</v>
      </c>
      <c r="P386" t="s">
        <v>12104</v>
      </c>
      <c r="Q386" t="s">
        <v>12091</v>
      </c>
      <c r="R386" t="s">
        <v>12105</v>
      </c>
      <c r="T386" s="28">
        <v>0.75</v>
      </c>
      <c r="U386" s="27" t="s">
        <v>12095</v>
      </c>
      <c r="V386" s="27" t="s">
        <v>12095</v>
      </c>
      <c r="W386" s="27" t="s">
        <v>12096</v>
      </c>
      <c r="X386" t="s">
        <v>6112</v>
      </c>
      <c r="Z386" s="27" t="s">
        <v>12090</v>
      </c>
      <c r="AA386" s="27" t="s">
        <v>12091</v>
      </c>
      <c r="AB386" t="s">
        <v>12105</v>
      </c>
      <c r="AD386" s="27" t="s">
        <v>12095</v>
      </c>
      <c r="AE386" s="27" t="s">
        <v>12095</v>
      </c>
      <c r="AF386" s="27" t="s">
        <v>12096</v>
      </c>
      <c r="AG386" t="s">
        <v>6112</v>
      </c>
      <c r="AI386" t="s">
        <v>12102</v>
      </c>
      <c r="AJ386" t="s">
        <v>12101</v>
      </c>
      <c r="AK386" t="s">
        <v>12104</v>
      </c>
      <c r="AL386" t="s">
        <v>12092</v>
      </c>
    </row>
    <row r="387" spans="5:38" x14ac:dyDescent="0.25">
      <c r="E387" t="s">
        <v>3349</v>
      </c>
      <c r="F387" t="s">
        <v>12093</v>
      </c>
      <c r="H387" t="s">
        <v>12094</v>
      </c>
      <c r="I387" t="s">
        <v>9408</v>
      </c>
      <c r="K387" t="s">
        <v>12087</v>
      </c>
      <c r="L387" t="s">
        <v>12089</v>
      </c>
      <c r="M387" t="s">
        <v>12092</v>
      </c>
      <c r="N387" t="s">
        <v>12092</v>
      </c>
      <c r="O387" t="s">
        <v>12090</v>
      </c>
      <c r="P387" t="s">
        <v>12092</v>
      </c>
      <c r="Q387" t="s">
        <v>12091</v>
      </c>
      <c r="R387" t="s">
        <v>12110</v>
      </c>
      <c r="T387" s="28">
        <v>0.75</v>
      </c>
      <c r="U387" s="27" t="s">
        <v>12095</v>
      </c>
      <c r="V387" s="27" t="s">
        <v>12095</v>
      </c>
      <c r="W387" s="27" t="s">
        <v>12096</v>
      </c>
      <c r="X387" t="s">
        <v>6112</v>
      </c>
      <c r="Z387" s="27" t="s">
        <v>12090</v>
      </c>
      <c r="AA387" s="27" t="s">
        <v>12091</v>
      </c>
      <c r="AB387" t="s">
        <v>12110</v>
      </c>
      <c r="AD387" s="27" t="s">
        <v>12095</v>
      </c>
      <c r="AE387" s="27" t="s">
        <v>12095</v>
      </c>
      <c r="AF387" s="27" t="s">
        <v>12096</v>
      </c>
      <c r="AG387" t="s">
        <v>6112</v>
      </c>
      <c r="AI387" t="s">
        <v>12102</v>
      </c>
      <c r="AJ387" t="s">
        <v>12101</v>
      </c>
      <c r="AK387" t="s">
        <v>12092</v>
      </c>
      <c r="AL387" t="s">
        <v>12092</v>
      </c>
    </row>
    <row r="388" spans="5:38" x14ac:dyDescent="0.25">
      <c r="E388" t="s">
        <v>3230</v>
      </c>
      <c r="F388" t="s">
        <v>12093</v>
      </c>
      <c r="H388" t="s">
        <v>12094</v>
      </c>
      <c r="I388" t="s">
        <v>9290</v>
      </c>
      <c r="K388" t="s">
        <v>12087</v>
      </c>
      <c r="L388" t="s">
        <v>12089</v>
      </c>
      <c r="M388" t="s">
        <v>12092</v>
      </c>
      <c r="N388" t="s">
        <v>12092</v>
      </c>
      <c r="O388" t="s">
        <v>12090</v>
      </c>
      <c r="P388" t="s">
        <v>12092</v>
      </c>
      <c r="Q388" t="s">
        <v>12091</v>
      </c>
      <c r="R388" t="s">
        <v>12110</v>
      </c>
      <c r="T388" s="28">
        <v>0.75</v>
      </c>
      <c r="U388" s="27" t="s">
        <v>12095</v>
      </c>
      <c r="V388" s="27" t="s">
        <v>12095</v>
      </c>
      <c r="W388" s="27" t="s">
        <v>12096</v>
      </c>
      <c r="X388" t="s">
        <v>6112</v>
      </c>
      <c r="Z388" s="27" t="s">
        <v>12090</v>
      </c>
      <c r="AA388" s="27" t="s">
        <v>12091</v>
      </c>
      <c r="AB388" t="s">
        <v>12110</v>
      </c>
      <c r="AD388" s="27" t="s">
        <v>12095</v>
      </c>
      <c r="AE388" s="27" t="s">
        <v>12095</v>
      </c>
      <c r="AF388" s="27" t="s">
        <v>12096</v>
      </c>
      <c r="AG388" t="s">
        <v>6112</v>
      </c>
      <c r="AI388" t="s">
        <v>12102</v>
      </c>
      <c r="AJ388" t="s">
        <v>12101</v>
      </c>
      <c r="AK388" t="s">
        <v>12092</v>
      </c>
      <c r="AL388" t="s">
        <v>12092</v>
      </c>
    </row>
    <row r="389" spans="5:38" x14ac:dyDescent="0.25">
      <c r="E389" t="s">
        <v>4992</v>
      </c>
      <c r="F389" t="s">
        <v>12093</v>
      </c>
      <c r="H389" t="s">
        <v>12094</v>
      </c>
      <c r="I389" t="s">
        <v>11003</v>
      </c>
      <c r="K389" t="s">
        <v>12087</v>
      </c>
      <c r="L389" t="s">
        <v>12089</v>
      </c>
      <c r="M389" t="s">
        <v>12092</v>
      </c>
      <c r="N389" t="s">
        <v>12092</v>
      </c>
      <c r="O389" t="s">
        <v>12090</v>
      </c>
      <c r="P389" t="s">
        <v>12104</v>
      </c>
      <c r="Q389" t="s">
        <v>12091</v>
      </c>
      <c r="R389" t="s">
        <v>12105</v>
      </c>
      <c r="T389" s="28">
        <v>0.75</v>
      </c>
      <c r="U389" s="27" t="s">
        <v>12095</v>
      </c>
      <c r="V389" s="27" t="s">
        <v>12095</v>
      </c>
      <c r="W389" s="27" t="s">
        <v>12096</v>
      </c>
      <c r="X389" t="s">
        <v>6112</v>
      </c>
      <c r="Z389" s="27" t="s">
        <v>12090</v>
      </c>
      <c r="AA389" s="27" t="s">
        <v>12091</v>
      </c>
      <c r="AB389" t="s">
        <v>12105</v>
      </c>
      <c r="AD389" s="27" t="s">
        <v>12095</v>
      </c>
      <c r="AE389" s="27" t="s">
        <v>12095</v>
      </c>
      <c r="AF389" s="27" t="s">
        <v>12096</v>
      </c>
      <c r="AG389" t="s">
        <v>6112</v>
      </c>
      <c r="AI389" t="s">
        <v>12102</v>
      </c>
      <c r="AJ389" t="s">
        <v>12101</v>
      </c>
      <c r="AK389" t="s">
        <v>12104</v>
      </c>
      <c r="AL389" t="s">
        <v>12092</v>
      </c>
    </row>
    <row r="390" spans="5:38" x14ac:dyDescent="0.25">
      <c r="E390" t="s">
        <v>5244</v>
      </c>
      <c r="F390" t="s">
        <v>12093</v>
      </c>
      <c r="H390" t="s">
        <v>12094</v>
      </c>
      <c r="I390" t="s">
        <v>11254</v>
      </c>
      <c r="K390" t="s">
        <v>12087</v>
      </c>
      <c r="L390" t="s">
        <v>12089</v>
      </c>
      <c r="M390" t="s">
        <v>12092</v>
      </c>
      <c r="N390" t="s">
        <v>12092</v>
      </c>
      <c r="O390" t="s">
        <v>12090</v>
      </c>
      <c r="P390" t="s">
        <v>12104</v>
      </c>
      <c r="Q390" t="s">
        <v>12091</v>
      </c>
      <c r="R390" t="s">
        <v>12105</v>
      </c>
      <c r="T390" s="28">
        <v>0.75</v>
      </c>
      <c r="U390" s="27" t="s">
        <v>12095</v>
      </c>
      <c r="V390" s="27" t="s">
        <v>12095</v>
      </c>
      <c r="W390" s="27" t="s">
        <v>12096</v>
      </c>
      <c r="X390" t="s">
        <v>6112</v>
      </c>
      <c r="Z390" s="27" t="s">
        <v>12090</v>
      </c>
      <c r="AA390" s="27" t="s">
        <v>12091</v>
      </c>
      <c r="AB390" t="s">
        <v>12105</v>
      </c>
      <c r="AD390" s="27" t="s">
        <v>12095</v>
      </c>
      <c r="AE390" s="27" t="s">
        <v>12095</v>
      </c>
      <c r="AF390" s="27" t="s">
        <v>12096</v>
      </c>
      <c r="AG390" t="s">
        <v>6112</v>
      </c>
      <c r="AI390" t="s">
        <v>12102</v>
      </c>
      <c r="AJ390" t="s">
        <v>12101</v>
      </c>
      <c r="AK390" t="s">
        <v>12104</v>
      </c>
      <c r="AL390" t="s">
        <v>12092</v>
      </c>
    </row>
    <row r="391" spans="5:38" x14ac:dyDescent="0.25">
      <c r="E391" t="s">
        <v>5074</v>
      </c>
      <c r="F391" t="s">
        <v>12093</v>
      </c>
      <c r="H391" t="s">
        <v>12094</v>
      </c>
      <c r="I391" t="s">
        <v>11084</v>
      </c>
      <c r="K391" t="s">
        <v>12087</v>
      </c>
      <c r="L391" t="s">
        <v>12089</v>
      </c>
      <c r="M391" t="s">
        <v>12092</v>
      </c>
      <c r="N391" t="s">
        <v>12092</v>
      </c>
      <c r="O391" t="s">
        <v>12090</v>
      </c>
      <c r="P391" t="s">
        <v>12104</v>
      </c>
      <c r="Q391" t="s">
        <v>12091</v>
      </c>
      <c r="R391" t="s">
        <v>12105</v>
      </c>
      <c r="T391" s="28">
        <v>0.75</v>
      </c>
      <c r="U391" s="27" t="s">
        <v>12095</v>
      </c>
      <c r="V391" s="27" t="s">
        <v>12095</v>
      </c>
      <c r="W391" s="27" t="s">
        <v>12096</v>
      </c>
      <c r="X391" t="s">
        <v>6112</v>
      </c>
      <c r="Z391" s="27" t="s">
        <v>12090</v>
      </c>
      <c r="AA391" s="27" t="s">
        <v>12091</v>
      </c>
      <c r="AB391" t="s">
        <v>12105</v>
      </c>
      <c r="AD391" s="27" t="s">
        <v>12095</v>
      </c>
      <c r="AE391" s="27" t="s">
        <v>12095</v>
      </c>
      <c r="AF391" s="27" t="s">
        <v>12096</v>
      </c>
      <c r="AG391" t="s">
        <v>6112</v>
      </c>
      <c r="AI391" t="s">
        <v>12102</v>
      </c>
      <c r="AJ391" t="s">
        <v>12101</v>
      </c>
      <c r="AK391" t="s">
        <v>12104</v>
      </c>
      <c r="AL391" t="s">
        <v>12092</v>
      </c>
    </row>
    <row r="392" spans="5:38" x14ac:dyDescent="0.25">
      <c r="E392" t="s">
        <v>1139</v>
      </c>
      <c r="F392" t="s">
        <v>12093</v>
      </c>
      <c r="H392" t="s">
        <v>12094</v>
      </c>
      <c r="I392" t="s">
        <v>7262</v>
      </c>
      <c r="K392" t="s">
        <v>12087</v>
      </c>
      <c r="L392" t="s">
        <v>12089</v>
      </c>
      <c r="M392" t="s">
        <v>12092</v>
      </c>
      <c r="N392" t="s">
        <v>12092</v>
      </c>
      <c r="O392" t="s">
        <v>12090</v>
      </c>
      <c r="P392" t="s">
        <v>12092</v>
      </c>
      <c r="Q392" t="s">
        <v>12091</v>
      </c>
      <c r="R392" t="s">
        <v>12110</v>
      </c>
      <c r="T392" s="28">
        <v>0.75</v>
      </c>
      <c r="U392" s="27" t="s">
        <v>12095</v>
      </c>
      <c r="V392" s="27" t="s">
        <v>12095</v>
      </c>
      <c r="W392" s="27" t="s">
        <v>12096</v>
      </c>
      <c r="X392" t="s">
        <v>6112</v>
      </c>
      <c r="Z392" s="27" t="s">
        <v>12090</v>
      </c>
      <c r="AA392" s="27" t="s">
        <v>12091</v>
      </c>
      <c r="AB392" t="s">
        <v>12110</v>
      </c>
      <c r="AD392" s="27" t="s">
        <v>12095</v>
      </c>
      <c r="AE392" s="27" t="s">
        <v>12095</v>
      </c>
      <c r="AF392" s="27" t="s">
        <v>12096</v>
      </c>
      <c r="AG392" t="s">
        <v>6112</v>
      </c>
      <c r="AI392" t="s">
        <v>12102</v>
      </c>
      <c r="AJ392" t="s">
        <v>12101</v>
      </c>
      <c r="AK392" t="s">
        <v>12092</v>
      </c>
      <c r="AL392" t="s">
        <v>12092</v>
      </c>
    </row>
    <row r="393" spans="5:38" x14ac:dyDescent="0.25">
      <c r="E393" t="s">
        <v>4242</v>
      </c>
      <c r="F393" t="s">
        <v>12093</v>
      </c>
      <c r="H393" t="s">
        <v>12094</v>
      </c>
      <c r="I393" t="s">
        <v>10271</v>
      </c>
      <c r="K393" t="s">
        <v>12087</v>
      </c>
      <c r="L393" t="s">
        <v>12089</v>
      </c>
      <c r="M393" t="s">
        <v>12092</v>
      </c>
      <c r="N393" t="s">
        <v>12092</v>
      </c>
      <c r="O393" t="s">
        <v>12090</v>
      </c>
      <c r="P393" t="s">
        <v>12092</v>
      </c>
      <c r="Q393" t="s">
        <v>12091</v>
      </c>
      <c r="R393" t="s">
        <v>12110</v>
      </c>
      <c r="T393" s="28">
        <v>0.75</v>
      </c>
      <c r="U393" s="27" t="s">
        <v>12095</v>
      </c>
      <c r="V393" s="27" t="s">
        <v>12095</v>
      </c>
      <c r="W393" s="27" t="s">
        <v>12096</v>
      </c>
      <c r="X393" t="s">
        <v>6112</v>
      </c>
      <c r="Z393" s="27" t="s">
        <v>12090</v>
      </c>
      <c r="AA393" s="27" t="s">
        <v>12091</v>
      </c>
      <c r="AB393" t="s">
        <v>12110</v>
      </c>
      <c r="AD393" s="27" t="s">
        <v>12095</v>
      </c>
      <c r="AE393" s="27" t="s">
        <v>12095</v>
      </c>
      <c r="AF393" s="27" t="s">
        <v>12096</v>
      </c>
      <c r="AG393" t="s">
        <v>6112</v>
      </c>
      <c r="AI393" t="s">
        <v>12102</v>
      </c>
      <c r="AJ393" t="s">
        <v>12101</v>
      </c>
      <c r="AK393" t="s">
        <v>12092</v>
      </c>
      <c r="AL393" t="s">
        <v>12092</v>
      </c>
    </row>
    <row r="394" spans="5:38" x14ac:dyDescent="0.25">
      <c r="E394" t="s">
        <v>4906</v>
      </c>
      <c r="F394" t="s">
        <v>12093</v>
      </c>
      <c r="H394" t="s">
        <v>12094</v>
      </c>
      <c r="I394" t="s">
        <v>10917</v>
      </c>
      <c r="K394" t="s">
        <v>12087</v>
      </c>
      <c r="L394" t="s">
        <v>12089</v>
      </c>
      <c r="M394" t="s">
        <v>12092</v>
      </c>
      <c r="N394" t="s">
        <v>12092</v>
      </c>
      <c r="O394" t="s">
        <v>12090</v>
      </c>
      <c r="P394" t="s">
        <v>12104</v>
      </c>
      <c r="Q394" t="s">
        <v>12091</v>
      </c>
      <c r="R394" t="s">
        <v>12110</v>
      </c>
      <c r="T394" s="28">
        <v>0.75</v>
      </c>
      <c r="U394" s="27" t="s">
        <v>12095</v>
      </c>
      <c r="V394" s="27" t="s">
        <v>12095</v>
      </c>
      <c r="W394" s="27" t="s">
        <v>12096</v>
      </c>
      <c r="X394" t="s">
        <v>6112</v>
      </c>
      <c r="Z394" s="27" t="s">
        <v>12090</v>
      </c>
      <c r="AA394" s="27" t="s">
        <v>12091</v>
      </c>
      <c r="AB394" t="s">
        <v>12110</v>
      </c>
      <c r="AD394" s="27" t="s">
        <v>12095</v>
      </c>
      <c r="AE394" s="27" t="s">
        <v>12095</v>
      </c>
      <c r="AF394" s="27" t="s">
        <v>12096</v>
      </c>
      <c r="AG394" t="s">
        <v>6112</v>
      </c>
      <c r="AI394" t="s">
        <v>12102</v>
      </c>
      <c r="AJ394" t="s">
        <v>12101</v>
      </c>
      <c r="AK394" t="s">
        <v>12104</v>
      </c>
      <c r="AL394" t="s">
        <v>12092</v>
      </c>
    </row>
    <row r="395" spans="5:38" x14ac:dyDescent="0.25">
      <c r="E395" t="s">
        <v>5303</v>
      </c>
      <c r="F395" t="s">
        <v>12093</v>
      </c>
      <c r="H395" t="s">
        <v>12094</v>
      </c>
      <c r="I395" t="s">
        <v>11313</v>
      </c>
      <c r="K395" t="s">
        <v>12087</v>
      </c>
      <c r="L395" t="s">
        <v>12089</v>
      </c>
      <c r="M395" t="s">
        <v>12092</v>
      </c>
      <c r="N395" t="s">
        <v>12092</v>
      </c>
      <c r="O395" t="s">
        <v>12090</v>
      </c>
      <c r="P395" t="s">
        <v>12104</v>
      </c>
      <c r="Q395" t="s">
        <v>12091</v>
      </c>
      <c r="R395" t="s">
        <v>12110</v>
      </c>
      <c r="T395" s="28">
        <v>0.75</v>
      </c>
      <c r="U395" s="27" t="s">
        <v>12095</v>
      </c>
      <c r="V395" s="27" t="s">
        <v>12095</v>
      </c>
      <c r="W395" s="27" t="s">
        <v>12096</v>
      </c>
      <c r="X395" t="s">
        <v>6112</v>
      </c>
      <c r="Z395" s="27" t="s">
        <v>12090</v>
      </c>
      <c r="AA395" s="27" t="s">
        <v>12091</v>
      </c>
      <c r="AB395" t="s">
        <v>12110</v>
      </c>
      <c r="AD395" s="27" t="s">
        <v>12095</v>
      </c>
      <c r="AE395" s="27" t="s">
        <v>12095</v>
      </c>
      <c r="AF395" s="27" t="s">
        <v>12096</v>
      </c>
      <c r="AG395" t="s">
        <v>6112</v>
      </c>
      <c r="AI395" t="s">
        <v>12102</v>
      </c>
      <c r="AJ395" t="s">
        <v>12101</v>
      </c>
      <c r="AK395" t="s">
        <v>12104</v>
      </c>
      <c r="AL395" t="s">
        <v>12092</v>
      </c>
    </row>
    <row r="396" spans="5:38" x14ac:dyDescent="0.25">
      <c r="E396" t="s">
        <v>3527</v>
      </c>
      <c r="F396" t="s">
        <v>12093</v>
      </c>
      <c r="H396" t="s">
        <v>12094</v>
      </c>
      <c r="I396" t="s">
        <v>9579</v>
      </c>
      <c r="K396" t="s">
        <v>12087</v>
      </c>
      <c r="L396" t="s">
        <v>12089</v>
      </c>
      <c r="M396" t="s">
        <v>12092</v>
      </c>
      <c r="N396" t="s">
        <v>12092</v>
      </c>
      <c r="O396" t="s">
        <v>12090</v>
      </c>
      <c r="P396" t="s">
        <v>12092</v>
      </c>
      <c r="Q396" t="s">
        <v>12091</v>
      </c>
      <c r="R396" t="s">
        <v>12111</v>
      </c>
      <c r="T396" s="28">
        <v>0.75</v>
      </c>
      <c r="U396" s="27" t="s">
        <v>12095</v>
      </c>
      <c r="V396" s="27" t="s">
        <v>12095</v>
      </c>
      <c r="W396" s="27" t="s">
        <v>12096</v>
      </c>
      <c r="X396" t="s">
        <v>6112</v>
      </c>
      <c r="Z396" s="27" t="s">
        <v>12090</v>
      </c>
      <c r="AA396" s="27" t="s">
        <v>12091</v>
      </c>
      <c r="AB396" t="s">
        <v>12111</v>
      </c>
      <c r="AD396" s="27" t="s">
        <v>12095</v>
      </c>
      <c r="AE396" s="27" t="s">
        <v>12095</v>
      </c>
      <c r="AF396" s="27" t="s">
        <v>12096</v>
      </c>
      <c r="AG396" t="s">
        <v>6112</v>
      </c>
      <c r="AI396" t="s">
        <v>12102</v>
      </c>
      <c r="AJ396" t="s">
        <v>12101</v>
      </c>
      <c r="AK396" t="s">
        <v>12092</v>
      </c>
      <c r="AL396" t="s">
        <v>12092</v>
      </c>
    </row>
    <row r="397" spans="5:38" x14ac:dyDescent="0.25">
      <c r="E397" t="s">
        <v>6033</v>
      </c>
      <c r="F397" t="s">
        <v>12093</v>
      </c>
      <c r="H397" t="s">
        <v>12094</v>
      </c>
      <c r="I397" t="s">
        <v>12015</v>
      </c>
      <c r="K397" t="s">
        <v>12087</v>
      </c>
      <c r="L397" t="s">
        <v>12089</v>
      </c>
      <c r="M397" t="s">
        <v>12092</v>
      </c>
      <c r="N397" t="s">
        <v>12092</v>
      </c>
      <c r="O397" t="s">
        <v>12090</v>
      </c>
      <c r="P397" t="s">
        <v>12092</v>
      </c>
      <c r="Q397" t="s">
        <v>12091</v>
      </c>
      <c r="R397" t="s">
        <v>12108</v>
      </c>
      <c r="T397" s="28">
        <v>0.75</v>
      </c>
      <c r="U397" s="27" t="s">
        <v>12095</v>
      </c>
      <c r="V397" s="27" t="s">
        <v>12095</v>
      </c>
      <c r="W397" s="27" t="s">
        <v>12096</v>
      </c>
      <c r="X397" t="s">
        <v>6112</v>
      </c>
      <c r="Z397" s="27" t="s">
        <v>12090</v>
      </c>
      <c r="AA397" s="27" t="s">
        <v>12091</v>
      </c>
      <c r="AB397" t="s">
        <v>12108</v>
      </c>
      <c r="AD397" s="27" t="s">
        <v>12095</v>
      </c>
      <c r="AE397" s="27" t="s">
        <v>12095</v>
      </c>
      <c r="AF397" s="27" t="s">
        <v>12096</v>
      </c>
      <c r="AG397" t="s">
        <v>6112</v>
      </c>
      <c r="AI397" t="s">
        <v>12103</v>
      </c>
      <c r="AJ397" t="s">
        <v>12101</v>
      </c>
      <c r="AK397" t="s">
        <v>12092</v>
      </c>
      <c r="AL397" t="s">
        <v>12092</v>
      </c>
    </row>
    <row r="398" spans="5:38" x14ac:dyDescent="0.25">
      <c r="E398" t="s">
        <v>4730</v>
      </c>
      <c r="F398" t="s">
        <v>12093</v>
      </c>
      <c r="H398" t="s">
        <v>12094</v>
      </c>
      <c r="I398" t="s">
        <v>10742</v>
      </c>
      <c r="K398" t="s">
        <v>12087</v>
      </c>
      <c r="L398" t="s">
        <v>12089</v>
      </c>
      <c r="M398" t="s">
        <v>12092</v>
      </c>
      <c r="N398" t="s">
        <v>12092</v>
      </c>
      <c r="O398" t="s">
        <v>12090</v>
      </c>
      <c r="P398" t="s">
        <v>12104</v>
      </c>
      <c r="Q398" t="s">
        <v>12091</v>
      </c>
      <c r="R398" t="s">
        <v>12105</v>
      </c>
      <c r="T398" s="28">
        <v>0.75</v>
      </c>
      <c r="U398" s="27" t="s">
        <v>12095</v>
      </c>
      <c r="V398" s="27" t="s">
        <v>12095</v>
      </c>
      <c r="W398" s="27" t="s">
        <v>12096</v>
      </c>
      <c r="X398" t="s">
        <v>6112</v>
      </c>
      <c r="Z398" s="27" t="s">
        <v>12090</v>
      </c>
      <c r="AA398" s="27" t="s">
        <v>12091</v>
      </c>
      <c r="AB398" t="s">
        <v>12105</v>
      </c>
      <c r="AD398" s="27" t="s">
        <v>12095</v>
      </c>
      <c r="AE398" s="27" t="s">
        <v>12095</v>
      </c>
      <c r="AF398" s="27" t="s">
        <v>12096</v>
      </c>
      <c r="AG398" t="s">
        <v>6112</v>
      </c>
      <c r="AI398" t="s">
        <v>12102</v>
      </c>
      <c r="AJ398" t="s">
        <v>12101</v>
      </c>
      <c r="AK398" t="s">
        <v>12104</v>
      </c>
      <c r="AL398" t="s">
        <v>12092</v>
      </c>
    </row>
    <row r="399" spans="5:38" x14ac:dyDescent="0.25">
      <c r="E399" t="s">
        <v>2168</v>
      </c>
      <c r="F399" t="s">
        <v>12093</v>
      </c>
      <c r="H399" t="s">
        <v>12094</v>
      </c>
      <c r="I399" t="s">
        <v>8253</v>
      </c>
      <c r="K399" t="s">
        <v>12087</v>
      </c>
      <c r="L399" t="s">
        <v>12089</v>
      </c>
      <c r="M399" t="s">
        <v>12092</v>
      </c>
      <c r="N399" t="s">
        <v>12092</v>
      </c>
      <c r="O399" t="s">
        <v>12090</v>
      </c>
      <c r="P399" t="s">
        <v>12092</v>
      </c>
      <c r="Q399" t="s">
        <v>12091</v>
      </c>
      <c r="R399" t="s">
        <v>12107</v>
      </c>
      <c r="T399" s="28">
        <v>0.75</v>
      </c>
      <c r="U399" s="27" t="s">
        <v>12095</v>
      </c>
      <c r="V399" s="27" t="s">
        <v>12095</v>
      </c>
      <c r="W399" s="27" t="s">
        <v>12096</v>
      </c>
      <c r="X399" t="s">
        <v>6112</v>
      </c>
      <c r="Z399" s="27" t="s">
        <v>12090</v>
      </c>
      <c r="AA399" s="27" t="s">
        <v>12091</v>
      </c>
      <c r="AB399" t="s">
        <v>12107</v>
      </c>
      <c r="AD399" s="27" t="s">
        <v>12095</v>
      </c>
      <c r="AE399" s="27" t="s">
        <v>12095</v>
      </c>
      <c r="AF399" s="27" t="s">
        <v>12096</v>
      </c>
      <c r="AG399" t="s">
        <v>6112</v>
      </c>
      <c r="AI399" t="s">
        <v>12102</v>
      </c>
      <c r="AJ399" t="s">
        <v>12101</v>
      </c>
      <c r="AK399" t="s">
        <v>12092</v>
      </c>
      <c r="AL399" t="s">
        <v>12092</v>
      </c>
    </row>
    <row r="400" spans="5:38" x14ac:dyDescent="0.25">
      <c r="E400" t="s">
        <v>3477</v>
      </c>
      <c r="F400" t="s">
        <v>12093</v>
      </c>
      <c r="H400" t="s">
        <v>12094</v>
      </c>
      <c r="I400" t="s">
        <v>9530</v>
      </c>
      <c r="K400" t="s">
        <v>12087</v>
      </c>
      <c r="L400" t="s">
        <v>12089</v>
      </c>
      <c r="M400" t="s">
        <v>12092</v>
      </c>
      <c r="N400" t="s">
        <v>12092</v>
      </c>
      <c r="O400" t="s">
        <v>12090</v>
      </c>
      <c r="P400" t="s">
        <v>12092</v>
      </c>
      <c r="Q400" t="s">
        <v>12091</v>
      </c>
      <c r="R400" t="s">
        <v>12110</v>
      </c>
      <c r="T400" s="28">
        <v>0.75</v>
      </c>
      <c r="U400" s="27" t="s">
        <v>12095</v>
      </c>
      <c r="V400" s="27" t="s">
        <v>12095</v>
      </c>
      <c r="W400" s="27" t="s">
        <v>12096</v>
      </c>
      <c r="X400" t="s">
        <v>6112</v>
      </c>
      <c r="Z400" s="27" t="s">
        <v>12090</v>
      </c>
      <c r="AA400" s="27" t="s">
        <v>12091</v>
      </c>
      <c r="AB400" t="s">
        <v>12110</v>
      </c>
      <c r="AD400" s="27" t="s">
        <v>12095</v>
      </c>
      <c r="AE400" s="27" t="s">
        <v>12095</v>
      </c>
      <c r="AF400" s="27" t="s">
        <v>12096</v>
      </c>
      <c r="AG400" t="s">
        <v>6112</v>
      </c>
      <c r="AI400" t="s">
        <v>12102</v>
      </c>
      <c r="AJ400" t="s">
        <v>12101</v>
      </c>
      <c r="AK400" t="s">
        <v>12092</v>
      </c>
      <c r="AL400" t="s">
        <v>12092</v>
      </c>
    </row>
    <row r="401" spans="5:38" x14ac:dyDescent="0.25">
      <c r="E401" t="s">
        <v>3337</v>
      </c>
      <c r="F401" t="s">
        <v>12093</v>
      </c>
      <c r="H401" t="s">
        <v>12094</v>
      </c>
      <c r="I401" t="s">
        <v>9396</v>
      </c>
      <c r="K401" t="s">
        <v>12087</v>
      </c>
      <c r="L401" t="s">
        <v>12089</v>
      </c>
      <c r="M401" t="s">
        <v>12092</v>
      </c>
      <c r="N401" t="s">
        <v>12092</v>
      </c>
      <c r="O401" t="s">
        <v>12090</v>
      </c>
      <c r="P401" t="s">
        <v>12092</v>
      </c>
      <c r="Q401" t="s">
        <v>12091</v>
      </c>
      <c r="R401" t="s">
        <v>12110</v>
      </c>
      <c r="T401" s="28">
        <v>0.75</v>
      </c>
      <c r="U401" s="27" t="s">
        <v>12095</v>
      </c>
      <c r="V401" s="27" t="s">
        <v>12095</v>
      </c>
      <c r="W401" s="27" t="s">
        <v>12096</v>
      </c>
      <c r="X401" t="s">
        <v>6112</v>
      </c>
      <c r="Z401" s="27" t="s">
        <v>12090</v>
      </c>
      <c r="AA401" s="27" t="s">
        <v>12091</v>
      </c>
      <c r="AB401" t="s">
        <v>12110</v>
      </c>
      <c r="AD401" s="27" t="s">
        <v>12095</v>
      </c>
      <c r="AE401" s="27" t="s">
        <v>12095</v>
      </c>
      <c r="AF401" s="27" t="s">
        <v>12096</v>
      </c>
      <c r="AG401" t="s">
        <v>6112</v>
      </c>
      <c r="AI401" t="s">
        <v>12102</v>
      </c>
      <c r="AJ401" t="s">
        <v>12101</v>
      </c>
      <c r="AK401" t="s">
        <v>12092</v>
      </c>
      <c r="AL401" t="s">
        <v>12092</v>
      </c>
    </row>
    <row r="402" spans="5:38" x14ac:dyDescent="0.25">
      <c r="E402" t="s">
        <v>4462</v>
      </c>
      <c r="F402" t="s">
        <v>12093</v>
      </c>
      <c r="H402" t="s">
        <v>12094</v>
      </c>
      <c r="I402" t="s">
        <v>10482</v>
      </c>
      <c r="K402" t="s">
        <v>12087</v>
      </c>
      <c r="L402" t="s">
        <v>12089</v>
      </c>
      <c r="M402" t="s">
        <v>12092</v>
      </c>
      <c r="N402" t="s">
        <v>12092</v>
      </c>
      <c r="O402" t="s">
        <v>12090</v>
      </c>
      <c r="P402" t="s">
        <v>12104</v>
      </c>
      <c r="Q402" t="s">
        <v>12091</v>
      </c>
      <c r="R402" t="s">
        <v>12115</v>
      </c>
      <c r="T402" s="28">
        <v>0.75</v>
      </c>
      <c r="U402" s="27" t="s">
        <v>12095</v>
      </c>
      <c r="V402" s="27" t="s">
        <v>12095</v>
      </c>
      <c r="W402" s="27" t="s">
        <v>12096</v>
      </c>
      <c r="X402" t="s">
        <v>6112</v>
      </c>
      <c r="Z402" s="27" t="s">
        <v>12090</v>
      </c>
      <c r="AA402" s="27" t="s">
        <v>12091</v>
      </c>
      <c r="AB402" t="s">
        <v>12115</v>
      </c>
      <c r="AD402" s="27" t="s">
        <v>12095</v>
      </c>
      <c r="AE402" s="27" t="s">
        <v>12095</v>
      </c>
      <c r="AF402" s="27" t="s">
        <v>12096</v>
      </c>
      <c r="AG402" t="s">
        <v>6112</v>
      </c>
      <c r="AI402" t="s">
        <v>12102</v>
      </c>
      <c r="AJ402" t="s">
        <v>12101</v>
      </c>
      <c r="AK402" t="s">
        <v>12104</v>
      </c>
      <c r="AL402" t="s">
        <v>12092</v>
      </c>
    </row>
    <row r="403" spans="5:38" x14ac:dyDescent="0.25">
      <c r="E403" t="s">
        <v>5292</v>
      </c>
      <c r="F403" t="s">
        <v>12093</v>
      </c>
      <c r="H403" t="s">
        <v>12094</v>
      </c>
      <c r="I403" t="s">
        <v>11302</v>
      </c>
      <c r="K403" t="s">
        <v>12087</v>
      </c>
      <c r="L403" t="s">
        <v>12089</v>
      </c>
      <c r="M403" t="s">
        <v>12092</v>
      </c>
      <c r="N403" t="s">
        <v>12092</v>
      </c>
      <c r="O403" t="s">
        <v>12090</v>
      </c>
      <c r="P403" t="s">
        <v>12104</v>
      </c>
      <c r="Q403" t="s">
        <v>12091</v>
      </c>
      <c r="R403" t="s">
        <v>12105</v>
      </c>
      <c r="T403" s="28">
        <v>0.75</v>
      </c>
      <c r="U403" s="27" t="s">
        <v>12095</v>
      </c>
      <c r="V403" s="27" t="s">
        <v>12095</v>
      </c>
      <c r="W403" s="27" t="s">
        <v>12096</v>
      </c>
      <c r="X403" t="s">
        <v>6186</v>
      </c>
      <c r="Z403" s="27" t="s">
        <v>12090</v>
      </c>
      <c r="AA403" s="27" t="s">
        <v>12091</v>
      </c>
      <c r="AB403" t="s">
        <v>12105</v>
      </c>
      <c r="AD403" s="27" t="s">
        <v>12095</v>
      </c>
      <c r="AE403" s="27" t="s">
        <v>12095</v>
      </c>
      <c r="AF403" s="27" t="s">
        <v>12096</v>
      </c>
      <c r="AG403" t="s">
        <v>6186</v>
      </c>
      <c r="AI403" t="s">
        <v>12102</v>
      </c>
      <c r="AJ403" t="s">
        <v>12101</v>
      </c>
      <c r="AK403" t="s">
        <v>12104</v>
      </c>
      <c r="AL403" t="s">
        <v>12092</v>
      </c>
    </row>
    <row r="404" spans="5:38" x14ac:dyDescent="0.25">
      <c r="E404" t="s">
        <v>5165</v>
      </c>
      <c r="F404" t="s">
        <v>12093</v>
      </c>
      <c r="H404" t="s">
        <v>12094</v>
      </c>
      <c r="I404" t="s">
        <v>11175</v>
      </c>
      <c r="K404" t="s">
        <v>12087</v>
      </c>
      <c r="L404" t="s">
        <v>12089</v>
      </c>
      <c r="M404" t="s">
        <v>12092</v>
      </c>
      <c r="N404" t="s">
        <v>12092</v>
      </c>
      <c r="O404" t="s">
        <v>12090</v>
      </c>
      <c r="P404" t="s">
        <v>12104</v>
      </c>
      <c r="Q404" t="s">
        <v>12091</v>
      </c>
      <c r="R404" t="s">
        <v>12110</v>
      </c>
      <c r="T404" s="28">
        <v>0.75</v>
      </c>
      <c r="U404" s="27" t="s">
        <v>12095</v>
      </c>
      <c r="V404" s="27" t="s">
        <v>12095</v>
      </c>
      <c r="W404" s="27" t="s">
        <v>12096</v>
      </c>
      <c r="X404" t="s">
        <v>6112</v>
      </c>
      <c r="Z404" s="27" t="s">
        <v>12090</v>
      </c>
      <c r="AA404" s="27" t="s">
        <v>12091</v>
      </c>
      <c r="AB404" t="s">
        <v>12110</v>
      </c>
      <c r="AD404" s="27" t="s">
        <v>12095</v>
      </c>
      <c r="AE404" s="27" t="s">
        <v>12095</v>
      </c>
      <c r="AF404" s="27" t="s">
        <v>12096</v>
      </c>
      <c r="AG404" t="s">
        <v>6112</v>
      </c>
      <c r="AI404" t="s">
        <v>12102</v>
      </c>
      <c r="AJ404" t="s">
        <v>12101</v>
      </c>
      <c r="AK404" t="s">
        <v>12104</v>
      </c>
      <c r="AL404" t="s">
        <v>12092</v>
      </c>
    </row>
    <row r="405" spans="5:38" x14ac:dyDescent="0.25">
      <c r="E405" t="s">
        <v>1382</v>
      </c>
      <c r="F405" t="s">
        <v>12093</v>
      </c>
      <c r="H405" t="s">
        <v>12094</v>
      </c>
      <c r="I405" t="s">
        <v>7489</v>
      </c>
      <c r="K405" t="s">
        <v>12087</v>
      </c>
      <c r="L405" t="s">
        <v>12089</v>
      </c>
      <c r="M405" t="s">
        <v>12092</v>
      </c>
      <c r="N405" t="s">
        <v>12092</v>
      </c>
      <c r="O405" t="s">
        <v>12090</v>
      </c>
      <c r="P405" t="s">
        <v>12104</v>
      </c>
      <c r="Q405" t="s">
        <v>12091</v>
      </c>
      <c r="R405" t="s">
        <v>12105</v>
      </c>
      <c r="T405" s="28">
        <v>0.75</v>
      </c>
      <c r="U405" s="27" t="s">
        <v>12095</v>
      </c>
      <c r="V405" s="27" t="s">
        <v>12095</v>
      </c>
      <c r="W405" s="27" t="s">
        <v>12096</v>
      </c>
      <c r="X405" t="s">
        <v>6112</v>
      </c>
      <c r="Z405" s="27" t="s">
        <v>12090</v>
      </c>
      <c r="AA405" s="27" t="s">
        <v>12091</v>
      </c>
      <c r="AB405" t="s">
        <v>12105</v>
      </c>
      <c r="AD405" s="27" t="s">
        <v>12095</v>
      </c>
      <c r="AE405" s="27" t="s">
        <v>12095</v>
      </c>
      <c r="AF405" s="27" t="s">
        <v>12096</v>
      </c>
      <c r="AG405" t="s">
        <v>6112</v>
      </c>
      <c r="AI405" t="s">
        <v>12102</v>
      </c>
      <c r="AJ405" t="s">
        <v>12101</v>
      </c>
      <c r="AK405" t="s">
        <v>12104</v>
      </c>
      <c r="AL405" t="s">
        <v>12092</v>
      </c>
    </row>
    <row r="406" spans="5:38" x14ac:dyDescent="0.25">
      <c r="E406" t="s">
        <v>5203</v>
      </c>
      <c r="F406" t="s">
        <v>12093</v>
      </c>
      <c r="H406" t="s">
        <v>12094</v>
      </c>
      <c r="I406" t="s">
        <v>11213</v>
      </c>
      <c r="K406" t="s">
        <v>12087</v>
      </c>
      <c r="L406" t="s">
        <v>12089</v>
      </c>
      <c r="M406" t="s">
        <v>12092</v>
      </c>
      <c r="N406" t="s">
        <v>12092</v>
      </c>
      <c r="O406" t="s">
        <v>12090</v>
      </c>
      <c r="P406" t="s">
        <v>12104</v>
      </c>
      <c r="Q406" t="s">
        <v>12091</v>
      </c>
      <c r="R406" t="s">
        <v>12105</v>
      </c>
      <c r="T406" s="28">
        <v>0.75</v>
      </c>
      <c r="U406" s="27" t="s">
        <v>12095</v>
      </c>
      <c r="V406" s="27" t="s">
        <v>12095</v>
      </c>
      <c r="W406" s="27" t="s">
        <v>12096</v>
      </c>
      <c r="X406" t="s">
        <v>6142</v>
      </c>
      <c r="Z406" s="27" t="s">
        <v>12090</v>
      </c>
      <c r="AA406" s="27" t="s">
        <v>12091</v>
      </c>
      <c r="AB406" t="s">
        <v>12105</v>
      </c>
      <c r="AD406" s="27" t="s">
        <v>12095</v>
      </c>
      <c r="AE406" s="27" t="s">
        <v>12095</v>
      </c>
      <c r="AF406" s="27" t="s">
        <v>12096</v>
      </c>
      <c r="AG406" t="s">
        <v>6142</v>
      </c>
      <c r="AI406" t="s">
        <v>12102</v>
      </c>
      <c r="AJ406" t="s">
        <v>12101</v>
      </c>
      <c r="AK406" t="s">
        <v>12104</v>
      </c>
      <c r="AL406" t="s">
        <v>12092</v>
      </c>
    </row>
    <row r="407" spans="5:38" x14ac:dyDescent="0.25">
      <c r="E407" t="s">
        <v>2078</v>
      </c>
      <c r="F407" t="s">
        <v>12093</v>
      </c>
      <c r="H407" t="s">
        <v>12094</v>
      </c>
      <c r="I407" t="s">
        <v>8164</v>
      </c>
      <c r="K407" t="s">
        <v>12087</v>
      </c>
      <c r="L407" t="s">
        <v>12089</v>
      </c>
      <c r="M407" t="s">
        <v>12092</v>
      </c>
      <c r="N407" t="s">
        <v>12092</v>
      </c>
      <c r="O407" t="s">
        <v>12090</v>
      </c>
      <c r="P407" t="s">
        <v>12092</v>
      </c>
      <c r="Q407" t="s">
        <v>12091</v>
      </c>
      <c r="R407" t="s">
        <v>12108</v>
      </c>
      <c r="T407" s="28">
        <v>0.75</v>
      </c>
      <c r="U407" s="27" t="s">
        <v>12095</v>
      </c>
      <c r="V407" s="27" t="s">
        <v>12095</v>
      </c>
      <c r="W407" s="27" t="s">
        <v>12096</v>
      </c>
      <c r="X407" t="s">
        <v>6112</v>
      </c>
      <c r="Z407" s="27" t="s">
        <v>12090</v>
      </c>
      <c r="AA407" s="27" t="s">
        <v>12091</v>
      </c>
      <c r="AB407" t="s">
        <v>12108</v>
      </c>
      <c r="AD407" s="27" t="s">
        <v>12095</v>
      </c>
      <c r="AE407" s="27" t="s">
        <v>12095</v>
      </c>
      <c r="AF407" s="27" t="s">
        <v>12096</v>
      </c>
      <c r="AG407" t="s">
        <v>6112</v>
      </c>
      <c r="AI407" t="s">
        <v>12103</v>
      </c>
      <c r="AJ407" t="s">
        <v>12101</v>
      </c>
      <c r="AK407" t="s">
        <v>12092</v>
      </c>
      <c r="AL407" t="s">
        <v>12092</v>
      </c>
    </row>
    <row r="408" spans="5:38" x14ac:dyDescent="0.25">
      <c r="E408" t="s">
        <v>5001</v>
      </c>
      <c r="F408" t="s">
        <v>12093</v>
      </c>
      <c r="H408" t="s">
        <v>12094</v>
      </c>
      <c r="I408" t="s">
        <v>11012</v>
      </c>
      <c r="K408" t="s">
        <v>12087</v>
      </c>
      <c r="L408" t="s">
        <v>12089</v>
      </c>
      <c r="M408" t="s">
        <v>12092</v>
      </c>
      <c r="N408" t="s">
        <v>12092</v>
      </c>
      <c r="O408" t="s">
        <v>12090</v>
      </c>
      <c r="P408" t="s">
        <v>12104</v>
      </c>
      <c r="Q408" t="s">
        <v>12091</v>
      </c>
      <c r="R408" t="s">
        <v>12110</v>
      </c>
      <c r="T408" s="28">
        <v>0.75</v>
      </c>
      <c r="U408" s="27" t="s">
        <v>12095</v>
      </c>
      <c r="V408" s="27" t="s">
        <v>12095</v>
      </c>
      <c r="W408" s="27" t="s">
        <v>12096</v>
      </c>
      <c r="X408" t="s">
        <v>6112</v>
      </c>
      <c r="Z408" s="27" t="s">
        <v>12090</v>
      </c>
      <c r="AA408" s="27" t="s">
        <v>12091</v>
      </c>
      <c r="AB408" t="s">
        <v>12110</v>
      </c>
      <c r="AD408" s="27" t="s">
        <v>12095</v>
      </c>
      <c r="AE408" s="27" t="s">
        <v>12095</v>
      </c>
      <c r="AF408" s="27" t="s">
        <v>12096</v>
      </c>
      <c r="AG408" t="s">
        <v>6112</v>
      </c>
      <c r="AI408" t="s">
        <v>12102</v>
      </c>
      <c r="AJ408" t="s">
        <v>12101</v>
      </c>
      <c r="AK408" t="s">
        <v>12104</v>
      </c>
      <c r="AL408" t="s">
        <v>12092</v>
      </c>
    </row>
    <row r="409" spans="5:38" x14ac:dyDescent="0.25">
      <c r="E409" t="s">
        <v>5121</v>
      </c>
      <c r="F409" t="s">
        <v>12093</v>
      </c>
      <c r="H409" t="s">
        <v>12094</v>
      </c>
      <c r="I409" t="s">
        <v>11131</v>
      </c>
      <c r="K409" t="s">
        <v>12087</v>
      </c>
      <c r="L409" t="s">
        <v>12089</v>
      </c>
      <c r="M409" t="s">
        <v>12092</v>
      </c>
      <c r="N409" t="s">
        <v>12092</v>
      </c>
      <c r="O409" t="s">
        <v>12090</v>
      </c>
      <c r="P409" t="s">
        <v>12104</v>
      </c>
      <c r="Q409" t="s">
        <v>12091</v>
      </c>
      <c r="R409" t="s">
        <v>12105</v>
      </c>
      <c r="T409" s="28">
        <v>0.75</v>
      </c>
      <c r="U409" s="27" t="s">
        <v>12095</v>
      </c>
      <c r="V409" s="27" t="s">
        <v>12095</v>
      </c>
      <c r="W409" s="27" t="s">
        <v>12096</v>
      </c>
      <c r="X409" t="s">
        <v>6112</v>
      </c>
      <c r="Z409" s="27" t="s">
        <v>12090</v>
      </c>
      <c r="AA409" s="27" t="s">
        <v>12091</v>
      </c>
      <c r="AB409" t="s">
        <v>12105</v>
      </c>
      <c r="AD409" s="27" t="s">
        <v>12095</v>
      </c>
      <c r="AE409" s="27" t="s">
        <v>12095</v>
      </c>
      <c r="AF409" s="27" t="s">
        <v>12096</v>
      </c>
      <c r="AG409" t="s">
        <v>6112</v>
      </c>
      <c r="AI409" t="s">
        <v>12102</v>
      </c>
      <c r="AJ409" t="s">
        <v>12101</v>
      </c>
      <c r="AK409" t="s">
        <v>12104</v>
      </c>
      <c r="AL409" t="s">
        <v>12092</v>
      </c>
    </row>
    <row r="410" spans="5:38" x14ac:dyDescent="0.25">
      <c r="E410" t="s">
        <v>2051</v>
      </c>
      <c r="F410" t="s">
        <v>12093</v>
      </c>
      <c r="H410" t="s">
        <v>12094</v>
      </c>
      <c r="I410" t="s">
        <v>8137</v>
      </c>
      <c r="K410" t="s">
        <v>12087</v>
      </c>
      <c r="L410" t="s">
        <v>12089</v>
      </c>
      <c r="M410" t="s">
        <v>12092</v>
      </c>
      <c r="N410" t="s">
        <v>12092</v>
      </c>
      <c r="O410" t="s">
        <v>12090</v>
      </c>
      <c r="P410" t="s">
        <v>12092</v>
      </c>
      <c r="Q410" t="s">
        <v>12091</v>
      </c>
      <c r="R410" t="s">
        <v>12107</v>
      </c>
      <c r="T410" s="28">
        <v>0.75</v>
      </c>
      <c r="U410" s="27" t="s">
        <v>12095</v>
      </c>
      <c r="V410" s="27" t="s">
        <v>12095</v>
      </c>
      <c r="W410" s="27" t="s">
        <v>12096</v>
      </c>
      <c r="X410" t="s">
        <v>6112</v>
      </c>
      <c r="Z410" s="27" t="s">
        <v>12090</v>
      </c>
      <c r="AA410" s="27" t="s">
        <v>12091</v>
      </c>
      <c r="AB410" t="s">
        <v>12107</v>
      </c>
      <c r="AD410" s="27" t="s">
        <v>12095</v>
      </c>
      <c r="AE410" s="27" t="s">
        <v>12095</v>
      </c>
      <c r="AF410" s="27" t="s">
        <v>12096</v>
      </c>
      <c r="AG410" t="s">
        <v>6112</v>
      </c>
      <c r="AI410" t="s">
        <v>12102</v>
      </c>
      <c r="AJ410" t="s">
        <v>12101</v>
      </c>
      <c r="AK410" t="s">
        <v>12092</v>
      </c>
      <c r="AL410" t="s">
        <v>12092</v>
      </c>
    </row>
    <row r="411" spans="5:38" x14ac:dyDescent="0.25">
      <c r="E411" t="s">
        <v>1057</v>
      </c>
      <c r="F411" t="s">
        <v>12093</v>
      </c>
      <c r="H411" t="s">
        <v>12094</v>
      </c>
      <c r="I411" t="s">
        <v>7181</v>
      </c>
      <c r="K411" t="s">
        <v>12087</v>
      </c>
      <c r="L411" t="s">
        <v>12089</v>
      </c>
      <c r="M411" t="s">
        <v>12092</v>
      </c>
      <c r="N411" t="s">
        <v>12092</v>
      </c>
      <c r="O411" t="s">
        <v>12090</v>
      </c>
      <c r="P411" t="s">
        <v>12092</v>
      </c>
      <c r="Q411" t="s">
        <v>12091</v>
      </c>
      <c r="R411" t="s">
        <v>12110</v>
      </c>
      <c r="T411" s="28">
        <v>0.75</v>
      </c>
      <c r="U411" s="27" t="s">
        <v>12095</v>
      </c>
      <c r="V411" s="27" t="s">
        <v>12095</v>
      </c>
      <c r="W411" s="27" t="s">
        <v>12096</v>
      </c>
      <c r="X411" t="s">
        <v>6112</v>
      </c>
      <c r="Z411" s="27" t="s">
        <v>12090</v>
      </c>
      <c r="AA411" s="27" t="s">
        <v>12091</v>
      </c>
      <c r="AB411" t="s">
        <v>12110</v>
      </c>
      <c r="AD411" s="27" t="s">
        <v>12095</v>
      </c>
      <c r="AE411" s="27" t="s">
        <v>12095</v>
      </c>
      <c r="AF411" s="27" t="s">
        <v>12096</v>
      </c>
      <c r="AG411" t="s">
        <v>6112</v>
      </c>
      <c r="AI411" t="s">
        <v>12103</v>
      </c>
      <c r="AJ411" t="s">
        <v>12101</v>
      </c>
      <c r="AK411" t="s">
        <v>12092</v>
      </c>
      <c r="AL411" t="s">
        <v>12092</v>
      </c>
    </row>
    <row r="412" spans="5:38" x14ac:dyDescent="0.25">
      <c r="E412" t="s">
        <v>3374</v>
      </c>
      <c r="F412" t="s">
        <v>12093</v>
      </c>
      <c r="H412" t="s">
        <v>12094</v>
      </c>
      <c r="I412" t="s">
        <v>9432</v>
      </c>
      <c r="K412" t="s">
        <v>12087</v>
      </c>
      <c r="L412" t="s">
        <v>12089</v>
      </c>
      <c r="M412" t="s">
        <v>12092</v>
      </c>
      <c r="N412" t="s">
        <v>12092</v>
      </c>
      <c r="O412" t="s">
        <v>12090</v>
      </c>
      <c r="P412" t="s">
        <v>12092</v>
      </c>
      <c r="Q412" t="s">
        <v>12091</v>
      </c>
      <c r="R412" t="s">
        <v>12110</v>
      </c>
      <c r="T412" s="28">
        <v>0.75</v>
      </c>
      <c r="U412" s="27" t="s">
        <v>12095</v>
      </c>
      <c r="V412" s="27" t="s">
        <v>12095</v>
      </c>
      <c r="W412" s="27" t="s">
        <v>12096</v>
      </c>
      <c r="X412" t="s">
        <v>6112</v>
      </c>
      <c r="Z412" s="27" t="s">
        <v>12090</v>
      </c>
      <c r="AA412" s="27" t="s">
        <v>12091</v>
      </c>
      <c r="AB412" t="s">
        <v>12110</v>
      </c>
      <c r="AD412" s="27" t="s">
        <v>12095</v>
      </c>
      <c r="AE412" s="27" t="s">
        <v>12095</v>
      </c>
      <c r="AF412" s="27" t="s">
        <v>12096</v>
      </c>
      <c r="AG412" t="s">
        <v>6112</v>
      </c>
      <c r="AI412" t="s">
        <v>12102</v>
      </c>
      <c r="AJ412" t="s">
        <v>12101</v>
      </c>
      <c r="AK412" t="s">
        <v>12092</v>
      </c>
      <c r="AL412" t="s">
        <v>12092</v>
      </c>
    </row>
    <row r="413" spans="5:38" x14ac:dyDescent="0.25">
      <c r="E413" t="s">
        <v>3266</v>
      </c>
      <c r="F413" t="s">
        <v>12093</v>
      </c>
      <c r="H413" t="s">
        <v>12094</v>
      </c>
      <c r="I413" t="s">
        <v>9326</v>
      </c>
      <c r="K413" t="s">
        <v>12087</v>
      </c>
      <c r="L413" t="s">
        <v>12089</v>
      </c>
      <c r="M413" t="s">
        <v>12092</v>
      </c>
      <c r="N413" t="s">
        <v>12092</v>
      </c>
      <c r="O413" t="s">
        <v>12090</v>
      </c>
      <c r="P413" t="s">
        <v>12092</v>
      </c>
      <c r="Q413" t="s">
        <v>12091</v>
      </c>
      <c r="R413" t="s">
        <v>12110</v>
      </c>
      <c r="T413" s="28">
        <v>0.75</v>
      </c>
      <c r="U413" s="27" t="s">
        <v>12095</v>
      </c>
      <c r="V413" s="27" t="s">
        <v>12095</v>
      </c>
      <c r="W413" s="27" t="s">
        <v>12096</v>
      </c>
      <c r="X413" t="s">
        <v>6112</v>
      </c>
      <c r="Z413" s="27" t="s">
        <v>12090</v>
      </c>
      <c r="AA413" s="27" t="s">
        <v>12091</v>
      </c>
      <c r="AB413" t="s">
        <v>12110</v>
      </c>
      <c r="AD413" s="27" t="s">
        <v>12095</v>
      </c>
      <c r="AE413" s="27" t="s">
        <v>12095</v>
      </c>
      <c r="AF413" s="27" t="s">
        <v>12096</v>
      </c>
      <c r="AG413" t="s">
        <v>6112</v>
      </c>
      <c r="AI413" t="s">
        <v>12102</v>
      </c>
      <c r="AJ413" t="s">
        <v>12101</v>
      </c>
      <c r="AK413" t="s">
        <v>12092</v>
      </c>
      <c r="AL413" t="s">
        <v>12092</v>
      </c>
    </row>
    <row r="414" spans="5:38" x14ac:dyDescent="0.25">
      <c r="E414" t="s">
        <v>1400</v>
      </c>
      <c r="F414" t="s">
        <v>12093</v>
      </c>
      <c r="H414" t="s">
        <v>12094</v>
      </c>
      <c r="I414" t="s">
        <v>7507</v>
      </c>
      <c r="K414" t="s">
        <v>12087</v>
      </c>
      <c r="L414" t="s">
        <v>12089</v>
      </c>
      <c r="M414" t="s">
        <v>12092</v>
      </c>
      <c r="N414" t="s">
        <v>12092</v>
      </c>
      <c r="O414" t="s">
        <v>12090</v>
      </c>
      <c r="P414" t="s">
        <v>12104</v>
      </c>
      <c r="Q414" t="s">
        <v>12091</v>
      </c>
      <c r="R414" t="s">
        <v>12105</v>
      </c>
      <c r="T414" s="28">
        <v>0.75</v>
      </c>
      <c r="U414" s="27" t="s">
        <v>12095</v>
      </c>
      <c r="V414" s="27" t="s">
        <v>12095</v>
      </c>
      <c r="W414" s="27" t="s">
        <v>12096</v>
      </c>
      <c r="X414" t="s">
        <v>6112</v>
      </c>
      <c r="Z414" s="27" t="s">
        <v>12090</v>
      </c>
      <c r="AA414" s="27" t="s">
        <v>12091</v>
      </c>
      <c r="AB414" t="s">
        <v>12105</v>
      </c>
      <c r="AD414" s="27" t="s">
        <v>12095</v>
      </c>
      <c r="AE414" s="27" t="s">
        <v>12095</v>
      </c>
      <c r="AF414" s="27" t="s">
        <v>12096</v>
      </c>
      <c r="AG414" t="s">
        <v>6112</v>
      </c>
      <c r="AI414" t="s">
        <v>12102</v>
      </c>
      <c r="AJ414" t="s">
        <v>12101</v>
      </c>
      <c r="AK414" t="s">
        <v>12104</v>
      </c>
      <c r="AL414" t="s">
        <v>12092</v>
      </c>
    </row>
    <row r="415" spans="5:38" x14ac:dyDescent="0.25">
      <c r="E415" t="s">
        <v>1136</v>
      </c>
      <c r="F415" t="s">
        <v>12093</v>
      </c>
      <c r="H415" t="s">
        <v>12094</v>
      </c>
      <c r="I415" t="s">
        <v>7259</v>
      </c>
      <c r="K415" t="s">
        <v>12087</v>
      </c>
      <c r="L415" t="s">
        <v>12089</v>
      </c>
      <c r="M415" t="s">
        <v>12092</v>
      </c>
      <c r="N415" t="s">
        <v>12092</v>
      </c>
      <c r="O415" t="s">
        <v>12090</v>
      </c>
      <c r="P415" t="s">
        <v>12092</v>
      </c>
      <c r="Q415" t="s">
        <v>12091</v>
      </c>
      <c r="R415" t="s">
        <v>12110</v>
      </c>
      <c r="T415" s="28">
        <v>0.75</v>
      </c>
      <c r="U415" s="27" t="s">
        <v>12095</v>
      </c>
      <c r="V415" s="27" t="s">
        <v>12095</v>
      </c>
      <c r="W415" s="27" t="s">
        <v>12096</v>
      </c>
      <c r="X415" t="s">
        <v>6112</v>
      </c>
      <c r="Z415" s="27" t="s">
        <v>12090</v>
      </c>
      <c r="AA415" s="27" t="s">
        <v>12091</v>
      </c>
      <c r="AB415" t="s">
        <v>12110</v>
      </c>
      <c r="AD415" s="27" t="s">
        <v>12095</v>
      </c>
      <c r="AE415" s="27" t="s">
        <v>12095</v>
      </c>
      <c r="AF415" s="27" t="s">
        <v>12096</v>
      </c>
      <c r="AG415" t="s">
        <v>6112</v>
      </c>
      <c r="AI415" t="s">
        <v>12102</v>
      </c>
      <c r="AJ415" t="s">
        <v>12101</v>
      </c>
      <c r="AK415" t="s">
        <v>12092</v>
      </c>
      <c r="AL415" t="s">
        <v>12092</v>
      </c>
    </row>
    <row r="416" spans="5:38" x14ac:dyDescent="0.25">
      <c r="E416" t="s">
        <v>5192</v>
      </c>
      <c r="F416" t="s">
        <v>12093</v>
      </c>
      <c r="H416" t="s">
        <v>12094</v>
      </c>
      <c r="I416" t="s">
        <v>11202</v>
      </c>
      <c r="K416" t="s">
        <v>12087</v>
      </c>
      <c r="L416" t="s">
        <v>12089</v>
      </c>
      <c r="M416" t="s">
        <v>12092</v>
      </c>
      <c r="N416" t="s">
        <v>12092</v>
      </c>
      <c r="O416" t="s">
        <v>12090</v>
      </c>
      <c r="P416" t="s">
        <v>12104</v>
      </c>
      <c r="Q416" t="s">
        <v>12091</v>
      </c>
      <c r="R416" t="s">
        <v>12105</v>
      </c>
      <c r="T416" s="28">
        <v>0.75</v>
      </c>
      <c r="U416" s="27" t="s">
        <v>12095</v>
      </c>
      <c r="V416" s="27" t="s">
        <v>12095</v>
      </c>
      <c r="W416" s="27" t="s">
        <v>12096</v>
      </c>
      <c r="X416" t="s">
        <v>6112</v>
      </c>
      <c r="Z416" s="27" t="s">
        <v>12090</v>
      </c>
      <c r="AA416" s="27" t="s">
        <v>12091</v>
      </c>
      <c r="AB416" t="s">
        <v>12105</v>
      </c>
      <c r="AD416" s="27" t="s">
        <v>12095</v>
      </c>
      <c r="AE416" s="27" t="s">
        <v>12095</v>
      </c>
      <c r="AF416" s="27" t="s">
        <v>12096</v>
      </c>
      <c r="AG416" t="s">
        <v>6112</v>
      </c>
      <c r="AI416" t="s">
        <v>12102</v>
      </c>
      <c r="AJ416" t="s">
        <v>12101</v>
      </c>
      <c r="AK416" t="s">
        <v>12104</v>
      </c>
      <c r="AL416" t="s">
        <v>12092</v>
      </c>
    </row>
    <row r="417" spans="5:38" x14ac:dyDescent="0.25">
      <c r="E417" t="s">
        <v>4216</v>
      </c>
      <c r="F417" t="s">
        <v>12093</v>
      </c>
      <c r="H417" t="s">
        <v>12094</v>
      </c>
      <c r="I417" t="s">
        <v>10246</v>
      </c>
      <c r="K417" t="s">
        <v>12087</v>
      </c>
      <c r="L417" t="s">
        <v>12089</v>
      </c>
      <c r="M417" t="s">
        <v>12092</v>
      </c>
      <c r="N417" t="s">
        <v>12092</v>
      </c>
      <c r="O417" t="s">
        <v>12090</v>
      </c>
      <c r="P417" t="s">
        <v>12092</v>
      </c>
      <c r="Q417" t="s">
        <v>12091</v>
      </c>
      <c r="R417" t="s">
        <v>12110</v>
      </c>
      <c r="T417" s="28">
        <v>0.75</v>
      </c>
      <c r="U417" s="27" t="s">
        <v>12095</v>
      </c>
      <c r="V417" s="27" t="s">
        <v>12095</v>
      </c>
      <c r="W417" s="27" t="s">
        <v>12096</v>
      </c>
      <c r="X417" t="s">
        <v>6112</v>
      </c>
      <c r="Z417" s="27" t="s">
        <v>12090</v>
      </c>
      <c r="AA417" s="27" t="s">
        <v>12091</v>
      </c>
      <c r="AB417" t="s">
        <v>12110</v>
      </c>
      <c r="AD417" s="27" t="s">
        <v>12095</v>
      </c>
      <c r="AE417" s="27" t="s">
        <v>12095</v>
      </c>
      <c r="AF417" s="27" t="s">
        <v>12096</v>
      </c>
      <c r="AG417" t="s">
        <v>6112</v>
      </c>
      <c r="AI417" t="s">
        <v>12102</v>
      </c>
      <c r="AJ417" t="s">
        <v>12101</v>
      </c>
      <c r="AK417" t="s">
        <v>12092</v>
      </c>
      <c r="AL417" t="s">
        <v>12092</v>
      </c>
    </row>
    <row r="418" spans="5:38" x14ac:dyDescent="0.25">
      <c r="E418" t="s">
        <v>5147</v>
      </c>
      <c r="F418" t="s">
        <v>12093</v>
      </c>
      <c r="H418" t="s">
        <v>12094</v>
      </c>
      <c r="I418" t="s">
        <v>11157</v>
      </c>
      <c r="K418" t="s">
        <v>12087</v>
      </c>
      <c r="L418" t="s">
        <v>12089</v>
      </c>
      <c r="M418" t="s">
        <v>12092</v>
      </c>
      <c r="N418" t="s">
        <v>12092</v>
      </c>
      <c r="O418" t="s">
        <v>12090</v>
      </c>
      <c r="P418" t="s">
        <v>12104</v>
      </c>
      <c r="Q418" t="s">
        <v>12091</v>
      </c>
      <c r="R418" t="s">
        <v>12110</v>
      </c>
      <c r="T418" s="28">
        <v>0.75</v>
      </c>
      <c r="U418" s="27" t="s">
        <v>12095</v>
      </c>
      <c r="V418" s="27" t="s">
        <v>12095</v>
      </c>
      <c r="W418" s="27" t="s">
        <v>12096</v>
      </c>
      <c r="X418" t="s">
        <v>6112</v>
      </c>
      <c r="Z418" s="27" t="s">
        <v>12090</v>
      </c>
      <c r="AA418" s="27" t="s">
        <v>12091</v>
      </c>
      <c r="AB418" t="s">
        <v>12110</v>
      </c>
      <c r="AD418" s="27" t="s">
        <v>12095</v>
      </c>
      <c r="AE418" s="27" t="s">
        <v>12095</v>
      </c>
      <c r="AF418" s="27" t="s">
        <v>12096</v>
      </c>
      <c r="AG418" t="s">
        <v>6112</v>
      </c>
      <c r="AI418" t="s">
        <v>12102</v>
      </c>
      <c r="AJ418" t="s">
        <v>12101</v>
      </c>
      <c r="AK418" t="s">
        <v>12104</v>
      </c>
      <c r="AL418" t="s">
        <v>12092</v>
      </c>
    </row>
    <row r="419" spans="5:38" x14ac:dyDescent="0.25">
      <c r="E419" t="s">
        <v>5045</v>
      </c>
      <c r="F419" t="s">
        <v>12093</v>
      </c>
      <c r="H419" t="s">
        <v>12094</v>
      </c>
      <c r="I419" t="s">
        <v>11055</v>
      </c>
      <c r="K419" t="s">
        <v>12087</v>
      </c>
      <c r="L419" t="s">
        <v>12089</v>
      </c>
      <c r="M419" t="s">
        <v>12092</v>
      </c>
      <c r="N419" t="s">
        <v>12092</v>
      </c>
      <c r="O419" t="s">
        <v>12090</v>
      </c>
      <c r="P419" t="s">
        <v>12104</v>
      </c>
      <c r="Q419" t="s">
        <v>12091</v>
      </c>
      <c r="R419" t="s">
        <v>12110</v>
      </c>
      <c r="T419" s="28">
        <v>0.75</v>
      </c>
      <c r="U419" s="27" t="s">
        <v>12095</v>
      </c>
      <c r="V419" s="27" t="s">
        <v>12095</v>
      </c>
      <c r="W419" s="27" t="s">
        <v>12096</v>
      </c>
      <c r="X419" t="s">
        <v>6112</v>
      </c>
      <c r="Z419" s="27" t="s">
        <v>12090</v>
      </c>
      <c r="AA419" s="27" t="s">
        <v>12091</v>
      </c>
      <c r="AB419" t="s">
        <v>12110</v>
      </c>
      <c r="AD419" s="27" t="s">
        <v>12095</v>
      </c>
      <c r="AE419" s="27" t="s">
        <v>12095</v>
      </c>
      <c r="AF419" s="27" t="s">
        <v>12096</v>
      </c>
      <c r="AG419" t="s">
        <v>6112</v>
      </c>
      <c r="AI419" t="s">
        <v>12102</v>
      </c>
      <c r="AJ419" t="s">
        <v>12101</v>
      </c>
      <c r="AK419" t="s">
        <v>12104</v>
      </c>
      <c r="AL419" t="s">
        <v>12092</v>
      </c>
    </row>
    <row r="420" spans="5:38" x14ac:dyDescent="0.25">
      <c r="E420" t="s">
        <v>6024</v>
      </c>
      <c r="F420" t="s">
        <v>12093</v>
      </c>
      <c r="H420" t="s">
        <v>12094</v>
      </c>
      <c r="I420" t="s">
        <v>12006</v>
      </c>
      <c r="K420" t="s">
        <v>12087</v>
      </c>
      <c r="L420" t="s">
        <v>12089</v>
      </c>
      <c r="M420" t="s">
        <v>12092</v>
      </c>
      <c r="N420" t="s">
        <v>12092</v>
      </c>
      <c r="O420" t="s">
        <v>12090</v>
      </c>
      <c r="P420" t="s">
        <v>12092</v>
      </c>
      <c r="Q420" t="s">
        <v>12091</v>
      </c>
      <c r="R420" t="s">
        <v>12108</v>
      </c>
      <c r="T420" s="28">
        <v>0.75</v>
      </c>
      <c r="U420" s="27" t="s">
        <v>12095</v>
      </c>
      <c r="V420" s="27" t="s">
        <v>12095</v>
      </c>
      <c r="W420" s="27" t="s">
        <v>12096</v>
      </c>
      <c r="X420" t="s">
        <v>6112</v>
      </c>
      <c r="Z420" s="27" t="s">
        <v>12090</v>
      </c>
      <c r="AA420" s="27" t="s">
        <v>12091</v>
      </c>
      <c r="AB420" t="s">
        <v>12108</v>
      </c>
      <c r="AD420" s="27" t="s">
        <v>12095</v>
      </c>
      <c r="AE420" s="27" t="s">
        <v>12095</v>
      </c>
      <c r="AF420" s="27" t="s">
        <v>12096</v>
      </c>
      <c r="AG420" t="s">
        <v>6112</v>
      </c>
      <c r="AI420" t="s">
        <v>12103</v>
      </c>
      <c r="AJ420" t="s">
        <v>12101</v>
      </c>
      <c r="AK420" t="s">
        <v>12092</v>
      </c>
      <c r="AL420" t="s">
        <v>12092</v>
      </c>
    </row>
    <row r="421" spans="5:38" x14ac:dyDescent="0.25">
      <c r="E421" t="s">
        <v>4468</v>
      </c>
      <c r="F421" t="s">
        <v>12093</v>
      </c>
      <c r="H421" t="s">
        <v>12094</v>
      </c>
      <c r="I421" t="s">
        <v>10488</v>
      </c>
      <c r="K421" t="s">
        <v>12087</v>
      </c>
      <c r="L421" t="s">
        <v>12089</v>
      </c>
      <c r="M421" t="s">
        <v>12092</v>
      </c>
      <c r="N421" t="s">
        <v>12092</v>
      </c>
      <c r="O421" t="s">
        <v>12090</v>
      </c>
      <c r="P421" t="s">
        <v>12104</v>
      </c>
      <c r="Q421" t="s">
        <v>12091</v>
      </c>
      <c r="R421" t="s">
        <v>12105</v>
      </c>
      <c r="T421" s="28">
        <v>0.75</v>
      </c>
      <c r="U421" s="27" t="s">
        <v>12095</v>
      </c>
      <c r="V421" s="27" t="s">
        <v>12095</v>
      </c>
      <c r="W421" s="27" t="s">
        <v>12096</v>
      </c>
      <c r="X421" t="s">
        <v>6112</v>
      </c>
      <c r="Z421" s="27" t="s">
        <v>12090</v>
      </c>
      <c r="AA421" s="27" t="s">
        <v>12091</v>
      </c>
      <c r="AB421" t="s">
        <v>12105</v>
      </c>
      <c r="AD421" s="27" t="s">
        <v>12095</v>
      </c>
      <c r="AE421" s="27" t="s">
        <v>12095</v>
      </c>
      <c r="AF421" s="27" t="s">
        <v>12096</v>
      </c>
      <c r="AG421" t="s">
        <v>6112</v>
      </c>
      <c r="AI421" t="s">
        <v>12102</v>
      </c>
      <c r="AJ421" t="s">
        <v>12101</v>
      </c>
      <c r="AK421" t="s">
        <v>12104</v>
      </c>
      <c r="AL421" t="s">
        <v>12092</v>
      </c>
    </row>
    <row r="422" spans="5:38" x14ac:dyDescent="0.25">
      <c r="E422" t="s">
        <v>4019</v>
      </c>
      <c r="F422" t="s">
        <v>12093</v>
      </c>
      <c r="H422" t="s">
        <v>12094</v>
      </c>
      <c r="I422" t="s">
        <v>10057</v>
      </c>
      <c r="K422" t="s">
        <v>12087</v>
      </c>
      <c r="L422" t="s">
        <v>12089</v>
      </c>
      <c r="M422" t="s">
        <v>12092</v>
      </c>
      <c r="N422" t="s">
        <v>12092</v>
      </c>
      <c r="O422" t="s">
        <v>12090</v>
      </c>
      <c r="P422" t="s">
        <v>12104</v>
      </c>
      <c r="Q422" t="s">
        <v>12091</v>
      </c>
      <c r="R422" t="s">
        <v>12106</v>
      </c>
      <c r="T422" s="28">
        <v>0.75</v>
      </c>
      <c r="U422" s="27" t="s">
        <v>12095</v>
      </c>
      <c r="V422" s="27" t="s">
        <v>12095</v>
      </c>
      <c r="W422" s="27" t="s">
        <v>12096</v>
      </c>
      <c r="X422" t="s">
        <v>6184</v>
      </c>
      <c r="Z422" s="27" t="s">
        <v>12090</v>
      </c>
      <c r="AA422" s="27" t="s">
        <v>12091</v>
      </c>
      <c r="AB422" t="s">
        <v>12106</v>
      </c>
      <c r="AD422" s="27" t="s">
        <v>12095</v>
      </c>
      <c r="AE422" s="27" t="s">
        <v>12095</v>
      </c>
      <c r="AF422" s="27" t="s">
        <v>12096</v>
      </c>
      <c r="AG422" t="s">
        <v>6184</v>
      </c>
      <c r="AI422" t="s">
        <v>12102</v>
      </c>
      <c r="AJ422" t="s">
        <v>12101</v>
      </c>
      <c r="AK422" t="s">
        <v>12104</v>
      </c>
      <c r="AL422" t="s">
        <v>12092</v>
      </c>
    </row>
    <row r="423" spans="5:38" x14ac:dyDescent="0.25">
      <c r="E423" t="s">
        <v>2300</v>
      </c>
      <c r="F423" t="s">
        <v>12093</v>
      </c>
      <c r="H423" t="s">
        <v>12094</v>
      </c>
      <c r="I423" t="s">
        <v>8385</v>
      </c>
      <c r="K423" t="s">
        <v>12087</v>
      </c>
      <c r="L423" t="s">
        <v>12089</v>
      </c>
      <c r="M423" t="s">
        <v>12092</v>
      </c>
      <c r="N423" t="s">
        <v>12092</v>
      </c>
      <c r="O423" t="s">
        <v>12090</v>
      </c>
      <c r="P423" t="s">
        <v>12092</v>
      </c>
      <c r="Q423" t="s">
        <v>12091</v>
      </c>
      <c r="R423" t="s">
        <v>12107</v>
      </c>
      <c r="T423" s="28">
        <v>0.75</v>
      </c>
      <c r="U423" s="27" t="s">
        <v>12095</v>
      </c>
      <c r="V423" s="27" t="s">
        <v>12095</v>
      </c>
      <c r="W423" s="27" t="s">
        <v>12096</v>
      </c>
      <c r="X423" t="s">
        <v>6112</v>
      </c>
      <c r="Z423" s="27" t="s">
        <v>12090</v>
      </c>
      <c r="AA423" s="27" t="s">
        <v>12091</v>
      </c>
      <c r="AB423" t="s">
        <v>12107</v>
      </c>
      <c r="AD423" s="27" t="s">
        <v>12095</v>
      </c>
      <c r="AE423" s="27" t="s">
        <v>12095</v>
      </c>
      <c r="AF423" s="27" t="s">
        <v>12096</v>
      </c>
      <c r="AG423" t="s">
        <v>6112</v>
      </c>
      <c r="AI423" t="s">
        <v>12102</v>
      </c>
      <c r="AJ423" t="s">
        <v>12101</v>
      </c>
      <c r="AK423" t="s">
        <v>12092</v>
      </c>
      <c r="AL423" t="s">
        <v>12092</v>
      </c>
    </row>
    <row r="424" spans="5:38" x14ac:dyDescent="0.25">
      <c r="E424" t="s">
        <v>3323</v>
      </c>
      <c r="F424" t="s">
        <v>12093</v>
      </c>
      <c r="H424" t="s">
        <v>12094</v>
      </c>
      <c r="I424" t="s">
        <v>9382</v>
      </c>
      <c r="K424" t="s">
        <v>12087</v>
      </c>
      <c r="L424" t="s">
        <v>12089</v>
      </c>
      <c r="M424" t="s">
        <v>12092</v>
      </c>
      <c r="N424" t="s">
        <v>12092</v>
      </c>
      <c r="O424" t="s">
        <v>12090</v>
      </c>
      <c r="P424" t="s">
        <v>12092</v>
      </c>
      <c r="Q424" t="s">
        <v>12091</v>
      </c>
      <c r="R424" t="s">
        <v>12110</v>
      </c>
      <c r="T424" s="28">
        <v>0.75</v>
      </c>
      <c r="U424" s="27" t="s">
        <v>12095</v>
      </c>
      <c r="V424" s="27" t="s">
        <v>12095</v>
      </c>
      <c r="W424" s="27" t="s">
        <v>12096</v>
      </c>
      <c r="X424" t="s">
        <v>6112</v>
      </c>
      <c r="Z424" s="27" t="s">
        <v>12090</v>
      </c>
      <c r="AA424" s="27" t="s">
        <v>12091</v>
      </c>
      <c r="AB424" t="s">
        <v>12110</v>
      </c>
      <c r="AD424" s="27" t="s">
        <v>12095</v>
      </c>
      <c r="AE424" s="27" t="s">
        <v>12095</v>
      </c>
      <c r="AF424" s="27" t="s">
        <v>12096</v>
      </c>
      <c r="AG424" t="s">
        <v>6112</v>
      </c>
      <c r="AI424" t="s">
        <v>12102</v>
      </c>
      <c r="AJ424" t="s">
        <v>12101</v>
      </c>
      <c r="AK424" t="s">
        <v>12092</v>
      </c>
      <c r="AL424" t="s">
        <v>12092</v>
      </c>
    </row>
    <row r="425" spans="5:38" x14ac:dyDescent="0.25">
      <c r="E425" t="s">
        <v>1446</v>
      </c>
      <c r="F425" t="s">
        <v>12093</v>
      </c>
      <c r="H425" t="s">
        <v>12094</v>
      </c>
      <c r="I425" t="s">
        <v>7553</v>
      </c>
      <c r="K425" t="s">
        <v>12087</v>
      </c>
      <c r="L425" t="s">
        <v>12089</v>
      </c>
      <c r="M425" t="s">
        <v>12092</v>
      </c>
      <c r="N425" t="s">
        <v>12092</v>
      </c>
      <c r="O425" t="s">
        <v>12090</v>
      </c>
      <c r="P425" t="s">
        <v>12104</v>
      </c>
      <c r="Q425" t="s">
        <v>12091</v>
      </c>
      <c r="R425" t="s">
        <v>12105</v>
      </c>
      <c r="T425" s="28">
        <v>0.75</v>
      </c>
      <c r="U425" s="27" t="s">
        <v>12095</v>
      </c>
      <c r="V425" s="27" t="s">
        <v>12095</v>
      </c>
      <c r="W425" s="27" t="s">
        <v>12096</v>
      </c>
      <c r="X425" t="s">
        <v>6112</v>
      </c>
      <c r="Z425" s="27" t="s">
        <v>12090</v>
      </c>
      <c r="AA425" s="27" t="s">
        <v>12091</v>
      </c>
      <c r="AB425" t="s">
        <v>12105</v>
      </c>
      <c r="AD425" s="27" t="s">
        <v>12095</v>
      </c>
      <c r="AE425" s="27" t="s">
        <v>12095</v>
      </c>
      <c r="AF425" s="27" t="s">
        <v>12096</v>
      </c>
      <c r="AG425" t="s">
        <v>6112</v>
      </c>
      <c r="AI425" t="s">
        <v>12102</v>
      </c>
      <c r="AJ425" t="s">
        <v>12101</v>
      </c>
      <c r="AK425" t="s">
        <v>12104</v>
      </c>
      <c r="AL425" t="s">
        <v>12092</v>
      </c>
    </row>
    <row r="426" spans="5:38" x14ac:dyDescent="0.25">
      <c r="E426" t="s">
        <v>3605</v>
      </c>
      <c r="F426" t="s">
        <v>12093</v>
      </c>
      <c r="H426" t="s">
        <v>12094</v>
      </c>
      <c r="I426" t="s">
        <v>9655</v>
      </c>
      <c r="K426" t="s">
        <v>12087</v>
      </c>
      <c r="L426" t="s">
        <v>12089</v>
      </c>
      <c r="M426" t="s">
        <v>12092</v>
      </c>
      <c r="N426" t="s">
        <v>12092</v>
      </c>
      <c r="O426" t="s">
        <v>12090</v>
      </c>
      <c r="P426" t="s">
        <v>12092</v>
      </c>
      <c r="Q426" t="s">
        <v>12091</v>
      </c>
      <c r="R426" t="s">
        <v>12110</v>
      </c>
      <c r="T426" s="28">
        <v>0.75</v>
      </c>
      <c r="U426" s="27" t="s">
        <v>12095</v>
      </c>
      <c r="V426" s="27" t="s">
        <v>12095</v>
      </c>
      <c r="W426" s="27" t="s">
        <v>12096</v>
      </c>
      <c r="X426" t="s">
        <v>6112</v>
      </c>
      <c r="Z426" s="27" t="s">
        <v>12090</v>
      </c>
      <c r="AA426" s="27" t="s">
        <v>12091</v>
      </c>
      <c r="AB426" t="s">
        <v>12110</v>
      </c>
      <c r="AD426" s="27" t="s">
        <v>12095</v>
      </c>
      <c r="AE426" s="27" t="s">
        <v>12095</v>
      </c>
      <c r="AF426" s="27" t="s">
        <v>12096</v>
      </c>
      <c r="AG426" t="s">
        <v>6112</v>
      </c>
      <c r="AI426" t="s">
        <v>12102</v>
      </c>
      <c r="AJ426" t="s">
        <v>12101</v>
      </c>
      <c r="AK426" t="s">
        <v>12092</v>
      </c>
      <c r="AL426" t="s">
        <v>12092</v>
      </c>
    </row>
    <row r="427" spans="5:38" x14ac:dyDescent="0.25">
      <c r="E427" t="s">
        <v>5316</v>
      </c>
      <c r="F427" t="s">
        <v>12093</v>
      </c>
      <c r="H427" t="s">
        <v>12094</v>
      </c>
      <c r="I427" t="s">
        <v>11326</v>
      </c>
      <c r="K427" t="s">
        <v>12087</v>
      </c>
      <c r="L427" t="s">
        <v>12089</v>
      </c>
      <c r="M427" t="s">
        <v>12092</v>
      </c>
      <c r="N427" t="s">
        <v>12092</v>
      </c>
      <c r="O427" t="s">
        <v>12090</v>
      </c>
      <c r="P427" t="s">
        <v>12104</v>
      </c>
      <c r="Q427" t="s">
        <v>12091</v>
      </c>
      <c r="R427" t="s">
        <v>12105</v>
      </c>
      <c r="T427" s="28">
        <v>0.75</v>
      </c>
      <c r="U427" s="27" t="s">
        <v>12095</v>
      </c>
      <c r="V427" s="27" t="s">
        <v>12095</v>
      </c>
      <c r="W427" s="27" t="s">
        <v>12096</v>
      </c>
      <c r="X427" t="s">
        <v>6112</v>
      </c>
      <c r="Z427" s="27" t="s">
        <v>12090</v>
      </c>
      <c r="AA427" s="27" t="s">
        <v>12091</v>
      </c>
      <c r="AB427" t="s">
        <v>12105</v>
      </c>
      <c r="AD427" s="27" t="s">
        <v>12095</v>
      </c>
      <c r="AE427" s="27" t="s">
        <v>12095</v>
      </c>
      <c r="AF427" s="27" t="s">
        <v>12096</v>
      </c>
      <c r="AG427" t="s">
        <v>6112</v>
      </c>
      <c r="AI427" t="s">
        <v>12102</v>
      </c>
      <c r="AJ427" t="s">
        <v>12101</v>
      </c>
      <c r="AK427" t="s">
        <v>12104</v>
      </c>
      <c r="AL427" t="s">
        <v>12092</v>
      </c>
    </row>
    <row r="428" spans="5:38" x14ac:dyDescent="0.25">
      <c r="E428" t="s">
        <v>5035</v>
      </c>
      <c r="F428" t="s">
        <v>12093</v>
      </c>
      <c r="H428" t="s">
        <v>12094</v>
      </c>
      <c r="I428" t="s">
        <v>11045</v>
      </c>
      <c r="K428" t="s">
        <v>12087</v>
      </c>
      <c r="L428" t="s">
        <v>12089</v>
      </c>
      <c r="M428" t="s">
        <v>12092</v>
      </c>
      <c r="N428" t="s">
        <v>12092</v>
      </c>
      <c r="O428" t="s">
        <v>12090</v>
      </c>
      <c r="P428" t="s">
        <v>12104</v>
      </c>
      <c r="Q428" t="s">
        <v>12091</v>
      </c>
      <c r="R428" t="s">
        <v>12105</v>
      </c>
      <c r="T428" s="28">
        <v>0.75</v>
      </c>
      <c r="U428" s="27" t="s">
        <v>12095</v>
      </c>
      <c r="V428" s="27" t="s">
        <v>12095</v>
      </c>
      <c r="W428" s="27" t="s">
        <v>12096</v>
      </c>
      <c r="X428" t="s">
        <v>6112</v>
      </c>
      <c r="Z428" s="27" t="s">
        <v>12090</v>
      </c>
      <c r="AA428" s="27" t="s">
        <v>12091</v>
      </c>
      <c r="AB428" t="s">
        <v>12105</v>
      </c>
      <c r="AD428" s="27" t="s">
        <v>12095</v>
      </c>
      <c r="AE428" s="27" t="s">
        <v>12095</v>
      </c>
      <c r="AF428" s="27" t="s">
        <v>12096</v>
      </c>
      <c r="AG428" t="s">
        <v>6112</v>
      </c>
      <c r="AI428" t="s">
        <v>12102</v>
      </c>
      <c r="AJ428" t="s">
        <v>12101</v>
      </c>
      <c r="AK428" t="s">
        <v>12104</v>
      </c>
      <c r="AL428" t="s">
        <v>12092</v>
      </c>
    </row>
    <row r="429" spans="5:38" x14ac:dyDescent="0.25">
      <c r="E429" t="s">
        <v>5013</v>
      </c>
      <c r="F429" t="s">
        <v>12093</v>
      </c>
      <c r="H429" t="s">
        <v>12094</v>
      </c>
      <c r="I429" t="s">
        <v>11023</v>
      </c>
      <c r="K429" t="s">
        <v>12087</v>
      </c>
      <c r="L429" t="s">
        <v>12089</v>
      </c>
      <c r="M429" t="s">
        <v>12092</v>
      </c>
      <c r="N429" t="s">
        <v>12092</v>
      </c>
      <c r="O429" t="s">
        <v>12090</v>
      </c>
      <c r="P429" t="s">
        <v>12104</v>
      </c>
      <c r="Q429" t="s">
        <v>12091</v>
      </c>
      <c r="R429" t="s">
        <v>12110</v>
      </c>
      <c r="T429" s="28">
        <v>0.75</v>
      </c>
      <c r="U429" s="27" t="s">
        <v>12095</v>
      </c>
      <c r="V429" s="27" t="s">
        <v>12095</v>
      </c>
      <c r="W429" s="27" t="s">
        <v>12096</v>
      </c>
      <c r="X429" t="s">
        <v>6112</v>
      </c>
      <c r="Z429" s="27" t="s">
        <v>12090</v>
      </c>
      <c r="AA429" s="27" t="s">
        <v>12091</v>
      </c>
      <c r="AB429" t="s">
        <v>12110</v>
      </c>
      <c r="AD429" s="27" t="s">
        <v>12095</v>
      </c>
      <c r="AE429" s="27" t="s">
        <v>12095</v>
      </c>
      <c r="AF429" s="27" t="s">
        <v>12096</v>
      </c>
      <c r="AG429" t="s">
        <v>6112</v>
      </c>
      <c r="AI429" t="s">
        <v>12102</v>
      </c>
      <c r="AJ429" t="s">
        <v>12101</v>
      </c>
      <c r="AK429" t="s">
        <v>12104</v>
      </c>
      <c r="AL429" t="s">
        <v>12092</v>
      </c>
    </row>
    <row r="430" spans="5:38" x14ac:dyDescent="0.25">
      <c r="E430" t="s">
        <v>5208</v>
      </c>
      <c r="F430" t="s">
        <v>12093</v>
      </c>
      <c r="H430" t="s">
        <v>12094</v>
      </c>
      <c r="I430" t="s">
        <v>11218</v>
      </c>
      <c r="K430" t="s">
        <v>12087</v>
      </c>
      <c r="L430" t="s">
        <v>12089</v>
      </c>
      <c r="M430" t="s">
        <v>12092</v>
      </c>
      <c r="N430" t="s">
        <v>12092</v>
      </c>
      <c r="O430" t="s">
        <v>12090</v>
      </c>
      <c r="P430" t="s">
        <v>12104</v>
      </c>
      <c r="Q430" t="s">
        <v>12091</v>
      </c>
      <c r="R430" t="s">
        <v>12110</v>
      </c>
      <c r="T430" s="28">
        <v>0.75</v>
      </c>
      <c r="U430" s="27" t="s">
        <v>12095</v>
      </c>
      <c r="V430" s="27" t="s">
        <v>12095</v>
      </c>
      <c r="W430" s="27" t="s">
        <v>12096</v>
      </c>
      <c r="X430" t="s">
        <v>6112</v>
      </c>
      <c r="Z430" s="27" t="s">
        <v>12090</v>
      </c>
      <c r="AA430" s="27" t="s">
        <v>12091</v>
      </c>
      <c r="AB430" t="s">
        <v>12110</v>
      </c>
      <c r="AD430" s="27" t="s">
        <v>12095</v>
      </c>
      <c r="AE430" s="27" t="s">
        <v>12095</v>
      </c>
      <c r="AF430" s="27" t="s">
        <v>12096</v>
      </c>
      <c r="AG430" t="s">
        <v>6112</v>
      </c>
      <c r="AI430" t="s">
        <v>12102</v>
      </c>
      <c r="AJ430" t="s">
        <v>12101</v>
      </c>
      <c r="AK430" t="s">
        <v>12104</v>
      </c>
      <c r="AL430" t="s">
        <v>12092</v>
      </c>
    </row>
    <row r="431" spans="5:38" x14ac:dyDescent="0.25">
      <c r="E431" t="s">
        <v>4190</v>
      </c>
      <c r="F431" t="s">
        <v>12093</v>
      </c>
      <c r="H431" t="s">
        <v>12094</v>
      </c>
      <c r="I431" t="s">
        <v>10221</v>
      </c>
      <c r="K431" t="s">
        <v>12087</v>
      </c>
      <c r="L431" t="s">
        <v>12089</v>
      </c>
      <c r="M431" t="s">
        <v>12092</v>
      </c>
      <c r="N431" t="s">
        <v>12092</v>
      </c>
      <c r="O431" t="s">
        <v>12090</v>
      </c>
      <c r="P431" t="s">
        <v>12092</v>
      </c>
      <c r="Q431" t="s">
        <v>12091</v>
      </c>
      <c r="R431" t="s">
        <v>12110</v>
      </c>
      <c r="T431" s="28">
        <v>0.75</v>
      </c>
      <c r="U431" s="27" t="s">
        <v>12095</v>
      </c>
      <c r="V431" s="27" t="s">
        <v>12095</v>
      </c>
      <c r="W431" s="27" t="s">
        <v>12096</v>
      </c>
      <c r="X431" t="s">
        <v>6173</v>
      </c>
      <c r="Z431" s="27" t="s">
        <v>12090</v>
      </c>
      <c r="AA431" s="27" t="s">
        <v>12091</v>
      </c>
      <c r="AB431" t="s">
        <v>12110</v>
      </c>
      <c r="AD431" s="27" t="s">
        <v>12095</v>
      </c>
      <c r="AE431" s="27" t="s">
        <v>12095</v>
      </c>
      <c r="AF431" s="27" t="s">
        <v>12096</v>
      </c>
      <c r="AG431" t="s">
        <v>6173</v>
      </c>
      <c r="AI431" t="s">
        <v>12102</v>
      </c>
      <c r="AJ431" t="s">
        <v>12101</v>
      </c>
      <c r="AK431" t="s">
        <v>12092</v>
      </c>
      <c r="AL431" t="s">
        <v>12092</v>
      </c>
    </row>
    <row r="432" spans="5:38" x14ac:dyDescent="0.25">
      <c r="E432" t="s">
        <v>5250</v>
      </c>
      <c r="F432" t="s">
        <v>12093</v>
      </c>
      <c r="H432" t="s">
        <v>12094</v>
      </c>
      <c r="I432" t="s">
        <v>11260</v>
      </c>
      <c r="K432" t="s">
        <v>12087</v>
      </c>
      <c r="L432" t="s">
        <v>12089</v>
      </c>
      <c r="M432" t="s">
        <v>12092</v>
      </c>
      <c r="N432" t="s">
        <v>12092</v>
      </c>
      <c r="O432" t="s">
        <v>12090</v>
      </c>
      <c r="P432" t="s">
        <v>12104</v>
      </c>
      <c r="Q432" t="s">
        <v>12091</v>
      </c>
      <c r="R432" t="s">
        <v>12105</v>
      </c>
      <c r="T432" s="28">
        <v>0.75</v>
      </c>
      <c r="U432" s="27" t="s">
        <v>12095</v>
      </c>
      <c r="V432" s="27" t="s">
        <v>12095</v>
      </c>
      <c r="W432" s="27" t="s">
        <v>12096</v>
      </c>
      <c r="X432" t="s">
        <v>6112</v>
      </c>
      <c r="Z432" s="27" t="s">
        <v>12090</v>
      </c>
      <c r="AA432" s="27" t="s">
        <v>12091</v>
      </c>
      <c r="AB432" t="s">
        <v>12105</v>
      </c>
      <c r="AD432" s="27" t="s">
        <v>12095</v>
      </c>
      <c r="AE432" s="27" t="s">
        <v>12095</v>
      </c>
      <c r="AF432" s="27" t="s">
        <v>12096</v>
      </c>
      <c r="AG432" t="s">
        <v>6112</v>
      </c>
      <c r="AI432" t="s">
        <v>12102</v>
      </c>
      <c r="AJ432" t="s">
        <v>12101</v>
      </c>
      <c r="AK432" t="s">
        <v>12104</v>
      </c>
      <c r="AL432" t="s">
        <v>12092</v>
      </c>
    </row>
    <row r="433" spans="5:38" x14ac:dyDescent="0.25">
      <c r="E433" t="s">
        <v>4168</v>
      </c>
      <c r="F433" t="s">
        <v>12093</v>
      </c>
      <c r="H433" t="s">
        <v>12094</v>
      </c>
      <c r="I433" t="s">
        <v>10201</v>
      </c>
      <c r="K433" t="s">
        <v>12087</v>
      </c>
      <c r="L433" t="s">
        <v>12089</v>
      </c>
      <c r="M433" t="s">
        <v>12092</v>
      </c>
      <c r="N433" t="s">
        <v>12092</v>
      </c>
      <c r="O433" t="s">
        <v>12090</v>
      </c>
      <c r="P433" t="s">
        <v>12092</v>
      </c>
      <c r="Q433" t="s">
        <v>12091</v>
      </c>
      <c r="R433" t="s">
        <v>12110</v>
      </c>
      <c r="T433" s="28">
        <v>0.75</v>
      </c>
      <c r="U433" s="27" t="s">
        <v>12095</v>
      </c>
      <c r="V433" s="27" t="s">
        <v>12095</v>
      </c>
      <c r="W433" s="27" t="s">
        <v>12096</v>
      </c>
      <c r="X433" t="s">
        <v>6112</v>
      </c>
      <c r="Z433" s="27" t="s">
        <v>12090</v>
      </c>
      <c r="AA433" s="27" t="s">
        <v>12091</v>
      </c>
      <c r="AB433" t="s">
        <v>12110</v>
      </c>
      <c r="AD433" s="27" t="s">
        <v>12095</v>
      </c>
      <c r="AE433" s="27" t="s">
        <v>12095</v>
      </c>
      <c r="AF433" s="27" t="s">
        <v>12096</v>
      </c>
      <c r="AG433" t="s">
        <v>6112</v>
      </c>
      <c r="AI433" t="s">
        <v>12102</v>
      </c>
      <c r="AJ433" t="s">
        <v>12101</v>
      </c>
      <c r="AK433" t="s">
        <v>12092</v>
      </c>
      <c r="AL433" t="s">
        <v>12092</v>
      </c>
    </row>
    <row r="434" spans="5:38" x14ac:dyDescent="0.25">
      <c r="E434" t="s">
        <v>1135</v>
      </c>
      <c r="F434" t="s">
        <v>12093</v>
      </c>
      <c r="H434" t="s">
        <v>12094</v>
      </c>
      <c r="I434" t="s">
        <v>7258</v>
      </c>
      <c r="K434" t="s">
        <v>12087</v>
      </c>
      <c r="L434" t="s">
        <v>12089</v>
      </c>
      <c r="M434" t="s">
        <v>12092</v>
      </c>
      <c r="N434" t="s">
        <v>12092</v>
      </c>
      <c r="O434" t="s">
        <v>12090</v>
      </c>
      <c r="P434" t="s">
        <v>12092</v>
      </c>
      <c r="Q434" t="s">
        <v>12091</v>
      </c>
      <c r="R434" t="s">
        <v>12110</v>
      </c>
      <c r="T434" s="28">
        <v>0.75</v>
      </c>
      <c r="U434" s="27" t="s">
        <v>12095</v>
      </c>
      <c r="V434" s="27" t="s">
        <v>12095</v>
      </c>
      <c r="W434" s="27" t="s">
        <v>12096</v>
      </c>
      <c r="X434" t="s">
        <v>6112</v>
      </c>
      <c r="Z434" s="27" t="s">
        <v>12090</v>
      </c>
      <c r="AA434" s="27" t="s">
        <v>12091</v>
      </c>
      <c r="AB434" t="s">
        <v>12110</v>
      </c>
      <c r="AD434" s="27" t="s">
        <v>12095</v>
      </c>
      <c r="AE434" s="27" t="s">
        <v>12095</v>
      </c>
      <c r="AF434" s="27" t="s">
        <v>12096</v>
      </c>
      <c r="AG434" t="s">
        <v>6112</v>
      </c>
      <c r="AI434" t="s">
        <v>12102</v>
      </c>
      <c r="AJ434" t="s">
        <v>12101</v>
      </c>
      <c r="AK434" t="s">
        <v>12092</v>
      </c>
      <c r="AL434" t="s">
        <v>12092</v>
      </c>
    </row>
    <row r="435" spans="5:38" x14ac:dyDescent="0.25">
      <c r="E435" t="s">
        <v>1614</v>
      </c>
      <c r="F435" t="s">
        <v>12093</v>
      </c>
      <c r="H435" t="s">
        <v>12094</v>
      </c>
      <c r="I435" t="s">
        <v>7714</v>
      </c>
      <c r="K435" t="s">
        <v>12087</v>
      </c>
      <c r="L435" t="s">
        <v>12089</v>
      </c>
      <c r="M435" t="s">
        <v>12092</v>
      </c>
      <c r="N435" t="s">
        <v>12092</v>
      </c>
      <c r="O435" t="s">
        <v>12090</v>
      </c>
      <c r="P435" t="s">
        <v>12104</v>
      </c>
      <c r="Q435" t="s">
        <v>12091</v>
      </c>
      <c r="R435" t="s">
        <v>12105</v>
      </c>
      <c r="T435" s="28">
        <v>0.75</v>
      </c>
      <c r="U435" s="27" t="s">
        <v>12095</v>
      </c>
      <c r="V435" s="27" t="s">
        <v>12095</v>
      </c>
      <c r="W435" s="27" t="s">
        <v>12096</v>
      </c>
      <c r="X435" t="s">
        <v>6112</v>
      </c>
      <c r="Z435" s="27" t="s">
        <v>12090</v>
      </c>
      <c r="AA435" s="27" t="s">
        <v>12091</v>
      </c>
      <c r="AB435" t="s">
        <v>12105</v>
      </c>
      <c r="AD435" s="27" t="s">
        <v>12095</v>
      </c>
      <c r="AE435" s="27" t="s">
        <v>12095</v>
      </c>
      <c r="AF435" s="27" t="s">
        <v>12096</v>
      </c>
      <c r="AG435" t="s">
        <v>6112</v>
      </c>
      <c r="AI435" t="s">
        <v>12103</v>
      </c>
      <c r="AJ435" t="s">
        <v>12101</v>
      </c>
      <c r="AK435" t="s">
        <v>12104</v>
      </c>
      <c r="AL435" t="s">
        <v>12092</v>
      </c>
    </row>
    <row r="436" spans="5:38" x14ac:dyDescent="0.25">
      <c r="E436" t="s">
        <v>5143</v>
      </c>
      <c r="F436" t="s">
        <v>12093</v>
      </c>
      <c r="H436" t="s">
        <v>12094</v>
      </c>
      <c r="I436" t="s">
        <v>11153</v>
      </c>
      <c r="K436" t="s">
        <v>12087</v>
      </c>
      <c r="L436" t="s">
        <v>12089</v>
      </c>
      <c r="M436" t="s">
        <v>12092</v>
      </c>
      <c r="N436" t="s">
        <v>12092</v>
      </c>
      <c r="O436" t="s">
        <v>12090</v>
      </c>
      <c r="P436" t="s">
        <v>12104</v>
      </c>
      <c r="Q436" t="s">
        <v>12091</v>
      </c>
      <c r="R436" t="s">
        <v>12105</v>
      </c>
      <c r="T436" s="28">
        <v>0.75</v>
      </c>
      <c r="U436" s="27" t="s">
        <v>12095</v>
      </c>
      <c r="V436" s="27" t="s">
        <v>12095</v>
      </c>
      <c r="W436" s="27" t="s">
        <v>12096</v>
      </c>
      <c r="X436" t="s">
        <v>6133</v>
      </c>
      <c r="Z436" s="27" t="s">
        <v>12090</v>
      </c>
      <c r="AA436" s="27" t="s">
        <v>12091</v>
      </c>
      <c r="AB436" t="s">
        <v>12105</v>
      </c>
      <c r="AD436" s="27" t="s">
        <v>12095</v>
      </c>
      <c r="AE436" s="27" t="s">
        <v>12095</v>
      </c>
      <c r="AF436" s="27" t="s">
        <v>12096</v>
      </c>
      <c r="AG436" t="s">
        <v>6133</v>
      </c>
      <c r="AI436" t="s">
        <v>12102</v>
      </c>
      <c r="AJ436" t="s">
        <v>12101</v>
      </c>
      <c r="AK436" t="s">
        <v>12104</v>
      </c>
      <c r="AL436" t="s">
        <v>12092</v>
      </c>
    </row>
    <row r="437" spans="5:38" x14ac:dyDescent="0.25">
      <c r="E437" t="s">
        <v>2040</v>
      </c>
      <c r="F437" t="s">
        <v>12093</v>
      </c>
      <c r="H437" t="s">
        <v>12094</v>
      </c>
      <c r="I437" t="s">
        <v>8127</v>
      </c>
      <c r="K437" t="s">
        <v>12087</v>
      </c>
      <c r="L437" t="s">
        <v>12089</v>
      </c>
      <c r="M437" t="s">
        <v>12092</v>
      </c>
      <c r="N437" t="s">
        <v>12092</v>
      </c>
      <c r="O437" t="s">
        <v>12090</v>
      </c>
      <c r="P437" t="s">
        <v>12092</v>
      </c>
      <c r="Q437" t="s">
        <v>12091</v>
      </c>
      <c r="R437" t="s">
        <v>12107</v>
      </c>
      <c r="T437" s="28">
        <v>0.75</v>
      </c>
      <c r="U437" s="27" t="s">
        <v>12095</v>
      </c>
      <c r="V437" s="27" t="s">
        <v>12095</v>
      </c>
      <c r="W437" s="27" t="s">
        <v>12096</v>
      </c>
      <c r="X437" t="s">
        <v>6112</v>
      </c>
      <c r="Z437" s="27" t="s">
        <v>12090</v>
      </c>
      <c r="AA437" s="27" t="s">
        <v>12091</v>
      </c>
      <c r="AB437" t="s">
        <v>12107</v>
      </c>
      <c r="AD437" s="27" t="s">
        <v>12095</v>
      </c>
      <c r="AE437" s="27" t="s">
        <v>12095</v>
      </c>
      <c r="AF437" s="27" t="s">
        <v>12096</v>
      </c>
      <c r="AG437" t="s">
        <v>6112</v>
      </c>
      <c r="AI437" t="s">
        <v>12102</v>
      </c>
      <c r="AJ437" t="s">
        <v>12101</v>
      </c>
      <c r="AK437" t="s">
        <v>12092</v>
      </c>
      <c r="AL437" t="s">
        <v>12092</v>
      </c>
    </row>
    <row r="438" spans="5:38" x14ac:dyDescent="0.25">
      <c r="E438" t="s">
        <v>3415</v>
      </c>
      <c r="F438" t="s">
        <v>12093</v>
      </c>
      <c r="H438" t="s">
        <v>12094</v>
      </c>
      <c r="I438" t="s">
        <v>9471</v>
      </c>
      <c r="K438" t="s">
        <v>12087</v>
      </c>
      <c r="L438" t="s">
        <v>12089</v>
      </c>
      <c r="M438" t="s">
        <v>12092</v>
      </c>
      <c r="N438" t="s">
        <v>12092</v>
      </c>
      <c r="O438" t="s">
        <v>12090</v>
      </c>
      <c r="P438" t="s">
        <v>12092</v>
      </c>
      <c r="Q438" t="s">
        <v>12091</v>
      </c>
      <c r="R438" t="s">
        <v>12110</v>
      </c>
      <c r="T438" s="28">
        <v>0.75</v>
      </c>
      <c r="U438" s="27" t="s">
        <v>12095</v>
      </c>
      <c r="V438" s="27" t="s">
        <v>12095</v>
      </c>
      <c r="W438" s="27" t="s">
        <v>12096</v>
      </c>
      <c r="X438" t="s">
        <v>6112</v>
      </c>
      <c r="Z438" s="27" t="s">
        <v>12090</v>
      </c>
      <c r="AA438" s="27" t="s">
        <v>12091</v>
      </c>
      <c r="AB438" t="s">
        <v>12110</v>
      </c>
      <c r="AD438" s="27" t="s">
        <v>12095</v>
      </c>
      <c r="AE438" s="27" t="s">
        <v>12095</v>
      </c>
      <c r="AF438" s="27" t="s">
        <v>12096</v>
      </c>
      <c r="AG438" t="s">
        <v>6112</v>
      </c>
      <c r="AI438" t="s">
        <v>12102</v>
      </c>
      <c r="AJ438" t="s">
        <v>12101</v>
      </c>
      <c r="AK438" t="s">
        <v>12092</v>
      </c>
      <c r="AL438" t="s">
        <v>12092</v>
      </c>
    </row>
    <row r="439" spans="5:38" x14ac:dyDescent="0.25">
      <c r="E439" t="s">
        <v>3298</v>
      </c>
      <c r="F439" t="s">
        <v>12093</v>
      </c>
      <c r="H439" t="s">
        <v>12094</v>
      </c>
      <c r="I439" t="s">
        <v>9315</v>
      </c>
      <c r="K439" t="s">
        <v>12087</v>
      </c>
      <c r="L439" t="s">
        <v>12089</v>
      </c>
      <c r="M439" t="s">
        <v>12092</v>
      </c>
      <c r="N439" t="s">
        <v>12092</v>
      </c>
      <c r="O439" t="s">
        <v>12090</v>
      </c>
      <c r="P439" t="s">
        <v>12092</v>
      </c>
      <c r="Q439" t="s">
        <v>12091</v>
      </c>
      <c r="R439" t="s">
        <v>12110</v>
      </c>
      <c r="T439" s="28">
        <v>0.75</v>
      </c>
      <c r="U439" s="27" t="s">
        <v>12095</v>
      </c>
      <c r="V439" s="27" t="s">
        <v>12095</v>
      </c>
      <c r="W439" s="27" t="s">
        <v>12096</v>
      </c>
      <c r="X439" t="s">
        <v>6112</v>
      </c>
      <c r="Z439" s="27" t="s">
        <v>12090</v>
      </c>
      <c r="AA439" s="27" t="s">
        <v>12091</v>
      </c>
      <c r="AB439" t="s">
        <v>12110</v>
      </c>
      <c r="AD439" s="27" t="s">
        <v>12095</v>
      </c>
      <c r="AE439" s="27" t="s">
        <v>12095</v>
      </c>
      <c r="AF439" s="27" t="s">
        <v>12096</v>
      </c>
      <c r="AG439" t="s">
        <v>6112</v>
      </c>
      <c r="AI439" t="s">
        <v>12102</v>
      </c>
      <c r="AJ439" t="s">
        <v>12101</v>
      </c>
      <c r="AK439" t="s">
        <v>12092</v>
      </c>
      <c r="AL439" t="s">
        <v>12092</v>
      </c>
    </row>
    <row r="440" spans="5:38" x14ac:dyDescent="0.25">
      <c r="E440" t="s">
        <v>5295</v>
      </c>
      <c r="F440" t="s">
        <v>12093</v>
      </c>
      <c r="H440" t="s">
        <v>12094</v>
      </c>
      <c r="I440" t="s">
        <v>11305</v>
      </c>
      <c r="K440" t="s">
        <v>12087</v>
      </c>
      <c r="L440" t="s">
        <v>12089</v>
      </c>
      <c r="M440" t="s">
        <v>12092</v>
      </c>
      <c r="N440" t="s">
        <v>12092</v>
      </c>
      <c r="O440" t="s">
        <v>12090</v>
      </c>
      <c r="P440" t="s">
        <v>12104</v>
      </c>
      <c r="Q440" t="s">
        <v>12091</v>
      </c>
      <c r="R440" t="s">
        <v>12105</v>
      </c>
      <c r="T440" s="28">
        <v>0.75</v>
      </c>
      <c r="U440" s="27" t="s">
        <v>12095</v>
      </c>
      <c r="V440" s="27" t="s">
        <v>12095</v>
      </c>
      <c r="W440" s="27" t="s">
        <v>12096</v>
      </c>
      <c r="X440" t="s">
        <v>6112</v>
      </c>
      <c r="Z440" s="27" t="s">
        <v>12090</v>
      </c>
      <c r="AA440" s="27" t="s">
        <v>12091</v>
      </c>
      <c r="AB440" t="s">
        <v>12105</v>
      </c>
      <c r="AD440" s="27" t="s">
        <v>12095</v>
      </c>
      <c r="AE440" s="27" t="s">
        <v>12095</v>
      </c>
      <c r="AF440" s="27" t="s">
        <v>12096</v>
      </c>
      <c r="AG440" t="s">
        <v>6112</v>
      </c>
      <c r="AI440" t="s">
        <v>12102</v>
      </c>
      <c r="AJ440" t="s">
        <v>12101</v>
      </c>
      <c r="AK440" t="s">
        <v>12104</v>
      </c>
      <c r="AL440" t="s">
        <v>12092</v>
      </c>
    </row>
    <row r="441" spans="5:38" x14ac:dyDescent="0.25">
      <c r="E441" t="s">
        <v>1365</v>
      </c>
      <c r="F441" t="s">
        <v>12093</v>
      </c>
      <c r="H441" t="s">
        <v>12094</v>
      </c>
      <c r="I441" t="s">
        <v>7472</v>
      </c>
      <c r="K441" t="s">
        <v>12087</v>
      </c>
      <c r="L441" t="s">
        <v>12089</v>
      </c>
      <c r="M441" t="s">
        <v>12092</v>
      </c>
      <c r="N441" t="s">
        <v>12092</v>
      </c>
      <c r="O441" t="s">
        <v>12090</v>
      </c>
      <c r="P441" t="s">
        <v>12104</v>
      </c>
      <c r="Q441" t="s">
        <v>12091</v>
      </c>
      <c r="R441" t="s">
        <v>12105</v>
      </c>
      <c r="T441" s="28">
        <v>0.75</v>
      </c>
      <c r="U441" s="27" t="s">
        <v>12095</v>
      </c>
      <c r="V441" s="27" t="s">
        <v>12095</v>
      </c>
      <c r="W441" s="27" t="s">
        <v>12096</v>
      </c>
      <c r="X441" t="s">
        <v>6112</v>
      </c>
      <c r="Z441" s="27" t="s">
        <v>12090</v>
      </c>
      <c r="AA441" s="27" t="s">
        <v>12091</v>
      </c>
      <c r="AB441" t="s">
        <v>12105</v>
      </c>
      <c r="AD441" s="27" t="s">
        <v>12095</v>
      </c>
      <c r="AE441" s="27" t="s">
        <v>12095</v>
      </c>
      <c r="AF441" s="27" t="s">
        <v>12096</v>
      </c>
      <c r="AG441" t="s">
        <v>6112</v>
      </c>
      <c r="AI441" t="s">
        <v>12102</v>
      </c>
      <c r="AJ441" t="s">
        <v>12101</v>
      </c>
      <c r="AK441" t="s">
        <v>12104</v>
      </c>
      <c r="AL441" t="s">
        <v>12092</v>
      </c>
    </row>
    <row r="442" spans="5:38" x14ac:dyDescent="0.25">
      <c r="E442" t="s">
        <v>5173</v>
      </c>
      <c r="F442" t="s">
        <v>12093</v>
      </c>
      <c r="H442" t="s">
        <v>12094</v>
      </c>
      <c r="I442" t="s">
        <v>11183</v>
      </c>
      <c r="K442" t="s">
        <v>12087</v>
      </c>
      <c r="L442" t="s">
        <v>12089</v>
      </c>
      <c r="M442" t="s">
        <v>12092</v>
      </c>
      <c r="N442" t="s">
        <v>12092</v>
      </c>
      <c r="O442" t="s">
        <v>12090</v>
      </c>
      <c r="P442" t="s">
        <v>12104</v>
      </c>
      <c r="Q442" t="s">
        <v>12091</v>
      </c>
      <c r="R442" t="s">
        <v>12105</v>
      </c>
      <c r="T442" s="28">
        <v>0.75</v>
      </c>
      <c r="U442" s="27" t="s">
        <v>12095</v>
      </c>
      <c r="V442" s="27" t="s">
        <v>12095</v>
      </c>
      <c r="W442" s="27" t="s">
        <v>12096</v>
      </c>
      <c r="X442" t="s">
        <v>6112</v>
      </c>
      <c r="Z442" s="27" t="s">
        <v>12090</v>
      </c>
      <c r="AA442" s="27" t="s">
        <v>12091</v>
      </c>
      <c r="AB442" t="s">
        <v>12105</v>
      </c>
      <c r="AD442" s="27" t="s">
        <v>12095</v>
      </c>
      <c r="AE442" s="27" t="s">
        <v>12095</v>
      </c>
      <c r="AF442" s="27" t="s">
        <v>12096</v>
      </c>
      <c r="AG442" t="s">
        <v>6112</v>
      </c>
      <c r="AI442" t="s">
        <v>12102</v>
      </c>
      <c r="AJ442" t="s">
        <v>12101</v>
      </c>
      <c r="AK442" t="s">
        <v>12104</v>
      </c>
      <c r="AL442" t="s">
        <v>12092</v>
      </c>
    </row>
    <row r="443" spans="5:38" x14ac:dyDescent="0.25">
      <c r="E443" t="s">
        <v>1432</v>
      </c>
      <c r="F443" t="s">
        <v>12093</v>
      </c>
      <c r="H443" t="s">
        <v>12094</v>
      </c>
      <c r="I443" t="s">
        <v>7539</v>
      </c>
      <c r="K443" t="s">
        <v>12087</v>
      </c>
      <c r="L443" t="s">
        <v>12089</v>
      </c>
      <c r="M443" t="s">
        <v>12092</v>
      </c>
      <c r="N443" t="s">
        <v>12092</v>
      </c>
      <c r="O443" t="s">
        <v>12090</v>
      </c>
      <c r="P443" t="s">
        <v>12092</v>
      </c>
      <c r="Q443" t="s">
        <v>12091</v>
      </c>
      <c r="R443" t="s">
        <v>12110</v>
      </c>
      <c r="T443" s="28">
        <v>0.75</v>
      </c>
      <c r="U443" s="27" t="s">
        <v>12095</v>
      </c>
      <c r="V443" s="27" t="s">
        <v>12095</v>
      </c>
      <c r="W443" s="27" t="s">
        <v>12096</v>
      </c>
      <c r="X443" t="s">
        <v>6112</v>
      </c>
      <c r="Z443" s="27" t="s">
        <v>12090</v>
      </c>
      <c r="AA443" s="27" t="s">
        <v>12091</v>
      </c>
      <c r="AB443" t="s">
        <v>12110</v>
      </c>
      <c r="AD443" s="27" t="s">
        <v>12095</v>
      </c>
      <c r="AE443" s="27" t="s">
        <v>12095</v>
      </c>
      <c r="AF443" s="27" t="s">
        <v>12096</v>
      </c>
      <c r="AG443" t="s">
        <v>6112</v>
      </c>
      <c r="AI443" t="s">
        <v>12102</v>
      </c>
      <c r="AJ443" t="s">
        <v>12101</v>
      </c>
      <c r="AK443" t="s">
        <v>12092</v>
      </c>
      <c r="AL443" t="s">
        <v>12092</v>
      </c>
    </row>
    <row r="444" spans="5:38" x14ac:dyDescent="0.25">
      <c r="E444" t="s">
        <v>751</v>
      </c>
      <c r="F444" t="s">
        <v>12093</v>
      </c>
      <c r="H444" t="s">
        <v>12094</v>
      </c>
      <c r="I444" t="s">
        <v>6898</v>
      </c>
      <c r="K444" t="s">
        <v>12087</v>
      </c>
      <c r="L444" t="s">
        <v>12089</v>
      </c>
      <c r="M444" t="s">
        <v>12092</v>
      </c>
      <c r="N444" t="s">
        <v>12092</v>
      </c>
      <c r="O444" t="s">
        <v>12090</v>
      </c>
      <c r="P444" t="s">
        <v>12092</v>
      </c>
      <c r="Q444" t="s">
        <v>12091</v>
      </c>
      <c r="R444" t="s">
        <v>12111</v>
      </c>
      <c r="T444" s="28">
        <v>0.75</v>
      </c>
      <c r="U444" s="27" t="s">
        <v>12095</v>
      </c>
      <c r="V444" s="27" t="s">
        <v>12095</v>
      </c>
      <c r="W444" s="27" t="s">
        <v>12096</v>
      </c>
      <c r="X444" t="s">
        <v>6150</v>
      </c>
      <c r="Z444" s="27" t="s">
        <v>12090</v>
      </c>
      <c r="AA444" s="27" t="s">
        <v>12091</v>
      </c>
      <c r="AB444" t="s">
        <v>12111</v>
      </c>
      <c r="AD444" s="27" t="s">
        <v>12095</v>
      </c>
      <c r="AE444" s="27" t="s">
        <v>12095</v>
      </c>
      <c r="AF444" s="27" t="s">
        <v>12096</v>
      </c>
      <c r="AG444" t="s">
        <v>6150</v>
      </c>
      <c r="AI444" t="s">
        <v>12103</v>
      </c>
      <c r="AJ444" t="s">
        <v>12101</v>
      </c>
      <c r="AK444" t="s">
        <v>12092</v>
      </c>
      <c r="AL444" t="s">
        <v>12092</v>
      </c>
    </row>
    <row r="445" spans="5:38" x14ac:dyDescent="0.25">
      <c r="E445" t="s">
        <v>3347</v>
      </c>
      <c r="F445" t="s">
        <v>12093</v>
      </c>
      <c r="H445" t="s">
        <v>12094</v>
      </c>
      <c r="I445" t="s">
        <v>9406</v>
      </c>
      <c r="K445" t="s">
        <v>12087</v>
      </c>
      <c r="L445" t="s">
        <v>12089</v>
      </c>
      <c r="M445" t="s">
        <v>12092</v>
      </c>
      <c r="N445" t="s">
        <v>12092</v>
      </c>
      <c r="O445" t="s">
        <v>12090</v>
      </c>
      <c r="P445" t="s">
        <v>12092</v>
      </c>
      <c r="Q445" t="s">
        <v>12091</v>
      </c>
      <c r="R445" t="s">
        <v>12111</v>
      </c>
      <c r="T445" s="28">
        <v>0.75</v>
      </c>
      <c r="U445" s="27" t="s">
        <v>12095</v>
      </c>
      <c r="V445" s="27" t="s">
        <v>12095</v>
      </c>
      <c r="W445" s="27" t="s">
        <v>12096</v>
      </c>
      <c r="X445" t="s">
        <v>6112</v>
      </c>
      <c r="Z445" s="27" t="s">
        <v>12090</v>
      </c>
      <c r="AA445" s="27" t="s">
        <v>12091</v>
      </c>
      <c r="AB445" t="s">
        <v>12111</v>
      </c>
      <c r="AD445" s="27" t="s">
        <v>12095</v>
      </c>
      <c r="AE445" s="27" t="s">
        <v>12095</v>
      </c>
      <c r="AF445" s="27" t="s">
        <v>12096</v>
      </c>
      <c r="AG445" t="s">
        <v>6112</v>
      </c>
      <c r="AI445" t="s">
        <v>12102</v>
      </c>
      <c r="AJ445" t="s">
        <v>12101</v>
      </c>
      <c r="AK445" t="s">
        <v>12092</v>
      </c>
      <c r="AL445" t="s">
        <v>12092</v>
      </c>
    </row>
    <row r="446" spans="5:38" x14ac:dyDescent="0.25">
      <c r="E446" t="s">
        <v>6090</v>
      </c>
      <c r="F446" t="s">
        <v>12093</v>
      </c>
      <c r="H446" t="s">
        <v>12094</v>
      </c>
      <c r="I446" t="s">
        <v>12072</v>
      </c>
      <c r="K446" t="s">
        <v>12087</v>
      </c>
      <c r="L446" t="s">
        <v>12089</v>
      </c>
      <c r="M446" t="s">
        <v>12092</v>
      </c>
      <c r="N446" t="s">
        <v>12092</v>
      </c>
      <c r="O446" t="s">
        <v>12090</v>
      </c>
      <c r="P446" t="s">
        <v>12104</v>
      </c>
      <c r="Q446" t="s">
        <v>12091</v>
      </c>
      <c r="R446" t="s">
        <v>12105</v>
      </c>
      <c r="T446" s="28">
        <v>0.75</v>
      </c>
      <c r="U446" s="27" t="s">
        <v>12095</v>
      </c>
      <c r="V446" s="27" t="s">
        <v>12095</v>
      </c>
      <c r="W446" s="27" t="s">
        <v>12096</v>
      </c>
      <c r="X446" t="s">
        <v>6150</v>
      </c>
      <c r="Z446" s="27" t="s">
        <v>12090</v>
      </c>
      <c r="AA446" s="27" t="s">
        <v>12091</v>
      </c>
      <c r="AB446" t="s">
        <v>12105</v>
      </c>
      <c r="AD446" s="27" t="s">
        <v>12095</v>
      </c>
      <c r="AE446" s="27" t="s">
        <v>12095</v>
      </c>
      <c r="AF446" s="27" t="s">
        <v>12096</v>
      </c>
      <c r="AG446" t="s">
        <v>6150</v>
      </c>
      <c r="AI446" t="s">
        <v>12103</v>
      </c>
      <c r="AJ446" t="s">
        <v>12101</v>
      </c>
      <c r="AK446" t="s">
        <v>12104</v>
      </c>
      <c r="AL446" t="s">
        <v>12092</v>
      </c>
    </row>
    <row r="447" spans="5:38" x14ac:dyDescent="0.25">
      <c r="E447" t="s">
        <v>5027</v>
      </c>
      <c r="F447" t="s">
        <v>12093</v>
      </c>
      <c r="H447" t="s">
        <v>12094</v>
      </c>
      <c r="I447" t="s">
        <v>11037</v>
      </c>
      <c r="K447" t="s">
        <v>12087</v>
      </c>
      <c r="L447" t="s">
        <v>12089</v>
      </c>
      <c r="M447" t="s">
        <v>12092</v>
      </c>
      <c r="N447" t="s">
        <v>12092</v>
      </c>
      <c r="O447" t="s">
        <v>12090</v>
      </c>
      <c r="P447" t="s">
        <v>12104</v>
      </c>
      <c r="Q447" t="s">
        <v>12091</v>
      </c>
      <c r="R447" t="s">
        <v>12110</v>
      </c>
      <c r="T447" s="28">
        <v>0.75</v>
      </c>
      <c r="U447" s="27" t="s">
        <v>12095</v>
      </c>
      <c r="V447" s="27" t="s">
        <v>12095</v>
      </c>
      <c r="W447" s="27" t="s">
        <v>12096</v>
      </c>
      <c r="X447" t="s">
        <v>6112</v>
      </c>
      <c r="Z447" s="27" t="s">
        <v>12090</v>
      </c>
      <c r="AA447" s="27" t="s">
        <v>12091</v>
      </c>
      <c r="AB447" t="s">
        <v>12110</v>
      </c>
      <c r="AD447" s="27" t="s">
        <v>12095</v>
      </c>
      <c r="AE447" s="27" t="s">
        <v>12095</v>
      </c>
      <c r="AF447" s="27" t="s">
        <v>12096</v>
      </c>
      <c r="AG447" t="s">
        <v>6112</v>
      </c>
      <c r="AI447" t="s">
        <v>12102</v>
      </c>
      <c r="AJ447" t="s">
        <v>12101</v>
      </c>
      <c r="AK447" t="s">
        <v>12104</v>
      </c>
      <c r="AL447" t="s">
        <v>12092</v>
      </c>
    </row>
    <row r="448" spans="5:38" x14ac:dyDescent="0.25">
      <c r="E448" t="s">
        <v>2213</v>
      </c>
      <c r="F448" t="s">
        <v>12093</v>
      </c>
      <c r="H448" t="s">
        <v>12094</v>
      </c>
      <c r="I448" t="s">
        <v>8298</v>
      </c>
      <c r="K448" t="s">
        <v>12087</v>
      </c>
      <c r="L448" t="s">
        <v>12089</v>
      </c>
      <c r="M448" t="s">
        <v>12092</v>
      </c>
      <c r="N448" t="s">
        <v>12092</v>
      </c>
      <c r="O448" t="s">
        <v>12090</v>
      </c>
      <c r="P448" t="s">
        <v>12092</v>
      </c>
      <c r="Q448" t="s">
        <v>12091</v>
      </c>
      <c r="R448" t="s">
        <v>12107</v>
      </c>
      <c r="T448" s="28">
        <v>0.75</v>
      </c>
      <c r="U448" s="27" t="s">
        <v>12095</v>
      </c>
      <c r="V448" s="27" t="s">
        <v>12095</v>
      </c>
      <c r="W448" s="27" t="s">
        <v>12096</v>
      </c>
      <c r="X448" t="s">
        <v>6122</v>
      </c>
      <c r="Z448" s="27" t="s">
        <v>12090</v>
      </c>
      <c r="AA448" s="27" t="s">
        <v>12091</v>
      </c>
      <c r="AB448" t="s">
        <v>12107</v>
      </c>
      <c r="AD448" s="27" t="s">
        <v>12095</v>
      </c>
      <c r="AE448" s="27" t="s">
        <v>12095</v>
      </c>
      <c r="AF448" s="27" t="s">
        <v>12096</v>
      </c>
      <c r="AG448" t="s">
        <v>6122</v>
      </c>
      <c r="AI448" t="s">
        <v>12102</v>
      </c>
      <c r="AJ448" t="s">
        <v>12101</v>
      </c>
      <c r="AK448" t="s">
        <v>12092</v>
      </c>
      <c r="AL448" t="s">
        <v>12092</v>
      </c>
    </row>
    <row r="449" spans="5:38" x14ac:dyDescent="0.25">
      <c r="E449" t="s">
        <v>5783</v>
      </c>
      <c r="F449" t="s">
        <v>12093</v>
      </c>
      <c r="H449" t="s">
        <v>12094</v>
      </c>
      <c r="I449" t="s">
        <v>11781</v>
      </c>
      <c r="K449" t="s">
        <v>12087</v>
      </c>
      <c r="L449" t="s">
        <v>12089</v>
      </c>
      <c r="M449" t="s">
        <v>12092</v>
      </c>
      <c r="N449" t="s">
        <v>12092</v>
      </c>
      <c r="O449" t="s">
        <v>12090</v>
      </c>
      <c r="P449" t="s">
        <v>12092</v>
      </c>
      <c r="Q449" t="s">
        <v>12091</v>
      </c>
      <c r="R449" t="s">
        <v>12111</v>
      </c>
      <c r="T449" s="28">
        <v>0.75</v>
      </c>
      <c r="U449" s="27" t="s">
        <v>12095</v>
      </c>
      <c r="V449" s="27" t="s">
        <v>12095</v>
      </c>
      <c r="W449" s="27" t="s">
        <v>12096</v>
      </c>
      <c r="X449" t="s">
        <v>6112</v>
      </c>
      <c r="Z449" s="27" t="s">
        <v>12090</v>
      </c>
      <c r="AA449" s="27" t="s">
        <v>12091</v>
      </c>
      <c r="AB449" t="s">
        <v>12111</v>
      </c>
      <c r="AD449" s="27" t="s">
        <v>12095</v>
      </c>
      <c r="AE449" s="27" t="s">
        <v>12095</v>
      </c>
      <c r="AF449" s="27" t="s">
        <v>12096</v>
      </c>
      <c r="AG449" t="s">
        <v>6112</v>
      </c>
      <c r="AI449" t="s">
        <v>12103</v>
      </c>
      <c r="AJ449" t="s">
        <v>12101</v>
      </c>
      <c r="AK449" t="s">
        <v>12092</v>
      </c>
      <c r="AL449" t="s">
        <v>12092</v>
      </c>
    </row>
    <row r="450" spans="5:38" x14ac:dyDescent="0.25">
      <c r="E450" t="s">
        <v>3561</v>
      </c>
      <c r="F450" t="s">
        <v>12093</v>
      </c>
      <c r="H450" t="s">
        <v>12094</v>
      </c>
      <c r="I450" t="s">
        <v>9613</v>
      </c>
      <c r="K450" t="s">
        <v>12087</v>
      </c>
      <c r="L450" t="s">
        <v>12089</v>
      </c>
      <c r="M450" t="s">
        <v>12092</v>
      </c>
      <c r="N450" t="s">
        <v>12092</v>
      </c>
      <c r="O450" t="s">
        <v>12090</v>
      </c>
      <c r="P450" t="s">
        <v>12092</v>
      </c>
      <c r="Q450" t="s">
        <v>12091</v>
      </c>
      <c r="R450" t="s">
        <v>12110</v>
      </c>
      <c r="T450" s="28">
        <v>0.75</v>
      </c>
      <c r="U450" s="27" t="s">
        <v>12095</v>
      </c>
      <c r="V450" s="27" t="s">
        <v>12095</v>
      </c>
      <c r="W450" s="27" t="s">
        <v>12096</v>
      </c>
      <c r="X450" t="s">
        <v>6146</v>
      </c>
      <c r="Z450" s="27" t="s">
        <v>12090</v>
      </c>
      <c r="AA450" s="27" t="s">
        <v>12091</v>
      </c>
      <c r="AB450" t="s">
        <v>12110</v>
      </c>
      <c r="AD450" s="27" t="s">
        <v>12095</v>
      </c>
      <c r="AE450" s="27" t="s">
        <v>12095</v>
      </c>
      <c r="AF450" s="27" t="s">
        <v>12096</v>
      </c>
      <c r="AG450" t="s">
        <v>6146</v>
      </c>
      <c r="AI450" t="s">
        <v>12102</v>
      </c>
      <c r="AJ450" t="s">
        <v>12101</v>
      </c>
      <c r="AK450" t="s">
        <v>12092</v>
      </c>
      <c r="AL450" t="s">
        <v>12092</v>
      </c>
    </row>
    <row r="451" spans="5:38" x14ac:dyDescent="0.25">
      <c r="E451" t="s">
        <v>3407</v>
      </c>
      <c r="F451" t="s">
        <v>12093</v>
      </c>
      <c r="H451" t="s">
        <v>12094</v>
      </c>
      <c r="I451" t="s">
        <v>9464</v>
      </c>
      <c r="K451" t="s">
        <v>12087</v>
      </c>
      <c r="L451" t="s">
        <v>12089</v>
      </c>
      <c r="M451" t="s">
        <v>12092</v>
      </c>
      <c r="N451" t="s">
        <v>12092</v>
      </c>
      <c r="O451" t="s">
        <v>12090</v>
      </c>
      <c r="P451" t="s">
        <v>12092</v>
      </c>
      <c r="Q451" t="s">
        <v>12091</v>
      </c>
      <c r="R451" t="s">
        <v>12110</v>
      </c>
      <c r="T451" s="28">
        <v>0.75</v>
      </c>
      <c r="U451" s="27" t="s">
        <v>12095</v>
      </c>
      <c r="V451" s="27" t="s">
        <v>12095</v>
      </c>
      <c r="W451" s="27" t="s">
        <v>12096</v>
      </c>
      <c r="X451" t="s">
        <v>6112</v>
      </c>
      <c r="Z451" s="27" t="s">
        <v>12090</v>
      </c>
      <c r="AA451" s="27" t="s">
        <v>12091</v>
      </c>
      <c r="AB451" t="s">
        <v>12110</v>
      </c>
      <c r="AD451" s="27" t="s">
        <v>12095</v>
      </c>
      <c r="AE451" s="27" t="s">
        <v>12095</v>
      </c>
      <c r="AF451" s="27" t="s">
        <v>12096</v>
      </c>
      <c r="AG451" t="s">
        <v>6112</v>
      </c>
      <c r="AI451" t="s">
        <v>12102</v>
      </c>
      <c r="AJ451" t="s">
        <v>12101</v>
      </c>
      <c r="AK451" t="s">
        <v>12092</v>
      </c>
      <c r="AL451" t="s">
        <v>12092</v>
      </c>
    </row>
    <row r="452" spans="5:38" x14ac:dyDescent="0.25">
      <c r="E452" t="s">
        <v>3677</v>
      </c>
      <c r="F452" t="s">
        <v>12093</v>
      </c>
      <c r="H452" t="s">
        <v>12094</v>
      </c>
      <c r="I452" t="s">
        <v>9726</v>
      </c>
      <c r="K452" t="s">
        <v>12087</v>
      </c>
      <c r="L452" t="s">
        <v>12089</v>
      </c>
      <c r="M452" t="s">
        <v>12092</v>
      </c>
      <c r="N452" t="s">
        <v>12092</v>
      </c>
      <c r="O452" t="s">
        <v>12090</v>
      </c>
      <c r="P452" t="s">
        <v>12092</v>
      </c>
      <c r="Q452" t="s">
        <v>12091</v>
      </c>
      <c r="R452" t="s">
        <v>12110</v>
      </c>
      <c r="T452" s="28">
        <v>0.75</v>
      </c>
      <c r="U452" s="27" t="s">
        <v>12095</v>
      </c>
      <c r="V452" s="27" t="s">
        <v>12095</v>
      </c>
      <c r="W452" s="27" t="s">
        <v>12096</v>
      </c>
      <c r="X452" t="s">
        <v>6129</v>
      </c>
      <c r="Z452" s="27" t="s">
        <v>12090</v>
      </c>
      <c r="AA452" s="27" t="s">
        <v>12091</v>
      </c>
      <c r="AB452" t="s">
        <v>12110</v>
      </c>
      <c r="AD452" s="27" t="s">
        <v>12095</v>
      </c>
      <c r="AE452" s="27" t="s">
        <v>12095</v>
      </c>
      <c r="AF452" s="27" t="s">
        <v>12096</v>
      </c>
      <c r="AG452" t="s">
        <v>6129</v>
      </c>
      <c r="AI452" t="s">
        <v>12102</v>
      </c>
      <c r="AJ452" t="s">
        <v>12101</v>
      </c>
      <c r="AK452" t="s">
        <v>12092</v>
      </c>
      <c r="AL452" t="s">
        <v>12092</v>
      </c>
    </row>
    <row r="453" spans="5:38" x14ac:dyDescent="0.25">
      <c r="E453" t="s">
        <v>4120</v>
      </c>
      <c r="F453" t="s">
        <v>12093</v>
      </c>
      <c r="H453" t="s">
        <v>12094</v>
      </c>
      <c r="I453" t="s">
        <v>10155</v>
      </c>
      <c r="K453" t="s">
        <v>12087</v>
      </c>
      <c r="L453" t="s">
        <v>12089</v>
      </c>
      <c r="M453" t="s">
        <v>12092</v>
      </c>
      <c r="N453" t="s">
        <v>12092</v>
      </c>
      <c r="O453" t="s">
        <v>12090</v>
      </c>
      <c r="P453" t="s">
        <v>12092</v>
      </c>
      <c r="Q453" t="s">
        <v>12091</v>
      </c>
      <c r="R453" t="s">
        <v>12110</v>
      </c>
      <c r="T453" s="28">
        <v>0.75</v>
      </c>
      <c r="U453" s="27" t="s">
        <v>12095</v>
      </c>
      <c r="V453" s="27" t="s">
        <v>12095</v>
      </c>
      <c r="W453" s="27" t="s">
        <v>12096</v>
      </c>
      <c r="X453" t="s">
        <v>6112</v>
      </c>
      <c r="Z453" s="27" t="s">
        <v>12090</v>
      </c>
      <c r="AA453" s="27" t="s">
        <v>12091</v>
      </c>
      <c r="AB453" t="s">
        <v>12110</v>
      </c>
      <c r="AD453" s="27" t="s">
        <v>12095</v>
      </c>
      <c r="AE453" s="27" t="s">
        <v>12095</v>
      </c>
      <c r="AF453" s="27" t="s">
        <v>12096</v>
      </c>
      <c r="AG453" t="s">
        <v>6112</v>
      </c>
      <c r="AI453" t="s">
        <v>12102</v>
      </c>
      <c r="AJ453" t="s">
        <v>12101</v>
      </c>
      <c r="AK453" t="s">
        <v>12092</v>
      </c>
      <c r="AL453" t="s">
        <v>12092</v>
      </c>
    </row>
    <row r="454" spans="5:38" x14ac:dyDescent="0.25">
      <c r="E454" t="s">
        <v>5349</v>
      </c>
      <c r="F454" t="s">
        <v>12093</v>
      </c>
      <c r="H454" t="s">
        <v>12094</v>
      </c>
      <c r="I454" t="s">
        <v>11359</v>
      </c>
      <c r="K454" t="s">
        <v>12087</v>
      </c>
      <c r="L454" t="s">
        <v>12089</v>
      </c>
      <c r="M454" t="s">
        <v>12092</v>
      </c>
      <c r="N454" t="s">
        <v>12092</v>
      </c>
      <c r="O454" t="s">
        <v>12090</v>
      </c>
      <c r="P454" t="s">
        <v>12104</v>
      </c>
      <c r="Q454" t="s">
        <v>12091</v>
      </c>
      <c r="R454" t="s">
        <v>12105</v>
      </c>
      <c r="T454" s="28">
        <v>0.75</v>
      </c>
      <c r="U454" s="27" t="s">
        <v>12095</v>
      </c>
      <c r="V454" s="27" t="s">
        <v>12095</v>
      </c>
      <c r="W454" s="27" t="s">
        <v>12096</v>
      </c>
      <c r="X454" t="s">
        <v>6112</v>
      </c>
      <c r="Z454" s="27" t="s">
        <v>12090</v>
      </c>
      <c r="AA454" s="27" t="s">
        <v>12091</v>
      </c>
      <c r="AB454" t="s">
        <v>12105</v>
      </c>
      <c r="AD454" s="27" t="s">
        <v>12095</v>
      </c>
      <c r="AE454" s="27" t="s">
        <v>12095</v>
      </c>
      <c r="AF454" s="27" t="s">
        <v>12096</v>
      </c>
      <c r="AG454" t="s">
        <v>6112</v>
      </c>
      <c r="AI454" t="s">
        <v>12102</v>
      </c>
      <c r="AJ454" t="s">
        <v>12101</v>
      </c>
      <c r="AK454" t="s">
        <v>12104</v>
      </c>
      <c r="AL454" t="s">
        <v>12092</v>
      </c>
    </row>
    <row r="455" spans="5:38" x14ac:dyDescent="0.25">
      <c r="E455" t="s">
        <v>1213</v>
      </c>
      <c r="F455" t="s">
        <v>12093</v>
      </c>
      <c r="H455" t="s">
        <v>12094</v>
      </c>
      <c r="I455" t="s">
        <v>7335</v>
      </c>
      <c r="K455" t="s">
        <v>12087</v>
      </c>
      <c r="L455" t="s">
        <v>12089</v>
      </c>
      <c r="M455" t="s">
        <v>12092</v>
      </c>
      <c r="N455" t="s">
        <v>12092</v>
      </c>
      <c r="O455" t="s">
        <v>12090</v>
      </c>
      <c r="P455" t="s">
        <v>12092</v>
      </c>
      <c r="Q455" t="s">
        <v>12091</v>
      </c>
      <c r="R455" t="s">
        <v>12110</v>
      </c>
      <c r="T455" s="28">
        <v>0.75</v>
      </c>
      <c r="U455" s="27" t="s">
        <v>12095</v>
      </c>
      <c r="V455" s="27" t="s">
        <v>12095</v>
      </c>
      <c r="W455" s="27" t="s">
        <v>12096</v>
      </c>
      <c r="X455" t="s">
        <v>6112</v>
      </c>
      <c r="Z455" s="27" t="s">
        <v>12090</v>
      </c>
      <c r="AA455" s="27" t="s">
        <v>12091</v>
      </c>
      <c r="AB455" t="s">
        <v>12110</v>
      </c>
      <c r="AD455" s="27" t="s">
        <v>12095</v>
      </c>
      <c r="AE455" s="27" t="s">
        <v>12095</v>
      </c>
      <c r="AF455" s="27" t="s">
        <v>12096</v>
      </c>
      <c r="AG455" t="s">
        <v>6112</v>
      </c>
      <c r="AI455" t="s">
        <v>12102</v>
      </c>
      <c r="AJ455" t="s">
        <v>12101</v>
      </c>
      <c r="AK455" t="s">
        <v>12092</v>
      </c>
      <c r="AL455" t="s">
        <v>12092</v>
      </c>
    </row>
    <row r="456" spans="5:38" x14ac:dyDescent="0.25">
      <c r="E456" t="s">
        <v>1131</v>
      </c>
      <c r="F456" t="s">
        <v>12093</v>
      </c>
      <c r="H456" t="s">
        <v>12094</v>
      </c>
      <c r="I456" t="s">
        <v>7254</v>
      </c>
      <c r="K456" t="s">
        <v>12087</v>
      </c>
      <c r="L456" t="s">
        <v>12089</v>
      </c>
      <c r="M456" t="s">
        <v>12092</v>
      </c>
      <c r="N456" t="s">
        <v>12092</v>
      </c>
      <c r="O456" t="s">
        <v>12090</v>
      </c>
      <c r="P456" t="s">
        <v>12092</v>
      </c>
      <c r="Q456" t="s">
        <v>12091</v>
      </c>
      <c r="R456" t="s">
        <v>12110</v>
      </c>
      <c r="T456" s="28">
        <v>0.75</v>
      </c>
      <c r="U456" s="27" t="s">
        <v>12095</v>
      </c>
      <c r="V456" s="27" t="s">
        <v>12095</v>
      </c>
      <c r="W456" s="27" t="s">
        <v>12096</v>
      </c>
      <c r="X456" t="s">
        <v>6112</v>
      </c>
      <c r="Z456" s="27" t="s">
        <v>12090</v>
      </c>
      <c r="AA456" s="27" t="s">
        <v>12091</v>
      </c>
      <c r="AB456" t="s">
        <v>12110</v>
      </c>
      <c r="AD456" s="27" t="s">
        <v>12095</v>
      </c>
      <c r="AE456" s="27" t="s">
        <v>12095</v>
      </c>
      <c r="AF456" s="27" t="s">
        <v>12096</v>
      </c>
      <c r="AG456" t="s">
        <v>6112</v>
      </c>
      <c r="AI456" t="s">
        <v>12102</v>
      </c>
      <c r="AJ456" t="s">
        <v>12101</v>
      </c>
      <c r="AK456" t="s">
        <v>12092</v>
      </c>
      <c r="AL456" t="s">
        <v>12092</v>
      </c>
    </row>
    <row r="457" spans="5:38" x14ac:dyDescent="0.25">
      <c r="E457" t="s">
        <v>5252</v>
      </c>
      <c r="F457" t="s">
        <v>12093</v>
      </c>
      <c r="H457" t="s">
        <v>12094</v>
      </c>
      <c r="I457" t="s">
        <v>11262</v>
      </c>
      <c r="K457" t="s">
        <v>12087</v>
      </c>
      <c r="L457" t="s">
        <v>12089</v>
      </c>
      <c r="M457" t="s">
        <v>12092</v>
      </c>
      <c r="N457" t="s">
        <v>12092</v>
      </c>
      <c r="O457" t="s">
        <v>12090</v>
      </c>
      <c r="P457" t="s">
        <v>12104</v>
      </c>
      <c r="Q457" t="s">
        <v>12091</v>
      </c>
      <c r="R457" t="s">
        <v>12110</v>
      </c>
      <c r="T457" s="28">
        <v>0.75</v>
      </c>
      <c r="U457" s="27" t="s">
        <v>12095</v>
      </c>
      <c r="V457" s="27" t="s">
        <v>12095</v>
      </c>
      <c r="W457" s="27" t="s">
        <v>12096</v>
      </c>
      <c r="X457" t="s">
        <v>6112</v>
      </c>
      <c r="Z457" s="27" t="s">
        <v>12090</v>
      </c>
      <c r="AA457" s="27" t="s">
        <v>12091</v>
      </c>
      <c r="AB457" t="s">
        <v>12110</v>
      </c>
      <c r="AD457" s="27" t="s">
        <v>12095</v>
      </c>
      <c r="AE457" s="27" t="s">
        <v>12095</v>
      </c>
      <c r="AF457" s="27" t="s">
        <v>12096</v>
      </c>
      <c r="AG457" t="s">
        <v>6112</v>
      </c>
      <c r="AI457" t="s">
        <v>12102</v>
      </c>
      <c r="AJ457" t="s">
        <v>12101</v>
      </c>
      <c r="AK457" t="s">
        <v>12104</v>
      </c>
      <c r="AL457" t="s">
        <v>12092</v>
      </c>
    </row>
    <row r="458" spans="5:38" x14ac:dyDescent="0.25">
      <c r="E458" t="s">
        <v>4996</v>
      </c>
      <c r="F458" t="s">
        <v>12093</v>
      </c>
      <c r="H458" t="s">
        <v>12094</v>
      </c>
      <c r="I458" t="s">
        <v>11007</v>
      </c>
      <c r="K458" t="s">
        <v>12087</v>
      </c>
      <c r="L458" t="s">
        <v>12089</v>
      </c>
      <c r="M458" t="s">
        <v>12092</v>
      </c>
      <c r="N458" t="s">
        <v>12092</v>
      </c>
      <c r="O458" t="s">
        <v>12090</v>
      </c>
      <c r="P458" t="s">
        <v>12092</v>
      </c>
      <c r="Q458" t="s">
        <v>12091</v>
      </c>
      <c r="R458" t="s">
        <v>12110</v>
      </c>
      <c r="T458" s="28">
        <v>0.75</v>
      </c>
      <c r="U458" s="27" t="s">
        <v>12095</v>
      </c>
      <c r="V458" s="27" t="s">
        <v>12095</v>
      </c>
      <c r="W458" s="27" t="s">
        <v>12096</v>
      </c>
      <c r="X458" t="s">
        <v>6112</v>
      </c>
      <c r="Z458" s="27" t="s">
        <v>12090</v>
      </c>
      <c r="AA458" s="27" t="s">
        <v>12091</v>
      </c>
      <c r="AB458" t="s">
        <v>12110</v>
      </c>
      <c r="AD458" s="27" t="s">
        <v>12095</v>
      </c>
      <c r="AE458" s="27" t="s">
        <v>12095</v>
      </c>
      <c r="AF458" s="27" t="s">
        <v>12096</v>
      </c>
      <c r="AG458" t="s">
        <v>6112</v>
      </c>
      <c r="AI458" t="s">
        <v>12102</v>
      </c>
      <c r="AJ458" t="s">
        <v>12101</v>
      </c>
      <c r="AK458" t="s">
        <v>12092</v>
      </c>
      <c r="AL458" t="s">
        <v>12092</v>
      </c>
    </row>
    <row r="459" spans="5:38" x14ac:dyDescent="0.25">
      <c r="E459" t="s">
        <v>5277</v>
      </c>
      <c r="F459" t="s">
        <v>12093</v>
      </c>
      <c r="H459" t="s">
        <v>12094</v>
      </c>
      <c r="I459" t="s">
        <v>11287</v>
      </c>
      <c r="K459" t="s">
        <v>12087</v>
      </c>
      <c r="L459" t="s">
        <v>12089</v>
      </c>
      <c r="M459" t="s">
        <v>12092</v>
      </c>
      <c r="N459" t="s">
        <v>12092</v>
      </c>
      <c r="O459" t="s">
        <v>12090</v>
      </c>
      <c r="P459" t="s">
        <v>12104</v>
      </c>
      <c r="Q459" t="s">
        <v>12091</v>
      </c>
      <c r="R459" t="s">
        <v>12105</v>
      </c>
      <c r="T459" s="28">
        <v>0.75</v>
      </c>
      <c r="U459" s="27" t="s">
        <v>12095</v>
      </c>
      <c r="V459" s="27" t="s">
        <v>12095</v>
      </c>
      <c r="W459" s="27" t="s">
        <v>12096</v>
      </c>
      <c r="X459" t="s">
        <v>6112</v>
      </c>
      <c r="Z459" s="27" t="s">
        <v>12090</v>
      </c>
      <c r="AA459" s="27" t="s">
        <v>12091</v>
      </c>
      <c r="AB459" t="s">
        <v>12105</v>
      </c>
      <c r="AD459" s="27" t="s">
        <v>12095</v>
      </c>
      <c r="AE459" s="27" t="s">
        <v>12095</v>
      </c>
      <c r="AF459" s="27" t="s">
        <v>12096</v>
      </c>
      <c r="AG459" t="s">
        <v>6112</v>
      </c>
      <c r="AI459" t="s">
        <v>12102</v>
      </c>
      <c r="AJ459" t="s">
        <v>12101</v>
      </c>
      <c r="AK459" t="s">
        <v>12104</v>
      </c>
      <c r="AL459" t="s">
        <v>12092</v>
      </c>
    </row>
    <row r="460" spans="5:38" x14ac:dyDescent="0.25">
      <c r="E460" t="s">
        <v>1342</v>
      </c>
      <c r="F460" t="s">
        <v>12093</v>
      </c>
      <c r="H460" t="s">
        <v>12094</v>
      </c>
      <c r="I460" t="s">
        <v>7450</v>
      </c>
      <c r="K460" t="s">
        <v>12087</v>
      </c>
      <c r="L460" t="s">
        <v>12089</v>
      </c>
      <c r="M460" t="s">
        <v>12092</v>
      </c>
      <c r="N460" t="s">
        <v>12092</v>
      </c>
      <c r="O460" t="s">
        <v>12090</v>
      </c>
      <c r="P460" t="s">
        <v>12092</v>
      </c>
      <c r="Q460" t="s">
        <v>12091</v>
      </c>
      <c r="R460" t="s">
        <v>12110</v>
      </c>
      <c r="T460" s="28">
        <v>0.75</v>
      </c>
      <c r="U460" s="27" t="s">
        <v>12095</v>
      </c>
      <c r="V460" s="27" t="s">
        <v>12095</v>
      </c>
      <c r="W460" s="27" t="s">
        <v>12096</v>
      </c>
      <c r="X460" t="s">
        <v>6112</v>
      </c>
      <c r="Z460" s="27" t="s">
        <v>12090</v>
      </c>
      <c r="AA460" s="27" t="s">
        <v>12091</v>
      </c>
      <c r="AB460" t="s">
        <v>12110</v>
      </c>
      <c r="AD460" s="27" t="s">
        <v>12095</v>
      </c>
      <c r="AE460" s="27" t="s">
        <v>12095</v>
      </c>
      <c r="AF460" s="27" t="s">
        <v>12096</v>
      </c>
      <c r="AG460" t="s">
        <v>6112</v>
      </c>
      <c r="AI460" t="s">
        <v>12102</v>
      </c>
      <c r="AJ460" t="s">
        <v>12101</v>
      </c>
      <c r="AK460" t="s">
        <v>12092</v>
      </c>
      <c r="AL460" t="s">
        <v>12092</v>
      </c>
    </row>
    <row r="461" spans="5:38" x14ac:dyDescent="0.25">
      <c r="E461" t="s">
        <v>2146</v>
      </c>
      <c r="F461" t="s">
        <v>12093</v>
      </c>
      <c r="H461" t="s">
        <v>12094</v>
      </c>
      <c r="I461" t="s">
        <v>8232</v>
      </c>
      <c r="K461" t="s">
        <v>12087</v>
      </c>
      <c r="L461" t="s">
        <v>12089</v>
      </c>
      <c r="M461" t="s">
        <v>12092</v>
      </c>
      <c r="N461" t="s">
        <v>12092</v>
      </c>
      <c r="O461" t="s">
        <v>12090</v>
      </c>
      <c r="P461" t="s">
        <v>12092</v>
      </c>
      <c r="Q461" t="s">
        <v>12091</v>
      </c>
      <c r="R461" t="s">
        <v>12107</v>
      </c>
      <c r="T461" s="28">
        <v>0.75</v>
      </c>
      <c r="U461" s="27" t="s">
        <v>12095</v>
      </c>
      <c r="V461" s="27" t="s">
        <v>12095</v>
      </c>
      <c r="W461" s="27" t="s">
        <v>12096</v>
      </c>
      <c r="X461" t="s">
        <v>6112</v>
      </c>
      <c r="Z461" s="27" t="s">
        <v>12090</v>
      </c>
      <c r="AA461" s="27" t="s">
        <v>12091</v>
      </c>
      <c r="AB461" t="s">
        <v>12107</v>
      </c>
      <c r="AD461" s="27" t="s">
        <v>12095</v>
      </c>
      <c r="AE461" s="27" t="s">
        <v>12095</v>
      </c>
      <c r="AF461" s="27" t="s">
        <v>12096</v>
      </c>
      <c r="AG461" t="s">
        <v>6112</v>
      </c>
      <c r="AI461" t="s">
        <v>12102</v>
      </c>
      <c r="AJ461" t="s">
        <v>12101</v>
      </c>
      <c r="AK461" t="s">
        <v>12092</v>
      </c>
      <c r="AL461" t="s">
        <v>12092</v>
      </c>
    </row>
    <row r="462" spans="5:38" x14ac:dyDescent="0.25">
      <c r="E462" t="s">
        <v>1054</v>
      </c>
      <c r="F462" t="s">
        <v>12093</v>
      </c>
      <c r="H462" t="s">
        <v>12094</v>
      </c>
      <c r="I462" t="s">
        <v>7178</v>
      </c>
      <c r="K462" t="s">
        <v>12087</v>
      </c>
      <c r="L462" t="s">
        <v>12089</v>
      </c>
      <c r="M462" t="s">
        <v>12092</v>
      </c>
      <c r="N462" t="s">
        <v>12092</v>
      </c>
      <c r="O462" t="s">
        <v>12090</v>
      </c>
      <c r="P462" t="s">
        <v>12092</v>
      </c>
      <c r="Q462" t="s">
        <v>12091</v>
      </c>
      <c r="R462" t="s">
        <v>12108</v>
      </c>
      <c r="T462" s="28">
        <v>0.75</v>
      </c>
      <c r="U462" s="27" t="s">
        <v>12095</v>
      </c>
      <c r="V462" s="27" t="s">
        <v>12095</v>
      </c>
      <c r="W462" s="27" t="s">
        <v>12096</v>
      </c>
      <c r="X462" t="s">
        <v>6112</v>
      </c>
      <c r="Z462" s="27" t="s">
        <v>12090</v>
      </c>
      <c r="AA462" s="27" t="s">
        <v>12091</v>
      </c>
      <c r="AB462" t="s">
        <v>12108</v>
      </c>
      <c r="AD462" s="27" t="s">
        <v>12095</v>
      </c>
      <c r="AE462" s="27" t="s">
        <v>12095</v>
      </c>
      <c r="AF462" s="27" t="s">
        <v>12096</v>
      </c>
      <c r="AG462" t="s">
        <v>6112</v>
      </c>
      <c r="AI462" t="s">
        <v>12103</v>
      </c>
      <c r="AJ462" t="s">
        <v>12101</v>
      </c>
      <c r="AK462" t="s">
        <v>12092</v>
      </c>
      <c r="AL462" t="s">
        <v>12092</v>
      </c>
    </row>
    <row r="463" spans="5:38" x14ac:dyDescent="0.25">
      <c r="E463" t="s">
        <v>3490</v>
      </c>
      <c r="F463" t="s">
        <v>12093</v>
      </c>
      <c r="H463" t="s">
        <v>12094</v>
      </c>
      <c r="I463" t="s">
        <v>9543</v>
      </c>
      <c r="K463" t="s">
        <v>12087</v>
      </c>
      <c r="L463" t="s">
        <v>12089</v>
      </c>
      <c r="M463" t="s">
        <v>12092</v>
      </c>
      <c r="N463" t="s">
        <v>12092</v>
      </c>
      <c r="O463" t="s">
        <v>12090</v>
      </c>
      <c r="P463" t="s">
        <v>12092</v>
      </c>
      <c r="Q463" t="s">
        <v>12091</v>
      </c>
      <c r="R463" t="s">
        <v>12110</v>
      </c>
      <c r="T463" s="28">
        <v>0.75</v>
      </c>
      <c r="U463" s="27" t="s">
        <v>12095</v>
      </c>
      <c r="V463" s="27" t="s">
        <v>12095</v>
      </c>
      <c r="W463" s="27" t="s">
        <v>12096</v>
      </c>
      <c r="X463" t="s">
        <v>6112</v>
      </c>
      <c r="Z463" s="27" t="s">
        <v>12090</v>
      </c>
      <c r="AA463" s="27" t="s">
        <v>12091</v>
      </c>
      <c r="AB463" t="s">
        <v>12110</v>
      </c>
      <c r="AD463" s="27" t="s">
        <v>12095</v>
      </c>
      <c r="AE463" s="27" t="s">
        <v>12095</v>
      </c>
      <c r="AF463" s="27" t="s">
        <v>12096</v>
      </c>
      <c r="AG463" t="s">
        <v>6112</v>
      </c>
      <c r="AI463" t="s">
        <v>12102</v>
      </c>
      <c r="AJ463" t="s">
        <v>12101</v>
      </c>
      <c r="AK463" t="s">
        <v>12092</v>
      </c>
      <c r="AL463" t="s">
        <v>12092</v>
      </c>
    </row>
    <row r="464" spans="5:38" x14ac:dyDescent="0.25">
      <c r="E464" t="s">
        <v>3351</v>
      </c>
      <c r="F464" t="s">
        <v>12093</v>
      </c>
      <c r="H464" t="s">
        <v>12094</v>
      </c>
      <c r="I464" t="s">
        <v>9410</v>
      </c>
      <c r="K464" t="s">
        <v>12087</v>
      </c>
      <c r="L464" t="s">
        <v>12089</v>
      </c>
      <c r="M464" t="s">
        <v>12092</v>
      </c>
      <c r="N464" t="s">
        <v>12092</v>
      </c>
      <c r="O464" t="s">
        <v>12090</v>
      </c>
      <c r="P464" t="s">
        <v>12092</v>
      </c>
      <c r="Q464" t="s">
        <v>12091</v>
      </c>
      <c r="R464" t="s">
        <v>12110</v>
      </c>
      <c r="T464" s="28">
        <v>0.75</v>
      </c>
      <c r="U464" s="27" t="s">
        <v>12095</v>
      </c>
      <c r="V464" s="27" t="s">
        <v>12095</v>
      </c>
      <c r="W464" s="27" t="s">
        <v>12096</v>
      </c>
      <c r="X464" t="s">
        <v>6112</v>
      </c>
      <c r="Z464" s="27" t="s">
        <v>12090</v>
      </c>
      <c r="AA464" s="27" t="s">
        <v>12091</v>
      </c>
      <c r="AB464" t="s">
        <v>12110</v>
      </c>
      <c r="AD464" s="27" t="s">
        <v>12095</v>
      </c>
      <c r="AE464" s="27" t="s">
        <v>12095</v>
      </c>
      <c r="AF464" s="27" t="s">
        <v>12096</v>
      </c>
      <c r="AG464" t="s">
        <v>6112</v>
      </c>
      <c r="AI464" t="s">
        <v>12102</v>
      </c>
      <c r="AJ464" t="s">
        <v>12101</v>
      </c>
      <c r="AK464" t="s">
        <v>12092</v>
      </c>
      <c r="AL464" t="s">
        <v>12092</v>
      </c>
    </row>
    <row r="465" spans="5:38" x14ac:dyDescent="0.25">
      <c r="E465" t="s">
        <v>1419</v>
      </c>
      <c r="F465" t="s">
        <v>12093</v>
      </c>
      <c r="H465" t="s">
        <v>12094</v>
      </c>
      <c r="I465" t="s">
        <v>7526</v>
      </c>
      <c r="K465" t="s">
        <v>12087</v>
      </c>
      <c r="L465" t="s">
        <v>12089</v>
      </c>
      <c r="M465" t="s">
        <v>12092</v>
      </c>
      <c r="N465" t="s">
        <v>12092</v>
      </c>
      <c r="O465" t="s">
        <v>12090</v>
      </c>
      <c r="P465" t="s">
        <v>12092</v>
      </c>
      <c r="Q465" t="s">
        <v>12091</v>
      </c>
      <c r="R465" t="s">
        <v>12110</v>
      </c>
      <c r="T465" s="28">
        <v>0.75</v>
      </c>
      <c r="U465" s="27" t="s">
        <v>12095</v>
      </c>
      <c r="V465" s="27" t="s">
        <v>12095</v>
      </c>
      <c r="W465" s="27" t="s">
        <v>12096</v>
      </c>
      <c r="X465" t="s">
        <v>6112</v>
      </c>
      <c r="Z465" s="27" t="s">
        <v>12090</v>
      </c>
      <c r="AA465" s="27" t="s">
        <v>12091</v>
      </c>
      <c r="AB465" t="s">
        <v>12110</v>
      </c>
      <c r="AD465" s="27" t="s">
        <v>12095</v>
      </c>
      <c r="AE465" s="27" t="s">
        <v>12095</v>
      </c>
      <c r="AF465" s="27" t="s">
        <v>12096</v>
      </c>
      <c r="AG465" t="s">
        <v>6112</v>
      </c>
      <c r="AI465" t="s">
        <v>12102</v>
      </c>
      <c r="AJ465" t="s">
        <v>12101</v>
      </c>
      <c r="AK465" t="s">
        <v>12092</v>
      </c>
      <c r="AL465" t="s">
        <v>12092</v>
      </c>
    </row>
    <row r="466" spans="5:38" x14ac:dyDescent="0.25">
      <c r="E466" t="s">
        <v>3609</v>
      </c>
      <c r="F466" t="s">
        <v>12093</v>
      </c>
      <c r="H466" t="s">
        <v>12094</v>
      </c>
      <c r="I466" t="s">
        <v>9659</v>
      </c>
      <c r="K466" t="s">
        <v>12087</v>
      </c>
      <c r="L466" t="s">
        <v>12089</v>
      </c>
      <c r="M466" t="s">
        <v>12092</v>
      </c>
      <c r="N466" t="s">
        <v>12092</v>
      </c>
      <c r="O466" t="s">
        <v>12090</v>
      </c>
      <c r="P466" t="s">
        <v>12092</v>
      </c>
      <c r="Q466" t="s">
        <v>12091</v>
      </c>
      <c r="R466" t="s">
        <v>12110</v>
      </c>
      <c r="T466" s="28">
        <v>0.75</v>
      </c>
      <c r="U466" s="27" t="s">
        <v>12095</v>
      </c>
      <c r="V466" s="27" t="s">
        <v>12095</v>
      </c>
      <c r="W466" s="27" t="s">
        <v>12096</v>
      </c>
      <c r="X466" t="s">
        <v>6112</v>
      </c>
      <c r="Z466" s="27" t="s">
        <v>12090</v>
      </c>
      <c r="AA466" s="27" t="s">
        <v>12091</v>
      </c>
      <c r="AB466" t="s">
        <v>12110</v>
      </c>
      <c r="AD466" s="27" t="s">
        <v>12095</v>
      </c>
      <c r="AE466" s="27" t="s">
        <v>12095</v>
      </c>
      <c r="AF466" s="27" t="s">
        <v>12096</v>
      </c>
      <c r="AG466" t="s">
        <v>6112</v>
      </c>
      <c r="AI466" t="s">
        <v>12102</v>
      </c>
      <c r="AJ466" t="s">
        <v>12101</v>
      </c>
      <c r="AK466" t="s">
        <v>12092</v>
      </c>
      <c r="AL466" t="s">
        <v>12092</v>
      </c>
    </row>
    <row r="467" spans="5:38" x14ac:dyDescent="0.25">
      <c r="E467" t="s">
        <v>5320</v>
      </c>
      <c r="F467" t="s">
        <v>12093</v>
      </c>
      <c r="H467" t="s">
        <v>12094</v>
      </c>
      <c r="I467" t="s">
        <v>11330</v>
      </c>
      <c r="K467" t="s">
        <v>12087</v>
      </c>
      <c r="L467" t="s">
        <v>12089</v>
      </c>
      <c r="M467" t="s">
        <v>12092</v>
      </c>
      <c r="N467" t="s">
        <v>12092</v>
      </c>
      <c r="O467" t="s">
        <v>12090</v>
      </c>
      <c r="P467" t="s">
        <v>12104</v>
      </c>
      <c r="Q467" t="s">
        <v>12091</v>
      </c>
      <c r="R467" t="s">
        <v>12110</v>
      </c>
      <c r="T467" s="28">
        <v>0.75</v>
      </c>
      <c r="U467" s="27" t="s">
        <v>12095</v>
      </c>
      <c r="V467" s="27" t="s">
        <v>12095</v>
      </c>
      <c r="W467" s="27" t="s">
        <v>12096</v>
      </c>
      <c r="X467" t="s">
        <v>6112</v>
      </c>
      <c r="Z467" s="27" t="s">
        <v>12090</v>
      </c>
      <c r="AA467" s="27" t="s">
        <v>12091</v>
      </c>
      <c r="AB467" t="s">
        <v>12110</v>
      </c>
      <c r="AD467" s="27" t="s">
        <v>12095</v>
      </c>
      <c r="AE467" s="27" t="s">
        <v>12095</v>
      </c>
      <c r="AF467" s="27" t="s">
        <v>12096</v>
      </c>
      <c r="AG467" t="s">
        <v>6112</v>
      </c>
      <c r="AI467" t="s">
        <v>12102</v>
      </c>
      <c r="AJ467" t="s">
        <v>12101</v>
      </c>
      <c r="AK467" t="s">
        <v>12104</v>
      </c>
      <c r="AL467" t="s">
        <v>12092</v>
      </c>
    </row>
    <row r="468" spans="5:38" x14ac:dyDescent="0.25">
      <c r="E468" t="s">
        <v>1874</v>
      </c>
      <c r="F468" t="s">
        <v>12093</v>
      </c>
      <c r="H468" t="s">
        <v>12094</v>
      </c>
      <c r="I468" t="s">
        <v>7966</v>
      </c>
      <c r="K468" t="s">
        <v>12087</v>
      </c>
      <c r="L468" t="s">
        <v>12089</v>
      </c>
      <c r="M468" t="s">
        <v>12092</v>
      </c>
      <c r="N468" t="s">
        <v>12092</v>
      </c>
      <c r="O468" t="s">
        <v>12090</v>
      </c>
      <c r="P468" t="s">
        <v>12104</v>
      </c>
      <c r="Q468" t="s">
        <v>12091</v>
      </c>
      <c r="R468" t="s">
        <v>12105</v>
      </c>
      <c r="T468" s="28">
        <v>0.75</v>
      </c>
      <c r="U468" s="27" t="s">
        <v>12095</v>
      </c>
      <c r="V468" s="27" t="s">
        <v>12095</v>
      </c>
      <c r="W468" s="27" t="s">
        <v>12096</v>
      </c>
      <c r="X468" t="s">
        <v>6112</v>
      </c>
      <c r="Z468" s="27" t="s">
        <v>12090</v>
      </c>
      <c r="AA468" s="27" t="s">
        <v>12091</v>
      </c>
      <c r="AB468" t="s">
        <v>12105</v>
      </c>
      <c r="AD468" s="27" t="s">
        <v>12095</v>
      </c>
      <c r="AE468" s="27" t="s">
        <v>12095</v>
      </c>
      <c r="AF468" s="27" t="s">
        <v>12096</v>
      </c>
      <c r="AG468" t="s">
        <v>6112</v>
      </c>
      <c r="AI468" t="s">
        <v>12103</v>
      </c>
      <c r="AJ468" t="s">
        <v>12101</v>
      </c>
      <c r="AK468" t="s">
        <v>12104</v>
      </c>
      <c r="AL468" t="s">
        <v>12092</v>
      </c>
    </row>
    <row r="469" spans="5:38" x14ac:dyDescent="0.25">
      <c r="E469" t="s">
        <v>5057</v>
      </c>
      <c r="F469" t="s">
        <v>12093</v>
      </c>
      <c r="H469" t="s">
        <v>12094</v>
      </c>
      <c r="I469" t="s">
        <v>11067</v>
      </c>
      <c r="K469" t="s">
        <v>12087</v>
      </c>
      <c r="L469" t="s">
        <v>12089</v>
      </c>
      <c r="M469" t="s">
        <v>12092</v>
      </c>
      <c r="N469" t="s">
        <v>12092</v>
      </c>
      <c r="O469" t="s">
        <v>12090</v>
      </c>
      <c r="P469" t="s">
        <v>12104</v>
      </c>
      <c r="Q469" t="s">
        <v>12091</v>
      </c>
      <c r="R469" t="s">
        <v>12110</v>
      </c>
      <c r="T469" s="28">
        <v>0.75</v>
      </c>
      <c r="U469" s="27" t="s">
        <v>12095</v>
      </c>
      <c r="V469" s="27" t="s">
        <v>12095</v>
      </c>
      <c r="W469" s="27" t="s">
        <v>12096</v>
      </c>
      <c r="X469" t="s">
        <v>6112</v>
      </c>
      <c r="Z469" s="27" t="s">
        <v>12090</v>
      </c>
      <c r="AA469" s="27" t="s">
        <v>12091</v>
      </c>
      <c r="AB469" t="s">
        <v>12110</v>
      </c>
      <c r="AD469" s="27" t="s">
        <v>12095</v>
      </c>
      <c r="AE469" s="27" t="s">
        <v>12095</v>
      </c>
      <c r="AF469" s="27" t="s">
        <v>12096</v>
      </c>
      <c r="AG469" t="s">
        <v>6112</v>
      </c>
      <c r="AI469" t="s">
        <v>12102</v>
      </c>
      <c r="AJ469" t="s">
        <v>12101</v>
      </c>
      <c r="AK469" t="s">
        <v>12104</v>
      </c>
      <c r="AL469" t="s">
        <v>12092</v>
      </c>
    </row>
    <row r="470" spans="5:38" x14ac:dyDescent="0.25">
      <c r="E470" t="s">
        <v>2247</v>
      </c>
      <c r="F470" t="s">
        <v>12093</v>
      </c>
      <c r="H470" t="s">
        <v>12094</v>
      </c>
      <c r="I470" t="s">
        <v>8332</v>
      </c>
      <c r="K470" t="s">
        <v>12087</v>
      </c>
      <c r="L470" t="s">
        <v>12089</v>
      </c>
      <c r="M470" t="s">
        <v>12092</v>
      </c>
      <c r="N470" t="s">
        <v>12092</v>
      </c>
      <c r="O470" t="s">
        <v>12090</v>
      </c>
      <c r="P470" t="s">
        <v>12092</v>
      </c>
      <c r="Q470" t="s">
        <v>12091</v>
      </c>
      <c r="R470" t="s">
        <v>12111</v>
      </c>
      <c r="T470" s="28">
        <v>0.75</v>
      </c>
      <c r="U470" s="27" t="s">
        <v>12095</v>
      </c>
      <c r="V470" s="27" t="s">
        <v>12095</v>
      </c>
      <c r="W470" s="27" t="s">
        <v>12096</v>
      </c>
      <c r="X470" t="s">
        <v>6112</v>
      </c>
      <c r="Z470" s="27" t="s">
        <v>12090</v>
      </c>
      <c r="AA470" s="27" t="s">
        <v>12091</v>
      </c>
      <c r="AB470" t="s">
        <v>12111</v>
      </c>
      <c r="AD470" s="27" t="s">
        <v>12095</v>
      </c>
      <c r="AE470" s="27" t="s">
        <v>12095</v>
      </c>
      <c r="AF470" s="27" t="s">
        <v>12096</v>
      </c>
      <c r="AG470" t="s">
        <v>6112</v>
      </c>
      <c r="AI470" t="s">
        <v>12102</v>
      </c>
      <c r="AJ470" t="s">
        <v>12101</v>
      </c>
      <c r="AK470" t="s">
        <v>12092</v>
      </c>
      <c r="AL470" t="s">
        <v>12092</v>
      </c>
    </row>
    <row r="471" spans="5:38" x14ac:dyDescent="0.25">
      <c r="E471" t="s">
        <v>3434</v>
      </c>
      <c r="F471" t="s">
        <v>12093</v>
      </c>
      <c r="H471" t="s">
        <v>12094</v>
      </c>
      <c r="I471" t="s">
        <v>9489</v>
      </c>
      <c r="K471" t="s">
        <v>12087</v>
      </c>
      <c r="L471" t="s">
        <v>12089</v>
      </c>
      <c r="M471" t="s">
        <v>12092</v>
      </c>
      <c r="N471" t="s">
        <v>12092</v>
      </c>
      <c r="O471" t="s">
        <v>12090</v>
      </c>
      <c r="P471" t="s">
        <v>12092</v>
      </c>
      <c r="Q471" t="s">
        <v>12091</v>
      </c>
      <c r="R471" t="s">
        <v>12111</v>
      </c>
      <c r="T471" s="28">
        <v>0.75</v>
      </c>
      <c r="U471" s="27" t="s">
        <v>12095</v>
      </c>
      <c r="V471" s="27" t="s">
        <v>12095</v>
      </c>
      <c r="W471" s="27" t="s">
        <v>12096</v>
      </c>
      <c r="X471" t="s">
        <v>6112</v>
      </c>
      <c r="Z471" s="27" t="s">
        <v>12090</v>
      </c>
      <c r="AA471" s="27" t="s">
        <v>12091</v>
      </c>
      <c r="AB471" t="s">
        <v>12111</v>
      </c>
      <c r="AD471" s="27" t="s">
        <v>12095</v>
      </c>
      <c r="AE471" s="27" t="s">
        <v>12095</v>
      </c>
      <c r="AF471" s="27" t="s">
        <v>12096</v>
      </c>
      <c r="AG471" t="s">
        <v>6112</v>
      </c>
      <c r="AI471" t="s">
        <v>12102</v>
      </c>
      <c r="AJ471" t="s">
        <v>12101</v>
      </c>
      <c r="AK471" t="s">
        <v>12092</v>
      </c>
      <c r="AL471" t="s">
        <v>12092</v>
      </c>
    </row>
    <row r="472" spans="5:38" x14ac:dyDescent="0.25">
      <c r="E472" t="s">
        <v>3136</v>
      </c>
      <c r="F472" t="s">
        <v>12093</v>
      </c>
      <c r="H472" t="s">
        <v>12094</v>
      </c>
      <c r="I472" t="s">
        <v>9200</v>
      </c>
      <c r="K472" t="s">
        <v>12087</v>
      </c>
      <c r="L472" t="s">
        <v>12089</v>
      </c>
      <c r="M472" t="s">
        <v>12092</v>
      </c>
      <c r="N472" t="s">
        <v>12092</v>
      </c>
      <c r="O472" t="s">
        <v>12090</v>
      </c>
      <c r="P472" t="s">
        <v>12092</v>
      </c>
      <c r="Q472" t="s">
        <v>12091</v>
      </c>
      <c r="R472" t="s">
        <v>12111</v>
      </c>
      <c r="T472" s="28">
        <v>0.75</v>
      </c>
      <c r="U472" s="27" t="s">
        <v>12095</v>
      </c>
      <c r="V472" s="27" t="s">
        <v>12095</v>
      </c>
      <c r="W472" s="27" t="s">
        <v>12096</v>
      </c>
      <c r="X472" t="s">
        <v>6112</v>
      </c>
      <c r="Z472" s="27" t="s">
        <v>12090</v>
      </c>
      <c r="AA472" s="27" t="s">
        <v>12091</v>
      </c>
      <c r="AB472" t="s">
        <v>12111</v>
      </c>
      <c r="AD472" s="27" t="s">
        <v>12095</v>
      </c>
      <c r="AE472" s="27" t="s">
        <v>12095</v>
      </c>
      <c r="AF472" s="27" t="s">
        <v>12096</v>
      </c>
      <c r="AG472" t="s">
        <v>6112</v>
      </c>
      <c r="AI472" t="s">
        <v>12102</v>
      </c>
      <c r="AJ472" t="s">
        <v>12101</v>
      </c>
      <c r="AK472" t="s">
        <v>12092</v>
      </c>
      <c r="AL472" t="s">
        <v>12092</v>
      </c>
    </row>
    <row r="473" spans="5:38" x14ac:dyDescent="0.25">
      <c r="E473" t="s">
        <v>2336</v>
      </c>
      <c r="F473" t="s">
        <v>12093</v>
      </c>
      <c r="H473" t="s">
        <v>12094</v>
      </c>
      <c r="I473" t="s">
        <v>8421</v>
      </c>
      <c r="K473" t="s">
        <v>12087</v>
      </c>
      <c r="L473" t="s">
        <v>12089</v>
      </c>
      <c r="M473" t="s">
        <v>12092</v>
      </c>
      <c r="N473" t="s">
        <v>12092</v>
      </c>
      <c r="O473" t="s">
        <v>12090</v>
      </c>
      <c r="P473" t="s">
        <v>12092</v>
      </c>
      <c r="Q473" t="s">
        <v>12091</v>
      </c>
      <c r="R473" t="s">
        <v>12107</v>
      </c>
      <c r="T473" s="28">
        <v>0.75</v>
      </c>
      <c r="U473" s="27" t="s">
        <v>12095</v>
      </c>
      <c r="V473" s="27" t="s">
        <v>12095</v>
      </c>
      <c r="W473" s="27" t="s">
        <v>12096</v>
      </c>
      <c r="X473" t="s">
        <v>6112</v>
      </c>
      <c r="Z473" s="27" t="s">
        <v>12090</v>
      </c>
      <c r="AA473" s="27" t="s">
        <v>12091</v>
      </c>
      <c r="AB473" t="s">
        <v>12107</v>
      </c>
      <c r="AD473" s="27" t="s">
        <v>12095</v>
      </c>
      <c r="AE473" s="27" t="s">
        <v>12095</v>
      </c>
      <c r="AF473" s="27" t="s">
        <v>12096</v>
      </c>
      <c r="AG473" t="s">
        <v>6112</v>
      </c>
      <c r="AI473" t="s">
        <v>12102</v>
      </c>
      <c r="AJ473" t="s">
        <v>12101</v>
      </c>
      <c r="AK473" t="s">
        <v>12092</v>
      </c>
      <c r="AL473" t="s">
        <v>12092</v>
      </c>
    </row>
    <row r="474" spans="5:38" x14ac:dyDescent="0.25">
      <c r="E474" t="s">
        <v>1130</v>
      </c>
      <c r="F474" t="s">
        <v>12093</v>
      </c>
      <c r="H474" t="s">
        <v>12094</v>
      </c>
      <c r="I474" t="s">
        <v>7253</v>
      </c>
      <c r="K474" t="s">
        <v>12087</v>
      </c>
      <c r="L474" t="s">
        <v>12089</v>
      </c>
      <c r="M474" t="s">
        <v>12092</v>
      </c>
      <c r="N474" t="s">
        <v>12092</v>
      </c>
      <c r="O474" t="s">
        <v>12090</v>
      </c>
      <c r="P474" t="s">
        <v>12092</v>
      </c>
      <c r="Q474" t="s">
        <v>12091</v>
      </c>
      <c r="R474" t="s">
        <v>12110</v>
      </c>
      <c r="T474" s="28">
        <v>0.75</v>
      </c>
      <c r="U474" s="27" t="s">
        <v>12095</v>
      </c>
      <c r="V474" s="27" t="s">
        <v>12095</v>
      </c>
      <c r="W474" s="27" t="s">
        <v>12096</v>
      </c>
      <c r="X474" t="s">
        <v>6112</v>
      </c>
      <c r="Z474" s="27" t="s">
        <v>12090</v>
      </c>
      <c r="AA474" s="27" t="s">
        <v>12091</v>
      </c>
      <c r="AB474" t="s">
        <v>12110</v>
      </c>
      <c r="AD474" s="27" t="s">
        <v>12095</v>
      </c>
      <c r="AE474" s="27" t="s">
        <v>12095</v>
      </c>
      <c r="AF474" s="27" t="s">
        <v>12096</v>
      </c>
      <c r="AG474" t="s">
        <v>6112</v>
      </c>
      <c r="AI474" t="s">
        <v>12102</v>
      </c>
      <c r="AJ474" t="s">
        <v>12101</v>
      </c>
      <c r="AK474" t="s">
        <v>12092</v>
      </c>
      <c r="AL474" t="s">
        <v>12092</v>
      </c>
    </row>
    <row r="475" spans="5:38" x14ac:dyDescent="0.25">
      <c r="E475" t="s">
        <v>3567</v>
      </c>
      <c r="F475" t="s">
        <v>12093</v>
      </c>
      <c r="H475" t="s">
        <v>12094</v>
      </c>
      <c r="I475" t="s">
        <v>9619</v>
      </c>
      <c r="K475" t="s">
        <v>12087</v>
      </c>
      <c r="L475" t="s">
        <v>12089</v>
      </c>
      <c r="M475" t="s">
        <v>12092</v>
      </c>
      <c r="N475" t="s">
        <v>12092</v>
      </c>
      <c r="O475" t="s">
        <v>12090</v>
      </c>
      <c r="P475" t="s">
        <v>12092</v>
      </c>
      <c r="Q475" t="s">
        <v>12091</v>
      </c>
      <c r="R475" t="s">
        <v>12110</v>
      </c>
      <c r="T475" s="28">
        <v>0.75</v>
      </c>
      <c r="U475" s="27" t="s">
        <v>12095</v>
      </c>
      <c r="V475" s="27" t="s">
        <v>12095</v>
      </c>
      <c r="W475" s="27" t="s">
        <v>12096</v>
      </c>
      <c r="X475" t="s">
        <v>6112</v>
      </c>
      <c r="Z475" s="27" t="s">
        <v>12090</v>
      </c>
      <c r="AA475" s="27" t="s">
        <v>12091</v>
      </c>
      <c r="AB475" t="s">
        <v>12110</v>
      </c>
      <c r="AD475" s="27" t="s">
        <v>12095</v>
      </c>
      <c r="AE475" s="27" t="s">
        <v>12095</v>
      </c>
      <c r="AF475" s="27" t="s">
        <v>12096</v>
      </c>
      <c r="AG475" t="s">
        <v>6112</v>
      </c>
      <c r="AI475" t="s">
        <v>12102</v>
      </c>
      <c r="AJ475" t="s">
        <v>12101</v>
      </c>
      <c r="AK475" t="s">
        <v>12092</v>
      </c>
      <c r="AL475" t="s">
        <v>12092</v>
      </c>
    </row>
    <row r="476" spans="5:38" x14ac:dyDescent="0.25">
      <c r="E476" t="s">
        <v>3478</v>
      </c>
      <c r="F476" t="s">
        <v>12093</v>
      </c>
      <c r="H476" t="s">
        <v>12094</v>
      </c>
      <c r="I476" t="s">
        <v>9531</v>
      </c>
      <c r="K476" t="s">
        <v>12087</v>
      </c>
      <c r="L476" t="s">
        <v>12089</v>
      </c>
      <c r="M476" t="s">
        <v>12092</v>
      </c>
      <c r="N476" t="s">
        <v>12092</v>
      </c>
      <c r="O476" t="s">
        <v>12090</v>
      </c>
      <c r="P476" t="s">
        <v>12092</v>
      </c>
      <c r="Q476" t="s">
        <v>12091</v>
      </c>
      <c r="R476" t="s">
        <v>12110</v>
      </c>
      <c r="T476" s="28">
        <v>0.75</v>
      </c>
      <c r="U476" s="27" t="s">
        <v>12095</v>
      </c>
      <c r="V476" s="27" t="s">
        <v>12095</v>
      </c>
      <c r="W476" s="27" t="s">
        <v>12096</v>
      </c>
      <c r="X476" t="s">
        <v>6112</v>
      </c>
      <c r="Z476" s="27" t="s">
        <v>12090</v>
      </c>
      <c r="AA476" s="27" t="s">
        <v>12091</v>
      </c>
      <c r="AB476" t="s">
        <v>12110</v>
      </c>
      <c r="AD476" s="27" t="s">
        <v>12095</v>
      </c>
      <c r="AE476" s="27" t="s">
        <v>12095</v>
      </c>
      <c r="AF476" s="27" t="s">
        <v>12096</v>
      </c>
      <c r="AG476" t="s">
        <v>6112</v>
      </c>
      <c r="AI476" t="s">
        <v>12102</v>
      </c>
      <c r="AJ476" t="s">
        <v>12101</v>
      </c>
      <c r="AK476" t="s">
        <v>12092</v>
      </c>
      <c r="AL476" t="s">
        <v>12092</v>
      </c>
    </row>
    <row r="477" spans="5:38" x14ac:dyDescent="0.25">
      <c r="E477" t="s">
        <v>3639</v>
      </c>
      <c r="F477" t="s">
        <v>12093</v>
      </c>
      <c r="H477" t="s">
        <v>12094</v>
      </c>
      <c r="I477" t="s">
        <v>9688</v>
      </c>
      <c r="K477" t="s">
        <v>12087</v>
      </c>
      <c r="L477" t="s">
        <v>12089</v>
      </c>
      <c r="M477" t="s">
        <v>12092</v>
      </c>
      <c r="N477" t="s">
        <v>12092</v>
      </c>
      <c r="O477" t="s">
        <v>12090</v>
      </c>
      <c r="P477" t="s">
        <v>12092</v>
      </c>
      <c r="Q477" t="s">
        <v>12091</v>
      </c>
      <c r="R477" t="s">
        <v>12110</v>
      </c>
      <c r="T477" s="28">
        <v>0.75</v>
      </c>
      <c r="U477" s="27" t="s">
        <v>12095</v>
      </c>
      <c r="V477" s="27" t="s">
        <v>12095</v>
      </c>
      <c r="W477" s="27" t="s">
        <v>12096</v>
      </c>
      <c r="X477" t="s">
        <v>6112</v>
      </c>
      <c r="Z477" s="27" t="s">
        <v>12090</v>
      </c>
      <c r="AA477" s="27" t="s">
        <v>12091</v>
      </c>
      <c r="AB477" t="s">
        <v>12110</v>
      </c>
      <c r="AD477" s="27" t="s">
        <v>12095</v>
      </c>
      <c r="AE477" s="27" t="s">
        <v>12095</v>
      </c>
      <c r="AF477" s="27" t="s">
        <v>12096</v>
      </c>
      <c r="AG477" t="s">
        <v>6112</v>
      </c>
      <c r="AI477" t="s">
        <v>12102</v>
      </c>
      <c r="AJ477" t="s">
        <v>12101</v>
      </c>
      <c r="AK477" t="s">
        <v>12092</v>
      </c>
      <c r="AL477" t="s">
        <v>12092</v>
      </c>
    </row>
    <row r="478" spans="5:38" x14ac:dyDescent="0.25">
      <c r="E478" t="s">
        <v>4092</v>
      </c>
      <c r="F478" t="s">
        <v>12093</v>
      </c>
      <c r="H478" t="s">
        <v>12094</v>
      </c>
      <c r="I478" t="s">
        <v>10127</v>
      </c>
      <c r="K478" t="s">
        <v>12087</v>
      </c>
      <c r="L478" t="s">
        <v>12089</v>
      </c>
      <c r="M478" t="s">
        <v>12092</v>
      </c>
      <c r="N478" t="s">
        <v>12092</v>
      </c>
      <c r="O478" t="s">
        <v>12090</v>
      </c>
      <c r="P478" t="s">
        <v>12092</v>
      </c>
      <c r="Q478" t="s">
        <v>12091</v>
      </c>
      <c r="R478" t="s">
        <v>12110</v>
      </c>
      <c r="T478" s="28">
        <v>0.75</v>
      </c>
      <c r="U478" s="27" t="s">
        <v>12095</v>
      </c>
      <c r="V478" s="27" t="s">
        <v>12095</v>
      </c>
      <c r="W478" s="27" t="s">
        <v>12096</v>
      </c>
      <c r="X478" t="s">
        <v>6122</v>
      </c>
      <c r="Z478" s="27" t="s">
        <v>12090</v>
      </c>
      <c r="AA478" s="27" t="s">
        <v>12091</v>
      </c>
      <c r="AB478" t="s">
        <v>12110</v>
      </c>
      <c r="AD478" s="27" t="s">
        <v>12095</v>
      </c>
      <c r="AE478" s="27" t="s">
        <v>12095</v>
      </c>
      <c r="AF478" s="27" t="s">
        <v>12096</v>
      </c>
      <c r="AG478" t="s">
        <v>6122</v>
      </c>
      <c r="AI478" t="s">
        <v>12102</v>
      </c>
      <c r="AJ478" t="s">
        <v>12101</v>
      </c>
      <c r="AK478" t="s">
        <v>12092</v>
      </c>
      <c r="AL478" t="s">
        <v>12092</v>
      </c>
    </row>
    <row r="479" spans="5:38" x14ac:dyDescent="0.25">
      <c r="E479" t="s">
        <v>5007</v>
      </c>
      <c r="F479" t="s">
        <v>12093</v>
      </c>
      <c r="H479" t="s">
        <v>12094</v>
      </c>
      <c r="I479" t="s">
        <v>11018</v>
      </c>
      <c r="K479" t="s">
        <v>12087</v>
      </c>
      <c r="L479" t="s">
        <v>12089</v>
      </c>
      <c r="M479" t="s">
        <v>12092</v>
      </c>
      <c r="N479" t="s">
        <v>12092</v>
      </c>
      <c r="O479" t="s">
        <v>12090</v>
      </c>
      <c r="P479" t="s">
        <v>12104</v>
      </c>
      <c r="Q479" t="s">
        <v>12091</v>
      </c>
      <c r="R479" t="s">
        <v>12110</v>
      </c>
      <c r="T479" s="28">
        <v>0.75</v>
      </c>
      <c r="U479" s="27" t="s">
        <v>12095</v>
      </c>
      <c r="V479" s="27" t="s">
        <v>12095</v>
      </c>
      <c r="W479" s="27" t="s">
        <v>12096</v>
      </c>
      <c r="X479" t="s">
        <v>6112</v>
      </c>
      <c r="Z479" s="27" t="s">
        <v>12090</v>
      </c>
      <c r="AA479" s="27" t="s">
        <v>12091</v>
      </c>
      <c r="AB479" t="s">
        <v>12110</v>
      </c>
      <c r="AD479" s="27" t="s">
        <v>12095</v>
      </c>
      <c r="AE479" s="27" t="s">
        <v>12095</v>
      </c>
      <c r="AF479" s="27" t="s">
        <v>12096</v>
      </c>
      <c r="AG479" t="s">
        <v>6112</v>
      </c>
      <c r="AI479" t="s">
        <v>12102</v>
      </c>
      <c r="AJ479" t="s">
        <v>12101</v>
      </c>
      <c r="AK479" t="s">
        <v>12104</v>
      </c>
      <c r="AL479" t="s">
        <v>12092</v>
      </c>
    </row>
    <row r="480" spans="5:38" x14ac:dyDescent="0.25">
      <c r="E480" t="s">
        <v>1334</v>
      </c>
      <c r="F480" t="s">
        <v>12093</v>
      </c>
      <c r="H480" t="s">
        <v>12094</v>
      </c>
      <c r="I480" t="s">
        <v>7444</v>
      </c>
      <c r="K480" t="s">
        <v>12087</v>
      </c>
      <c r="L480" t="s">
        <v>12089</v>
      </c>
      <c r="M480" t="s">
        <v>12092</v>
      </c>
      <c r="N480" t="s">
        <v>12092</v>
      </c>
      <c r="O480" t="s">
        <v>12090</v>
      </c>
      <c r="P480" t="s">
        <v>12092</v>
      </c>
      <c r="Q480" t="s">
        <v>12091</v>
      </c>
      <c r="R480" t="s">
        <v>12110</v>
      </c>
      <c r="T480" s="28">
        <v>0.75</v>
      </c>
      <c r="U480" s="27" t="s">
        <v>12095</v>
      </c>
      <c r="V480" s="27" t="s">
        <v>12095</v>
      </c>
      <c r="W480" s="27" t="s">
        <v>12096</v>
      </c>
      <c r="X480" t="s">
        <v>6112</v>
      </c>
      <c r="Z480" s="27" t="s">
        <v>12090</v>
      </c>
      <c r="AA480" s="27" t="s">
        <v>12091</v>
      </c>
      <c r="AB480" t="s">
        <v>12110</v>
      </c>
      <c r="AD480" s="27" t="s">
        <v>12095</v>
      </c>
      <c r="AE480" s="27" t="s">
        <v>12095</v>
      </c>
      <c r="AF480" s="27" t="s">
        <v>12096</v>
      </c>
      <c r="AG480" t="s">
        <v>6112</v>
      </c>
      <c r="AI480" t="s">
        <v>12102</v>
      </c>
      <c r="AJ480" t="s">
        <v>12101</v>
      </c>
      <c r="AK480" t="s">
        <v>12092</v>
      </c>
      <c r="AL480" t="s">
        <v>12092</v>
      </c>
    </row>
    <row r="481" spans="5:38" x14ac:dyDescent="0.25">
      <c r="E481" t="s">
        <v>1269</v>
      </c>
      <c r="F481" t="s">
        <v>12093</v>
      </c>
      <c r="H481" t="s">
        <v>12094</v>
      </c>
      <c r="I481" t="s">
        <v>7391</v>
      </c>
      <c r="K481" t="s">
        <v>12087</v>
      </c>
      <c r="L481" t="s">
        <v>12089</v>
      </c>
      <c r="M481" t="s">
        <v>12092</v>
      </c>
      <c r="N481" t="s">
        <v>12092</v>
      </c>
      <c r="O481" t="s">
        <v>12090</v>
      </c>
      <c r="P481" t="s">
        <v>12092</v>
      </c>
      <c r="Q481" t="s">
        <v>12091</v>
      </c>
      <c r="R481" t="s">
        <v>12107</v>
      </c>
      <c r="T481" s="28">
        <v>0.75</v>
      </c>
      <c r="U481" s="27" t="s">
        <v>12095</v>
      </c>
      <c r="V481" s="27" t="s">
        <v>12095</v>
      </c>
      <c r="W481" s="27" t="s">
        <v>12096</v>
      </c>
      <c r="X481" t="s">
        <v>6112</v>
      </c>
      <c r="Z481" s="27" t="s">
        <v>12090</v>
      </c>
      <c r="AA481" s="27" t="s">
        <v>12091</v>
      </c>
      <c r="AB481" t="s">
        <v>12107</v>
      </c>
      <c r="AD481" s="27" t="s">
        <v>12095</v>
      </c>
      <c r="AE481" s="27" t="s">
        <v>12095</v>
      </c>
      <c r="AF481" s="27" t="s">
        <v>12096</v>
      </c>
      <c r="AG481" t="s">
        <v>6112</v>
      </c>
      <c r="AI481" t="s">
        <v>12102</v>
      </c>
      <c r="AJ481" t="s">
        <v>12101</v>
      </c>
      <c r="AK481" t="s">
        <v>12092</v>
      </c>
      <c r="AL481" t="s">
        <v>12092</v>
      </c>
    </row>
    <row r="482" spans="5:38" x14ac:dyDescent="0.25">
      <c r="E482" t="s">
        <v>1403</v>
      </c>
      <c r="F482" t="s">
        <v>12093</v>
      </c>
      <c r="H482" t="s">
        <v>12094</v>
      </c>
      <c r="I482" t="s">
        <v>7510</v>
      </c>
      <c r="K482" t="s">
        <v>12087</v>
      </c>
      <c r="L482" t="s">
        <v>12089</v>
      </c>
      <c r="M482" t="s">
        <v>12092</v>
      </c>
      <c r="N482" t="s">
        <v>12092</v>
      </c>
      <c r="O482" t="s">
        <v>12090</v>
      </c>
      <c r="P482" t="s">
        <v>12092</v>
      </c>
      <c r="Q482" t="s">
        <v>12091</v>
      </c>
      <c r="R482" t="s">
        <v>12110</v>
      </c>
      <c r="T482" s="28">
        <v>0.75</v>
      </c>
      <c r="U482" s="27" t="s">
        <v>12095</v>
      </c>
      <c r="V482" s="27" t="s">
        <v>12095</v>
      </c>
      <c r="W482" s="27" t="s">
        <v>12096</v>
      </c>
      <c r="X482" t="s">
        <v>6112</v>
      </c>
      <c r="Z482" s="27" t="s">
        <v>12090</v>
      </c>
      <c r="AA482" s="27" t="s">
        <v>12091</v>
      </c>
      <c r="AB482" t="s">
        <v>12110</v>
      </c>
      <c r="AD482" s="27" t="s">
        <v>12095</v>
      </c>
      <c r="AE482" s="27" t="s">
        <v>12095</v>
      </c>
      <c r="AF482" s="27" t="s">
        <v>12096</v>
      </c>
      <c r="AG482" t="s">
        <v>6112</v>
      </c>
      <c r="AI482" t="s">
        <v>12102</v>
      </c>
      <c r="AJ482" t="s">
        <v>12101</v>
      </c>
      <c r="AK482" t="s">
        <v>12092</v>
      </c>
      <c r="AL482" t="s">
        <v>12092</v>
      </c>
    </row>
    <row r="483" spans="5:38" x14ac:dyDescent="0.25">
      <c r="E483" t="s">
        <v>3813</v>
      </c>
      <c r="F483" t="s">
        <v>12093</v>
      </c>
      <c r="H483" t="s">
        <v>12094</v>
      </c>
      <c r="I483" t="s">
        <v>9857</v>
      </c>
      <c r="K483" t="s">
        <v>12087</v>
      </c>
      <c r="L483" t="s">
        <v>12089</v>
      </c>
      <c r="M483" t="s">
        <v>12092</v>
      </c>
      <c r="N483" t="s">
        <v>12092</v>
      </c>
      <c r="O483" t="s">
        <v>12090</v>
      </c>
      <c r="P483" t="s">
        <v>12104</v>
      </c>
      <c r="Q483" t="s">
        <v>12091</v>
      </c>
      <c r="R483" t="s">
        <v>12110</v>
      </c>
      <c r="T483" s="28">
        <v>0.75</v>
      </c>
      <c r="U483" s="27" t="s">
        <v>12095</v>
      </c>
      <c r="V483" s="27" t="s">
        <v>12095</v>
      </c>
      <c r="W483" s="27" t="s">
        <v>12096</v>
      </c>
      <c r="X483" t="s">
        <v>6112</v>
      </c>
      <c r="Z483" s="27" t="s">
        <v>12090</v>
      </c>
      <c r="AA483" s="27" t="s">
        <v>12091</v>
      </c>
      <c r="AB483" t="s">
        <v>12110</v>
      </c>
      <c r="AD483" s="27" t="s">
        <v>12095</v>
      </c>
      <c r="AE483" s="27" t="s">
        <v>12095</v>
      </c>
      <c r="AF483" s="27" t="s">
        <v>12096</v>
      </c>
      <c r="AG483" t="s">
        <v>6112</v>
      </c>
      <c r="AI483" t="s">
        <v>12102</v>
      </c>
      <c r="AJ483" t="s">
        <v>12101</v>
      </c>
      <c r="AK483" t="s">
        <v>12104</v>
      </c>
      <c r="AL483" t="s">
        <v>12092</v>
      </c>
    </row>
    <row r="484" spans="5:38" x14ac:dyDescent="0.25">
      <c r="E484" t="s">
        <v>2174</v>
      </c>
      <c r="F484" t="s">
        <v>12093</v>
      </c>
      <c r="H484" t="s">
        <v>12094</v>
      </c>
      <c r="I484" t="s">
        <v>8259</v>
      </c>
      <c r="K484" t="s">
        <v>12087</v>
      </c>
      <c r="L484" t="s">
        <v>12089</v>
      </c>
      <c r="M484" t="s">
        <v>12092</v>
      </c>
      <c r="N484" t="s">
        <v>12092</v>
      </c>
      <c r="O484" t="s">
        <v>12090</v>
      </c>
      <c r="P484" t="s">
        <v>12092</v>
      </c>
      <c r="Q484" t="s">
        <v>12091</v>
      </c>
      <c r="R484" t="s">
        <v>12107</v>
      </c>
      <c r="T484" s="28">
        <v>0.75</v>
      </c>
      <c r="U484" s="27" t="s">
        <v>12095</v>
      </c>
      <c r="V484" s="27" t="s">
        <v>12095</v>
      </c>
      <c r="W484" s="27" t="s">
        <v>12096</v>
      </c>
      <c r="X484" t="s">
        <v>6112</v>
      </c>
      <c r="Z484" s="27" t="s">
        <v>12090</v>
      </c>
      <c r="AA484" s="27" t="s">
        <v>12091</v>
      </c>
      <c r="AB484" t="s">
        <v>12107</v>
      </c>
      <c r="AD484" s="27" t="s">
        <v>12095</v>
      </c>
      <c r="AE484" s="27" t="s">
        <v>12095</v>
      </c>
      <c r="AF484" s="27" t="s">
        <v>12096</v>
      </c>
      <c r="AG484" t="s">
        <v>6112</v>
      </c>
      <c r="AI484" t="s">
        <v>12102</v>
      </c>
      <c r="AJ484" t="s">
        <v>12101</v>
      </c>
      <c r="AK484" t="s">
        <v>12092</v>
      </c>
      <c r="AL484" t="s">
        <v>12092</v>
      </c>
    </row>
    <row r="485" spans="5:38" x14ac:dyDescent="0.25">
      <c r="E485" t="s">
        <v>2288</v>
      </c>
      <c r="F485" t="s">
        <v>12093</v>
      </c>
      <c r="H485" t="s">
        <v>12094</v>
      </c>
      <c r="I485" t="s">
        <v>8373</v>
      </c>
      <c r="K485" t="s">
        <v>12087</v>
      </c>
      <c r="L485" t="s">
        <v>12089</v>
      </c>
      <c r="M485" t="s">
        <v>12092</v>
      </c>
      <c r="N485" t="s">
        <v>12092</v>
      </c>
      <c r="O485" t="s">
        <v>12090</v>
      </c>
      <c r="P485" t="s">
        <v>12092</v>
      </c>
      <c r="Q485" t="s">
        <v>12091</v>
      </c>
      <c r="R485" t="s">
        <v>12110</v>
      </c>
      <c r="T485" s="28">
        <v>0.75</v>
      </c>
      <c r="U485" s="27" t="s">
        <v>12095</v>
      </c>
      <c r="V485" s="27" t="s">
        <v>12095</v>
      </c>
      <c r="W485" s="27" t="s">
        <v>12096</v>
      </c>
      <c r="X485" t="s">
        <v>6112</v>
      </c>
      <c r="Z485" s="27" t="s">
        <v>12090</v>
      </c>
      <c r="AA485" s="27" t="s">
        <v>12091</v>
      </c>
      <c r="AB485" t="s">
        <v>12110</v>
      </c>
      <c r="AD485" s="27" t="s">
        <v>12095</v>
      </c>
      <c r="AE485" s="27" t="s">
        <v>12095</v>
      </c>
      <c r="AF485" s="27" t="s">
        <v>12096</v>
      </c>
      <c r="AG485" t="s">
        <v>6112</v>
      </c>
      <c r="AI485" t="s">
        <v>12102</v>
      </c>
      <c r="AJ485" t="s">
        <v>12101</v>
      </c>
      <c r="AK485" t="s">
        <v>12092</v>
      </c>
      <c r="AL485" t="s">
        <v>12092</v>
      </c>
    </row>
    <row r="486" spans="5:38" x14ac:dyDescent="0.25">
      <c r="E486" t="s">
        <v>3661</v>
      </c>
      <c r="F486" t="s">
        <v>12093</v>
      </c>
      <c r="H486" t="s">
        <v>12094</v>
      </c>
      <c r="I486" t="s">
        <v>9710</v>
      </c>
      <c r="K486" t="s">
        <v>12087</v>
      </c>
      <c r="L486" t="s">
        <v>12089</v>
      </c>
      <c r="M486" t="s">
        <v>12092</v>
      </c>
      <c r="N486" t="s">
        <v>12092</v>
      </c>
      <c r="O486" t="s">
        <v>12090</v>
      </c>
      <c r="P486" t="s">
        <v>12092</v>
      </c>
      <c r="Q486" t="s">
        <v>12091</v>
      </c>
      <c r="R486" t="s">
        <v>12110</v>
      </c>
      <c r="T486" s="28">
        <v>0.75</v>
      </c>
      <c r="U486" s="27" t="s">
        <v>12095</v>
      </c>
      <c r="V486" s="27" t="s">
        <v>12095</v>
      </c>
      <c r="W486" s="27" t="s">
        <v>12096</v>
      </c>
      <c r="X486" t="s">
        <v>6112</v>
      </c>
      <c r="Z486" s="27" t="s">
        <v>12090</v>
      </c>
      <c r="AA486" s="27" t="s">
        <v>12091</v>
      </c>
      <c r="AB486" t="s">
        <v>12110</v>
      </c>
      <c r="AD486" s="27" t="s">
        <v>12095</v>
      </c>
      <c r="AE486" s="27" t="s">
        <v>12095</v>
      </c>
      <c r="AF486" s="27" t="s">
        <v>12096</v>
      </c>
      <c r="AG486" t="s">
        <v>6112</v>
      </c>
      <c r="AI486" t="s">
        <v>12102</v>
      </c>
      <c r="AJ486" t="s">
        <v>12101</v>
      </c>
      <c r="AK486" t="s">
        <v>12092</v>
      </c>
      <c r="AL486" t="s">
        <v>12092</v>
      </c>
    </row>
    <row r="487" spans="5:38" x14ac:dyDescent="0.25">
      <c r="E487" t="s">
        <v>5072</v>
      </c>
      <c r="F487" t="s">
        <v>12093</v>
      </c>
      <c r="H487" t="s">
        <v>12094</v>
      </c>
      <c r="I487" t="s">
        <v>11082</v>
      </c>
      <c r="K487" t="s">
        <v>12087</v>
      </c>
      <c r="L487" t="s">
        <v>12089</v>
      </c>
      <c r="M487" t="s">
        <v>12092</v>
      </c>
      <c r="N487" t="s">
        <v>12092</v>
      </c>
      <c r="O487" t="s">
        <v>12090</v>
      </c>
      <c r="P487" t="s">
        <v>12104</v>
      </c>
      <c r="Q487" t="s">
        <v>12091</v>
      </c>
      <c r="R487" t="s">
        <v>12110</v>
      </c>
      <c r="T487" s="28">
        <v>0.75</v>
      </c>
      <c r="U487" s="27" t="s">
        <v>12095</v>
      </c>
      <c r="V487" s="27" t="s">
        <v>12095</v>
      </c>
      <c r="W487" s="27" t="s">
        <v>12096</v>
      </c>
      <c r="X487" t="s">
        <v>6112</v>
      </c>
      <c r="Z487" s="27" t="s">
        <v>12090</v>
      </c>
      <c r="AA487" s="27" t="s">
        <v>12091</v>
      </c>
      <c r="AB487" t="s">
        <v>12110</v>
      </c>
      <c r="AD487" s="27" t="s">
        <v>12095</v>
      </c>
      <c r="AE487" s="27" t="s">
        <v>12095</v>
      </c>
      <c r="AF487" s="27" t="s">
        <v>12096</v>
      </c>
      <c r="AG487" t="s">
        <v>6112</v>
      </c>
      <c r="AI487" t="s">
        <v>12102</v>
      </c>
      <c r="AJ487" t="s">
        <v>12101</v>
      </c>
      <c r="AK487" t="s">
        <v>12104</v>
      </c>
      <c r="AL487" t="s">
        <v>12092</v>
      </c>
    </row>
    <row r="488" spans="5:38" x14ac:dyDescent="0.25">
      <c r="E488" t="s">
        <v>1129</v>
      </c>
      <c r="F488" t="s">
        <v>12093</v>
      </c>
      <c r="H488" t="s">
        <v>12094</v>
      </c>
      <c r="I488" t="s">
        <v>7252</v>
      </c>
      <c r="K488" t="s">
        <v>12087</v>
      </c>
      <c r="L488" t="s">
        <v>12089</v>
      </c>
      <c r="M488" t="s">
        <v>12092</v>
      </c>
      <c r="N488" t="s">
        <v>12092</v>
      </c>
      <c r="O488" t="s">
        <v>12090</v>
      </c>
      <c r="P488" t="s">
        <v>12092</v>
      </c>
      <c r="Q488" t="s">
        <v>12091</v>
      </c>
      <c r="R488" t="s">
        <v>12110</v>
      </c>
      <c r="T488" s="28">
        <v>0.75</v>
      </c>
      <c r="U488" s="27" t="s">
        <v>12095</v>
      </c>
      <c r="V488" s="27" t="s">
        <v>12095</v>
      </c>
      <c r="W488" s="27" t="s">
        <v>12096</v>
      </c>
      <c r="X488" t="s">
        <v>6112</v>
      </c>
      <c r="Z488" s="27" t="s">
        <v>12090</v>
      </c>
      <c r="AA488" s="27" t="s">
        <v>12091</v>
      </c>
      <c r="AB488" t="s">
        <v>12110</v>
      </c>
      <c r="AD488" s="27" t="s">
        <v>12095</v>
      </c>
      <c r="AE488" s="27" t="s">
        <v>12095</v>
      </c>
      <c r="AF488" s="27" t="s">
        <v>12096</v>
      </c>
      <c r="AG488" t="s">
        <v>6112</v>
      </c>
      <c r="AI488" t="s">
        <v>12102</v>
      </c>
      <c r="AJ488" t="s">
        <v>12101</v>
      </c>
      <c r="AK488" t="s">
        <v>12092</v>
      </c>
      <c r="AL488" t="s">
        <v>12092</v>
      </c>
    </row>
    <row r="489" spans="5:38" x14ac:dyDescent="0.25">
      <c r="E489" t="s">
        <v>4062</v>
      </c>
      <c r="F489" t="s">
        <v>12093</v>
      </c>
      <c r="H489" t="s">
        <v>12094</v>
      </c>
      <c r="I489" t="s">
        <v>10098</v>
      </c>
      <c r="K489" t="s">
        <v>12087</v>
      </c>
      <c r="L489" t="s">
        <v>12089</v>
      </c>
      <c r="M489" t="s">
        <v>12092</v>
      </c>
      <c r="N489" t="s">
        <v>12092</v>
      </c>
      <c r="O489" t="s">
        <v>12090</v>
      </c>
      <c r="P489" t="s">
        <v>12092</v>
      </c>
      <c r="Q489" t="s">
        <v>12091</v>
      </c>
      <c r="R489" t="s">
        <v>12110</v>
      </c>
      <c r="T489" s="28">
        <v>0.75</v>
      </c>
      <c r="U489" s="27" t="s">
        <v>12095</v>
      </c>
      <c r="V489" s="27" t="s">
        <v>12095</v>
      </c>
      <c r="W489" s="27" t="s">
        <v>12096</v>
      </c>
      <c r="X489" t="s">
        <v>6112</v>
      </c>
      <c r="Z489" s="27" t="s">
        <v>12090</v>
      </c>
      <c r="AA489" s="27" t="s">
        <v>12091</v>
      </c>
      <c r="AB489" t="s">
        <v>12110</v>
      </c>
      <c r="AD489" s="27" t="s">
        <v>12095</v>
      </c>
      <c r="AE489" s="27" t="s">
        <v>12095</v>
      </c>
      <c r="AF489" s="27" t="s">
        <v>12096</v>
      </c>
      <c r="AG489" t="s">
        <v>6112</v>
      </c>
      <c r="AI489" t="s">
        <v>12102</v>
      </c>
      <c r="AJ489" t="s">
        <v>12101</v>
      </c>
      <c r="AK489" t="s">
        <v>12092</v>
      </c>
      <c r="AL489" t="s">
        <v>12092</v>
      </c>
    </row>
    <row r="490" spans="5:38" x14ac:dyDescent="0.25">
      <c r="E490" t="s">
        <v>5025</v>
      </c>
      <c r="F490" t="s">
        <v>12093</v>
      </c>
      <c r="H490" t="s">
        <v>12094</v>
      </c>
      <c r="I490" t="s">
        <v>11035</v>
      </c>
      <c r="K490" t="s">
        <v>12087</v>
      </c>
      <c r="L490" t="s">
        <v>12089</v>
      </c>
      <c r="M490" t="s">
        <v>12092</v>
      </c>
      <c r="N490" t="s">
        <v>12092</v>
      </c>
      <c r="O490" t="s">
        <v>12090</v>
      </c>
      <c r="P490" t="s">
        <v>12104</v>
      </c>
      <c r="Q490" t="s">
        <v>12091</v>
      </c>
      <c r="R490" t="s">
        <v>12110</v>
      </c>
      <c r="T490" s="28">
        <v>0.75</v>
      </c>
      <c r="U490" s="27" t="s">
        <v>12095</v>
      </c>
      <c r="V490" s="27" t="s">
        <v>12095</v>
      </c>
      <c r="W490" s="27" t="s">
        <v>12096</v>
      </c>
      <c r="X490" t="s">
        <v>6143</v>
      </c>
      <c r="Z490" s="27" t="s">
        <v>12090</v>
      </c>
      <c r="AA490" s="27" t="s">
        <v>12091</v>
      </c>
      <c r="AB490" t="s">
        <v>12110</v>
      </c>
      <c r="AD490" s="27" t="s">
        <v>12095</v>
      </c>
      <c r="AE490" s="27" t="s">
        <v>12095</v>
      </c>
      <c r="AF490" s="27" t="s">
        <v>12096</v>
      </c>
      <c r="AG490" t="s">
        <v>6143</v>
      </c>
      <c r="AI490" t="s">
        <v>12102</v>
      </c>
      <c r="AJ490" t="s">
        <v>12101</v>
      </c>
      <c r="AK490" t="s">
        <v>12104</v>
      </c>
      <c r="AL490" t="s">
        <v>12092</v>
      </c>
    </row>
    <row r="491" spans="5:38" x14ac:dyDescent="0.25">
      <c r="E491" t="s">
        <v>1216</v>
      </c>
      <c r="F491" t="s">
        <v>12093</v>
      </c>
      <c r="H491" t="s">
        <v>12094</v>
      </c>
      <c r="I491" t="s">
        <v>7338</v>
      </c>
      <c r="K491" t="s">
        <v>12087</v>
      </c>
      <c r="L491" t="s">
        <v>12089</v>
      </c>
      <c r="M491" t="s">
        <v>12092</v>
      </c>
      <c r="N491" t="s">
        <v>12092</v>
      </c>
      <c r="O491" t="s">
        <v>12090</v>
      </c>
      <c r="P491" t="s">
        <v>12092</v>
      </c>
      <c r="Q491" t="s">
        <v>12091</v>
      </c>
      <c r="R491" t="s">
        <v>12110</v>
      </c>
      <c r="T491" s="28">
        <v>0.75</v>
      </c>
      <c r="U491" s="27" t="s">
        <v>12095</v>
      </c>
      <c r="V491" s="27" t="s">
        <v>12095</v>
      </c>
      <c r="W491" s="27" t="s">
        <v>12096</v>
      </c>
      <c r="X491" t="s">
        <v>6133</v>
      </c>
      <c r="Z491" s="27" t="s">
        <v>12090</v>
      </c>
      <c r="AA491" s="27" t="s">
        <v>12091</v>
      </c>
      <c r="AB491" t="s">
        <v>12110</v>
      </c>
      <c r="AD491" s="27" t="s">
        <v>12095</v>
      </c>
      <c r="AE491" s="27" t="s">
        <v>12095</v>
      </c>
      <c r="AF491" s="27" t="s">
        <v>12096</v>
      </c>
      <c r="AG491" t="s">
        <v>6133</v>
      </c>
      <c r="AI491" t="s">
        <v>12102</v>
      </c>
      <c r="AJ491" t="s">
        <v>12101</v>
      </c>
      <c r="AK491" t="s">
        <v>12092</v>
      </c>
      <c r="AL491" t="s">
        <v>12092</v>
      </c>
    </row>
    <row r="492" spans="5:38" x14ac:dyDescent="0.25">
      <c r="E492" t="s">
        <v>5407</v>
      </c>
      <c r="F492" t="s">
        <v>12093</v>
      </c>
      <c r="H492" t="s">
        <v>12094</v>
      </c>
      <c r="I492" t="s">
        <v>11417</v>
      </c>
      <c r="K492" t="s">
        <v>12087</v>
      </c>
      <c r="L492" t="s">
        <v>12089</v>
      </c>
      <c r="M492" t="s">
        <v>12092</v>
      </c>
      <c r="N492" t="s">
        <v>12092</v>
      </c>
      <c r="O492" t="s">
        <v>12090</v>
      </c>
      <c r="P492" t="s">
        <v>12092</v>
      </c>
      <c r="Q492" t="s">
        <v>12091</v>
      </c>
      <c r="R492" t="s">
        <v>12110</v>
      </c>
      <c r="T492" s="28">
        <v>0.75</v>
      </c>
      <c r="U492" s="27" t="s">
        <v>12095</v>
      </c>
      <c r="V492" s="27" t="s">
        <v>12095</v>
      </c>
      <c r="W492" s="27" t="s">
        <v>12096</v>
      </c>
      <c r="X492" t="s">
        <v>6112</v>
      </c>
      <c r="Z492" s="27" t="s">
        <v>12090</v>
      </c>
      <c r="AA492" s="27" t="s">
        <v>12091</v>
      </c>
      <c r="AB492" t="s">
        <v>12110</v>
      </c>
      <c r="AD492" s="27" t="s">
        <v>12095</v>
      </c>
      <c r="AE492" s="27" t="s">
        <v>12095</v>
      </c>
      <c r="AF492" s="27" t="s">
        <v>12096</v>
      </c>
      <c r="AG492" t="s">
        <v>6112</v>
      </c>
      <c r="AI492" t="s">
        <v>12102</v>
      </c>
      <c r="AJ492" t="s">
        <v>12101</v>
      </c>
      <c r="AK492" t="s">
        <v>12092</v>
      </c>
      <c r="AL492" t="s">
        <v>12092</v>
      </c>
    </row>
    <row r="493" spans="5:38" x14ac:dyDescent="0.25">
      <c r="E493" t="s">
        <v>2381</v>
      </c>
      <c r="F493" t="s">
        <v>12093</v>
      </c>
      <c r="H493" t="s">
        <v>12094</v>
      </c>
      <c r="I493" t="s">
        <v>8464</v>
      </c>
      <c r="K493" t="s">
        <v>12087</v>
      </c>
      <c r="L493" t="s">
        <v>12089</v>
      </c>
      <c r="M493" t="s">
        <v>12092</v>
      </c>
      <c r="N493" t="s">
        <v>12092</v>
      </c>
      <c r="O493" t="s">
        <v>12090</v>
      </c>
      <c r="P493" t="s">
        <v>12104</v>
      </c>
      <c r="Q493" t="s">
        <v>12091</v>
      </c>
      <c r="R493" t="s">
        <v>12105</v>
      </c>
      <c r="T493" s="28">
        <v>0.75</v>
      </c>
      <c r="U493" s="27" t="s">
        <v>12095</v>
      </c>
      <c r="V493" s="27" t="s">
        <v>12095</v>
      </c>
      <c r="W493" s="27" t="s">
        <v>12096</v>
      </c>
      <c r="X493" t="s">
        <v>6112</v>
      </c>
      <c r="Z493" s="27" t="s">
        <v>12090</v>
      </c>
      <c r="AA493" s="27" t="s">
        <v>12091</v>
      </c>
      <c r="AB493" t="s">
        <v>12105</v>
      </c>
      <c r="AD493" s="27" t="s">
        <v>12095</v>
      </c>
      <c r="AE493" s="27" t="s">
        <v>12095</v>
      </c>
      <c r="AF493" s="27" t="s">
        <v>12096</v>
      </c>
      <c r="AG493" t="s">
        <v>6112</v>
      </c>
      <c r="AI493" t="s">
        <v>12102</v>
      </c>
      <c r="AJ493" t="s">
        <v>12101</v>
      </c>
      <c r="AK493" t="s">
        <v>12104</v>
      </c>
      <c r="AL493" t="s">
        <v>12092</v>
      </c>
    </row>
    <row r="494" spans="5:38" x14ac:dyDescent="0.25">
      <c r="E494" t="s">
        <v>3954</v>
      </c>
      <c r="F494" t="s">
        <v>12093</v>
      </c>
      <c r="H494" t="s">
        <v>12094</v>
      </c>
      <c r="I494" t="s">
        <v>9994</v>
      </c>
      <c r="K494" t="s">
        <v>12087</v>
      </c>
      <c r="L494" t="s">
        <v>12089</v>
      </c>
      <c r="M494" t="s">
        <v>12092</v>
      </c>
      <c r="N494" t="s">
        <v>12092</v>
      </c>
      <c r="O494" t="s">
        <v>12090</v>
      </c>
      <c r="P494" t="s">
        <v>12092</v>
      </c>
      <c r="Q494" t="s">
        <v>12091</v>
      </c>
      <c r="R494" t="s">
        <v>12107</v>
      </c>
      <c r="T494" s="28">
        <v>0.75</v>
      </c>
      <c r="U494" s="27" t="s">
        <v>12095</v>
      </c>
      <c r="V494" s="27" t="s">
        <v>12095</v>
      </c>
      <c r="W494" s="27" t="s">
        <v>12096</v>
      </c>
      <c r="X494" t="s">
        <v>6112</v>
      </c>
      <c r="Z494" s="27" t="s">
        <v>12090</v>
      </c>
      <c r="AA494" s="27" t="s">
        <v>12091</v>
      </c>
      <c r="AB494" t="s">
        <v>12107</v>
      </c>
      <c r="AD494" s="27" t="s">
        <v>12095</v>
      </c>
      <c r="AE494" s="27" t="s">
        <v>12095</v>
      </c>
      <c r="AF494" s="27" t="s">
        <v>12096</v>
      </c>
      <c r="AG494" t="s">
        <v>6112</v>
      </c>
      <c r="AI494" t="s">
        <v>12102</v>
      </c>
      <c r="AJ494" t="s">
        <v>12101</v>
      </c>
      <c r="AK494" t="s">
        <v>12092</v>
      </c>
      <c r="AL494" t="s">
        <v>12092</v>
      </c>
    </row>
    <row r="495" spans="5:38" x14ac:dyDescent="0.25">
      <c r="E495" t="s">
        <v>2365</v>
      </c>
      <c r="F495" t="s">
        <v>12093</v>
      </c>
      <c r="H495" t="s">
        <v>12094</v>
      </c>
      <c r="I495" t="s">
        <v>8449</v>
      </c>
      <c r="K495" t="s">
        <v>12087</v>
      </c>
      <c r="L495" t="s">
        <v>12089</v>
      </c>
      <c r="M495" t="s">
        <v>12092</v>
      </c>
      <c r="N495" t="s">
        <v>12092</v>
      </c>
      <c r="O495" t="s">
        <v>12090</v>
      </c>
      <c r="P495" t="s">
        <v>12092</v>
      </c>
      <c r="Q495" t="s">
        <v>12091</v>
      </c>
      <c r="R495" t="s">
        <v>12107</v>
      </c>
      <c r="T495" s="28">
        <v>0.75</v>
      </c>
      <c r="U495" s="27" t="s">
        <v>12095</v>
      </c>
      <c r="V495" s="27" t="s">
        <v>12095</v>
      </c>
      <c r="W495" s="27" t="s">
        <v>12096</v>
      </c>
      <c r="X495" t="s">
        <v>6112</v>
      </c>
      <c r="Z495" s="27" t="s">
        <v>12090</v>
      </c>
      <c r="AA495" s="27" t="s">
        <v>12091</v>
      </c>
      <c r="AB495" t="s">
        <v>12107</v>
      </c>
      <c r="AD495" s="27" t="s">
        <v>12095</v>
      </c>
      <c r="AE495" s="27" t="s">
        <v>12095</v>
      </c>
      <c r="AF495" s="27" t="s">
        <v>12096</v>
      </c>
      <c r="AG495" t="s">
        <v>6112</v>
      </c>
      <c r="AI495" t="s">
        <v>12102</v>
      </c>
      <c r="AJ495" t="s">
        <v>12101</v>
      </c>
      <c r="AK495" t="s">
        <v>12092</v>
      </c>
      <c r="AL495" t="s">
        <v>12092</v>
      </c>
    </row>
    <row r="496" spans="5:38" x14ac:dyDescent="0.25">
      <c r="E496" t="s">
        <v>3649</v>
      </c>
      <c r="F496" t="s">
        <v>12093</v>
      </c>
      <c r="H496" t="s">
        <v>12094</v>
      </c>
      <c r="I496" t="s">
        <v>9698</v>
      </c>
      <c r="K496" t="s">
        <v>12087</v>
      </c>
      <c r="L496" t="s">
        <v>12089</v>
      </c>
      <c r="M496" t="s">
        <v>12092</v>
      </c>
      <c r="N496" t="s">
        <v>12092</v>
      </c>
      <c r="O496" t="s">
        <v>12090</v>
      </c>
      <c r="P496" t="s">
        <v>12092</v>
      </c>
      <c r="Q496" t="s">
        <v>12091</v>
      </c>
      <c r="R496" t="s">
        <v>12110</v>
      </c>
      <c r="T496" s="28">
        <v>0.75</v>
      </c>
      <c r="U496" s="27" t="s">
        <v>12095</v>
      </c>
      <c r="V496" s="27" t="s">
        <v>12095</v>
      </c>
      <c r="W496" s="27" t="s">
        <v>12096</v>
      </c>
      <c r="X496" t="s">
        <v>6112</v>
      </c>
      <c r="Z496" s="27" t="s">
        <v>12090</v>
      </c>
      <c r="AA496" s="27" t="s">
        <v>12091</v>
      </c>
      <c r="AB496" t="s">
        <v>12110</v>
      </c>
      <c r="AD496" s="27" t="s">
        <v>12095</v>
      </c>
      <c r="AE496" s="27" t="s">
        <v>12095</v>
      </c>
      <c r="AF496" s="27" t="s">
        <v>12096</v>
      </c>
      <c r="AG496" t="s">
        <v>6112</v>
      </c>
      <c r="AI496" t="s">
        <v>12102</v>
      </c>
      <c r="AJ496" t="s">
        <v>12101</v>
      </c>
      <c r="AK496" t="s">
        <v>12092</v>
      </c>
      <c r="AL496" t="s">
        <v>12092</v>
      </c>
    </row>
    <row r="497" spans="5:38" x14ac:dyDescent="0.25">
      <c r="E497" t="s">
        <v>3526</v>
      </c>
      <c r="F497" t="s">
        <v>12093</v>
      </c>
      <c r="H497" t="s">
        <v>12094</v>
      </c>
      <c r="I497" t="s">
        <v>9578</v>
      </c>
      <c r="K497" t="s">
        <v>12087</v>
      </c>
      <c r="L497" t="s">
        <v>12089</v>
      </c>
      <c r="M497" t="s">
        <v>12092</v>
      </c>
      <c r="N497" t="s">
        <v>12092</v>
      </c>
      <c r="O497" t="s">
        <v>12090</v>
      </c>
      <c r="P497" t="s">
        <v>12092</v>
      </c>
      <c r="Q497" t="s">
        <v>12091</v>
      </c>
      <c r="R497" t="s">
        <v>12110</v>
      </c>
      <c r="T497" s="28">
        <v>0.75</v>
      </c>
      <c r="U497" s="27" t="s">
        <v>12095</v>
      </c>
      <c r="V497" s="27" t="s">
        <v>12095</v>
      </c>
      <c r="W497" s="27" t="s">
        <v>12096</v>
      </c>
      <c r="X497" t="s">
        <v>6112</v>
      </c>
      <c r="Z497" s="27" t="s">
        <v>12090</v>
      </c>
      <c r="AA497" s="27" t="s">
        <v>12091</v>
      </c>
      <c r="AB497" t="s">
        <v>12110</v>
      </c>
      <c r="AD497" s="27" t="s">
        <v>12095</v>
      </c>
      <c r="AE497" s="27" t="s">
        <v>12095</v>
      </c>
      <c r="AF497" s="27" t="s">
        <v>12096</v>
      </c>
      <c r="AG497" t="s">
        <v>6112</v>
      </c>
      <c r="AI497" t="s">
        <v>12102</v>
      </c>
      <c r="AJ497" t="s">
        <v>12101</v>
      </c>
      <c r="AK497" t="s">
        <v>12092</v>
      </c>
      <c r="AL497" t="s">
        <v>12092</v>
      </c>
    </row>
    <row r="498" spans="5:38" x14ac:dyDescent="0.25">
      <c r="E498" t="s">
        <v>1309</v>
      </c>
      <c r="F498" t="s">
        <v>12093</v>
      </c>
      <c r="H498" t="s">
        <v>12094</v>
      </c>
      <c r="I498" t="s">
        <v>7425</v>
      </c>
      <c r="K498" t="s">
        <v>12087</v>
      </c>
      <c r="L498" t="s">
        <v>12089</v>
      </c>
      <c r="M498" t="s">
        <v>12092</v>
      </c>
      <c r="N498" t="s">
        <v>12092</v>
      </c>
      <c r="O498" t="s">
        <v>12090</v>
      </c>
      <c r="P498" t="s">
        <v>12104</v>
      </c>
      <c r="Q498" t="s">
        <v>12091</v>
      </c>
      <c r="R498" t="s">
        <v>12110</v>
      </c>
      <c r="T498" s="28">
        <v>0.75</v>
      </c>
      <c r="U498" s="27" t="s">
        <v>12095</v>
      </c>
      <c r="V498" s="27" t="s">
        <v>12095</v>
      </c>
      <c r="W498" s="27" t="s">
        <v>12096</v>
      </c>
      <c r="X498" t="s">
        <v>6112</v>
      </c>
      <c r="Z498" s="27" t="s">
        <v>12090</v>
      </c>
      <c r="AA498" s="27" t="s">
        <v>12091</v>
      </c>
      <c r="AB498" t="s">
        <v>12110</v>
      </c>
      <c r="AD498" s="27" t="s">
        <v>12095</v>
      </c>
      <c r="AE498" s="27" t="s">
        <v>12095</v>
      </c>
      <c r="AF498" s="27" t="s">
        <v>12096</v>
      </c>
      <c r="AG498" t="s">
        <v>6112</v>
      </c>
      <c r="AI498" t="s">
        <v>12102</v>
      </c>
      <c r="AJ498" t="s">
        <v>12101</v>
      </c>
      <c r="AK498" t="s">
        <v>12104</v>
      </c>
      <c r="AL498" t="s">
        <v>12092</v>
      </c>
    </row>
    <row r="499" spans="5:38" x14ac:dyDescent="0.25">
      <c r="E499" t="s">
        <v>3727</v>
      </c>
      <c r="F499" t="s">
        <v>12093</v>
      </c>
      <c r="H499" t="s">
        <v>12094</v>
      </c>
      <c r="I499" t="s">
        <v>9773</v>
      </c>
      <c r="K499" t="s">
        <v>12087</v>
      </c>
      <c r="L499" t="s">
        <v>12089</v>
      </c>
      <c r="M499" t="s">
        <v>12092</v>
      </c>
      <c r="N499" t="s">
        <v>12092</v>
      </c>
      <c r="O499" t="s">
        <v>12090</v>
      </c>
      <c r="P499" t="s">
        <v>12092</v>
      </c>
      <c r="Q499" t="s">
        <v>12091</v>
      </c>
      <c r="R499" t="s">
        <v>12110</v>
      </c>
      <c r="T499" s="28">
        <v>0.75</v>
      </c>
      <c r="U499" s="27" t="s">
        <v>12095</v>
      </c>
      <c r="V499" s="27" t="s">
        <v>12095</v>
      </c>
      <c r="W499" s="27" t="s">
        <v>12096</v>
      </c>
      <c r="X499" t="s">
        <v>6112</v>
      </c>
      <c r="Z499" s="27" t="s">
        <v>12090</v>
      </c>
      <c r="AA499" s="27" t="s">
        <v>12091</v>
      </c>
      <c r="AB499" t="s">
        <v>12110</v>
      </c>
      <c r="AD499" s="27" t="s">
        <v>12095</v>
      </c>
      <c r="AE499" s="27" t="s">
        <v>12095</v>
      </c>
      <c r="AF499" s="27" t="s">
        <v>12096</v>
      </c>
      <c r="AG499" t="s">
        <v>6112</v>
      </c>
      <c r="AI499" t="s">
        <v>12102</v>
      </c>
      <c r="AJ499" t="s">
        <v>12101</v>
      </c>
      <c r="AK499" t="s">
        <v>12092</v>
      </c>
      <c r="AL499" t="s">
        <v>12092</v>
      </c>
    </row>
    <row r="500" spans="5:38" x14ac:dyDescent="0.25">
      <c r="E500" t="s">
        <v>1390</v>
      </c>
      <c r="F500" t="s">
        <v>12093</v>
      </c>
      <c r="H500" t="s">
        <v>12094</v>
      </c>
      <c r="I500" t="s">
        <v>7497</v>
      </c>
      <c r="K500" t="s">
        <v>12087</v>
      </c>
      <c r="L500" t="s">
        <v>12089</v>
      </c>
      <c r="M500" t="s">
        <v>12092</v>
      </c>
      <c r="N500" t="s">
        <v>12092</v>
      </c>
      <c r="O500" t="s">
        <v>12090</v>
      </c>
      <c r="P500" t="s">
        <v>12092</v>
      </c>
      <c r="Q500" t="s">
        <v>12091</v>
      </c>
      <c r="R500" t="s">
        <v>12110</v>
      </c>
      <c r="T500" s="28">
        <v>0.75</v>
      </c>
      <c r="U500" s="27" t="s">
        <v>12095</v>
      </c>
      <c r="V500" s="27" t="s">
        <v>12095</v>
      </c>
      <c r="W500" s="27" t="s">
        <v>12096</v>
      </c>
      <c r="X500" t="s">
        <v>6112</v>
      </c>
      <c r="Z500" s="27" t="s">
        <v>12090</v>
      </c>
      <c r="AA500" s="27" t="s">
        <v>12091</v>
      </c>
      <c r="AB500" t="s">
        <v>12110</v>
      </c>
      <c r="AD500" s="27" t="s">
        <v>12095</v>
      </c>
      <c r="AE500" s="27" t="s">
        <v>12095</v>
      </c>
      <c r="AF500" s="27" t="s">
        <v>12096</v>
      </c>
      <c r="AG500" t="s">
        <v>6112</v>
      </c>
      <c r="AI500" t="s">
        <v>12102</v>
      </c>
      <c r="AJ500" t="s">
        <v>12101</v>
      </c>
      <c r="AK500" t="s">
        <v>12092</v>
      </c>
      <c r="AL500" t="s">
        <v>12092</v>
      </c>
    </row>
    <row r="501" spans="5:38" x14ac:dyDescent="0.25">
      <c r="E501" t="s">
        <v>3969</v>
      </c>
      <c r="F501" t="s">
        <v>12093</v>
      </c>
      <c r="H501" t="s">
        <v>12094</v>
      </c>
      <c r="I501" t="s">
        <v>10009</v>
      </c>
      <c r="K501" t="s">
        <v>12087</v>
      </c>
      <c r="L501" t="s">
        <v>12089</v>
      </c>
      <c r="M501" t="s">
        <v>12092</v>
      </c>
      <c r="N501" t="s">
        <v>12092</v>
      </c>
      <c r="O501" t="s">
        <v>12090</v>
      </c>
      <c r="P501" t="s">
        <v>12092</v>
      </c>
      <c r="Q501" t="s">
        <v>12091</v>
      </c>
      <c r="R501" t="s">
        <v>12107</v>
      </c>
      <c r="T501" s="28">
        <v>0.75</v>
      </c>
      <c r="U501" s="27" t="s">
        <v>12095</v>
      </c>
      <c r="V501" s="27" t="s">
        <v>12095</v>
      </c>
      <c r="W501" s="27" t="s">
        <v>12096</v>
      </c>
      <c r="X501" t="s">
        <v>6112</v>
      </c>
      <c r="Z501" s="27" t="s">
        <v>12090</v>
      </c>
      <c r="AA501" s="27" t="s">
        <v>12091</v>
      </c>
      <c r="AB501" t="s">
        <v>12107</v>
      </c>
      <c r="AD501" s="27" t="s">
        <v>12095</v>
      </c>
      <c r="AE501" s="27" t="s">
        <v>12095</v>
      </c>
      <c r="AF501" s="27" t="s">
        <v>12096</v>
      </c>
      <c r="AG501" t="s">
        <v>6112</v>
      </c>
      <c r="AI501" t="s">
        <v>12102</v>
      </c>
      <c r="AJ501" t="s">
        <v>12101</v>
      </c>
      <c r="AK501" t="s">
        <v>12092</v>
      </c>
      <c r="AL501" t="s">
        <v>12092</v>
      </c>
    </row>
    <row r="502" spans="5:38" x14ac:dyDescent="0.25">
      <c r="E502" t="s">
        <v>2292</v>
      </c>
      <c r="F502" t="s">
        <v>12093</v>
      </c>
      <c r="H502" t="s">
        <v>12094</v>
      </c>
      <c r="I502" t="s">
        <v>8377</v>
      </c>
      <c r="K502" t="s">
        <v>12087</v>
      </c>
      <c r="L502" t="s">
        <v>12089</v>
      </c>
      <c r="M502" t="s">
        <v>12092</v>
      </c>
      <c r="N502" t="s">
        <v>12092</v>
      </c>
      <c r="O502" t="s">
        <v>12090</v>
      </c>
      <c r="P502" t="s">
        <v>12092</v>
      </c>
      <c r="Q502" t="s">
        <v>12091</v>
      </c>
      <c r="R502" t="s">
        <v>12107</v>
      </c>
      <c r="T502" s="28">
        <v>0.75</v>
      </c>
      <c r="U502" s="27" t="s">
        <v>12095</v>
      </c>
      <c r="V502" s="27" t="s">
        <v>12095</v>
      </c>
      <c r="W502" s="27" t="s">
        <v>12096</v>
      </c>
      <c r="X502" t="s">
        <v>6112</v>
      </c>
      <c r="Z502" s="27" t="s">
        <v>12090</v>
      </c>
      <c r="AA502" s="27" t="s">
        <v>12091</v>
      </c>
      <c r="AB502" t="s">
        <v>12107</v>
      </c>
      <c r="AD502" s="27" t="s">
        <v>12095</v>
      </c>
      <c r="AE502" s="27" t="s">
        <v>12095</v>
      </c>
      <c r="AF502" s="27" t="s">
        <v>12096</v>
      </c>
      <c r="AG502" t="s">
        <v>6112</v>
      </c>
      <c r="AI502" t="s">
        <v>12102</v>
      </c>
      <c r="AJ502" t="s">
        <v>12101</v>
      </c>
      <c r="AK502" t="s">
        <v>12092</v>
      </c>
      <c r="AL502" t="s">
        <v>12092</v>
      </c>
    </row>
    <row r="503" spans="5:38" x14ac:dyDescent="0.25">
      <c r="E503" t="s">
        <v>3583</v>
      </c>
      <c r="F503" t="s">
        <v>12093</v>
      </c>
      <c r="H503" t="s">
        <v>12094</v>
      </c>
      <c r="I503" t="s">
        <v>9634</v>
      </c>
      <c r="K503" t="s">
        <v>12087</v>
      </c>
      <c r="L503" t="s">
        <v>12089</v>
      </c>
      <c r="M503" t="s">
        <v>12092</v>
      </c>
      <c r="N503" t="s">
        <v>12092</v>
      </c>
      <c r="O503" t="s">
        <v>12090</v>
      </c>
      <c r="P503" t="s">
        <v>12092</v>
      </c>
      <c r="Q503" t="s">
        <v>12091</v>
      </c>
      <c r="R503" t="s">
        <v>12110</v>
      </c>
      <c r="T503" s="28">
        <v>0.75</v>
      </c>
      <c r="U503" s="27" t="s">
        <v>12095</v>
      </c>
      <c r="V503" s="27" t="s">
        <v>12095</v>
      </c>
      <c r="W503" s="27" t="s">
        <v>12096</v>
      </c>
      <c r="X503" t="s">
        <v>6112</v>
      </c>
      <c r="Z503" s="27" t="s">
        <v>12090</v>
      </c>
      <c r="AA503" s="27" t="s">
        <v>12091</v>
      </c>
      <c r="AB503" t="s">
        <v>12110</v>
      </c>
      <c r="AD503" s="27" t="s">
        <v>12095</v>
      </c>
      <c r="AE503" s="27" t="s">
        <v>12095</v>
      </c>
      <c r="AF503" s="27" t="s">
        <v>12096</v>
      </c>
      <c r="AG503" t="s">
        <v>6112</v>
      </c>
      <c r="AI503" t="s">
        <v>12102</v>
      </c>
      <c r="AJ503" t="s">
        <v>12101</v>
      </c>
      <c r="AK503" t="s">
        <v>12092</v>
      </c>
      <c r="AL503" t="s">
        <v>12092</v>
      </c>
    </row>
    <row r="504" spans="5:38" x14ac:dyDescent="0.25">
      <c r="E504" t="s">
        <v>3412</v>
      </c>
      <c r="F504" t="s">
        <v>12093</v>
      </c>
      <c r="H504" t="s">
        <v>12094</v>
      </c>
      <c r="I504" t="s">
        <v>9468</v>
      </c>
      <c r="K504" t="s">
        <v>12087</v>
      </c>
      <c r="L504" t="s">
        <v>12089</v>
      </c>
      <c r="M504" t="s">
        <v>12092</v>
      </c>
      <c r="N504" t="s">
        <v>12092</v>
      </c>
      <c r="O504" t="s">
        <v>12090</v>
      </c>
      <c r="P504" t="s">
        <v>12092</v>
      </c>
      <c r="Q504" t="s">
        <v>12091</v>
      </c>
      <c r="R504" t="s">
        <v>12110</v>
      </c>
      <c r="T504" s="28">
        <v>0.75</v>
      </c>
      <c r="U504" s="27" t="s">
        <v>12095</v>
      </c>
      <c r="V504" s="27" t="s">
        <v>12095</v>
      </c>
      <c r="W504" s="27" t="s">
        <v>12096</v>
      </c>
      <c r="X504" t="s">
        <v>6112</v>
      </c>
      <c r="Z504" s="27" t="s">
        <v>12090</v>
      </c>
      <c r="AA504" s="27" t="s">
        <v>12091</v>
      </c>
      <c r="AB504" t="s">
        <v>12110</v>
      </c>
      <c r="AD504" s="27" t="s">
        <v>12095</v>
      </c>
      <c r="AE504" s="27" t="s">
        <v>12095</v>
      </c>
      <c r="AF504" s="27" t="s">
        <v>12096</v>
      </c>
      <c r="AG504" t="s">
        <v>6112</v>
      </c>
      <c r="AI504" t="s">
        <v>12102</v>
      </c>
      <c r="AJ504" t="s">
        <v>12101</v>
      </c>
      <c r="AK504" t="s">
        <v>12092</v>
      </c>
      <c r="AL504" t="s">
        <v>12092</v>
      </c>
    </row>
    <row r="505" spans="5:38" x14ac:dyDescent="0.25">
      <c r="E505" t="s">
        <v>3688</v>
      </c>
      <c r="F505" t="s">
        <v>12093</v>
      </c>
      <c r="H505" t="s">
        <v>12094</v>
      </c>
      <c r="I505" t="s">
        <v>9737</v>
      </c>
      <c r="K505" t="s">
        <v>12087</v>
      </c>
      <c r="L505" t="s">
        <v>12089</v>
      </c>
      <c r="M505" t="s">
        <v>12092</v>
      </c>
      <c r="N505" t="s">
        <v>12092</v>
      </c>
      <c r="O505" t="s">
        <v>12090</v>
      </c>
      <c r="P505" t="s">
        <v>12092</v>
      </c>
      <c r="Q505" t="s">
        <v>12091</v>
      </c>
      <c r="R505" t="s">
        <v>12110</v>
      </c>
      <c r="T505" s="28">
        <v>0.75</v>
      </c>
      <c r="U505" s="27" t="s">
        <v>12095</v>
      </c>
      <c r="V505" s="27" t="s">
        <v>12095</v>
      </c>
      <c r="W505" s="27" t="s">
        <v>12096</v>
      </c>
      <c r="X505" t="s">
        <v>6112</v>
      </c>
      <c r="Z505" s="27" t="s">
        <v>12090</v>
      </c>
      <c r="AA505" s="27" t="s">
        <v>12091</v>
      </c>
      <c r="AB505" t="s">
        <v>12110</v>
      </c>
      <c r="AD505" s="27" t="s">
        <v>12095</v>
      </c>
      <c r="AE505" s="27" t="s">
        <v>12095</v>
      </c>
      <c r="AF505" s="27" t="s">
        <v>12096</v>
      </c>
      <c r="AG505" t="s">
        <v>6112</v>
      </c>
      <c r="AI505" t="s">
        <v>12102</v>
      </c>
      <c r="AJ505" t="s">
        <v>12101</v>
      </c>
      <c r="AK505" t="s">
        <v>12092</v>
      </c>
      <c r="AL505" t="s">
        <v>12092</v>
      </c>
    </row>
    <row r="506" spans="5:38" x14ac:dyDescent="0.25">
      <c r="E506" t="s">
        <v>4097</v>
      </c>
      <c r="F506" t="s">
        <v>12093</v>
      </c>
      <c r="H506" t="s">
        <v>12094</v>
      </c>
      <c r="I506" t="s">
        <v>10132</v>
      </c>
      <c r="K506" t="s">
        <v>12087</v>
      </c>
      <c r="L506" t="s">
        <v>12089</v>
      </c>
      <c r="M506" t="s">
        <v>12092</v>
      </c>
      <c r="N506" t="s">
        <v>12092</v>
      </c>
      <c r="O506" t="s">
        <v>12090</v>
      </c>
      <c r="P506" t="s">
        <v>12092</v>
      </c>
      <c r="Q506" t="s">
        <v>12091</v>
      </c>
      <c r="R506" t="s">
        <v>12110</v>
      </c>
      <c r="T506" s="28">
        <v>0.75</v>
      </c>
      <c r="U506" s="27" t="s">
        <v>12095</v>
      </c>
      <c r="V506" s="27" t="s">
        <v>12095</v>
      </c>
      <c r="W506" s="27" t="s">
        <v>12096</v>
      </c>
      <c r="X506" t="s">
        <v>6112</v>
      </c>
      <c r="Z506" s="27" t="s">
        <v>12090</v>
      </c>
      <c r="AA506" s="27" t="s">
        <v>12091</v>
      </c>
      <c r="AB506" t="s">
        <v>12110</v>
      </c>
      <c r="AD506" s="27" t="s">
        <v>12095</v>
      </c>
      <c r="AE506" s="27" t="s">
        <v>12095</v>
      </c>
      <c r="AF506" s="27" t="s">
        <v>12096</v>
      </c>
      <c r="AG506" t="s">
        <v>6112</v>
      </c>
      <c r="AI506" t="s">
        <v>12102</v>
      </c>
      <c r="AJ506" t="s">
        <v>12101</v>
      </c>
      <c r="AK506" t="s">
        <v>12092</v>
      </c>
      <c r="AL506" t="s">
        <v>12092</v>
      </c>
    </row>
    <row r="507" spans="5:38" x14ac:dyDescent="0.25">
      <c r="E507" t="s">
        <v>1126</v>
      </c>
      <c r="F507" t="s">
        <v>12093</v>
      </c>
      <c r="H507" t="s">
        <v>12094</v>
      </c>
      <c r="I507" t="s">
        <v>7249</v>
      </c>
      <c r="K507" t="s">
        <v>12087</v>
      </c>
      <c r="L507" t="s">
        <v>12089</v>
      </c>
      <c r="M507" t="s">
        <v>12092</v>
      </c>
      <c r="N507" t="s">
        <v>12092</v>
      </c>
      <c r="O507" t="s">
        <v>12090</v>
      </c>
      <c r="P507" t="s">
        <v>12092</v>
      </c>
      <c r="Q507" t="s">
        <v>12091</v>
      </c>
      <c r="R507" t="s">
        <v>12110</v>
      </c>
      <c r="T507" s="28">
        <v>0.75</v>
      </c>
      <c r="U507" s="27" t="s">
        <v>12095</v>
      </c>
      <c r="V507" s="27" t="s">
        <v>12095</v>
      </c>
      <c r="W507" s="27" t="s">
        <v>12096</v>
      </c>
      <c r="X507" t="s">
        <v>6112</v>
      </c>
      <c r="Z507" s="27" t="s">
        <v>12090</v>
      </c>
      <c r="AA507" s="27" t="s">
        <v>12091</v>
      </c>
      <c r="AB507" t="s">
        <v>12110</v>
      </c>
      <c r="AD507" s="27" t="s">
        <v>12095</v>
      </c>
      <c r="AE507" s="27" t="s">
        <v>12095</v>
      </c>
      <c r="AF507" s="27" t="s">
        <v>12096</v>
      </c>
      <c r="AG507" t="s">
        <v>6112</v>
      </c>
      <c r="AI507" t="s">
        <v>12102</v>
      </c>
      <c r="AJ507" t="s">
        <v>12101</v>
      </c>
      <c r="AK507" t="s">
        <v>12092</v>
      </c>
      <c r="AL507" t="s">
        <v>12092</v>
      </c>
    </row>
    <row r="508" spans="5:38" x14ac:dyDescent="0.25">
      <c r="E508" t="s">
        <v>4038</v>
      </c>
      <c r="F508" t="s">
        <v>12093</v>
      </c>
      <c r="H508" t="s">
        <v>12094</v>
      </c>
      <c r="I508" t="s">
        <v>10076</v>
      </c>
      <c r="K508" t="s">
        <v>12087</v>
      </c>
      <c r="L508" t="s">
        <v>12089</v>
      </c>
      <c r="M508" t="s">
        <v>12092</v>
      </c>
      <c r="N508" t="s">
        <v>12092</v>
      </c>
      <c r="O508" t="s">
        <v>12090</v>
      </c>
      <c r="P508" t="s">
        <v>12092</v>
      </c>
      <c r="Q508" t="s">
        <v>12091</v>
      </c>
      <c r="R508" t="s">
        <v>12110</v>
      </c>
      <c r="T508" s="28">
        <v>0.75</v>
      </c>
      <c r="U508" s="27" t="s">
        <v>12095</v>
      </c>
      <c r="V508" s="27" t="s">
        <v>12095</v>
      </c>
      <c r="W508" s="27" t="s">
        <v>12096</v>
      </c>
      <c r="X508" t="s">
        <v>6144</v>
      </c>
      <c r="Z508" s="27" t="s">
        <v>12090</v>
      </c>
      <c r="AA508" s="27" t="s">
        <v>12091</v>
      </c>
      <c r="AB508" t="s">
        <v>12110</v>
      </c>
      <c r="AD508" s="27" t="s">
        <v>12095</v>
      </c>
      <c r="AE508" s="27" t="s">
        <v>12095</v>
      </c>
      <c r="AF508" s="27" t="s">
        <v>12096</v>
      </c>
      <c r="AG508" t="s">
        <v>6144</v>
      </c>
      <c r="AI508" t="s">
        <v>12102</v>
      </c>
      <c r="AJ508" t="s">
        <v>12101</v>
      </c>
      <c r="AK508" t="s">
        <v>12092</v>
      </c>
      <c r="AL508" t="s">
        <v>12092</v>
      </c>
    </row>
    <row r="509" spans="5:38" x14ac:dyDescent="0.25">
      <c r="E509" t="s">
        <v>5052</v>
      </c>
      <c r="F509" t="s">
        <v>12093</v>
      </c>
      <c r="H509" t="s">
        <v>12094</v>
      </c>
      <c r="I509" t="s">
        <v>11062</v>
      </c>
      <c r="K509" t="s">
        <v>12087</v>
      </c>
      <c r="L509" t="s">
        <v>12089</v>
      </c>
      <c r="M509" t="s">
        <v>12092</v>
      </c>
      <c r="N509" t="s">
        <v>12092</v>
      </c>
      <c r="O509" t="s">
        <v>12090</v>
      </c>
      <c r="P509" t="s">
        <v>12092</v>
      </c>
      <c r="Q509" t="s">
        <v>12091</v>
      </c>
      <c r="R509" t="s">
        <v>12110</v>
      </c>
      <c r="T509" s="28">
        <v>0.75</v>
      </c>
      <c r="U509" s="27" t="s">
        <v>12095</v>
      </c>
      <c r="V509" s="27" t="s">
        <v>12095</v>
      </c>
      <c r="W509" s="27" t="s">
        <v>12096</v>
      </c>
      <c r="X509" t="s">
        <v>6162</v>
      </c>
      <c r="Z509" s="27" t="s">
        <v>12090</v>
      </c>
      <c r="AA509" s="27" t="s">
        <v>12091</v>
      </c>
      <c r="AB509" t="s">
        <v>12110</v>
      </c>
      <c r="AD509" s="27" t="s">
        <v>12095</v>
      </c>
      <c r="AE509" s="27" t="s">
        <v>12095</v>
      </c>
      <c r="AF509" s="27" t="s">
        <v>12096</v>
      </c>
      <c r="AG509" t="s">
        <v>6162</v>
      </c>
      <c r="AI509" t="s">
        <v>12102</v>
      </c>
      <c r="AJ509" t="s">
        <v>12101</v>
      </c>
      <c r="AK509" t="s">
        <v>12092</v>
      </c>
      <c r="AL509" t="s">
        <v>12092</v>
      </c>
    </row>
    <row r="510" spans="5:38" x14ac:dyDescent="0.25">
      <c r="E510" t="s">
        <v>1212</v>
      </c>
      <c r="F510" t="s">
        <v>12093</v>
      </c>
      <c r="H510" t="s">
        <v>12094</v>
      </c>
      <c r="I510" t="s">
        <v>7334</v>
      </c>
      <c r="K510" t="s">
        <v>12087</v>
      </c>
      <c r="L510" t="s">
        <v>12089</v>
      </c>
      <c r="M510" t="s">
        <v>12092</v>
      </c>
      <c r="N510" t="s">
        <v>12092</v>
      </c>
      <c r="O510" t="s">
        <v>12090</v>
      </c>
      <c r="P510" t="s">
        <v>12092</v>
      </c>
      <c r="Q510" t="s">
        <v>12091</v>
      </c>
      <c r="R510" t="s">
        <v>12110</v>
      </c>
      <c r="T510" s="28">
        <v>0.75</v>
      </c>
      <c r="U510" s="27" t="s">
        <v>12095</v>
      </c>
      <c r="V510" s="27" t="s">
        <v>12095</v>
      </c>
      <c r="W510" s="27" t="s">
        <v>12096</v>
      </c>
      <c r="X510" t="s">
        <v>6112</v>
      </c>
      <c r="Z510" s="27" t="s">
        <v>12090</v>
      </c>
      <c r="AA510" s="27" t="s">
        <v>12091</v>
      </c>
      <c r="AB510" t="s">
        <v>12110</v>
      </c>
      <c r="AD510" s="27" t="s">
        <v>12095</v>
      </c>
      <c r="AE510" s="27" t="s">
        <v>12095</v>
      </c>
      <c r="AF510" s="27" t="s">
        <v>12096</v>
      </c>
      <c r="AG510" t="s">
        <v>6112</v>
      </c>
      <c r="AI510" t="s">
        <v>12102</v>
      </c>
      <c r="AJ510" t="s">
        <v>12101</v>
      </c>
      <c r="AK510" t="s">
        <v>12092</v>
      </c>
      <c r="AL510" t="s">
        <v>12092</v>
      </c>
    </row>
    <row r="511" spans="5:38" x14ac:dyDescent="0.25">
      <c r="E511" t="s">
        <v>1585</v>
      </c>
      <c r="F511" t="s">
        <v>12093</v>
      </c>
      <c r="H511" t="s">
        <v>12094</v>
      </c>
      <c r="I511" t="s">
        <v>7685</v>
      </c>
      <c r="K511" t="s">
        <v>12087</v>
      </c>
      <c r="L511" t="s">
        <v>12089</v>
      </c>
      <c r="M511" t="s">
        <v>12092</v>
      </c>
      <c r="N511" t="s">
        <v>12092</v>
      </c>
      <c r="O511" t="s">
        <v>12090</v>
      </c>
      <c r="P511" t="s">
        <v>12104</v>
      </c>
      <c r="Q511" t="s">
        <v>12091</v>
      </c>
      <c r="R511" t="s">
        <v>12110</v>
      </c>
      <c r="T511" s="28">
        <v>0.75</v>
      </c>
      <c r="U511" s="27" t="s">
        <v>12095</v>
      </c>
      <c r="V511" s="27" t="s">
        <v>12095</v>
      </c>
      <c r="W511" s="27" t="s">
        <v>12096</v>
      </c>
      <c r="X511" t="s">
        <v>6166</v>
      </c>
      <c r="Z511" s="27" t="s">
        <v>12090</v>
      </c>
      <c r="AA511" s="27" t="s">
        <v>12091</v>
      </c>
      <c r="AB511" t="s">
        <v>12110</v>
      </c>
      <c r="AD511" s="27" t="s">
        <v>12095</v>
      </c>
      <c r="AE511" s="27" t="s">
        <v>12095</v>
      </c>
      <c r="AF511" s="27" t="s">
        <v>12096</v>
      </c>
      <c r="AG511" t="s">
        <v>6166</v>
      </c>
      <c r="AI511" t="s">
        <v>12103</v>
      </c>
      <c r="AJ511" t="s">
        <v>12101</v>
      </c>
      <c r="AK511" t="s">
        <v>12104</v>
      </c>
      <c r="AL511" t="s">
        <v>12092</v>
      </c>
    </row>
    <row r="512" spans="5:38" x14ac:dyDescent="0.25">
      <c r="E512" t="s">
        <v>4498</v>
      </c>
      <c r="F512" t="s">
        <v>12093</v>
      </c>
      <c r="H512" t="s">
        <v>12094</v>
      </c>
      <c r="I512" t="s">
        <v>10517</v>
      </c>
      <c r="K512" t="s">
        <v>12087</v>
      </c>
      <c r="L512" t="s">
        <v>12089</v>
      </c>
      <c r="M512" t="s">
        <v>12092</v>
      </c>
      <c r="N512" t="s">
        <v>12092</v>
      </c>
      <c r="O512" t="s">
        <v>12090</v>
      </c>
      <c r="P512" t="s">
        <v>12104</v>
      </c>
      <c r="Q512" t="s">
        <v>12091</v>
      </c>
      <c r="R512" t="s">
        <v>12105</v>
      </c>
      <c r="T512" s="28">
        <v>0.75</v>
      </c>
      <c r="U512" s="27" t="s">
        <v>12095</v>
      </c>
      <c r="V512" s="27" t="s">
        <v>12095</v>
      </c>
      <c r="W512" s="27" t="s">
        <v>12096</v>
      </c>
      <c r="X512" t="s">
        <v>6112</v>
      </c>
      <c r="Z512" s="27" t="s">
        <v>12090</v>
      </c>
      <c r="AA512" s="27" t="s">
        <v>12091</v>
      </c>
      <c r="AB512" t="s">
        <v>12105</v>
      </c>
      <c r="AD512" s="27" t="s">
        <v>12095</v>
      </c>
      <c r="AE512" s="27" t="s">
        <v>12095</v>
      </c>
      <c r="AF512" s="27" t="s">
        <v>12096</v>
      </c>
      <c r="AG512" t="s">
        <v>6112</v>
      </c>
      <c r="AI512" t="s">
        <v>12102</v>
      </c>
      <c r="AJ512" t="s">
        <v>12101</v>
      </c>
      <c r="AK512" t="s">
        <v>12104</v>
      </c>
      <c r="AL512" t="s">
        <v>12092</v>
      </c>
    </row>
    <row r="513" spans="5:38" x14ac:dyDescent="0.25">
      <c r="E513" t="s">
        <v>5455</v>
      </c>
      <c r="F513" t="s">
        <v>12093</v>
      </c>
      <c r="H513" t="s">
        <v>12094</v>
      </c>
      <c r="I513" t="s">
        <v>11464</v>
      </c>
      <c r="K513" t="s">
        <v>12087</v>
      </c>
      <c r="L513" t="s">
        <v>12089</v>
      </c>
      <c r="M513" t="s">
        <v>12092</v>
      </c>
      <c r="N513" t="s">
        <v>12092</v>
      </c>
      <c r="O513" t="s">
        <v>12090</v>
      </c>
      <c r="P513" t="s">
        <v>12092</v>
      </c>
      <c r="Q513" t="s">
        <v>12091</v>
      </c>
      <c r="R513" t="s">
        <v>12110</v>
      </c>
      <c r="T513" s="28">
        <v>0.75</v>
      </c>
      <c r="U513" s="27" t="s">
        <v>12095</v>
      </c>
      <c r="V513" s="27" t="s">
        <v>12095</v>
      </c>
      <c r="W513" s="27" t="s">
        <v>12096</v>
      </c>
      <c r="X513" t="s">
        <v>6112</v>
      </c>
      <c r="Z513" s="27" t="s">
        <v>12090</v>
      </c>
      <c r="AA513" s="27" t="s">
        <v>12091</v>
      </c>
      <c r="AB513" t="s">
        <v>12110</v>
      </c>
      <c r="AD513" s="27" t="s">
        <v>12095</v>
      </c>
      <c r="AE513" s="27" t="s">
        <v>12095</v>
      </c>
      <c r="AF513" s="27" t="s">
        <v>12096</v>
      </c>
      <c r="AG513" t="s">
        <v>6112</v>
      </c>
      <c r="AI513" t="s">
        <v>12102</v>
      </c>
      <c r="AJ513" t="s">
        <v>12101</v>
      </c>
      <c r="AK513" t="s">
        <v>12092</v>
      </c>
      <c r="AL513" t="s">
        <v>12092</v>
      </c>
    </row>
    <row r="514" spans="5:38" x14ac:dyDescent="0.25">
      <c r="E514" t="s">
        <v>3595</v>
      </c>
      <c r="F514" t="s">
        <v>12093</v>
      </c>
      <c r="H514" t="s">
        <v>12094</v>
      </c>
      <c r="I514" t="s">
        <v>9646</v>
      </c>
      <c r="K514" t="s">
        <v>12087</v>
      </c>
      <c r="L514" t="s">
        <v>12089</v>
      </c>
      <c r="M514" t="s">
        <v>12092</v>
      </c>
      <c r="N514" t="s">
        <v>12092</v>
      </c>
      <c r="O514" t="s">
        <v>12090</v>
      </c>
      <c r="P514" t="s">
        <v>12092</v>
      </c>
      <c r="Q514" t="s">
        <v>12091</v>
      </c>
      <c r="R514" t="s">
        <v>12111</v>
      </c>
      <c r="T514" s="28">
        <v>0.75</v>
      </c>
      <c r="U514" s="27" t="s">
        <v>12095</v>
      </c>
      <c r="V514" s="27" t="s">
        <v>12095</v>
      </c>
      <c r="W514" s="27" t="s">
        <v>12096</v>
      </c>
      <c r="X514" t="s">
        <v>6112</v>
      </c>
      <c r="Z514" s="27" t="s">
        <v>12090</v>
      </c>
      <c r="AA514" s="27" t="s">
        <v>12091</v>
      </c>
      <c r="AB514" t="s">
        <v>12111</v>
      </c>
      <c r="AD514" s="27" t="s">
        <v>12095</v>
      </c>
      <c r="AE514" s="27" t="s">
        <v>12095</v>
      </c>
      <c r="AF514" s="27" t="s">
        <v>12096</v>
      </c>
      <c r="AG514" t="s">
        <v>6112</v>
      </c>
      <c r="AI514" t="s">
        <v>12102</v>
      </c>
      <c r="AJ514" t="s">
        <v>12101</v>
      </c>
      <c r="AK514" t="s">
        <v>12092</v>
      </c>
      <c r="AL514" t="s">
        <v>12092</v>
      </c>
    </row>
    <row r="515" spans="5:38" x14ac:dyDescent="0.25">
      <c r="E515" t="s">
        <v>4548</v>
      </c>
      <c r="F515" t="s">
        <v>12093</v>
      </c>
      <c r="H515" t="s">
        <v>12094</v>
      </c>
      <c r="I515" t="s">
        <v>10562</v>
      </c>
      <c r="K515" t="s">
        <v>12087</v>
      </c>
      <c r="L515" t="s">
        <v>12089</v>
      </c>
      <c r="M515" t="s">
        <v>12092</v>
      </c>
      <c r="N515" t="s">
        <v>12092</v>
      </c>
      <c r="O515" t="s">
        <v>12090</v>
      </c>
      <c r="P515" t="s">
        <v>12104</v>
      </c>
      <c r="Q515" t="s">
        <v>12091</v>
      </c>
      <c r="R515" t="s">
        <v>12105</v>
      </c>
      <c r="T515" s="28">
        <v>0.75</v>
      </c>
      <c r="U515" s="27" t="s">
        <v>12095</v>
      </c>
      <c r="V515" s="27" t="s">
        <v>12095</v>
      </c>
      <c r="W515" s="27" t="s">
        <v>12096</v>
      </c>
      <c r="X515" t="s">
        <v>6112</v>
      </c>
      <c r="Z515" s="27" t="s">
        <v>12090</v>
      </c>
      <c r="AA515" s="27" t="s">
        <v>12091</v>
      </c>
      <c r="AB515" t="s">
        <v>12105</v>
      </c>
      <c r="AD515" s="27" t="s">
        <v>12095</v>
      </c>
      <c r="AE515" s="27" t="s">
        <v>12095</v>
      </c>
      <c r="AF515" s="27" t="s">
        <v>12096</v>
      </c>
      <c r="AG515" t="s">
        <v>6112</v>
      </c>
      <c r="AI515" t="s">
        <v>12102</v>
      </c>
      <c r="AJ515" t="s">
        <v>12101</v>
      </c>
      <c r="AK515" t="s">
        <v>12104</v>
      </c>
      <c r="AL515" t="s">
        <v>12092</v>
      </c>
    </row>
    <row r="516" spans="5:38" x14ac:dyDescent="0.25">
      <c r="E516" t="s">
        <v>1688</v>
      </c>
      <c r="F516" t="s">
        <v>12093</v>
      </c>
      <c r="H516" t="s">
        <v>12094</v>
      </c>
      <c r="I516" t="s">
        <v>7783</v>
      </c>
      <c r="K516" t="s">
        <v>12087</v>
      </c>
      <c r="L516" t="s">
        <v>12089</v>
      </c>
      <c r="M516" t="s">
        <v>12092</v>
      </c>
      <c r="N516" t="s">
        <v>12092</v>
      </c>
      <c r="O516" t="s">
        <v>12090</v>
      </c>
      <c r="P516" t="s">
        <v>12104</v>
      </c>
      <c r="Q516" t="s">
        <v>12091</v>
      </c>
      <c r="R516" t="s">
        <v>12105</v>
      </c>
      <c r="T516" s="28">
        <v>0.75</v>
      </c>
      <c r="U516" s="27" t="s">
        <v>12095</v>
      </c>
      <c r="V516" s="27" t="s">
        <v>12095</v>
      </c>
      <c r="W516" s="27" t="s">
        <v>12096</v>
      </c>
      <c r="X516" t="s">
        <v>6112</v>
      </c>
      <c r="Z516" s="27" t="s">
        <v>12090</v>
      </c>
      <c r="AA516" s="27" t="s">
        <v>12091</v>
      </c>
      <c r="AB516" t="s">
        <v>12105</v>
      </c>
      <c r="AD516" s="27" t="s">
        <v>12095</v>
      </c>
      <c r="AE516" s="27" t="s">
        <v>12095</v>
      </c>
      <c r="AF516" s="27" t="s">
        <v>12096</v>
      </c>
      <c r="AG516" t="s">
        <v>6112</v>
      </c>
      <c r="AI516" t="s">
        <v>12102</v>
      </c>
      <c r="AJ516" t="s">
        <v>12101</v>
      </c>
      <c r="AK516" t="s">
        <v>12104</v>
      </c>
      <c r="AL516" t="s">
        <v>12092</v>
      </c>
    </row>
    <row r="517" spans="5:38" x14ac:dyDescent="0.25">
      <c r="E517" t="s">
        <v>4731</v>
      </c>
      <c r="F517" t="s">
        <v>12093</v>
      </c>
      <c r="H517" t="s">
        <v>12094</v>
      </c>
      <c r="I517" t="s">
        <v>10743</v>
      </c>
      <c r="K517" t="s">
        <v>12087</v>
      </c>
      <c r="L517" t="s">
        <v>12089</v>
      </c>
      <c r="M517" t="s">
        <v>12092</v>
      </c>
      <c r="N517" t="s">
        <v>12092</v>
      </c>
      <c r="O517" t="s">
        <v>12090</v>
      </c>
      <c r="P517" t="s">
        <v>12104</v>
      </c>
      <c r="Q517" t="s">
        <v>12091</v>
      </c>
      <c r="R517" t="s">
        <v>12105</v>
      </c>
      <c r="T517" s="28">
        <v>0.75</v>
      </c>
      <c r="U517" s="27" t="s">
        <v>12095</v>
      </c>
      <c r="V517" s="27" t="s">
        <v>12095</v>
      </c>
      <c r="W517" s="27" t="s">
        <v>12096</v>
      </c>
      <c r="X517" t="s">
        <v>6112</v>
      </c>
      <c r="Z517" s="27" t="s">
        <v>12090</v>
      </c>
      <c r="AA517" s="27" t="s">
        <v>12091</v>
      </c>
      <c r="AB517" t="s">
        <v>12105</v>
      </c>
      <c r="AD517" s="27" t="s">
        <v>12095</v>
      </c>
      <c r="AE517" s="27" t="s">
        <v>12095</v>
      </c>
      <c r="AF517" s="27" t="s">
        <v>12096</v>
      </c>
      <c r="AG517" t="s">
        <v>6112</v>
      </c>
      <c r="AI517" t="s">
        <v>12102</v>
      </c>
      <c r="AJ517" t="s">
        <v>12101</v>
      </c>
      <c r="AK517" t="s">
        <v>12104</v>
      </c>
      <c r="AL517" t="s">
        <v>12092</v>
      </c>
    </row>
    <row r="518" spans="5:38" x14ac:dyDescent="0.25">
      <c r="E518" t="s">
        <v>5386</v>
      </c>
      <c r="F518" t="s">
        <v>12093</v>
      </c>
      <c r="H518" t="s">
        <v>12094</v>
      </c>
      <c r="I518" t="s">
        <v>11396</v>
      </c>
      <c r="K518" t="s">
        <v>12087</v>
      </c>
      <c r="L518" t="s">
        <v>12089</v>
      </c>
      <c r="M518" t="s">
        <v>12092</v>
      </c>
      <c r="N518" t="s">
        <v>12092</v>
      </c>
      <c r="O518" t="s">
        <v>12090</v>
      </c>
      <c r="P518" t="s">
        <v>12104</v>
      </c>
      <c r="Q518" t="s">
        <v>12091</v>
      </c>
      <c r="R518" t="s">
        <v>12110</v>
      </c>
      <c r="T518" s="28">
        <v>0.75</v>
      </c>
      <c r="U518" s="27" t="s">
        <v>12095</v>
      </c>
      <c r="V518" s="27" t="s">
        <v>12095</v>
      </c>
      <c r="W518" s="27" t="s">
        <v>12096</v>
      </c>
      <c r="X518" t="s">
        <v>6112</v>
      </c>
      <c r="Z518" s="27" t="s">
        <v>12090</v>
      </c>
      <c r="AA518" s="27" t="s">
        <v>12091</v>
      </c>
      <c r="AB518" t="s">
        <v>12110</v>
      </c>
      <c r="AD518" s="27" t="s">
        <v>12095</v>
      </c>
      <c r="AE518" s="27" t="s">
        <v>12095</v>
      </c>
      <c r="AF518" s="27" t="s">
        <v>12096</v>
      </c>
      <c r="AG518" t="s">
        <v>6112</v>
      </c>
      <c r="AI518" t="s">
        <v>12102</v>
      </c>
      <c r="AJ518" t="s">
        <v>12101</v>
      </c>
      <c r="AK518" t="s">
        <v>12104</v>
      </c>
      <c r="AL518" t="s">
        <v>12092</v>
      </c>
    </row>
    <row r="519" spans="5:38" x14ac:dyDescent="0.25">
      <c r="E519" t="s">
        <v>2391</v>
      </c>
      <c r="F519" t="s">
        <v>12093</v>
      </c>
      <c r="H519" t="s">
        <v>12094</v>
      </c>
      <c r="I519" t="s">
        <v>8474</v>
      </c>
      <c r="K519" t="s">
        <v>12087</v>
      </c>
      <c r="L519" t="s">
        <v>12089</v>
      </c>
      <c r="M519" t="s">
        <v>12092</v>
      </c>
      <c r="N519" t="s">
        <v>12092</v>
      </c>
      <c r="O519" t="s">
        <v>12090</v>
      </c>
      <c r="P519" t="s">
        <v>12092</v>
      </c>
      <c r="Q519" t="s">
        <v>12091</v>
      </c>
      <c r="R519" t="s">
        <v>12107</v>
      </c>
      <c r="T519" s="28">
        <v>0.75</v>
      </c>
      <c r="U519" s="27" t="s">
        <v>12095</v>
      </c>
      <c r="V519" s="27" t="s">
        <v>12095</v>
      </c>
      <c r="W519" s="27" t="s">
        <v>12096</v>
      </c>
      <c r="X519" t="s">
        <v>6112</v>
      </c>
      <c r="Z519" s="27" t="s">
        <v>12090</v>
      </c>
      <c r="AA519" s="27" t="s">
        <v>12091</v>
      </c>
      <c r="AB519" t="s">
        <v>12107</v>
      </c>
      <c r="AD519" s="27" t="s">
        <v>12095</v>
      </c>
      <c r="AE519" s="27" t="s">
        <v>12095</v>
      </c>
      <c r="AF519" s="27" t="s">
        <v>12096</v>
      </c>
      <c r="AG519" t="s">
        <v>6112</v>
      </c>
      <c r="AI519" t="s">
        <v>12102</v>
      </c>
      <c r="AJ519" t="s">
        <v>12101</v>
      </c>
      <c r="AK519" t="s">
        <v>12092</v>
      </c>
      <c r="AL519" t="s">
        <v>12092</v>
      </c>
    </row>
    <row r="520" spans="5:38" x14ac:dyDescent="0.25">
      <c r="E520" t="s">
        <v>3676</v>
      </c>
      <c r="F520" t="s">
        <v>12093</v>
      </c>
      <c r="H520" t="s">
        <v>12094</v>
      </c>
      <c r="I520" t="s">
        <v>9725</v>
      </c>
      <c r="K520" t="s">
        <v>12087</v>
      </c>
      <c r="L520" t="s">
        <v>12089</v>
      </c>
      <c r="M520" t="s">
        <v>12092</v>
      </c>
      <c r="N520" t="s">
        <v>12092</v>
      </c>
      <c r="O520" t="s">
        <v>12090</v>
      </c>
      <c r="P520" t="s">
        <v>12092</v>
      </c>
      <c r="Q520" t="s">
        <v>12091</v>
      </c>
      <c r="R520" t="s">
        <v>12110</v>
      </c>
      <c r="T520" s="28">
        <v>0.75</v>
      </c>
      <c r="U520" s="27" t="s">
        <v>12095</v>
      </c>
      <c r="V520" s="27" t="s">
        <v>12095</v>
      </c>
      <c r="W520" s="27" t="s">
        <v>12096</v>
      </c>
      <c r="X520" t="s">
        <v>6112</v>
      </c>
      <c r="Z520" s="27" t="s">
        <v>12090</v>
      </c>
      <c r="AA520" s="27" t="s">
        <v>12091</v>
      </c>
      <c r="AB520" t="s">
        <v>12110</v>
      </c>
      <c r="AD520" s="27" t="s">
        <v>12095</v>
      </c>
      <c r="AE520" s="27" t="s">
        <v>12095</v>
      </c>
      <c r="AF520" s="27" t="s">
        <v>12096</v>
      </c>
      <c r="AG520" t="s">
        <v>6112</v>
      </c>
      <c r="AI520" t="s">
        <v>12102</v>
      </c>
      <c r="AJ520" t="s">
        <v>12101</v>
      </c>
      <c r="AK520" t="s">
        <v>12092</v>
      </c>
      <c r="AL520" t="s">
        <v>12092</v>
      </c>
    </row>
    <row r="521" spans="5:38" x14ac:dyDescent="0.25">
      <c r="E521" t="s">
        <v>3557</v>
      </c>
      <c r="F521" t="s">
        <v>12093</v>
      </c>
      <c r="H521" t="s">
        <v>12094</v>
      </c>
      <c r="I521" t="s">
        <v>9609</v>
      </c>
      <c r="K521" t="s">
        <v>12087</v>
      </c>
      <c r="L521" t="s">
        <v>12089</v>
      </c>
      <c r="M521" t="s">
        <v>12092</v>
      </c>
      <c r="N521" t="s">
        <v>12092</v>
      </c>
      <c r="O521" t="s">
        <v>12090</v>
      </c>
      <c r="P521" t="s">
        <v>12092</v>
      </c>
      <c r="Q521" t="s">
        <v>12091</v>
      </c>
      <c r="R521" t="s">
        <v>12110</v>
      </c>
      <c r="T521" s="28">
        <v>0.75</v>
      </c>
      <c r="U521" s="27" t="s">
        <v>12095</v>
      </c>
      <c r="V521" s="27" t="s">
        <v>12095</v>
      </c>
      <c r="W521" s="27" t="s">
        <v>12096</v>
      </c>
      <c r="X521" t="s">
        <v>6112</v>
      </c>
      <c r="Z521" s="27" t="s">
        <v>12090</v>
      </c>
      <c r="AA521" s="27" t="s">
        <v>12091</v>
      </c>
      <c r="AB521" t="s">
        <v>12110</v>
      </c>
      <c r="AD521" s="27" t="s">
        <v>12095</v>
      </c>
      <c r="AE521" s="27" t="s">
        <v>12095</v>
      </c>
      <c r="AF521" s="27" t="s">
        <v>12096</v>
      </c>
      <c r="AG521" t="s">
        <v>6112</v>
      </c>
      <c r="AI521" t="s">
        <v>12102</v>
      </c>
      <c r="AJ521" t="s">
        <v>12101</v>
      </c>
      <c r="AK521" t="s">
        <v>12092</v>
      </c>
      <c r="AL521" t="s">
        <v>12092</v>
      </c>
    </row>
    <row r="522" spans="5:38" x14ac:dyDescent="0.25">
      <c r="E522" t="s">
        <v>3760</v>
      </c>
      <c r="F522" t="s">
        <v>12093</v>
      </c>
      <c r="H522" t="s">
        <v>12094</v>
      </c>
      <c r="I522" t="s">
        <v>9805</v>
      </c>
      <c r="K522" t="s">
        <v>12087</v>
      </c>
      <c r="L522" t="s">
        <v>12089</v>
      </c>
      <c r="M522" t="s">
        <v>12092</v>
      </c>
      <c r="N522" t="s">
        <v>12092</v>
      </c>
      <c r="O522" t="s">
        <v>12090</v>
      </c>
      <c r="P522" t="s">
        <v>12092</v>
      </c>
      <c r="Q522" t="s">
        <v>12091</v>
      </c>
      <c r="R522" t="s">
        <v>12110</v>
      </c>
      <c r="T522" s="28">
        <v>0.75</v>
      </c>
      <c r="U522" s="27" t="s">
        <v>12095</v>
      </c>
      <c r="V522" s="27" t="s">
        <v>12095</v>
      </c>
      <c r="W522" s="27" t="s">
        <v>12096</v>
      </c>
      <c r="X522" t="s">
        <v>6112</v>
      </c>
      <c r="Z522" s="27" t="s">
        <v>12090</v>
      </c>
      <c r="AA522" s="27" t="s">
        <v>12091</v>
      </c>
      <c r="AB522" t="s">
        <v>12110</v>
      </c>
      <c r="AD522" s="27" t="s">
        <v>12095</v>
      </c>
      <c r="AE522" s="27" t="s">
        <v>12095</v>
      </c>
      <c r="AF522" s="27" t="s">
        <v>12096</v>
      </c>
      <c r="AG522" t="s">
        <v>6112</v>
      </c>
      <c r="AI522" t="s">
        <v>12102</v>
      </c>
      <c r="AJ522" t="s">
        <v>12101</v>
      </c>
      <c r="AK522" t="s">
        <v>12092</v>
      </c>
      <c r="AL522" t="s">
        <v>12092</v>
      </c>
    </row>
    <row r="523" spans="5:38" x14ac:dyDescent="0.25">
      <c r="E523" t="s">
        <v>1348</v>
      </c>
      <c r="F523" t="s">
        <v>12093</v>
      </c>
      <c r="H523" t="s">
        <v>12094</v>
      </c>
      <c r="I523" t="s">
        <v>7455</v>
      </c>
      <c r="K523" t="s">
        <v>12087</v>
      </c>
      <c r="L523" t="s">
        <v>12089</v>
      </c>
      <c r="M523" t="s">
        <v>12092</v>
      </c>
      <c r="N523" t="s">
        <v>12092</v>
      </c>
      <c r="O523" t="s">
        <v>12090</v>
      </c>
      <c r="P523" t="s">
        <v>12092</v>
      </c>
      <c r="Q523" t="s">
        <v>12091</v>
      </c>
      <c r="R523" t="s">
        <v>12110</v>
      </c>
      <c r="T523" s="28">
        <v>0.75</v>
      </c>
      <c r="U523" s="27" t="s">
        <v>12095</v>
      </c>
      <c r="V523" s="27" t="s">
        <v>12095</v>
      </c>
      <c r="W523" s="27" t="s">
        <v>12096</v>
      </c>
      <c r="X523" t="s">
        <v>6112</v>
      </c>
      <c r="Z523" s="27" t="s">
        <v>12090</v>
      </c>
      <c r="AA523" s="27" t="s">
        <v>12091</v>
      </c>
      <c r="AB523" t="s">
        <v>12110</v>
      </c>
      <c r="AD523" s="27" t="s">
        <v>12095</v>
      </c>
      <c r="AE523" s="27" t="s">
        <v>12095</v>
      </c>
      <c r="AF523" s="27" t="s">
        <v>12096</v>
      </c>
      <c r="AG523" t="s">
        <v>6112</v>
      </c>
      <c r="AI523" t="s">
        <v>12102</v>
      </c>
      <c r="AJ523" t="s">
        <v>12101</v>
      </c>
      <c r="AK523" t="s">
        <v>12092</v>
      </c>
      <c r="AL523" t="s">
        <v>12092</v>
      </c>
    </row>
    <row r="524" spans="5:38" x14ac:dyDescent="0.25">
      <c r="E524" t="s">
        <v>5115</v>
      </c>
      <c r="F524" t="s">
        <v>12093</v>
      </c>
      <c r="H524" t="s">
        <v>12094</v>
      </c>
      <c r="I524" t="s">
        <v>11125</v>
      </c>
      <c r="K524" t="s">
        <v>12087</v>
      </c>
      <c r="L524" t="s">
        <v>12089</v>
      </c>
      <c r="M524" t="s">
        <v>12092</v>
      </c>
      <c r="N524" t="s">
        <v>12092</v>
      </c>
      <c r="O524" t="s">
        <v>12090</v>
      </c>
      <c r="P524" t="s">
        <v>12104</v>
      </c>
      <c r="Q524" t="s">
        <v>12091</v>
      </c>
      <c r="R524" t="s">
        <v>12110</v>
      </c>
      <c r="T524" s="28">
        <v>0.75</v>
      </c>
      <c r="U524" s="27" t="s">
        <v>12095</v>
      </c>
      <c r="V524" s="27" t="s">
        <v>12095</v>
      </c>
      <c r="W524" s="27" t="s">
        <v>12096</v>
      </c>
      <c r="X524" t="s">
        <v>6182</v>
      </c>
      <c r="Z524" s="27" t="s">
        <v>12090</v>
      </c>
      <c r="AA524" s="27" t="s">
        <v>12091</v>
      </c>
      <c r="AB524" t="s">
        <v>12110</v>
      </c>
      <c r="AD524" s="27" t="s">
        <v>12095</v>
      </c>
      <c r="AE524" s="27" t="s">
        <v>12095</v>
      </c>
      <c r="AF524" s="27" t="s">
        <v>12096</v>
      </c>
      <c r="AG524" t="s">
        <v>6182</v>
      </c>
      <c r="AI524" t="s">
        <v>12102</v>
      </c>
      <c r="AJ524" t="s">
        <v>12101</v>
      </c>
      <c r="AK524" t="s">
        <v>12104</v>
      </c>
      <c r="AL524" t="s">
        <v>12092</v>
      </c>
    </row>
    <row r="525" spans="5:38" x14ac:dyDescent="0.25">
      <c r="E525" t="s">
        <v>3887</v>
      </c>
      <c r="F525" t="s">
        <v>12093</v>
      </c>
      <c r="H525" t="s">
        <v>12094</v>
      </c>
      <c r="I525" t="s">
        <v>9928</v>
      </c>
      <c r="K525" t="s">
        <v>12087</v>
      </c>
      <c r="L525" t="s">
        <v>12089</v>
      </c>
      <c r="M525" t="s">
        <v>12092</v>
      </c>
      <c r="N525" t="s">
        <v>12092</v>
      </c>
      <c r="O525" t="s">
        <v>12090</v>
      </c>
      <c r="P525" t="s">
        <v>12092</v>
      </c>
      <c r="Q525" t="s">
        <v>12091</v>
      </c>
      <c r="R525" t="s">
        <v>12110</v>
      </c>
      <c r="T525" s="28">
        <v>0.75</v>
      </c>
      <c r="U525" s="27" t="s">
        <v>12095</v>
      </c>
      <c r="V525" s="27" t="s">
        <v>12095</v>
      </c>
      <c r="W525" s="27" t="s">
        <v>12096</v>
      </c>
      <c r="X525" t="s">
        <v>6112</v>
      </c>
      <c r="Z525" s="27" t="s">
        <v>12090</v>
      </c>
      <c r="AA525" s="27" t="s">
        <v>12091</v>
      </c>
      <c r="AB525" t="s">
        <v>12110</v>
      </c>
      <c r="AD525" s="27" t="s">
        <v>12095</v>
      </c>
      <c r="AE525" s="27" t="s">
        <v>12095</v>
      </c>
      <c r="AF525" s="27" t="s">
        <v>12096</v>
      </c>
      <c r="AG525" t="s">
        <v>6112</v>
      </c>
      <c r="AI525" t="s">
        <v>12102</v>
      </c>
      <c r="AJ525" t="s">
        <v>12101</v>
      </c>
      <c r="AK525" t="s">
        <v>12092</v>
      </c>
      <c r="AL525" t="s">
        <v>12092</v>
      </c>
    </row>
    <row r="526" spans="5:38" x14ac:dyDescent="0.25">
      <c r="E526" t="s">
        <v>1211</v>
      </c>
      <c r="F526" t="s">
        <v>12093</v>
      </c>
      <c r="H526" t="s">
        <v>12094</v>
      </c>
      <c r="I526" t="s">
        <v>7333</v>
      </c>
      <c r="K526" t="s">
        <v>12087</v>
      </c>
      <c r="L526" t="s">
        <v>12089</v>
      </c>
      <c r="M526" t="s">
        <v>12092</v>
      </c>
      <c r="N526" t="s">
        <v>12092</v>
      </c>
      <c r="O526" t="s">
        <v>12090</v>
      </c>
      <c r="P526" t="s">
        <v>12104</v>
      </c>
      <c r="Q526" t="s">
        <v>12091</v>
      </c>
      <c r="R526" t="s">
        <v>12110</v>
      </c>
      <c r="T526" s="28">
        <v>0.75</v>
      </c>
      <c r="U526" s="27" t="s">
        <v>12095</v>
      </c>
      <c r="V526" s="27" t="s">
        <v>12095</v>
      </c>
      <c r="W526" s="27" t="s">
        <v>12096</v>
      </c>
      <c r="X526" t="s">
        <v>6112</v>
      </c>
      <c r="Z526" s="27" t="s">
        <v>12090</v>
      </c>
      <c r="AA526" s="27" t="s">
        <v>12091</v>
      </c>
      <c r="AB526" t="s">
        <v>12110</v>
      </c>
      <c r="AD526" s="27" t="s">
        <v>12095</v>
      </c>
      <c r="AE526" s="27" t="s">
        <v>12095</v>
      </c>
      <c r="AF526" s="27" t="s">
        <v>12096</v>
      </c>
      <c r="AG526" t="s">
        <v>6112</v>
      </c>
      <c r="AI526" t="s">
        <v>12102</v>
      </c>
      <c r="AJ526" t="s">
        <v>12101</v>
      </c>
      <c r="AK526" t="s">
        <v>12104</v>
      </c>
      <c r="AL526" t="s">
        <v>12092</v>
      </c>
    </row>
    <row r="527" spans="5:38" x14ac:dyDescent="0.25">
      <c r="E527" t="s">
        <v>3573</v>
      </c>
      <c r="F527" t="s">
        <v>12093</v>
      </c>
      <c r="H527" t="s">
        <v>12094</v>
      </c>
      <c r="I527" t="s">
        <v>9624</v>
      </c>
      <c r="K527" t="s">
        <v>12087</v>
      </c>
      <c r="L527" t="s">
        <v>12089</v>
      </c>
      <c r="M527" t="s">
        <v>12092</v>
      </c>
      <c r="N527" t="s">
        <v>12092</v>
      </c>
      <c r="O527" t="s">
        <v>12090</v>
      </c>
      <c r="P527" t="s">
        <v>12092</v>
      </c>
      <c r="Q527" t="s">
        <v>12091</v>
      </c>
      <c r="R527" t="s">
        <v>12110</v>
      </c>
      <c r="T527" s="28">
        <v>0.75</v>
      </c>
      <c r="U527" s="27" t="s">
        <v>12095</v>
      </c>
      <c r="V527" s="27" t="s">
        <v>12095</v>
      </c>
      <c r="W527" s="27" t="s">
        <v>12096</v>
      </c>
      <c r="X527" t="s">
        <v>6112</v>
      </c>
      <c r="Z527" s="27" t="s">
        <v>12090</v>
      </c>
      <c r="AA527" s="27" t="s">
        <v>12091</v>
      </c>
      <c r="AB527" t="s">
        <v>12110</v>
      </c>
      <c r="AD527" s="27" t="s">
        <v>12095</v>
      </c>
      <c r="AE527" s="27" t="s">
        <v>12095</v>
      </c>
      <c r="AF527" s="27" t="s">
        <v>12096</v>
      </c>
      <c r="AG527" t="s">
        <v>6112</v>
      </c>
      <c r="AI527" t="s">
        <v>12102</v>
      </c>
      <c r="AJ527" t="s">
        <v>12101</v>
      </c>
      <c r="AK527" t="s">
        <v>12092</v>
      </c>
      <c r="AL527" t="s">
        <v>12092</v>
      </c>
    </row>
    <row r="528" spans="5:38" x14ac:dyDescent="0.25">
      <c r="E528" t="s">
        <v>3482</v>
      </c>
      <c r="F528" t="s">
        <v>12093</v>
      </c>
      <c r="H528" t="s">
        <v>12094</v>
      </c>
      <c r="I528" t="s">
        <v>9535</v>
      </c>
      <c r="K528" t="s">
        <v>12087</v>
      </c>
      <c r="L528" t="s">
        <v>12089</v>
      </c>
      <c r="M528" t="s">
        <v>12092</v>
      </c>
      <c r="N528" t="s">
        <v>12092</v>
      </c>
      <c r="O528" t="s">
        <v>12090</v>
      </c>
      <c r="P528" t="s">
        <v>12092</v>
      </c>
      <c r="Q528" t="s">
        <v>12091</v>
      </c>
      <c r="R528" t="s">
        <v>12110</v>
      </c>
      <c r="T528" s="28">
        <v>0.75</v>
      </c>
      <c r="U528" s="27" t="s">
        <v>12095</v>
      </c>
      <c r="V528" s="27" t="s">
        <v>12095</v>
      </c>
      <c r="W528" s="27" t="s">
        <v>12096</v>
      </c>
      <c r="X528" t="s">
        <v>6112</v>
      </c>
      <c r="Z528" s="27" t="s">
        <v>12090</v>
      </c>
      <c r="AA528" s="27" t="s">
        <v>12091</v>
      </c>
      <c r="AB528" t="s">
        <v>12110</v>
      </c>
      <c r="AD528" s="27" t="s">
        <v>12095</v>
      </c>
      <c r="AE528" s="27" t="s">
        <v>12095</v>
      </c>
      <c r="AF528" s="27" t="s">
        <v>12096</v>
      </c>
      <c r="AG528" t="s">
        <v>6112</v>
      </c>
      <c r="AI528" t="s">
        <v>12102</v>
      </c>
      <c r="AJ528" t="s">
        <v>12101</v>
      </c>
      <c r="AK528" t="s">
        <v>12092</v>
      </c>
      <c r="AL528" t="s">
        <v>12092</v>
      </c>
    </row>
    <row r="529" spans="5:38" x14ac:dyDescent="0.25">
      <c r="E529" t="s">
        <v>3700</v>
      </c>
      <c r="F529" t="s">
        <v>12093</v>
      </c>
      <c r="H529" t="s">
        <v>12094</v>
      </c>
      <c r="I529" t="s">
        <v>9748</v>
      </c>
      <c r="K529" t="s">
        <v>12087</v>
      </c>
      <c r="L529" t="s">
        <v>12089</v>
      </c>
      <c r="M529" t="s">
        <v>12092</v>
      </c>
      <c r="N529" t="s">
        <v>12092</v>
      </c>
      <c r="O529" t="s">
        <v>12090</v>
      </c>
      <c r="P529" t="s">
        <v>12092</v>
      </c>
      <c r="Q529" t="s">
        <v>12091</v>
      </c>
      <c r="R529" t="s">
        <v>12110</v>
      </c>
      <c r="T529" s="28">
        <v>0.75</v>
      </c>
      <c r="U529" s="27" t="s">
        <v>12095</v>
      </c>
      <c r="V529" s="27" t="s">
        <v>12095</v>
      </c>
      <c r="W529" s="27" t="s">
        <v>12096</v>
      </c>
      <c r="X529" t="s">
        <v>6112</v>
      </c>
      <c r="Z529" s="27" t="s">
        <v>12090</v>
      </c>
      <c r="AA529" s="27" t="s">
        <v>12091</v>
      </c>
      <c r="AB529" t="s">
        <v>12110</v>
      </c>
      <c r="AD529" s="27" t="s">
        <v>12095</v>
      </c>
      <c r="AE529" s="27" t="s">
        <v>12095</v>
      </c>
      <c r="AF529" s="27" t="s">
        <v>12096</v>
      </c>
      <c r="AG529" t="s">
        <v>6112</v>
      </c>
      <c r="AI529" t="s">
        <v>12102</v>
      </c>
      <c r="AJ529" t="s">
        <v>12101</v>
      </c>
      <c r="AK529" t="s">
        <v>12092</v>
      </c>
      <c r="AL529" t="s">
        <v>12092</v>
      </c>
    </row>
    <row r="530" spans="5:38" x14ac:dyDescent="0.25">
      <c r="E530" t="s">
        <v>4116</v>
      </c>
      <c r="F530" t="s">
        <v>12093</v>
      </c>
      <c r="H530" t="s">
        <v>12094</v>
      </c>
      <c r="I530" t="s">
        <v>10151</v>
      </c>
      <c r="K530" t="s">
        <v>12087</v>
      </c>
      <c r="L530" t="s">
        <v>12089</v>
      </c>
      <c r="M530" t="s">
        <v>12092</v>
      </c>
      <c r="N530" t="s">
        <v>12092</v>
      </c>
      <c r="O530" t="s">
        <v>12090</v>
      </c>
      <c r="P530" t="s">
        <v>12092</v>
      </c>
      <c r="Q530" t="s">
        <v>12091</v>
      </c>
      <c r="R530" t="s">
        <v>12110</v>
      </c>
      <c r="T530" s="28">
        <v>0.75</v>
      </c>
      <c r="U530" s="27" t="s">
        <v>12095</v>
      </c>
      <c r="V530" s="27" t="s">
        <v>12095</v>
      </c>
      <c r="W530" s="27" t="s">
        <v>12096</v>
      </c>
      <c r="X530" t="s">
        <v>6165</v>
      </c>
      <c r="Z530" s="27" t="s">
        <v>12090</v>
      </c>
      <c r="AA530" s="27" t="s">
        <v>12091</v>
      </c>
      <c r="AB530" t="s">
        <v>12110</v>
      </c>
      <c r="AD530" s="27" t="s">
        <v>12095</v>
      </c>
      <c r="AE530" s="27" t="s">
        <v>12095</v>
      </c>
      <c r="AF530" s="27" t="s">
        <v>12096</v>
      </c>
      <c r="AG530" t="s">
        <v>6165</v>
      </c>
      <c r="AI530" t="s">
        <v>12102</v>
      </c>
      <c r="AJ530" t="s">
        <v>12101</v>
      </c>
      <c r="AK530" t="s">
        <v>12092</v>
      </c>
      <c r="AL530" t="s">
        <v>12092</v>
      </c>
    </row>
    <row r="531" spans="5:38" x14ac:dyDescent="0.25">
      <c r="E531" t="s">
        <v>5286</v>
      </c>
      <c r="F531" t="s">
        <v>12093</v>
      </c>
      <c r="H531" t="s">
        <v>12094</v>
      </c>
      <c r="I531" t="s">
        <v>11296</v>
      </c>
      <c r="K531" t="s">
        <v>12087</v>
      </c>
      <c r="L531" t="s">
        <v>12089</v>
      </c>
      <c r="M531" t="s">
        <v>12092</v>
      </c>
      <c r="N531" t="s">
        <v>12092</v>
      </c>
      <c r="O531" t="s">
        <v>12090</v>
      </c>
      <c r="P531" t="s">
        <v>12104</v>
      </c>
      <c r="Q531" t="s">
        <v>12091</v>
      </c>
      <c r="R531" t="s">
        <v>12110</v>
      </c>
      <c r="T531" s="28">
        <v>0.75</v>
      </c>
      <c r="U531" s="27" t="s">
        <v>12095</v>
      </c>
      <c r="V531" s="27" t="s">
        <v>12095</v>
      </c>
      <c r="W531" s="27" t="s">
        <v>12096</v>
      </c>
      <c r="X531" t="s">
        <v>6112</v>
      </c>
      <c r="Z531" s="27" t="s">
        <v>12090</v>
      </c>
      <c r="AA531" s="27" t="s">
        <v>12091</v>
      </c>
      <c r="AB531" t="s">
        <v>12110</v>
      </c>
      <c r="AD531" s="27" t="s">
        <v>12095</v>
      </c>
      <c r="AE531" s="27" t="s">
        <v>12095</v>
      </c>
      <c r="AF531" s="27" t="s">
        <v>12096</v>
      </c>
      <c r="AG531" t="s">
        <v>6112</v>
      </c>
      <c r="AI531" t="s">
        <v>12102</v>
      </c>
      <c r="AJ531" t="s">
        <v>12101</v>
      </c>
      <c r="AK531" t="s">
        <v>12104</v>
      </c>
      <c r="AL531" t="s">
        <v>12092</v>
      </c>
    </row>
    <row r="532" spans="5:38" x14ac:dyDescent="0.25">
      <c r="E532" t="s">
        <v>5082</v>
      </c>
      <c r="F532" t="s">
        <v>12093</v>
      </c>
      <c r="H532" t="s">
        <v>12094</v>
      </c>
      <c r="I532" t="s">
        <v>11092</v>
      </c>
      <c r="K532" t="s">
        <v>12087</v>
      </c>
      <c r="L532" t="s">
        <v>12089</v>
      </c>
      <c r="M532" t="s">
        <v>12092</v>
      </c>
      <c r="N532" t="s">
        <v>12092</v>
      </c>
      <c r="O532" t="s">
        <v>12090</v>
      </c>
      <c r="P532" t="s">
        <v>12104</v>
      </c>
      <c r="Q532" t="s">
        <v>12091</v>
      </c>
      <c r="R532" t="s">
        <v>12105</v>
      </c>
      <c r="T532" s="28">
        <v>0.75</v>
      </c>
      <c r="U532" s="27" t="s">
        <v>12095</v>
      </c>
      <c r="V532" s="27" t="s">
        <v>12095</v>
      </c>
      <c r="W532" s="27" t="s">
        <v>12096</v>
      </c>
      <c r="X532" t="s">
        <v>6112</v>
      </c>
      <c r="Z532" s="27" t="s">
        <v>12090</v>
      </c>
      <c r="AA532" s="27" t="s">
        <v>12091</v>
      </c>
      <c r="AB532" t="s">
        <v>12105</v>
      </c>
      <c r="AD532" s="27" t="s">
        <v>12095</v>
      </c>
      <c r="AE532" s="27" t="s">
        <v>12095</v>
      </c>
      <c r="AF532" s="27" t="s">
        <v>12096</v>
      </c>
      <c r="AG532" t="s">
        <v>6112</v>
      </c>
      <c r="AI532" t="s">
        <v>12102</v>
      </c>
      <c r="AJ532" t="s">
        <v>12101</v>
      </c>
      <c r="AK532" t="s">
        <v>12104</v>
      </c>
      <c r="AL532" t="s">
        <v>12092</v>
      </c>
    </row>
    <row r="533" spans="5:38" x14ac:dyDescent="0.25">
      <c r="E533" t="s">
        <v>4505</v>
      </c>
      <c r="F533" t="s">
        <v>12093</v>
      </c>
      <c r="H533" t="s">
        <v>12094</v>
      </c>
      <c r="I533" t="s">
        <v>10524</v>
      </c>
      <c r="K533" t="s">
        <v>12087</v>
      </c>
      <c r="L533" t="s">
        <v>12089</v>
      </c>
      <c r="M533" t="s">
        <v>12092</v>
      </c>
      <c r="N533" t="s">
        <v>12092</v>
      </c>
      <c r="O533" t="s">
        <v>12090</v>
      </c>
      <c r="P533" t="s">
        <v>12104</v>
      </c>
      <c r="Q533" t="s">
        <v>12091</v>
      </c>
      <c r="R533" t="s">
        <v>12105</v>
      </c>
      <c r="T533" s="28">
        <v>0.75</v>
      </c>
      <c r="U533" s="27" t="s">
        <v>12095</v>
      </c>
      <c r="V533" s="27" t="s">
        <v>12095</v>
      </c>
      <c r="W533" s="27" t="s">
        <v>12096</v>
      </c>
      <c r="X533" t="s">
        <v>6112</v>
      </c>
      <c r="Z533" s="27" t="s">
        <v>12090</v>
      </c>
      <c r="AA533" s="27" t="s">
        <v>12091</v>
      </c>
      <c r="AB533" t="s">
        <v>12105</v>
      </c>
      <c r="AD533" s="27" t="s">
        <v>12095</v>
      </c>
      <c r="AE533" s="27" t="s">
        <v>12095</v>
      </c>
      <c r="AF533" s="27" t="s">
        <v>12096</v>
      </c>
      <c r="AG533" t="s">
        <v>6112</v>
      </c>
      <c r="AI533" t="s">
        <v>12102</v>
      </c>
      <c r="AJ533" t="s">
        <v>12101</v>
      </c>
      <c r="AK533" t="s">
        <v>12104</v>
      </c>
      <c r="AL533" t="s">
        <v>12092</v>
      </c>
    </row>
    <row r="534" spans="5:38" x14ac:dyDescent="0.25">
      <c r="E534" t="s">
        <v>3209</v>
      </c>
      <c r="F534" t="s">
        <v>12093</v>
      </c>
      <c r="H534" t="s">
        <v>12094</v>
      </c>
      <c r="I534" t="s">
        <v>9270</v>
      </c>
      <c r="K534" t="s">
        <v>12087</v>
      </c>
      <c r="L534" t="s">
        <v>12089</v>
      </c>
      <c r="M534" t="s">
        <v>12092</v>
      </c>
      <c r="N534" t="s">
        <v>12092</v>
      </c>
      <c r="O534" t="s">
        <v>12090</v>
      </c>
      <c r="P534" t="s">
        <v>12092</v>
      </c>
      <c r="Q534" t="s">
        <v>12091</v>
      </c>
      <c r="R534" t="s">
        <v>12111</v>
      </c>
      <c r="T534" s="28">
        <v>0.75</v>
      </c>
      <c r="U534" s="27" t="s">
        <v>12095</v>
      </c>
      <c r="V534" s="27" t="s">
        <v>12095</v>
      </c>
      <c r="W534" s="27" t="s">
        <v>12096</v>
      </c>
      <c r="X534" t="s">
        <v>6112</v>
      </c>
      <c r="Z534" s="27" t="s">
        <v>12090</v>
      </c>
      <c r="AA534" s="27" t="s">
        <v>12091</v>
      </c>
      <c r="AB534" t="s">
        <v>12111</v>
      </c>
      <c r="AD534" s="27" t="s">
        <v>12095</v>
      </c>
      <c r="AE534" s="27" t="s">
        <v>12095</v>
      </c>
      <c r="AF534" s="27" t="s">
        <v>12096</v>
      </c>
      <c r="AG534" t="s">
        <v>6112</v>
      </c>
      <c r="AI534" t="s">
        <v>12102</v>
      </c>
      <c r="AJ534" t="s">
        <v>12101</v>
      </c>
      <c r="AK534" t="s">
        <v>12092</v>
      </c>
      <c r="AL534" t="s">
        <v>12092</v>
      </c>
    </row>
    <row r="535" spans="5:38" x14ac:dyDescent="0.25">
      <c r="E535" t="s">
        <v>2415</v>
      </c>
      <c r="F535" t="s">
        <v>12093</v>
      </c>
      <c r="H535" t="s">
        <v>12094</v>
      </c>
      <c r="I535" t="s">
        <v>8498</v>
      </c>
      <c r="K535" t="s">
        <v>12087</v>
      </c>
      <c r="L535" t="s">
        <v>12089</v>
      </c>
      <c r="M535" t="s">
        <v>12092</v>
      </c>
      <c r="N535" t="s">
        <v>12092</v>
      </c>
      <c r="O535" t="s">
        <v>12090</v>
      </c>
      <c r="P535" t="s">
        <v>12092</v>
      </c>
      <c r="Q535" t="s">
        <v>12091</v>
      </c>
      <c r="R535" t="s">
        <v>12107</v>
      </c>
      <c r="T535" s="28">
        <v>0.75</v>
      </c>
      <c r="U535" s="27" t="s">
        <v>12095</v>
      </c>
      <c r="V535" s="27" t="s">
        <v>12095</v>
      </c>
      <c r="W535" s="27" t="s">
        <v>12096</v>
      </c>
      <c r="X535" t="s">
        <v>6112</v>
      </c>
      <c r="Z535" s="27" t="s">
        <v>12090</v>
      </c>
      <c r="AA535" s="27" t="s">
        <v>12091</v>
      </c>
      <c r="AB535" t="s">
        <v>12107</v>
      </c>
      <c r="AD535" s="27" t="s">
        <v>12095</v>
      </c>
      <c r="AE535" s="27" t="s">
        <v>12095</v>
      </c>
      <c r="AF535" s="27" t="s">
        <v>12096</v>
      </c>
      <c r="AG535" t="s">
        <v>6112</v>
      </c>
      <c r="AI535" t="s">
        <v>12102</v>
      </c>
      <c r="AJ535" t="s">
        <v>12101</v>
      </c>
      <c r="AK535" t="s">
        <v>12092</v>
      </c>
      <c r="AL535" t="s">
        <v>12092</v>
      </c>
    </row>
    <row r="536" spans="5:38" x14ac:dyDescent="0.25">
      <c r="E536" t="s">
        <v>3638</v>
      </c>
      <c r="F536" t="s">
        <v>12093</v>
      </c>
      <c r="H536" t="s">
        <v>12094</v>
      </c>
      <c r="I536" t="s">
        <v>9687</v>
      </c>
      <c r="K536" t="s">
        <v>12087</v>
      </c>
      <c r="L536" t="s">
        <v>12089</v>
      </c>
      <c r="M536" t="s">
        <v>12092</v>
      </c>
      <c r="N536" t="s">
        <v>12092</v>
      </c>
      <c r="O536" t="s">
        <v>12090</v>
      </c>
      <c r="P536" t="s">
        <v>12092</v>
      </c>
      <c r="Q536" t="s">
        <v>12091</v>
      </c>
      <c r="R536" t="s">
        <v>12110</v>
      </c>
      <c r="T536" s="28">
        <v>0.75</v>
      </c>
      <c r="U536" s="27" t="s">
        <v>12095</v>
      </c>
      <c r="V536" s="27" t="s">
        <v>12095</v>
      </c>
      <c r="W536" s="27" t="s">
        <v>12096</v>
      </c>
      <c r="X536" t="s">
        <v>6112</v>
      </c>
      <c r="Z536" s="27" t="s">
        <v>12090</v>
      </c>
      <c r="AA536" s="27" t="s">
        <v>12091</v>
      </c>
      <c r="AB536" t="s">
        <v>12110</v>
      </c>
      <c r="AD536" s="27" t="s">
        <v>12095</v>
      </c>
      <c r="AE536" s="27" t="s">
        <v>12095</v>
      </c>
      <c r="AF536" s="27" t="s">
        <v>12096</v>
      </c>
      <c r="AG536" t="s">
        <v>6112</v>
      </c>
      <c r="AI536" t="s">
        <v>12102</v>
      </c>
      <c r="AJ536" t="s">
        <v>12101</v>
      </c>
      <c r="AK536" t="s">
        <v>12092</v>
      </c>
      <c r="AL536" t="s">
        <v>12092</v>
      </c>
    </row>
    <row r="537" spans="5:38" x14ac:dyDescent="0.25">
      <c r="E537" t="s">
        <v>5095</v>
      </c>
      <c r="F537" t="s">
        <v>12093</v>
      </c>
      <c r="H537" t="s">
        <v>12094</v>
      </c>
      <c r="I537" t="s">
        <v>11105</v>
      </c>
      <c r="K537" t="s">
        <v>12087</v>
      </c>
      <c r="L537" t="s">
        <v>12089</v>
      </c>
      <c r="M537" t="s">
        <v>12092</v>
      </c>
      <c r="N537" t="s">
        <v>12092</v>
      </c>
      <c r="O537" t="s">
        <v>12090</v>
      </c>
      <c r="P537" t="s">
        <v>12104</v>
      </c>
      <c r="Q537" t="s">
        <v>12091</v>
      </c>
      <c r="R537" t="s">
        <v>12110</v>
      </c>
      <c r="T537" s="28">
        <v>0.75</v>
      </c>
      <c r="U537" s="27" t="s">
        <v>12095</v>
      </c>
      <c r="V537" s="27" t="s">
        <v>12095</v>
      </c>
      <c r="W537" s="27" t="s">
        <v>12096</v>
      </c>
      <c r="X537" t="s">
        <v>6112</v>
      </c>
      <c r="Z537" s="27" t="s">
        <v>12090</v>
      </c>
      <c r="AA537" s="27" t="s">
        <v>12091</v>
      </c>
      <c r="AB537" t="s">
        <v>12110</v>
      </c>
      <c r="AD537" s="27" t="s">
        <v>12095</v>
      </c>
      <c r="AE537" s="27" t="s">
        <v>12095</v>
      </c>
      <c r="AF537" s="27" t="s">
        <v>12096</v>
      </c>
      <c r="AG537" t="s">
        <v>6112</v>
      </c>
      <c r="AI537" t="s">
        <v>12102</v>
      </c>
      <c r="AJ537" t="s">
        <v>12101</v>
      </c>
      <c r="AK537" t="s">
        <v>12104</v>
      </c>
      <c r="AL537" t="s">
        <v>12092</v>
      </c>
    </row>
    <row r="538" spans="5:38" x14ac:dyDescent="0.25">
      <c r="E538" t="s">
        <v>5128</v>
      </c>
      <c r="F538" t="s">
        <v>12093</v>
      </c>
      <c r="H538" t="s">
        <v>12094</v>
      </c>
      <c r="I538" t="s">
        <v>11138</v>
      </c>
      <c r="K538" t="s">
        <v>12087</v>
      </c>
      <c r="L538" t="s">
        <v>12089</v>
      </c>
      <c r="M538" t="s">
        <v>12092</v>
      </c>
      <c r="N538" t="s">
        <v>12092</v>
      </c>
      <c r="O538" t="s">
        <v>12090</v>
      </c>
      <c r="P538" t="s">
        <v>12092</v>
      </c>
      <c r="Q538" t="s">
        <v>12091</v>
      </c>
      <c r="R538" t="s">
        <v>12110</v>
      </c>
      <c r="T538" s="28">
        <v>0.75</v>
      </c>
      <c r="U538" s="27" t="s">
        <v>12095</v>
      </c>
      <c r="V538" s="27" t="s">
        <v>12095</v>
      </c>
      <c r="W538" s="27" t="s">
        <v>12096</v>
      </c>
      <c r="X538" t="s">
        <v>6112</v>
      </c>
      <c r="Z538" s="27" t="s">
        <v>12090</v>
      </c>
      <c r="AA538" s="27" t="s">
        <v>12091</v>
      </c>
      <c r="AB538" t="s">
        <v>12110</v>
      </c>
      <c r="AD538" s="27" t="s">
        <v>12095</v>
      </c>
      <c r="AE538" s="27" t="s">
        <v>12095</v>
      </c>
      <c r="AF538" s="27" t="s">
        <v>12096</v>
      </c>
      <c r="AG538" t="s">
        <v>6112</v>
      </c>
      <c r="AI538" t="s">
        <v>12102</v>
      </c>
      <c r="AJ538" t="s">
        <v>12101</v>
      </c>
      <c r="AK538" t="s">
        <v>12092</v>
      </c>
      <c r="AL538" t="s">
        <v>12092</v>
      </c>
    </row>
    <row r="539" spans="5:38" x14ac:dyDescent="0.25">
      <c r="E539" t="s">
        <v>1120</v>
      </c>
      <c r="F539" t="s">
        <v>12093</v>
      </c>
      <c r="H539" t="s">
        <v>12094</v>
      </c>
      <c r="I539" t="s">
        <v>7243</v>
      </c>
      <c r="K539" t="s">
        <v>12087</v>
      </c>
      <c r="L539" t="s">
        <v>12089</v>
      </c>
      <c r="M539" t="s">
        <v>12092</v>
      </c>
      <c r="N539" t="s">
        <v>12092</v>
      </c>
      <c r="O539" t="s">
        <v>12090</v>
      </c>
      <c r="P539" t="s">
        <v>12092</v>
      </c>
      <c r="Q539" t="s">
        <v>12091</v>
      </c>
      <c r="R539" t="s">
        <v>12110</v>
      </c>
      <c r="T539" s="28">
        <v>0.75</v>
      </c>
      <c r="U539" s="27" t="s">
        <v>12095</v>
      </c>
      <c r="V539" s="27" t="s">
        <v>12095</v>
      </c>
      <c r="W539" s="27" t="s">
        <v>12096</v>
      </c>
      <c r="X539" t="s">
        <v>6112</v>
      </c>
      <c r="Z539" s="27" t="s">
        <v>12090</v>
      </c>
      <c r="AA539" s="27" t="s">
        <v>12091</v>
      </c>
      <c r="AB539" t="s">
        <v>12110</v>
      </c>
      <c r="AD539" s="27" t="s">
        <v>12095</v>
      </c>
      <c r="AE539" s="27" t="s">
        <v>12095</v>
      </c>
      <c r="AF539" s="27" t="s">
        <v>12096</v>
      </c>
      <c r="AG539" t="s">
        <v>6112</v>
      </c>
      <c r="AI539" t="s">
        <v>12102</v>
      </c>
      <c r="AJ539" t="s">
        <v>12101</v>
      </c>
      <c r="AK539" t="s">
        <v>12092</v>
      </c>
      <c r="AL539" t="s">
        <v>12092</v>
      </c>
    </row>
    <row r="540" spans="5:38" x14ac:dyDescent="0.25">
      <c r="E540" t="s">
        <v>4021</v>
      </c>
      <c r="F540" t="s">
        <v>12093</v>
      </c>
      <c r="H540" t="s">
        <v>12094</v>
      </c>
      <c r="I540" t="s">
        <v>10059</v>
      </c>
      <c r="K540" t="s">
        <v>12087</v>
      </c>
      <c r="L540" t="s">
        <v>12089</v>
      </c>
      <c r="M540" t="s">
        <v>12092</v>
      </c>
      <c r="N540" t="s">
        <v>12092</v>
      </c>
      <c r="O540" t="s">
        <v>12090</v>
      </c>
      <c r="P540" t="s">
        <v>12092</v>
      </c>
      <c r="Q540" t="s">
        <v>12091</v>
      </c>
      <c r="R540" t="s">
        <v>12110</v>
      </c>
      <c r="T540" s="28">
        <v>0.75</v>
      </c>
      <c r="U540" s="27" t="s">
        <v>12095</v>
      </c>
      <c r="V540" s="27" t="s">
        <v>12095</v>
      </c>
      <c r="W540" s="27" t="s">
        <v>12096</v>
      </c>
      <c r="X540" t="s">
        <v>6112</v>
      </c>
      <c r="Z540" s="27" t="s">
        <v>12090</v>
      </c>
      <c r="AA540" s="27" t="s">
        <v>12091</v>
      </c>
      <c r="AB540" t="s">
        <v>12110</v>
      </c>
      <c r="AD540" s="27" t="s">
        <v>12095</v>
      </c>
      <c r="AE540" s="27" t="s">
        <v>12095</v>
      </c>
      <c r="AF540" s="27" t="s">
        <v>12096</v>
      </c>
      <c r="AG540" t="s">
        <v>6112</v>
      </c>
      <c r="AI540" t="s">
        <v>12102</v>
      </c>
      <c r="AJ540" t="s">
        <v>12101</v>
      </c>
      <c r="AK540" t="s">
        <v>12092</v>
      </c>
      <c r="AL540" t="s">
        <v>12092</v>
      </c>
    </row>
    <row r="541" spans="5:38" x14ac:dyDescent="0.25">
      <c r="E541" t="s">
        <v>2303</v>
      </c>
      <c r="F541" t="s">
        <v>12093</v>
      </c>
      <c r="H541" t="s">
        <v>12094</v>
      </c>
      <c r="I541" t="s">
        <v>8388</v>
      </c>
      <c r="K541" t="s">
        <v>12087</v>
      </c>
      <c r="L541" t="s">
        <v>12089</v>
      </c>
      <c r="M541" t="s">
        <v>12092</v>
      </c>
      <c r="N541" t="s">
        <v>12092</v>
      </c>
      <c r="O541" t="s">
        <v>12090</v>
      </c>
      <c r="P541" t="s">
        <v>12092</v>
      </c>
      <c r="Q541" t="s">
        <v>12091</v>
      </c>
      <c r="R541" t="s">
        <v>12107</v>
      </c>
      <c r="T541" s="28">
        <v>0.75</v>
      </c>
      <c r="U541" s="27" t="s">
        <v>12095</v>
      </c>
      <c r="V541" s="27" t="s">
        <v>12095</v>
      </c>
      <c r="W541" s="27" t="s">
        <v>12096</v>
      </c>
      <c r="X541" t="s">
        <v>6112</v>
      </c>
      <c r="Z541" s="27" t="s">
        <v>12090</v>
      </c>
      <c r="AA541" s="27" t="s">
        <v>12091</v>
      </c>
      <c r="AB541" t="s">
        <v>12107</v>
      </c>
      <c r="AD541" s="27" t="s">
        <v>12095</v>
      </c>
      <c r="AE541" s="27" t="s">
        <v>12095</v>
      </c>
      <c r="AF541" s="27" t="s">
        <v>12096</v>
      </c>
      <c r="AG541" t="s">
        <v>6112</v>
      </c>
      <c r="AI541" t="s">
        <v>12102</v>
      </c>
      <c r="AJ541" t="s">
        <v>12101</v>
      </c>
      <c r="AK541" t="s">
        <v>12092</v>
      </c>
      <c r="AL541" t="s">
        <v>12092</v>
      </c>
    </row>
    <row r="542" spans="5:38" x14ac:dyDescent="0.25">
      <c r="E542" t="s">
        <v>3669</v>
      </c>
      <c r="F542" t="s">
        <v>12093</v>
      </c>
      <c r="H542" t="s">
        <v>12094</v>
      </c>
      <c r="I542" t="s">
        <v>9718</v>
      </c>
      <c r="K542" t="s">
        <v>12087</v>
      </c>
      <c r="L542" t="s">
        <v>12089</v>
      </c>
      <c r="M542" t="s">
        <v>12092</v>
      </c>
      <c r="N542" t="s">
        <v>12092</v>
      </c>
      <c r="O542" t="s">
        <v>12090</v>
      </c>
      <c r="P542" t="s">
        <v>12092</v>
      </c>
      <c r="Q542" t="s">
        <v>12091</v>
      </c>
      <c r="R542" t="s">
        <v>12110</v>
      </c>
      <c r="T542" s="28">
        <v>0.75</v>
      </c>
      <c r="U542" s="27" t="s">
        <v>12095</v>
      </c>
      <c r="V542" s="27" t="s">
        <v>12095</v>
      </c>
      <c r="W542" s="27" t="s">
        <v>12096</v>
      </c>
      <c r="X542" t="s">
        <v>6112</v>
      </c>
      <c r="Z542" s="27" t="s">
        <v>12090</v>
      </c>
      <c r="AA542" s="27" t="s">
        <v>12091</v>
      </c>
      <c r="AB542" t="s">
        <v>12110</v>
      </c>
      <c r="AD542" s="27" t="s">
        <v>12095</v>
      </c>
      <c r="AE542" s="27" t="s">
        <v>12095</v>
      </c>
      <c r="AF542" s="27" t="s">
        <v>12096</v>
      </c>
      <c r="AG542" t="s">
        <v>6112</v>
      </c>
      <c r="AI542" t="s">
        <v>12102</v>
      </c>
      <c r="AJ542" t="s">
        <v>12101</v>
      </c>
      <c r="AK542" t="s">
        <v>12092</v>
      </c>
      <c r="AL542" t="s">
        <v>12092</v>
      </c>
    </row>
    <row r="543" spans="5:38" x14ac:dyDescent="0.25">
      <c r="E543" t="s">
        <v>3755</v>
      </c>
      <c r="F543" t="s">
        <v>12093</v>
      </c>
      <c r="H543" t="s">
        <v>12094</v>
      </c>
      <c r="I543" t="s">
        <v>9800</v>
      </c>
      <c r="K543" t="s">
        <v>12087</v>
      </c>
      <c r="L543" t="s">
        <v>12089</v>
      </c>
      <c r="M543" t="s">
        <v>12092</v>
      </c>
      <c r="N543" t="s">
        <v>12092</v>
      </c>
      <c r="O543" t="s">
        <v>12090</v>
      </c>
      <c r="P543" t="s">
        <v>12092</v>
      </c>
      <c r="Q543" t="s">
        <v>12091</v>
      </c>
      <c r="R543" t="s">
        <v>12110</v>
      </c>
      <c r="T543" s="28">
        <v>0.75</v>
      </c>
      <c r="U543" s="27" t="s">
        <v>12095</v>
      </c>
      <c r="V543" s="27" t="s">
        <v>12095</v>
      </c>
      <c r="W543" s="27" t="s">
        <v>12096</v>
      </c>
      <c r="X543" t="s">
        <v>6164</v>
      </c>
      <c r="Z543" s="27" t="s">
        <v>12090</v>
      </c>
      <c r="AA543" s="27" t="s">
        <v>12091</v>
      </c>
      <c r="AB543" t="s">
        <v>12110</v>
      </c>
      <c r="AD543" s="27" t="s">
        <v>12095</v>
      </c>
      <c r="AE543" s="27" t="s">
        <v>12095</v>
      </c>
      <c r="AF543" s="27" t="s">
        <v>12096</v>
      </c>
      <c r="AG543" t="s">
        <v>6164</v>
      </c>
      <c r="AI543" t="s">
        <v>12102</v>
      </c>
      <c r="AJ543" t="s">
        <v>12101</v>
      </c>
      <c r="AK543" t="s">
        <v>12092</v>
      </c>
      <c r="AL543" t="s">
        <v>12092</v>
      </c>
    </row>
    <row r="544" spans="5:38" x14ac:dyDescent="0.25">
      <c r="E544" t="s">
        <v>4102</v>
      </c>
      <c r="F544" t="s">
        <v>12093</v>
      </c>
      <c r="H544" t="s">
        <v>12094</v>
      </c>
      <c r="I544" t="s">
        <v>10137</v>
      </c>
      <c r="K544" t="s">
        <v>12087</v>
      </c>
      <c r="L544" t="s">
        <v>12089</v>
      </c>
      <c r="M544" t="s">
        <v>12092</v>
      </c>
      <c r="N544" t="s">
        <v>12092</v>
      </c>
      <c r="O544" t="s">
        <v>12090</v>
      </c>
      <c r="P544" t="s">
        <v>12092</v>
      </c>
      <c r="Q544" t="s">
        <v>12091</v>
      </c>
      <c r="R544" t="s">
        <v>12110</v>
      </c>
      <c r="T544" s="28">
        <v>0.75</v>
      </c>
      <c r="U544" s="27" t="s">
        <v>12095</v>
      </c>
      <c r="V544" s="27" t="s">
        <v>12095</v>
      </c>
      <c r="W544" s="27" t="s">
        <v>12096</v>
      </c>
      <c r="X544" t="s">
        <v>6112</v>
      </c>
      <c r="Z544" s="27" t="s">
        <v>12090</v>
      </c>
      <c r="AA544" s="27" t="s">
        <v>12091</v>
      </c>
      <c r="AB544" t="s">
        <v>12110</v>
      </c>
      <c r="AD544" s="27" t="s">
        <v>12095</v>
      </c>
      <c r="AE544" s="27" t="s">
        <v>12095</v>
      </c>
      <c r="AF544" s="27" t="s">
        <v>12096</v>
      </c>
      <c r="AG544" t="s">
        <v>6112</v>
      </c>
      <c r="AI544" t="s">
        <v>12102</v>
      </c>
      <c r="AJ544" t="s">
        <v>12101</v>
      </c>
      <c r="AK544" t="s">
        <v>12092</v>
      </c>
      <c r="AL544" t="s">
        <v>12092</v>
      </c>
    </row>
    <row r="545" spans="5:38" x14ac:dyDescent="0.25">
      <c r="E545" t="s">
        <v>5034</v>
      </c>
      <c r="F545" t="s">
        <v>12093</v>
      </c>
      <c r="H545" t="s">
        <v>12094</v>
      </c>
      <c r="I545" t="s">
        <v>11044</v>
      </c>
      <c r="K545" t="s">
        <v>12087</v>
      </c>
      <c r="L545" t="s">
        <v>12089</v>
      </c>
      <c r="M545" t="s">
        <v>12092</v>
      </c>
      <c r="N545" t="s">
        <v>12092</v>
      </c>
      <c r="O545" t="s">
        <v>12090</v>
      </c>
      <c r="P545" t="s">
        <v>12092</v>
      </c>
      <c r="Q545" t="s">
        <v>12091</v>
      </c>
      <c r="R545" t="s">
        <v>12110</v>
      </c>
      <c r="T545" s="28">
        <v>0.75</v>
      </c>
      <c r="U545" s="27" t="s">
        <v>12095</v>
      </c>
      <c r="V545" s="27" t="s">
        <v>12095</v>
      </c>
      <c r="W545" s="27" t="s">
        <v>12096</v>
      </c>
      <c r="X545" t="s">
        <v>6112</v>
      </c>
      <c r="Z545" s="27" t="s">
        <v>12090</v>
      </c>
      <c r="AA545" s="27" t="s">
        <v>12091</v>
      </c>
      <c r="AB545" t="s">
        <v>12110</v>
      </c>
      <c r="AD545" s="27" t="s">
        <v>12095</v>
      </c>
      <c r="AE545" s="27" t="s">
        <v>12095</v>
      </c>
      <c r="AF545" s="27" t="s">
        <v>12096</v>
      </c>
      <c r="AG545" t="s">
        <v>6112</v>
      </c>
      <c r="AI545" t="s">
        <v>12102</v>
      </c>
      <c r="AJ545" t="s">
        <v>12101</v>
      </c>
      <c r="AK545" t="s">
        <v>12092</v>
      </c>
      <c r="AL545" t="s">
        <v>12092</v>
      </c>
    </row>
    <row r="546" spans="5:38" x14ac:dyDescent="0.25">
      <c r="E546" t="s">
        <v>2418</v>
      </c>
      <c r="F546" t="s">
        <v>12093</v>
      </c>
      <c r="H546" t="s">
        <v>12094</v>
      </c>
      <c r="I546" t="s">
        <v>8501</v>
      </c>
      <c r="K546" t="s">
        <v>12087</v>
      </c>
      <c r="L546" t="s">
        <v>12089</v>
      </c>
      <c r="M546" t="s">
        <v>12092</v>
      </c>
      <c r="N546" t="s">
        <v>12092</v>
      </c>
      <c r="O546" t="s">
        <v>12090</v>
      </c>
      <c r="P546" t="s">
        <v>12092</v>
      </c>
      <c r="Q546" t="s">
        <v>12091</v>
      </c>
      <c r="R546" t="s">
        <v>12107</v>
      </c>
      <c r="T546" s="28">
        <v>0.75</v>
      </c>
      <c r="U546" s="27" t="s">
        <v>12095</v>
      </c>
      <c r="V546" s="27" t="s">
        <v>12095</v>
      </c>
      <c r="W546" s="27" t="s">
        <v>12096</v>
      </c>
      <c r="X546" t="s">
        <v>6112</v>
      </c>
      <c r="Z546" s="27" t="s">
        <v>12090</v>
      </c>
      <c r="AA546" s="27" t="s">
        <v>12091</v>
      </c>
      <c r="AB546" t="s">
        <v>12107</v>
      </c>
      <c r="AD546" s="27" t="s">
        <v>12095</v>
      </c>
      <c r="AE546" s="27" t="s">
        <v>12095</v>
      </c>
      <c r="AF546" s="27" t="s">
        <v>12096</v>
      </c>
      <c r="AG546" t="s">
        <v>6112</v>
      </c>
      <c r="AI546" t="s">
        <v>12102</v>
      </c>
      <c r="AJ546" t="s">
        <v>12101</v>
      </c>
      <c r="AK546" t="s">
        <v>12092</v>
      </c>
      <c r="AL546" t="s">
        <v>12092</v>
      </c>
    </row>
    <row r="547" spans="5:38" x14ac:dyDescent="0.25">
      <c r="E547" t="s">
        <v>3574</v>
      </c>
      <c r="F547" t="s">
        <v>12093</v>
      </c>
      <c r="H547" t="s">
        <v>12094</v>
      </c>
      <c r="I547" t="s">
        <v>9625</v>
      </c>
      <c r="K547" t="s">
        <v>12087</v>
      </c>
      <c r="L547" t="s">
        <v>12089</v>
      </c>
      <c r="M547" t="s">
        <v>12092</v>
      </c>
      <c r="N547" t="s">
        <v>12092</v>
      </c>
      <c r="O547" t="s">
        <v>12090</v>
      </c>
      <c r="P547" t="s">
        <v>12092</v>
      </c>
      <c r="Q547" t="s">
        <v>12091</v>
      </c>
      <c r="R547" t="s">
        <v>12110</v>
      </c>
      <c r="T547" s="28">
        <v>0.75</v>
      </c>
      <c r="U547" s="27" t="s">
        <v>12095</v>
      </c>
      <c r="V547" s="27" t="s">
        <v>12095</v>
      </c>
      <c r="W547" s="27" t="s">
        <v>12096</v>
      </c>
      <c r="X547" t="s">
        <v>6112</v>
      </c>
      <c r="Z547" s="27" t="s">
        <v>12090</v>
      </c>
      <c r="AA547" s="27" t="s">
        <v>12091</v>
      </c>
      <c r="AB547" t="s">
        <v>12110</v>
      </c>
      <c r="AD547" s="27" t="s">
        <v>12095</v>
      </c>
      <c r="AE547" s="27" t="s">
        <v>12095</v>
      </c>
      <c r="AF547" s="27" t="s">
        <v>12096</v>
      </c>
      <c r="AG547" t="s">
        <v>6112</v>
      </c>
      <c r="AI547" t="s">
        <v>12102</v>
      </c>
      <c r="AJ547" t="s">
        <v>12101</v>
      </c>
      <c r="AK547" t="s">
        <v>12092</v>
      </c>
      <c r="AL547" t="s">
        <v>12092</v>
      </c>
    </row>
    <row r="548" spans="5:38" x14ac:dyDescent="0.25">
      <c r="E548" t="s">
        <v>4084</v>
      </c>
      <c r="F548" t="s">
        <v>12093</v>
      </c>
      <c r="H548" t="s">
        <v>12094</v>
      </c>
      <c r="I548" t="s">
        <v>10119</v>
      </c>
      <c r="K548" t="s">
        <v>12087</v>
      </c>
      <c r="L548" t="s">
        <v>12089</v>
      </c>
      <c r="M548" t="s">
        <v>12092</v>
      </c>
      <c r="N548" t="s">
        <v>12092</v>
      </c>
      <c r="O548" t="s">
        <v>12090</v>
      </c>
      <c r="P548" t="s">
        <v>12092</v>
      </c>
      <c r="Q548" t="s">
        <v>12091</v>
      </c>
      <c r="R548" t="s">
        <v>12110</v>
      </c>
      <c r="T548" s="28">
        <v>0.75</v>
      </c>
      <c r="U548" s="27" t="s">
        <v>12095</v>
      </c>
      <c r="V548" s="27" t="s">
        <v>12095</v>
      </c>
      <c r="W548" s="27" t="s">
        <v>12096</v>
      </c>
      <c r="X548" t="s">
        <v>6112</v>
      </c>
      <c r="Z548" s="27" t="s">
        <v>12090</v>
      </c>
      <c r="AA548" s="27" t="s">
        <v>12091</v>
      </c>
      <c r="AB548" t="s">
        <v>12110</v>
      </c>
      <c r="AD548" s="27" t="s">
        <v>12095</v>
      </c>
      <c r="AE548" s="27" t="s">
        <v>12095</v>
      </c>
      <c r="AF548" s="27" t="s">
        <v>12096</v>
      </c>
      <c r="AG548" t="s">
        <v>6112</v>
      </c>
      <c r="AI548" t="s">
        <v>12102</v>
      </c>
      <c r="AJ548" t="s">
        <v>12101</v>
      </c>
      <c r="AK548" t="s">
        <v>12092</v>
      </c>
      <c r="AL548" t="s">
        <v>12092</v>
      </c>
    </row>
    <row r="549" spans="5:38" x14ac:dyDescent="0.25">
      <c r="E549" t="s">
        <v>2296</v>
      </c>
      <c r="F549" t="s">
        <v>12093</v>
      </c>
      <c r="H549" t="s">
        <v>12094</v>
      </c>
      <c r="I549" t="s">
        <v>8381</v>
      </c>
      <c r="K549" t="s">
        <v>12087</v>
      </c>
      <c r="L549" t="s">
        <v>12089</v>
      </c>
      <c r="M549" t="s">
        <v>12092</v>
      </c>
      <c r="N549" t="s">
        <v>12092</v>
      </c>
      <c r="O549" t="s">
        <v>12090</v>
      </c>
      <c r="P549" t="s">
        <v>12092</v>
      </c>
      <c r="Q549" t="s">
        <v>12091</v>
      </c>
      <c r="R549" t="s">
        <v>12107</v>
      </c>
      <c r="T549" s="28">
        <v>0.75</v>
      </c>
      <c r="U549" s="27" t="s">
        <v>12095</v>
      </c>
      <c r="V549" s="27" t="s">
        <v>12095</v>
      </c>
      <c r="W549" s="27" t="s">
        <v>12096</v>
      </c>
      <c r="X549" t="s">
        <v>6112</v>
      </c>
      <c r="Z549" s="27" t="s">
        <v>12090</v>
      </c>
      <c r="AA549" s="27" t="s">
        <v>12091</v>
      </c>
      <c r="AB549" t="s">
        <v>12107</v>
      </c>
      <c r="AD549" s="27" t="s">
        <v>12095</v>
      </c>
      <c r="AE549" s="27" t="s">
        <v>12095</v>
      </c>
      <c r="AF549" s="27" t="s">
        <v>12096</v>
      </c>
      <c r="AG549" t="s">
        <v>6112</v>
      </c>
      <c r="AI549" t="s">
        <v>12102</v>
      </c>
      <c r="AJ549" t="s">
        <v>12101</v>
      </c>
      <c r="AK549" t="s">
        <v>12092</v>
      </c>
      <c r="AL549" t="s">
        <v>12092</v>
      </c>
    </row>
    <row r="550" spans="5:38" x14ac:dyDescent="0.25">
      <c r="E550" t="s">
        <v>5168</v>
      </c>
      <c r="F550" t="s">
        <v>12093</v>
      </c>
      <c r="H550" t="s">
        <v>12094</v>
      </c>
      <c r="I550" t="s">
        <v>11178</v>
      </c>
      <c r="K550" t="s">
        <v>12087</v>
      </c>
      <c r="L550" t="s">
        <v>12089</v>
      </c>
      <c r="M550" t="s">
        <v>12092</v>
      </c>
      <c r="N550" t="s">
        <v>12092</v>
      </c>
      <c r="O550" t="s">
        <v>12090</v>
      </c>
      <c r="P550" t="s">
        <v>12092</v>
      </c>
      <c r="Q550" t="s">
        <v>12091</v>
      </c>
      <c r="R550" t="s">
        <v>12110</v>
      </c>
      <c r="T550" s="28">
        <v>0.75</v>
      </c>
      <c r="U550" s="27" t="s">
        <v>12095</v>
      </c>
      <c r="V550" s="27" t="s">
        <v>12095</v>
      </c>
      <c r="W550" s="27" t="s">
        <v>12096</v>
      </c>
      <c r="X550" t="s">
        <v>6112</v>
      </c>
      <c r="Z550" s="27" t="s">
        <v>12090</v>
      </c>
      <c r="AA550" s="27" t="s">
        <v>12091</v>
      </c>
      <c r="AB550" t="s">
        <v>12110</v>
      </c>
      <c r="AD550" s="27" t="s">
        <v>12095</v>
      </c>
      <c r="AE550" s="27" t="s">
        <v>12095</v>
      </c>
      <c r="AF550" s="27" t="s">
        <v>12096</v>
      </c>
      <c r="AG550" t="s">
        <v>6112</v>
      </c>
      <c r="AI550" t="s">
        <v>12102</v>
      </c>
      <c r="AJ550" t="s">
        <v>12101</v>
      </c>
      <c r="AK550" t="s">
        <v>12092</v>
      </c>
      <c r="AL550" t="s">
        <v>12092</v>
      </c>
    </row>
    <row r="551" spans="5:38" x14ac:dyDescent="0.25">
      <c r="E551" t="s">
        <v>4016</v>
      </c>
      <c r="F551" t="s">
        <v>12093</v>
      </c>
      <c r="H551" t="s">
        <v>12094</v>
      </c>
      <c r="I551" t="s">
        <v>10054</v>
      </c>
      <c r="K551" t="s">
        <v>12087</v>
      </c>
      <c r="L551" t="s">
        <v>12089</v>
      </c>
      <c r="M551" t="s">
        <v>12092</v>
      </c>
      <c r="N551" t="s">
        <v>12092</v>
      </c>
      <c r="O551" t="s">
        <v>12090</v>
      </c>
      <c r="P551" t="s">
        <v>12092</v>
      </c>
      <c r="Q551" t="s">
        <v>12091</v>
      </c>
      <c r="R551" t="s">
        <v>12110</v>
      </c>
      <c r="T551" s="28">
        <v>0.75</v>
      </c>
      <c r="U551" s="27" t="s">
        <v>12095</v>
      </c>
      <c r="V551" s="27" t="s">
        <v>12095</v>
      </c>
      <c r="W551" s="27" t="s">
        <v>12096</v>
      </c>
      <c r="X551" t="s">
        <v>6112</v>
      </c>
      <c r="Z551" s="27" t="s">
        <v>12090</v>
      </c>
      <c r="AA551" s="27" t="s">
        <v>12091</v>
      </c>
      <c r="AB551" t="s">
        <v>12110</v>
      </c>
      <c r="AD551" s="27" t="s">
        <v>12095</v>
      </c>
      <c r="AE551" s="27" t="s">
        <v>12095</v>
      </c>
      <c r="AF551" s="27" t="s">
        <v>12096</v>
      </c>
      <c r="AG551" t="s">
        <v>6112</v>
      </c>
      <c r="AI551" t="s">
        <v>12102</v>
      </c>
      <c r="AJ551" t="s">
        <v>12101</v>
      </c>
      <c r="AK551" t="s">
        <v>12092</v>
      </c>
      <c r="AL551" t="s">
        <v>12092</v>
      </c>
    </row>
    <row r="552" spans="5:38" x14ac:dyDescent="0.25">
      <c r="E552" t="s">
        <v>4066</v>
      </c>
      <c r="F552" t="s">
        <v>12093</v>
      </c>
      <c r="H552" t="s">
        <v>12094</v>
      </c>
      <c r="I552" t="s">
        <v>10102</v>
      </c>
      <c r="K552" t="s">
        <v>12087</v>
      </c>
      <c r="L552" t="s">
        <v>12089</v>
      </c>
      <c r="M552" t="s">
        <v>12092</v>
      </c>
      <c r="N552" t="s">
        <v>12092</v>
      </c>
      <c r="O552" t="s">
        <v>12090</v>
      </c>
      <c r="P552" t="s">
        <v>12092</v>
      </c>
      <c r="Q552" t="s">
        <v>12091</v>
      </c>
      <c r="R552" t="s">
        <v>12110</v>
      </c>
      <c r="T552" s="28">
        <v>0.75</v>
      </c>
      <c r="U552" s="27" t="s">
        <v>12095</v>
      </c>
      <c r="V552" s="27" t="s">
        <v>12095</v>
      </c>
      <c r="W552" s="27" t="s">
        <v>12096</v>
      </c>
      <c r="X552" t="s">
        <v>6112</v>
      </c>
      <c r="Z552" s="27" t="s">
        <v>12090</v>
      </c>
      <c r="AA552" s="27" t="s">
        <v>12091</v>
      </c>
      <c r="AB552" t="s">
        <v>12110</v>
      </c>
      <c r="AD552" s="27" t="s">
        <v>12095</v>
      </c>
      <c r="AE552" s="27" t="s">
        <v>12095</v>
      </c>
      <c r="AF552" s="27" t="s">
        <v>12096</v>
      </c>
      <c r="AG552" t="s">
        <v>6112</v>
      </c>
      <c r="AI552" t="s">
        <v>12102</v>
      </c>
      <c r="AJ552" t="s">
        <v>12101</v>
      </c>
      <c r="AK552" t="s">
        <v>12092</v>
      </c>
      <c r="AL552" t="s">
        <v>12092</v>
      </c>
    </row>
    <row r="553" spans="5:38" x14ac:dyDescent="0.25">
      <c r="E553" t="s">
        <v>5878</v>
      </c>
      <c r="F553" t="s">
        <v>12093</v>
      </c>
      <c r="H553" t="s">
        <v>12094</v>
      </c>
      <c r="I553" t="s">
        <v>11864</v>
      </c>
      <c r="K553" t="s">
        <v>12087</v>
      </c>
      <c r="L553" t="s">
        <v>12089</v>
      </c>
      <c r="M553" t="s">
        <v>12092</v>
      </c>
      <c r="N553" t="s">
        <v>12092</v>
      </c>
      <c r="O553" t="s">
        <v>12090</v>
      </c>
      <c r="P553" t="s">
        <v>12092</v>
      </c>
      <c r="Q553" t="s">
        <v>12091</v>
      </c>
      <c r="R553" t="s">
        <v>12108</v>
      </c>
      <c r="T553" s="28">
        <v>0.75</v>
      </c>
      <c r="U553" s="27" t="s">
        <v>12095</v>
      </c>
      <c r="V553" s="27" t="s">
        <v>12095</v>
      </c>
      <c r="W553" s="27" t="s">
        <v>12096</v>
      </c>
      <c r="X553" t="s">
        <v>6112</v>
      </c>
      <c r="Z553" s="27" t="s">
        <v>12090</v>
      </c>
      <c r="AA553" s="27" t="s">
        <v>12091</v>
      </c>
      <c r="AB553" t="s">
        <v>12108</v>
      </c>
      <c r="AD553" s="27" t="s">
        <v>12095</v>
      </c>
      <c r="AE553" s="27" t="s">
        <v>12095</v>
      </c>
      <c r="AF553" s="27" t="s">
        <v>12096</v>
      </c>
      <c r="AG553" t="s">
        <v>6112</v>
      </c>
      <c r="AI553" t="s">
        <v>12102</v>
      </c>
      <c r="AJ553" t="s">
        <v>12101</v>
      </c>
      <c r="AK553" t="s">
        <v>12092</v>
      </c>
      <c r="AL553" t="s">
        <v>12092</v>
      </c>
    </row>
    <row r="554" spans="5:38" x14ac:dyDescent="0.25">
      <c r="E554" t="s">
        <v>4173</v>
      </c>
      <c r="F554" t="s">
        <v>12093</v>
      </c>
      <c r="H554" t="s">
        <v>12094</v>
      </c>
      <c r="I554" t="s">
        <v>10205</v>
      </c>
      <c r="K554" t="s">
        <v>12087</v>
      </c>
      <c r="L554" t="s">
        <v>12089</v>
      </c>
      <c r="M554" t="s">
        <v>12092</v>
      </c>
      <c r="N554" t="s">
        <v>12092</v>
      </c>
      <c r="O554" t="s">
        <v>12090</v>
      </c>
      <c r="P554" t="s">
        <v>12092</v>
      </c>
      <c r="Q554" t="s">
        <v>12091</v>
      </c>
      <c r="R554" t="s">
        <v>12107</v>
      </c>
      <c r="T554" s="28">
        <v>0.75</v>
      </c>
      <c r="U554" s="27" t="s">
        <v>12095</v>
      </c>
      <c r="V554" s="27" t="s">
        <v>12095</v>
      </c>
      <c r="W554" s="27" t="s">
        <v>12096</v>
      </c>
      <c r="X554" t="s">
        <v>6189</v>
      </c>
      <c r="Z554" s="27" t="s">
        <v>12090</v>
      </c>
      <c r="AA554" s="27" t="s">
        <v>12091</v>
      </c>
      <c r="AB554" t="s">
        <v>12107</v>
      </c>
      <c r="AD554" s="27" t="s">
        <v>12095</v>
      </c>
      <c r="AE554" s="27" t="s">
        <v>12095</v>
      </c>
      <c r="AF554" s="27" t="s">
        <v>12096</v>
      </c>
      <c r="AG554" t="s">
        <v>6189</v>
      </c>
      <c r="AI554" t="s">
        <v>12102</v>
      </c>
      <c r="AJ554" t="s">
        <v>12101</v>
      </c>
      <c r="AK554" t="s">
        <v>12092</v>
      </c>
      <c r="AL554" t="s">
        <v>12092</v>
      </c>
    </row>
    <row r="555" spans="5:38" x14ac:dyDescent="0.25">
      <c r="E555" t="s">
        <v>4472</v>
      </c>
      <c r="F555" t="s">
        <v>12093</v>
      </c>
      <c r="H555" t="s">
        <v>12094</v>
      </c>
      <c r="I555" t="s">
        <v>10492</v>
      </c>
      <c r="K555" t="s">
        <v>12087</v>
      </c>
      <c r="L555" t="s">
        <v>12089</v>
      </c>
      <c r="M555" t="s">
        <v>12092</v>
      </c>
      <c r="N555" t="s">
        <v>12092</v>
      </c>
      <c r="O555" t="s">
        <v>12090</v>
      </c>
      <c r="P555" t="s">
        <v>12104</v>
      </c>
      <c r="Q555" t="s">
        <v>12091</v>
      </c>
      <c r="R555" t="s">
        <v>12105</v>
      </c>
      <c r="T555" s="28">
        <v>0.75</v>
      </c>
      <c r="U555" s="27" t="s">
        <v>12095</v>
      </c>
      <c r="V555" s="27" t="s">
        <v>12095</v>
      </c>
      <c r="W555" s="27" t="s">
        <v>12096</v>
      </c>
      <c r="X555" t="s">
        <v>6112</v>
      </c>
      <c r="Z555" s="27" t="s">
        <v>12090</v>
      </c>
      <c r="AA555" s="27" t="s">
        <v>12091</v>
      </c>
      <c r="AB555" t="s">
        <v>12105</v>
      </c>
      <c r="AD555" s="27" t="s">
        <v>12095</v>
      </c>
      <c r="AE555" s="27" t="s">
        <v>12095</v>
      </c>
      <c r="AF555" s="27" t="s">
        <v>12096</v>
      </c>
      <c r="AG555" t="s">
        <v>6112</v>
      </c>
      <c r="AI555" t="s">
        <v>12102</v>
      </c>
      <c r="AJ555" t="s">
        <v>12101</v>
      </c>
      <c r="AK555" t="s">
        <v>12104</v>
      </c>
      <c r="AL555" t="s">
        <v>12092</v>
      </c>
    </row>
    <row r="556" spans="5:38" x14ac:dyDescent="0.25">
      <c r="E556" t="s">
        <v>4378</v>
      </c>
      <c r="F556" t="s">
        <v>12093</v>
      </c>
      <c r="H556" t="s">
        <v>12094</v>
      </c>
      <c r="I556" t="s">
        <v>10401</v>
      </c>
      <c r="K556" t="s">
        <v>12087</v>
      </c>
      <c r="L556" t="s">
        <v>12089</v>
      </c>
      <c r="M556" t="s">
        <v>12092</v>
      </c>
      <c r="N556" t="s">
        <v>12092</v>
      </c>
      <c r="O556" t="s">
        <v>12090</v>
      </c>
      <c r="P556" t="s">
        <v>12104</v>
      </c>
      <c r="Q556" t="s">
        <v>12091</v>
      </c>
      <c r="R556" t="s">
        <v>12105</v>
      </c>
      <c r="T556" s="28">
        <v>0.75</v>
      </c>
      <c r="U556" s="27" t="s">
        <v>12095</v>
      </c>
      <c r="V556" s="27" t="s">
        <v>12095</v>
      </c>
      <c r="W556" s="27" t="s">
        <v>12096</v>
      </c>
      <c r="X556" t="s">
        <v>6182</v>
      </c>
      <c r="Z556" s="27" t="s">
        <v>12090</v>
      </c>
      <c r="AA556" s="27" t="s">
        <v>12091</v>
      </c>
      <c r="AB556" t="s">
        <v>12105</v>
      </c>
      <c r="AD556" s="27" t="s">
        <v>12095</v>
      </c>
      <c r="AE556" s="27" t="s">
        <v>12095</v>
      </c>
      <c r="AF556" s="27" t="s">
        <v>12096</v>
      </c>
      <c r="AG556" t="s">
        <v>6182</v>
      </c>
      <c r="AI556" t="s">
        <v>12102</v>
      </c>
      <c r="AJ556" t="s">
        <v>12101</v>
      </c>
      <c r="AK556" t="s">
        <v>12104</v>
      </c>
      <c r="AL556" t="s">
        <v>12092</v>
      </c>
    </row>
    <row r="557" spans="5:38" x14ac:dyDescent="0.25">
      <c r="E557" t="s">
        <v>4710</v>
      </c>
      <c r="F557" t="s">
        <v>12093</v>
      </c>
      <c r="H557" t="s">
        <v>12094</v>
      </c>
      <c r="I557" t="s">
        <v>10722</v>
      </c>
      <c r="K557" t="s">
        <v>12087</v>
      </c>
      <c r="L557" t="s">
        <v>12089</v>
      </c>
      <c r="M557" t="s">
        <v>12092</v>
      </c>
      <c r="N557" t="s">
        <v>12092</v>
      </c>
      <c r="O557" t="s">
        <v>12090</v>
      </c>
      <c r="P557" t="s">
        <v>12104</v>
      </c>
      <c r="Q557" t="s">
        <v>12091</v>
      </c>
      <c r="R557" t="s">
        <v>12105</v>
      </c>
      <c r="T557" s="28">
        <v>0.75</v>
      </c>
      <c r="U557" s="27" t="s">
        <v>12095</v>
      </c>
      <c r="V557" s="27" t="s">
        <v>12095</v>
      </c>
      <c r="W557" s="27" t="s">
        <v>12096</v>
      </c>
      <c r="X557" t="s">
        <v>6112</v>
      </c>
      <c r="Z557" s="27" t="s">
        <v>12090</v>
      </c>
      <c r="AA557" s="27" t="s">
        <v>12091</v>
      </c>
      <c r="AB557" t="s">
        <v>12105</v>
      </c>
      <c r="AD557" s="27" t="s">
        <v>12095</v>
      </c>
      <c r="AE557" s="27" t="s">
        <v>12095</v>
      </c>
      <c r="AF557" s="27" t="s">
        <v>12096</v>
      </c>
      <c r="AG557" t="s">
        <v>6112</v>
      </c>
      <c r="AI557" t="s">
        <v>12102</v>
      </c>
      <c r="AJ557" t="s">
        <v>12101</v>
      </c>
      <c r="AK557" t="s">
        <v>12104</v>
      </c>
      <c r="AL557" t="s">
        <v>12092</v>
      </c>
    </row>
    <row r="558" spans="5:38" x14ac:dyDescent="0.25">
      <c r="E558" t="s">
        <v>5326</v>
      </c>
      <c r="F558" t="s">
        <v>12093</v>
      </c>
      <c r="H558" t="s">
        <v>12094</v>
      </c>
      <c r="I558" t="s">
        <v>11336</v>
      </c>
      <c r="K558" t="s">
        <v>12087</v>
      </c>
      <c r="L558" t="s">
        <v>12089</v>
      </c>
      <c r="M558" t="s">
        <v>12092</v>
      </c>
      <c r="N558" t="s">
        <v>12092</v>
      </c>
      <c r="O558" t="s">
        <v>12090</v>
      </c>
      <c r="P558" t="s">
        <v>12104</v>
      </c>
      <c r="Q558" t="s">
        <v>12091</v>
      </c>
      <c r="R558" t="s">
        <v>12110</v>
      </c>
      <c r="T558" s="28">
        <v>0.75</v>
      </c>
      <c r="U558" s="27" t="s">
        <v>12095</v>
      </c>
      <c r="V558" s="27" t="s">
        <v>12095</v>
      </c>
      <c r="W558" s="27" t="s">
        <v>12096</v>
      </c>
      <c r="X558" t="s">
        <v>6112</v>
      </c>
      <c r="Z558" s="27" t="s">
        <v>12090</v>
      </c>
      <c r="AA558" s="27" t="s">
        <v>12091</v>
      </c>
      <c r="AB558" t="s">
        <v>12110</v>
      </c>
      <c r="AD558" s="27" t="s">
        <v>12095</v>
      </c>
      <c r="AE558" s="27" t="s">
        <v>12095</v>
      </c>
      <c r="AF558" s="27" t="s">
        <v>12096</v>
      </c>
      <c r="AG558" t="s">
        <v>6112</v>
      </c>
      <c r="AI558" t="s">
        <v>12102</v>
      </c>
      <c r="AJ558" t="s">
        <v>12101</v>
      </c>
      <c r="AK558" t="s">
        <v>12104</v>
      </c>
      <c r="AL558" t="s">
        <v>12092</v>
      </c>
    </row>
    <row r="559" spans="5:38" x14ac:dyDescent="0.25">
      <c r="E559" t="s">
        <v>2414</v>
      </c>
      <c r="F559" t="s">
        <v>12093</v>
      </c>
      <c r="H559" t="s">
        <v>12094</v>
      </c>
      <c r="I559" t="s">
        <v>8497</v>
      </c>
      <c r="K559" t="s">
        <v>12087</v>
      </c>
      <c r="L559" t="s">
        <v>12089</v>
      </c>
      <c r="M559" t="s">
        <v>12092</v>
      </c>
      <c r="N559" t="s">
        <v>12092</v>
      </c>
      <c r="O559" t="s">
        <v>12090</v>
      </c>
      <c r="P559" t="s">
        <v>12092</v>
      </c>
      <c r="Q559" t="s">
        <v>12091</v>
      </c>
      <c r="R559" t="s">
        <v>12107</v>
      </c>
      <c r="T559" s="28">
        <v>0.75</v>
      </c>
      <c r="U559" s="27" t="s">
        <v>12095</v>
      </c>
      <c r="V559" s="27" t="s">
        <v>12095</v>
      </c>
      <c r="W559" s="27" t="s">
        <v>12096</v>
      </c>
      <c r="X559" t="s">
        <v>6112</v>
      </c>
      <c r="Z559" s="27" t="s">
        <v>12090</v>
      </c>
      <c r="AA559" s="27" t="s">
        <v>12091</v>
      </c>
      <c r="AB559" t="s">
        <v>12107</v>
      </c>
      <c r="AD559" s="27" t="s">
        <v>12095</v>
      </c>
      <c r="AE559" s="27" t="s">
        <v>12095</v>
      </c>
      <c r="AF559" s="27" t="s">
        <v>12096</v>
      </c>
      <c r="AG559" t="s">
        <v>6112</v>
      </c>
      <c r="AI559" t="s">
        <v>12102</v>
      </c>
      <c r="AJ559" t="s">
        <v>12101</v>
      </c>
      <c r="AK559" t="s">
        <v>12092</v>
      </c>
      <c r="AL559" t="s">
        <v>12092</v>
      </c>
    </row>
    <row r="560" spans="5:38" x14ac:dyDescent="0.25">
      <c r="E560" t="s">
        <v>3245</v>
      </c>
      <c r="F560" t="s">
        <v>12093</v>
      </c>
      <c r="H560" t="s">
        <v>12094</v>
      </c>
      <c r="I560" t="s">
        <v>9305</v>
      </c>
      <c r="K560" t="s">
        <v>12087</v>
      </c>
      <c r="L560" t="s">
        <v>12089</v>
      </c>
      <c r="M560" t="s">
        <v>12092</v>
      </c>
      <c r="N560" t="s">
        <v>12092</v>
      </c>
      <c r="O560" t="s">
        <v>12090</v>
      </c>
      <c r="P560" t="s">
        <v>12104</v>
      </c>
      <c r="Q560" t="s">
        <v>12091</v>
      </c>
      <c r="R560" t="s">
        <v>12115</v>
      </c>
      <c r="T560" s="28">
        <v>0.75</v>
      </c>
      <c r="U560" s="27" t="s">
        <v>12095</v>
      </c>
      <c r="V560" s="27" t="s">
        <v>12095</v>
      </c>
      <c r="W560" s="27" t="s">
        <v>12096</v>
      </c>
      <c r="X560" t="s">
        <v>6112</v>
      </c>
      <c r="Z560" s="27" t="s">
        <v>12090</v>
      </c>
      <c r="AA560" s="27" t="s">
        <v>12091</v>
      </c>
      <c r="AB560" t="s">
        <v>12115</v>
      </c>
      <c r="AD560" s="27" t="s">
        <v>12095</v>
      </c>
      <c r="AE560" s="27" t="s">
        <v>12095</v>
      </c>
      <c r="AF560" s="27" t="s">
        <v>12096</v>
      </c>
      <c r="AG560" t="s">
        <v>6112</v>
      </c>
      <c r="AI560" t="s">
        <v>12102</v>
      </c>
      <c r="AJ560" t="s">
        <v>12101</v>
      </c>
      <c r="AK560" t="s">
        <v>12104</v>
      </c>
      <c r="AL560" t="s">
        <v>12092</v>
      </c>
    </row>
    <row r="561" spans="5:38" x14ac:dyDescent="0.25">
      <c r="E561" t="s">
        <v>4965</v>
      </c>
      <c r="F561" t="s">
        <v>12093</v>
      </c>
      <c r="H561" t="s">
        <v>12094</v>
      </c>
      <c r="I561" t="s">
        <v>10976</v>
      </c>
      <c r="K561" t="s">
        <v>12087</v>
      </c>
      <c r="L561" t="s">
        <v>12089</v>
      </c>
      <c r="M561" t="s">
        <v>12092</v>
      </c>
      <c r="N561" t="s">
        <v>12092</v>
      </c>
      <c r="O561" t="s">
        <v>12090</v>
      </c>
      <c r="P561" t="s">
        <v>12092</v>
      </c>
      <c r="Q561" t="s">
        <v>12091</v>
      </c>
      <c r="R561" t="s">
        <v>12110</v>
      </c>
      <c r="T561" s="28">
        <v>0.75</v>
      </c>
      <c r="U561" s="27" t="s">
        <v>12095</v>
      </c>
      <c r="V561" s="27" t="s">
        <v>12095</v>
      </c>
      <c r="W561" s="27" t="s">
        <v>12096</v>
      </c>
      <c r="X561" t="s">
        <v>6112</v>
      </c>
      <c r="Z561" s="27" t="s">
        <v>12090</v>
      </c>
      <c r="AA561" s="27" t="s">
        <v>12091</v>
      </c>
      <c r="AB561" t="s">
        <v>12110</v>
      </c>
      <c r="AD561" s="27" t="s">
        <v>12095</v>
      </c>
      <c r="AE561" s="27" t="s">
        <v>12095</v>
      </c>
      <c r="AF561" s="27" t="s">
        <v>12096</v>
      </c>
      <c r="AG561" t="s">
        <v>6112</v>
      </c>
      <c r="AI561" t="s">
        <v>12102</v>
      </c>
      <c r="AJ561" t="s">
        <v>12101</v>
      </c>
      <c r="AK561" t="s">
        <v>12092</v>
      </c>
      <c r="AL561" t="s">
        <v>12092</v>
      </c>
    </row>
    <row r="562" spans="5:38" x14ac:dyDescent="0.25">
      <c r="E562" t="s">
        <v>3533</v>
      </c>
      <c r="F562" t="s">
        <v>12093</v>
      </c>
      <c r="H562" t="s">
        <v>12094</v>
      </c>
      <c r="I562" t="s">
        <v>9585</v>
      </c>
      <c r="K562" t="s">
        <v>12087</v>
      </c>
      <c r="L562" t="s">
        <v>12089</v>
      </c>
      <c r="M562" t="s">
        <v>12092</v>
      </c>
      <c r="N562" t="s">
        <v>12092</v>
      </c>
      <c r="O562" t="s">
        <v>12090</v>
      </c>
      <c r="P562" t="s">
        <v>12092</v>
      </c>
      <c r="Q562" t="s">
        <v>12091</v>
      </c>
      <c r="R562" t="s">
        <v>12110</v>
      </c>
      <c r="T562" s="28">
        <v>0.75</v>
      </c>
      <c r="U562" s="27" t="s">
        <v>12095</v>
      </c>
      <c r="V562" s="27" t="s">
        <v>12095</v>
      </c>
      <c r="W562" s="27" t="s">
        <v>12096</v>
      </c>
      <c r="X562" t="s">
        <v>6112</v>
      </c>
      <c r="Z562" s="27" t="s">
        <v>12090</v>
      </c>
      <c r="AA562" s="27" t="s">
        <v>12091</v>
      </c>
      <c r="AB562" t="s">
        <v>12110</v>
      </c>
      <c r="AD562" s="27" t="s">
        <v>12095</v>
      </c>
      <c r="AE562" s="27" t="s">
        <v>12095</v>
      </c>
      <c r="AF562" s="27" t="s">
        <v>12096</v>
      </c>
      <c r="AG562" t="s">
        <v>6112</v>
      </c>
      <c r="AI562" t="s">
        <v>12102</v>
      </c>
      <c r="AJ562" t="s">
        <v>12101</v>
      </c>
      <c r="AK562" t="s">
        <v>12092</v>
      </c>
      <c r="AL562" t="s">
        <v>12092</v>
      </c>
    </row>
    <row r="563" spans="5:38" x14ac:dyDescent="0.25">
      <c r="E563" t="s">
        <v>2217</v>
      </c>
      <c r="F563" t="s">
        <v>12093</v>
      </c>
      <c r="H563" t="s">
        <v>12094</v>
      </c>
      <c r="I563" t="s">
        <v>8302</v>
      </c>
      <c r="K563" t="s">
        <v>12087</v>
      </c>
      <c r="L563" t="s">
        <v>12089</v>
      </c>
      <c r="M563" t="s">
        <v>12092</v>
      </c>
      <c r="N563" t="s">
        <v>12092</v>
      </c>
      <c r="O563" t="s">
        <v>12090</v>
      </c>
      <c r="P563" t="s">
        <v>12092</v>
      </c>
      <c r="Q563" t="s">
        <v>12091</v>
      </c>
      <c r="R563" t="s">
        <v>12108</v>
      </c>
      <c r="T563" s="28">
        <v>0.75</v>
      </c>
      <c r="U563" s="27" t="s">
        <v>12095</v>
      </c>
      <c r="V563" s="27" t="s">
        <v>12095</v>
      </c>
      <c r="W563" s="27" t="s">
        <v>12096</v>
      </c>
      <c r="X563" t="s">
        <v>6146</v>
      </c>
      <c r="Z563" s="27" t="s">
        <v>12090</v>
      </c>
      <c r="AA563" s="27" t="s">
        <v>12091</v>
      </c>
      <c r="AB563" t="s">
        <v>12108</v>
      </c>
      <c r="AD563" s="27" t="s">
        <v>12095</v>
      </c>
      <c r="AE563" s="27" t="s">
        <v>12095</v>
      </c>
      <c r="AF563" s="27" t="s">
        <v>12096</v>
      </c>
      <c r="AG563" t="s">
        <v>6146</v>
      </c>
      <c r="AI563" t="s">
        <v>12102</v>
      </c>
      <c r="AJ563" t="s">
        <v>12101</v>
      </c>
      <c r="AK563" t="s">
        <v>12092</v>
      </c>
      <c r="AL563" t="s">
        <v>12092</v>
      </c>
    </row>
    <row r="564" spans="5:38" x14ac:dyDescent="0.25">
      <c r="E564" t="s">
        <v>2335</v>
      </c>
      <c r="F564" t="s">
        <v>12093</v>
      </c>
      <c r="H564" t="s">
        <v>12094</v>
      </c>
      <c r="I564" t="s">
        <v>8420</v>
      </c>
      <c r="K564" t="s">
        <v>12087</v>
      </c>
      <c r="L564" t="s">
        <v>12089</v>
      </c>
      <c r="M564" t="s">
        <v>12092</v>
      </c>
      <c r="N564" t="s">
        <v>12092</v>
      </c>
      <c r="O564" t="s">
        <v>12090</v>
      </c>
      <c r="P564" t="s">
        <v>12092</v>
      </c>
      <c r="Q564" t="s">
        <v>12091</v>
      </c>
      <c r="R564" t="s">
        <v>12108</v>
      </c>
      <c r="T564" s="28">
        <v>0.75</v>
      </c>
      <c r="U564" s="27" t="s">
        <v>12095</v>
      </c>
      <c r="V564" s="27" t="s">
        <v>12095</v>
      </c>
      <c r="W564" s="27" t="s">
        <v>12096</v>
      </c>
      <c r="X564" t="s">
        <v>6112</v>
      </c>
      <c r="Z564" s="27" t="s">
        <v>12090</v>
      </c>
      <c r="AA564" s="27" t="s">
        <v>12091</v>
      </c>
      <c r="AB564" t="s">
        <v>12108</v>
      </c>
      <c r="AD564" s="27" t="s">
        <v>12095</v>
      </c>
      <c r="AE564" s="27" t="s">
        <v>12095</v>
      </c>
      <c r="AF564" s="27" t="s">
        <v>12096</v>
      </c>
      <c r="AG564" t="s">
        <v>6112</v>
      </c>
      <c r="AI564" t="s">
        <v>12102</v>
      </c>
      <c r="AJ564" t="s">
        <v>12101</v>
      </c>
      <c r="AK564" t="s">
        <v>12092</v>
      </c>
      <c r="AL564" t="s">
        <v>12092</v>
      </c>
    </row>
    <row r="565" spans="5:38" x14ac:dyDescent="0.25">
      <c r="E565" t="s">
        <v>4943</v>
      </c>
      <c r="F565" t="s">
        <v>12093</v>
      </c>
      <c r="H565" t="s">
        <v>12094</v>
      </c>
      <c r="I565" t="s">
        <v>10954</v>
      </c>
      <c r="K565" t="s">
        <v>12087</v>
      </c>
      <c r="L565" t="s">
        <v>12089</v>
      </c>
      <c r="M565" t="s">
        <v>12092</v>
      </c>
      <c r="N565" t="s">
        <v>12092</v>
      </c>
      <c r="O565" t="s">
        <v>12090</v>
      </c>
      <c r="P565" t="s">
        <v>12104</v>
      </c>
      <c r="Q565" t="s">
        <v>12091</v>
      </c>
      <c r="R565" t="s">
        <v>12110</v>
      </c>
      <c r="T565" s="28">
        <v>0.75</v>
      </c>
      <c r="U565" s="27" t="s">
        <v>12095</v>
      </c>
      <c r="V565" s="27" t="s">
        <v>12095</v>
      </c>
      <c r="W565" s="27" t="s">
        <v>12096</v>
      </c>
      <c r="X565" t="s">
        <v>6112</v>
      </c>
      <c r="Z565" s="27" t="s">
        <v>12090</v>
      </c>
      <c r="AA565" s="27" t="s">
        <v>12091</v>
      </c>
      <c r="AB565" t="s">
        <v>12110</v>
      </c>
      <c r="AD565" s="27" t="s">
        <v>12095</v>
      </c>
      <c r="AE565" s="27" t="s">
        <v>12095</v>
      </c>
      <c r="AF565" s="27" t="s">
        <v>12096</v>
      </c>
      <c r="AG565" t="s">
        <v>6112</v>
      </c>
      <c r="AI565" t="s">
        <v>12102</v>
      </c>
      <c r="AJ565" t="s">
        <v>12101</v>
      </c>
      <c r="AK565" t="s">
        <v>12104</v>
      </c>
      <c r="AL565" t="s">
        <v>12092</v>
      </c>
    </row>
    <row r="566" spans="5:38" x14ac:dyDescent="0.25">
      <c r="E566" t="s">
        <v>2350</v>
      </c>
      <c r="F566" t="s">
        <v>12093</v>
      </c>
      <c r="H566" t="s">
        <v>12094</v>
      </c>
      <c r="I566" t="s">
        <v>8435</v>
      </c>
      <c r="K566" t="s">
        <v>12087</v>
      </c>
      <c r="L566" t="s">
        <v>12089</v>
      </c>
      <c r="M566" t="s">
        <v>12092</v>
      </c>
      <c r="N566" t="s">
        <v>12092</v>
      </c>
      <c r="O566" t="s">
        <v>12090</v>
      </c>
      <c r="P566" t="s">
        <v>12092</v>
      </c>
      <c r="Q566" t="s">
        <v>12091</v>
      </c>
      <c r="R566" t="s">
        <v>12108</v>
      </c>
      <c r="T566" s="28">
        <v>0.75</v>
      </c>
      <c r="U566" s="27" t="s">
        <v>12095</v>
      </c>
      <c r="V566" s="27" t="s">
        <v>12095</v>
      </c>
      <c r="W566" s="27" t="s">
        <v>12096</v>
      </c>
      <c r="X566" t="s">
        <v>6112</v>
      </c>
      <c r="Z566" s="27" t="s">
        <v>12090</v>
      </c>
      <c r="AA566" s="27" t="s">
        <v>12091</v>
      </c>
      <c r="AB566" t="s">
        <v>12108</v>
      </c>
      <c r="AD566" s="27" t="s">
        <v>12095</v>
      </c>
      <c r="AE566" s="27" t="s">
        <v>12095</v>
      </c>
      <c r="AF566" s="27" t="s">
        <v>12096</v>
      </c>
      <c r="AG566" t="s">
        <v>6112</v>
      </c>
      <c r="AI566" t="s">
        <v>12102</v>
      </c>
      <c r="AJ566" t="s">
        <v>12101</v>
      </c>
      <c r="AK566" t="s">
        <v>12092</v>
      </c>
      <c r="AL566" t="s">
        <v>12092</v>
      </c>
    </row>
    <row r="567" spans="5:38" x14ac:dyDescent="0.25">
      <c r="E567" t="s">
        <v>1118</v>
      </c>
      <c r="F567" t="s">
        <v>12093</v>
      </c>
      <c r="H567" t="s">
        <v>12094</v>
      </c>
      <c r="I567" t="s">
        <v>7241</v>
      </c>
      <c r="K567" t="s">
        <v>12087</v>
      </c>
      <c r="L567" t="s">
        <v>12089</v>
      </c>
      <c r="M567" t="s">
        <v>12092</v>
      </c>
      <c r="N567" t="s">
        <v>12092</v>
      </c>
      <c r="O567" t="s">
        <v>12090</v>
      </c>
      <c r="P567" t="s">
        <v>12092</v>
      </c>
      <c r="Q567" t="s">
        <v>12091</v>
      </c>
      <c r="R567" t="s">
        <v>12110</v>
      </c>
      <c r="T567" s="28">
        <v>0.75</v>
      </c>
      <c r="U567" s="27" t="s">
        <v>12095</v>
      </c>
      <c r="V567" s="27" t="s">
        <v>12095</v>
      </c>
      <c r="W567" s="27" t="s">
        <v>12096</v>
      </c>
      <c r="X567" t="s">
        <v>6112</v>
      </c>
      <c r="Z567" s="27" t="s">
        <v>12090</v>
      </c>
      <c r="AA567" s="27" t="s">
        <v>12091</v>
      </c>
      <c r="AB567" t="s">
        <v>12110</v>
      </c>
      <c r="AD567" s="27" t="s">
        <v>12095</v>
      </c>
      <c r="AE567" s="27" t="s">
        <v>12095</v>
      </c>
      <c r="AF567" s="27" t="s">
        <v>12096</v>
      </c>
      <c r="AG567" t="s">
        <v>6112</v>
      </c>
      <c r="AI567" t="s">
        <v>12102</v>
      </c>
      <c r="AJ567" t="s">
        <v>12101</v>
      </c>
      <c r="AK567" t="s">
        <v>12092</v>
      </c>
      <c r="AL567" t="s">
        <v>12092</v>
      </c>
    </row>
    <row r="568" spans="5:38" x14ac:dyDescent="0.25">
      <c r="E568" t="s">
        <v>2339</v>
      </c>
      <c r="F568" t="s">
        <v>12093</v>
      </c>
      <c r="H568" t="s">
        <v>12094</v>
      </c>
      <c r="I568" t="s">
        <v>8424</v>
      </c>
      <c r="K568" t="s">
        <v>12087</v>
      </c>
      <c r="L568" t="s">
        <v>12089</v>
      </c>
      <c r="M568" t="s">
        <v>12092</v>
      </c>
      <c r="N568" t="s">
        <v>12092</v>
      </c>
      <c r="O568" t="s">
        <v>12090</v>
      </c>
      <c r="P568" t="s">
        <v>12092</v>
      </c>
      <c r="Q568" t="s">
        <v>12091</v>
      </c>
      <c r="R568" t="s">
        <v>12108</v>
      </c>
      <c r="T568" s="28">
        <v>0.75</v>
      </c>
      <c r="U568" s="27" t="s">
        <v>12095</v>
      </c>
      <c r="V568" s="27" t="s">
        <v>12095</v>
      </c>
      <c r="W568" s="27" t="s">
        <v>12096</v>
      </c>
      <c r="X568" t="s">
        <v>6158</v>
      </c>
      <c r="Z568" s="27" t="s">
        <v>12090</v>
      </c>
      <c r="AA568" s="27" t="s">
        <v>12091</v>
      </c>
      <c r="AB568" t="s">
        <v>12108</v>
      </c>
      <c r="AD568" s="27" t="s">
        <v>12095</v>
      </c>
      <c r="AE568" s="27" t="s">
        <v>12095</v>
      </c>
      <c r="AF568" s="27" t="s">
        <v>12096</v>
      </c>
      <c r="AG568" t="s">
        <v>6158</v>
      </c>
      <c r="AI568" t="s">
        <v>12102</v>
      </c>
      <c r="AJ568" t="s">
        <v>12101</v>
      </c>
      <c r="AK568" t="s">
        <v>12092</v>
      </c>
      <c r="AL568" t="s">
        <v>12092</v>
      </c>
    </row>
    <row r="569" spans="5:38" x14ac:dyDescent="0.25">
      <c r="E569" t="s">
        <v>1049</v>
      </c>
      <c r="F569" t="s">
        <v>12093</v>
      </c>
      <c r="H569" t="s">
        <v>12094</v>
      </c>
      <c r="I569" t="s">
        <v>7164</v>
      </c>
      <c r="K569" t="s">
        <v>12087</v>
      </c>
      <c r="L569" t="s">
        <v>12089</v>
      </c>
      <c r="M569" t="s">
        <v>12092</v>
      </c>
      <c r="N569" t="s">
        <v>12092</v>
      </c>
      <c r="O569" t="s">
        <v>12090</v>
      </c>
      <c r="P569" t="s">
        <v>12092</v>
      </c>
      <c r="Q569" t="s">
        <v>12091</v>
      </c>
      <c r="R569" t="s">
        <v>12110</v>
      </c>
      <c r="T569" s="28">
        <v>0.75</v>
      </c>
      <c r="U569" s="27" t="s">
        <v>12095</v>
      </c>
      <c r="V569" s="27" t="s">
        <v>12095</v>
      </c>
      <c r="W569" s="27" t="s">
        <v>12096</v>
      </c>
      <c r="X569" t="s">
        <v>6112</v>
      </c>
      <c r="Z569" s="27" t="s">
        <v>12090</v>
      </c>
      <c r="AA569" s="27" t="s">
        <v>12091</v>
      </c>
      <c r="AB569" t="s">
        <v>12110</v>
      </c>
      <c r="AD569" s="27" t="s">
        <v>12095</v>
      </c>
      <c r="AE569" s="27" t="s">
        <v>12095</v>
      </c>
      <c r="AF569" s="27" t="s">
        <v>12096</v>
      </c>
      <c r="AG569" t="s">
        <v>6112</v>
      </c>
      <c r="AI569" t="s">
        <v>12103</v>
      </c>
      <c r="AJ569" t="s">
        <v>12101</v>
      </c>
      <c r="AK569" t="s">
        <v>12092</v>
      </c>
      <c r="AL569" t="s">
        <v>12092</v>
      </c>
    </row>
    <row r="570" spans="5:38" x14ac:dyDescent="0.25">
      <c r="E570" t="s">
        <v>2362</v>
      </c>
      <c r="F570" t="s">
        <v>12093</v>
      </c>
      <c r="H570" t="s">
        <v>12094</v>
      </c>
      <c r="I570" t="s">
        <v>8446</v>
      </c>
      <c r="K570" t="s">
        <v>12087</v>
      </c>
      <c r="L570" t="s">
        <v>12089</v>
      </c>
      <c r="M570" t="s">
        <v>12092</v>
      </c>
      <c r="N570" t="s">
        <v>12092</v>
      </c>
      <c r="O570" t="s">
        <v>12090</v>
      </c>
      <c r="P570" t="s">
        <v>12092</v>
      </c>
      <c r="Q570" t="s">
        <v>12091</v>
      </c>
      <c r="R570" t="s">
        <v>12108</v>
      </c>
      <c r="T570" s="28">
        <v>0.75</v>
      </c>
      <c r="U570" s="27" t="s">
        <v>12095</v>
      </c>
      <c r="V570" s="27" t="s">
        <v>12095</v>
      </c>
      <c r="W570" s="27" t="s">
        <v>12096</v>
      </c>
      <c r="X570" t="s">
        <v>6112</v>
      </c>
      <c r="Z570" s="27" t="s">
        <v>12090</v>
      </c>
      <c r="AA570" s="27" t="s">
        <v>12091</v>
      </c>
      <c r="AB570" t="s">
        <v>12108</v>
      </c>
      <c r="AD570" s="27" t="s">
        <v>12095</v>
      </c>
      <c r="AE570" s="27" t="s">
        <v>12095</v>
      </c>
      <c r="AF570" s="27" t="s">
        <v>12096</v>
      </c>
      <c r="AG570" t="s">
        <v>6112</v>
      </c>
      <c r="AI570" t="s">
        <v>12102</v>
      </c>
      <c r="AJ570" t="s">
        <v>12101</v>
      </c>
      <c r="AK570" t="s">
        <v>12092</v>
      </c>
      <c r="AL570" t="s">
        <v>12092</v>
      </c>
    </row>
    <row r="571" spans="5:38" x14ac:dyDescent="0.25">
      <c r="E571" t="s">
        <v>5224</v>
      </c>
      <c r="F571" t="s">
        <v>12093</v>
      </c>
      <c r="H571" t="s">
        <v>12094</v>
      </c>
      <c r="I571" t="s">
        <v>11234</v>
      </c>
      <c r="K571" t="s">
        <v>12087</v>
      </c>
      <c r="L571" t="s">
        <v>12089</v>
      </c>
      <c r="M571" t="s">
        <v>12092</v>
      </c>
      <c r="N571" t="s">
        <v>12092</v>
      </c>
      <c r="O571" t="s">
        <v>12090</v>
      </c>
      <c r="P571" t="s">
        <v>12092</v>
      </c>
      <c r="Q571" t="s">
        <v>12091</v>
      </c>
      <c r="R571" t="s">
        <v>12110</v>
      </c>
      <c r="T571" s="28">
        <v>0.75</v>
      </c>
      <c r="U571" s="27" t="s">
        <v>12095</v>
      </c>
      <c r="V571" s="27" t="s">
        <v>12095</v>
      </c>
      <c r="W571" s="27" t="s">
        <v>12096</v>
      </c>
      <c r="X571" t="s">
        <v>6133</v>
      </c>
      <c r="Z571" s="27" t="s">
        <v>12090</v>
      </c>
      <c r="AA571" s="27" t="s">
        <v>12091</v>
      </c>
      <c r="AB571" t="s">
        <v>12110</v>
      </c>
      <c r="AD571" s="27" t="s">
        <v>12095</v>
      </c>
      <c r="AE571" s="27" t="s">
        <v>12095</v>
      </c>
      <c r="AF571" s="27" t="s">
        <v>12096</v>
      </c>
      <c r="AG571" t="s">
        <v>6133</v>
      </c>
      <c r="AI571" t="s">
        <v>12102</v>
      </c>
      <c r="AJ571" t="s">
        <v>12101</v>
      </c>
      <c r="AK571" t="s">
        <v>12092</v>
      </c>
      <c r="AL571" t="s">
        <v>12092</v>
      </c>
    </row>
    <row r="572" spans="5:38" x14ac:dyDescent="0.25">
      <c r="E572" t="s">
        <v>2357</v>
      </c>
      <c r="F572" t="s">
        <v>12093</v>
      </c>
      <c r="H572" t="s">
        <v>12094</v>
      </c>
      <c r="I572" t="s">
        <v>8442</v>
      </c>
      <c r="K572" t="s">
        <v>12087</v>
      </c>
      <c r="L572" t="s">
        <v>12089</v>
      </c>
      <c r="M572" t="s">
        <v>12092</v>
      </c>
      <c r="N572" t="s">
        <v>12092</v>
      </c>
      <c r="O572" t="s">
        <v>12090</v>
      </c>
      <c r="P572" t="s">
        <v>12092</v>
      </c>
      <c r="Q572" t="s">
        <v>12091</v>
      </c>
      <c r="R572" t="s">
        <v>12108</v>
      </c>
      <c r="T572" s="28">
        <v>0.75</v>
      </c>
      <c r="U572" s="27" t="s">
        <v>12095</v>
      </c>
      <c r="V572" s="27" t="s">
        <v>12095</v>
      </c>
      <c r="W572" s="27" t="s">
        <v>12096</v>
      </c>
      <c r="X572" t="s">
        <v>6112</v>
      </c>
      <c r="Z572" s="27" t="s">
        <v>12090</v>
      </c>
      <c r="AA572" s="27" t="s">
        <v>12091</v>
      </c>
      <c r="AB572" t="s">
        <v>12108</v>
      </c>
      <c r="AD572" s="27" t="s">
        <v>12095</v>
      </c>
      <c r="AE572" s="27" t="s">
        <v>12095</v>
      </c>
      <c r="AF572" s="27" t="s">
        <v>12096</v>
      </c>
      <c r="AG572" t="s">
        <v>6112</v>
      </c>
      <c r="AI572" t="s">
        <v>12102</v>
      </c>
      <c r="AJ572" t="s">
        <v>12101</v>
      </c>
      <c r="AK572" t="s">
        <v>12092</v>
      </c>
      <c r="AL572" t="s">
        <v>12092</v>
      </c>
    </row>
    <row r="573" spans="5:38" x14ac:dyDescent="0.25">
      <c r="E573" t="s">
        <v>5285</v>
      </c>
      <c r="F573" t="s">
        <v>12093</v>
      </c>
      <c r="H573" t="s">
        <v>12094</v>
      </c>
      <c r="I573" t="s">
        <v>11295</v>
      </c>
      <c r="K573" t="s">
        <v>12087</v>
      </c>
      <c r="L573" t="s">
        <v>12089</v>
      </c>
      <c r="M573" t="s">
        <v>12092</v>
      </c>
      <c r="N573" t="s">
        <v>12092</v>
      </c>
      <c r="O573" t="s">
        <v>12090</v>
      </c>
      <c r="P573" t="s">
        <v>12092</v>
      </c>
      <c r="Q573" t="s">
        <v>12091</v>
      </c>
      <c r="R573" t="s">
        <v>12110</v>
      </c>
      <c r="T573" s="28">
        <v>0.75</v>
      </c>
      <c r="U573" s="27" t="s">
        <v>12095</v>
      </c>
      <c r="V573" s="27" t="s">
        <v>12095</v>
      </c>
      <c r="W573" s="27" t="s">
        <v>12096</v>
      </c>
      <c r="X573" t="s">
        <v>6112</v>
      </c>
      <c r="Z573" s="27" t="s">
        <v>12090</v>
      </c>
      <c r="AA573" s="27" t="s">
        <v>12091</v>
      </c>
      <c r="AB573" t="s">
        <v>12110</v>
      </c>
      <c r="AD573" s="27" t="s">
        <v>12095</v>
      </c>
      <c r="AE573" s="27" t="s">
        <v>12095</v>
      </c>
      <c r="AF573" s="27" t="s">
        <v>12096</v>
      </c>
      <c r="AG573" t="s">
        <v>6112</v>
      </c>
      <c r="AI573" t="s">
        <v>12102</v>
      </c>
      <c r="AJ573" t="s">
        <v>12101</v>
      </c>
      <c r="AK573" t="s">
        <v>12092</v>
      </c>
      <c r="AL573" t="s">
        <v>12092</v>
      </c>
    </row>
    <row r="574" spans="5:38" x14ac:dyDescent="0.25">
      <c r="E574" t="s">
        <v>2351</v>
      </c>
      <c r="F574" t="s">
        <v>12093</v>
      </c>
      <c r="H574" t="s">
        <v>12094</v>
      </c>
      <c r="I574" t="s">
        <v>8436</v>
      </c>
      <c r="K574" t="s">
        <v>12087</v>
      </c>
      <c r="L574" t="s">
        <v>12089</v>
      </c>
      <c r="M574" t="s">
        <v>12092</v>
      </c>
      <c r="N574" t="s">
        <v>12092</v>
      </c>
      <c r="O574" t="s">
        <v>12090</v>
      </c>
      <c r="P574" t="s">
        <v>12092</v>
      </c>
      <c r="Q574" t="s">
        <v>12091</v>
      </c>
      <c r="R574" t="s">
        <v>12108</v>
      </c>
      <c r="T574" s="28">
        <v>0.75</v>
      </c>
      <c r="U574" s="27" t="s">
        <v>12095</v>
      </c>
      <c r="V574" s="27" t="s">
        <v>12095</v>
      </c>
      <c r="W574" s="27" t="s">
        <v>12096</v>
      </c>
      <c r="X574" t="s">
        <v>6112</v>
      </c>
      <c r="Z574" s="27" t="s">
        <v>12090</v>
      </c>
      <c r="AA574" s="27" t="s">
        <v>12091</v>
      </c>
      <c r="AB574" t="s">
        <v>12108</v>
      </c>
      <c r="AD574" s="27" t="s">
        <v>12095</v>
      </c>
      <c r="AE574" s="27" t="s">
        <v>12095</v>
      </c>
      <c r="AF574" s="27" t="s">
        <v>12096</v>
      </c>
      <c r="AG574" t="s">
        <v>6112</v>
      </c>
      <c r="AI574" t="s">
        <v>12102</v>
      </c>
      <c r="AJ574" t="s">
        <v>12101</v>
      </c>
      <c r="AK574" t="s">
        <v>12092</v>
      </c>
      <c r="AL574" t="s">
        <v>12092</v>
      </c>
    </row>
    <row r="575" spans="5:38" x14ac:dyDescent="0.25">
      <c r="E575" t="s">
        <v>2343</v>
      </c>
      <c r="F575" t="s">
        <v>12093</v>
      </c>
      <c r="H575" t="s">
        <v>12094</v>
      </c>
      <c r="I575" t="s">
        <v>8428</v>
      </c>
      <c r="K575" t="s">
        <v>12087</v>
      </c>
      <c r="L575" t="s">
        <v>12089</v>
      </c>
      <c r="M575" t="s">
        <v>12092</v>
      </c>
      <c r="N575" t="s">
        <v>12092</v>
      </c>
      <c r="O575" t="s">
        <v>12090</v>
      </c>
      <c r="P575" t="s">
        <v>12092</v>
      </c>
      <c r="Q575" t="s">
        <v>12091</v>
      </c>
      <c r="R575" t="s">
        <v>12108</v>
      </c>
      <c r="T575" s="28">
        <v>0.75</v>
      </c>
      <c r="U575" s="27" t="s">
        <v>12095</v>
      </c>
      <c r="V575" s="27" t="s">
        <v>12095</v>
      </c>
      <c r="W575" s="27" t="s">
        <v>12096</v>
      </c>
      <c r="X575" t="s">
        <v>6128</v>
      </c>
      <c r="Z575" s="27" t="s">
        <v>12090</v>
      </c>
      <c r="AA575" s="27" t="s">
        <v>12091</v>
      </c>
      <c r="AB575" t="s">
        <v>12108</v>
      </c>
      <c r="AD575" s="27" t="s">
        <v>12095</v>
      </c>
      <c r="AE575" s="27" t="s">
        <v>12095</v>
      </c>
      <c r="AF575" s="27" t="s">
        <v>12096</v>
      </c>
      <c r="AG575" t="s">
        <v>6128</v>
      </c>
      <c r="AI575" t="s">
        <v>12102</v>
      </c>
      <c r="AJ575" t="s">
        <v>12101</v>
      </c>
      <c r="AK575" t="s">
        <v>12092</v>
      </c>
      <c r="AL575" t="s">
        <v>12092</v>
      </c>
    </row>
    <row r="576" spans="5:38" x14ac:dyDescent="0.25">
      <c r="E576" t="s">
        <v>4971</v>
      </c>
      <c r="F576" t="s">
        <v>12093</v>
      </c>
      <c r="H576" t="s">
        <v>12094</v>
      </c>
      <c r="I576" t="s">
        <v>10982</v>
      </c>
      <c r="K576" t="s">
        <v>12087</v>
      </c>
      <c r="L576" t="s">
        <v>12089</v>
      </c>
      <c r="M576" t="s">
        <v>12092</v>
      </c>
      <c r="N576" t="s">
        <v>12092</v>
      </c>
      <c r="O576" t="s">
        <v>12090</v>
      </c>
      <c r="P576" t="s">
        <v>12092</v>
      </c>
      <c r="Q576" t="s">
        <v>12091</v>
      </c>
      <c r="R576" t="s">
        <v>12110</v>
      </c>
      <c r="T576" s="28">
        <v>0.75</v>
      </c>
      <c r="U576" s="27" t="s">
        <v>12095</v>
      </c>
      <c r="V576" s="27" t="s">
        <v>12095</v>
      </c>
      <c r="W576" s="27" t="s">
        <v>12096</v>
      </c>
      <c r="X576" t="s">
        <v>6112</v>
      </c>
      <c r="Z576" s="27" t="s">
        <v>12090</v>
      </c>
      <c r="AA576" s="27" t="s">
        <v>12091</v>
      </c>
      <c r="AB576" t="s">
        <v>12110</v>
      </c>
      <c r="AD576" s="27" t="s">
        <v>12095</v>
      </c>
      <c r="AE576" s="27" t="s">
        <v>12095</v>
      </c>
      <c r="AF576" s="27" t="s">
        <v>12096</v>
      </c>
      <c r="AG576" t="s">
        <v>6112</v>
      </c>
      <c r="AI576" t="s">
        <v>12102</v>
      </c>
      <c r="AJ576" t="s">
        <v>12101</v>
      </c>
      <c r="AK576" t="s">
        <v>12092</v>
      </c>
      <c r="AL576" t="s">
        <v>12092</v>
      </c>
    </row>
    <row r="577" spans="5:38" x14ac:dyDescent="0.25">
      <c r="E577" t="s">
        <v>5253</v>
      </c>
      <c r="F577" t="s">
        <v>12093</v>
      </c>
      <c r="H577" t="s">
        <v>12094</v>
      </c>
      <c r="I577" t="s">
        <v>11263</v>
      </c>
      <c r="K577" t="s">
        <v>12087</v>
      </c>
      <c r="L577" t="s">
        <v>12089</v>
      </c>
      <c r="M577" t="s">
        <v>12092</v>
      </c>
      <c r="N577" t="s">
        <v>12092</v>
      </c>
      <c r="O577" t="s">
        <v>12090</v>
      </c>
      <c r="P577" t="s">
        <v>12092</v>
      </c>
      <c r="Q577" t="s">
        <v>12091</v>
      </c>
      <c r="R577" t="s">
        <v>12110</v>
      </c>
      <c r="T577" s="28">
        <v>0.75</v>
      </c>
      <c r="U577" s="27" t="s">
        <v>12095</v>
      </c>
      <c r="V577" s="27" t="s">
        <v>12095</v>
      </c>
      <c r="W577" s="27" t="s">
        <v>12096</v>
      </c>
      <c r="X577" t="s">
        <v>6112</v>
      </c>
      <c r="Z577" s="27" t="s">
        <v>12090</v>
      </c>
      <c r="AA577" s="27" t="s">
        <v>12091</v>
      </c>
      <c r="AB577" t="s">
        <v>12110</v>
      </c>
      <c r="AD577" s="27" t="s">
        <v>12095</v>
      </c>
      <c r="AE577" s="27" t="s">
        <v>12095</v>
      </c>
      <c r="AF577" s="27" t="s">
        <v>12096</v>
      </c>
      <c r="AG577" t="s">
        <v>6112</v>
      </c>
      <c r="AI577" t="s">
        <v>12102</v>
      </c>
      <c r="AJ577" t="s">
        <v>12101</v>
      </c>
      <c r="AK577" t="s">
        <v>12092</v>
      </c>
      <c r="AL577" t="s">
        <v>12092</v>
      </c>
    </row>
    <row r="578" spans="5:38" x14ac:dyDescent="0.25">
      <c r="E578" t="s">
        <v>5006</v>
      </c>
      <c r="F578" t="s">
        <v>12093</v>
      </c>
      <c r="H578" t="s">
        <v>12094</v>
      </c>
      <c r="I578" t="s">
        <v>11017</v>
      </c>
      <c r="K578" t="s">
        <v>12087</v>
      </c>
      <c r="L578" t="s">
        <v>12089</v>
      </c>
      <c r="M578" t="s">
        <v>12092</v>
      </c>
      <c r="N578" t="s">
        <v>12092</v>
      </c>
      <c r="O578" t="s">
        <v>12090</v>
      </c>
      <c r="P578" t="s">
        <v>12104</v>
      </c>
      <c r="Q578" t="s">
        <v>12091</v>
      </c>
      <c r="R578" t="s">
        <v>12105</v>
      </c>
      <c r="T578" s="28">
        <v>0.75</v>
      </c>
      <c r="U578" s="27" t="s">
        <v>12095</v>
      </c>
      <c r="V578" s="27" t="s">
        <v>12095</v>
      </c>
      <c r="W578" s="27" t="s">
        <v>12096</v>
      </c>
      <c r="X578" t="s">
        <v>6112</v>
      </c>
      <c r="Z578" s="27" t="s">
        <v>12090</v>
      </c>
      <c r="AA578" s="27" t="s">
        <v>12091</v>
      </c>
      <c r="AB578" t="s">
        <v>12105</v>
      </c>
      <c r="AD578" s="27" t="s">
        <v>12095</v>
      </c>
      <c r="AE578" s="27" t="s">
        <v>12095</v>
      </c>
      <c r="AF578" s="27" t="s">
        <v>12096</v>
      </c>
      <c r="AG578" t="s">
        <v>6112</v>
      </c>
      <c r="AI578" t="s">
        <v>12102</v>
      </c>
      <c r="AJ578" t="s">
        <v>12101</v>
      </c>
      <c r="AK578" t="s">
        <v>12104</v>
      </c>
      <c r="AL578" t="s">
        <v>12092</v>
      </c>
    </row>
    <row r="579" spans="5:38" x14ac:dyDescent="0.25">
      <c r="E579" t="s">
        <v>902</v>
      </c>
      <c r="F579" t="s">
        <v>12093</v>
      </c>
      <c r="H579" t="s">
        <v>12094</v>
      </c>
      <c r="I579" t="s">
        <v>7031</v>
      </c>
      <c r="K579" t="s">
        <v>12087</v>
      </c>
      <c r="L579" t="s">
        <v>12089</v>
      </c>
      <c r="M579" t="s">
        <v>12092</v>
      </c>
      <c r="N579" t="s">
        <v>12092</v>
      </c>
      <c r="O579" t="s">
        <v>12090</v>
      </c>
      <c r="P579" t="s">
        <v>12104</v>
      </c>
      <c r="Q579" t="s">
        <v>12091</v>
      </c>
      <c r="R579" t="s">
        <v>12115</v>
      </c>
      <c r="T579" s="28">
        <v>0.75</v>
      </c>
      <c r="U579" s="27" t="s">
        <v>12095</v>
      </c>
      <c r="V579" s="27" t="s">
        <v>12095</v>
      </c>
      <c r="W579" s="27" t="s">
        <v>12096</v>
      </c>
      <c r="X579" t="s">
        <v>6112</v>
      </c>
      <c r="Z579" s="27" t="s">
        <v>12090</v>
      </c>
      <c r="AA579" s="27" t="s">
        <v>12091</v>
      </c>
      <c r="AB579" t="s">
        <v>12115</v>
      </c>
      <c r="AD579" s="27" t="s">
        <v>12095</v>
      </c>
      <c r="AE579" s="27" t="s">
        <v>12095</v>
      </c>
      <c r="AF579" s="27" t="s">
        <v>12096</v>
      </c>
      <c r="AG579" t="s">
        <v>6112</v>
      </c>
      <c r="AI579" t="s">
        <v>12103</v>
      </c>
      <c r="AJ579" t="s">
        <v>12101</v>
      </c>
      <c r="AK579" t="s">
        <v>12104</v>
      </c>
      <c r="AL579" t="s">
        <v>12092</v>
      </c>
    </row>
    <row r="580" spans="5:38" x14ac:dyDescent="0.25">
      <c r="E580" t="s">
        <v>4377</v>
      </c>
      <c r="F580" t="s">
        <v>12093</v>
      </c>
      <c r="H580" t="s">
        <v>12094</v>
      </c>
      <c r="I580" t="s">
        <v>10400</v>
      </c>
      <c r="K580" t="s">
        <v>12087</v>
      </c>
      <c r="L580" t="s">
        <v>12089</v>
      </c>
      <c r="M580" t="s">
        <v>12092</v>
      </c>
      <c r="N580" t="s">
        <v>12092</v>
      </c>
      <c r="O580" t="s">
        <v>12090</v>
      </c>
      <c r="P580" t="s">
        <v>12092</v>
      </c>
      <c r="Q580" t="s">
        <v>12091</v>
      </c>
      <c r="R580" t="s">
        <v>12111</v>
      </c>
      <c r="T580" s="28">
        <v>0.75</v>
      </c>
      <c r="U580" s="27" t="s">
        <v>12095</v>
      </c>
      <c r="V580" s="27" t="s">
        <v>12095</v>
      </c>
      <c r="W580" s="27" t="s">
        <v>12096</v>
      </c>
      <c r="X580" t="s">
        <v>6112</v>
      </c>
      <c r="Z580" s="27" t="s">
        <v>12090</v>
      </c>
      <c r="AA580" s="27" t="s">
        <v>12091</v>
      </c>
      <c r="AB580" t="s">
        <v>12111</v>
      </c>
      <c r="AD580" s="27" t="s">
        <v>12095</v>
      </c>
      <c r="AE580" s="27" t="s">
        <v>12095</v>
      </c>
      <c r="AF580" s="27" t="s">
        <v>12096</v>
      </c>
      <c r="AG580" t="s">
        <v>6112</v>
      </c>
      <c r="AI580" t="s">
        <v>12102</v>
      </c>
      <c r="AJ580" t="s">
        <v>12101</v>
      </c>
      <c r="AK580" t="s">
        <v>12092</v>
      </c>
      <c r="AL580" t="s">
        <v>12092</v>
      </c>
    </row>
    <row r="581" spans="5:38" x14ac:dyDescent="0.25">
      <c r="E581" t="s">
        <v>2406</v>
      </c>
      <c r="F581" t="s">
        <v>12093</v>
      </c>
      <c r="H581" t="s">
        <v>12094</v>
      </c>
      <c r="I581" t="s">
        <v>8489</v>
      </c>
      <c r="K581" t="s">
        <v>12087</v>
      </c>
      <c r="L581" t="s">
        <v>12089</v>
      </c>
      <c r="M581" t="s">
        <v>12092</v>
      </c>
      <c r="N581" t="s">
        <v>12092</v>
      </c>
      <c r="O581" t="s">
        <v>12090</v>
      </c>
      <c r="P581" t="s">
        <v>12092</v>
      </c>
      <c r="Q581" t="s">
        <v>12091</v>
      </c>
      <c r="R581" t="s">
        <v>12107</v>
      </c>
      <c r="T581" s="28">
        <v>0.75</v>
      </c>
      <c r="U581" s="27" t="s">
        <v>12095</v>
      </c>
      <c r="V581" s="27" t="s">
        <v>12095</v>
      </c>
      <c r="W581" s="27" t="s">
        <v>12096</v>
      </c>
      <c r="X581" t="s">
        <v>6112</v>
      </c>
      <c r="Z581" s="27" t="s">
        <v>12090</v>
      </c>
      <c r="AA581" s="27" t="s">
        <v>12091</v>
      </c>
      <c r="AB581" t="s">
        <v>12107</v>
      </c>
      <c r="AD581" s="27" t="s">
        <v>12095</v>
      </c>
      <c r="AE581" s="27" t="s">
        <v>12095</v>
      </c>
      <c r="AF581" s="27" t="s">
        <v>12096</v>
      </c>
      <c r="AG581" t="s">
        <v>6112</v>
      </c>
      <c r="AI581" t="s">
        <v>12102</v>
      </c>
      <c r="AJ581" t="s">
        <v>12101</v>
      </c>
      <c r="AK581" t="s">
        <v>12092</v>
      </c>
      <c r="AL581" t="s">
        <v>12092</v>
      </c>
    </row>
    <row r="582" spans="5:38" x14ac:dyDescent="0.25">
      <c r="E582" t="s">
        <v>4010</v>
      </c>
      <c r="F582" t="s">
        <v>12093</v>
      </c>
      <c r="H582" t="s">
        <v>12094</v>
      </c>
      <c r="I582" t="s">
        <v>10048</v>
      </c>
      <c r="K582" t="s">
        <v>12087</v>
      </c>
      <c r="L582" t="s">
        <v>12089</v>
      </c>
      <c r="M582" t="s">
        <v>12092</v>
      </c>
      <c r="N582" t="s">
        <v>12092</v>
      </c>
      <c r="O582" t="s">
        <v>12090</v>
      </c>
      <c r="P582" t="s">
        <v>12092</v>
      </c>
      <c r="Q582" t="s">
        <v>12091</v>
      </c>
      <c r="R582" t="s">
        <v>12111</v>
      </c>
      <c r="T582" s="28">
        <v>0.75</v>
      </c>
      <c r="U582" s="27" t="s">
        <v>12095</v>
      </c>
      <c r="V582" s="27" t="s">
        <v>12095</v>
      </c>
      <c r="W582" s="27" t="s">
        <v>12096</v>
      </c>
      <c r="X582" t="s">
        <v>6112</v>
      </c>
      <c r="Z582" s="27" t="s">
        <v>12090</v>
      </c>
      <c r="AA582" s="27" t="s">
        <v>12091</v>
      </c>
      <c r="AB582" t="s">
        <v>12111</v>
      </c>
      <c r="AD582" s="27" t="s">
        <v>12095</v>
      </c>
      <c r="AE582" s="27" t="s">
        <v>12095</v>
      </c>
      <c r="AF582" s="27" t="s">
        <v>12096</v>
      </c>
      <c r="AG582" t="s">
        <v>6112</v>
      </c>
      <c r="AI582" t="s">
        <v>12102</v>
      </c>
      <c r="AJ582" t="s">
        <v>12101</v>
      </c>
      <c r="AK582" t="s">
        <v>12092</v>
      </c>
      <c r="AL582" t="s">
        <v>12092</v>
      </c>
    </row>
    <row r="583" spans="5:38" x14ac:dyDescent="0.25">
      <c r="E583" t="s">
        <v>3696</v>
      </c>
      <c r="F583" t="s">
        <v>12093</v>
      </c>
      <c r="H583" t="s">
        <v>12094</v>
      </c>
      <c r="I583" t="s">
        <v>9744</v>
      </c>
      <c r="K583" t="s">
        <v>12087</v>
      </c>
      <c r="L583" t="s">
        <v>12089</v>
      </c>
      <c r="M583" t="s">
        <v>12092</v>
      </c>
      <c r="N583" t="s">
        <v>12092</v>
      </c>
      <c r="O583" t="s">
        <v>12090</v>
      </c>
      <c r="P583" t="s">
        <v>12092</v>
      </c>
      <c r="Q583" t="s">
        <v>12091</v>
      </c>
      <c r="R583" t="s">
        <v>12110</v>
      </c>
      <c r="T583" s="28">
        <v>0.75</v>
      </c>
      <c r="U583" s="27" t="s">
        <v>12095</v>
      </c>
      <c r="V583" s="27" t="s">
        <v>12095</v>
      </c>
      <c r="W583" s="27" t="s">
        <v>12096</v>
      </c>
      <c r="X583" t="s">
        <v>6112</v>
      </c>
      <c r="Z583" s="27" t="s">
        <v>12090</v>
      </c>
      <c r="AA583" s="27" t="s">
        <v>12091</v>
      </c>
      <c r="AB583" t="s">
        <v>12110</v>
      </c>
      <c r="AD583" s="27" t="s">
        <v>12095</v>
      </c>
      <c r="AE583" s="27" t="s">
        <v>12095</v>
      </c>
      <c r="AF583" s="27" t="s">
        <v>12096</v>
      </c>
      <c r="AG583" t="s">
        <v>6112</v>
      </c>
      <c r="AI583" t="s">
        <v>12102</v>
      </c>
      <c r="AJ583" t="s">
        <v>12101</v>
      </c>
      <c r="AK583" t="s">
        <v>12092</v>
      </c>
      <c r="AL583" t="s">
        <v>12092</v>
      </c>
    </row>
    <row r="584" spans="5:38" x14ac:dyDescent="0.25">
      <c r="E584" t="s">
        <v>4729</v>
      </c>
      <c r="F584" t="s">
        <v>12093</v>
      </c>
      <c r="H584" t="s">
        <v>12094</v>
      </c>
      <c r="I584" t="s">
        <v>10741</v>
      </c>
      <c r="K584" t="s">
        <v>12087</v>
      </c>
      <c r="L584" t="s">
        <v>12089</v>
      </c>
      <c r="M584" t="s">
        <v>12092</v>
      </c>
      <c r="N584" t="s">
        <v>12092</v>
      </c>
      <c r="O584" t="s">
        <v>12090</v>
      </c>
      <c r="P584" t="s">
        <v>12092</v>
      </c>
      <c r="Q584" t="s">
        <v>12091</v>
      </c>
      <c r="R584" t="s">
        <v>12110</v>
      </c>
      <c r="T584" s="28">
        <v>0.75</v>
      </c>
      <c r="U584" s="27" t="s">
        <v>12095</v>
      </c>
      <c r="V584" s="27" t="s">
        <v>12095</v>
      </c>
      <c r="W584" s="27" t="s">
        <v>12096</v>
      </c>
      <c r="X584" t="s">
        <v>6112</v>
      </c>
      <c r="Z584" s="27" t="s">
        <v>12090</v>
      </c>
      <c r="AA584" s="27" t="s">
        <v>12091</v>
      </c>
      <c r="AB584" t="s">
        <v>12110</v>
      </c>
      <c r="AD584" s="27" t="s">
        <v>12095</v>
      </c>
      <c r="AE584" s="27" t="s">
        <v>12095</v>
      </c>
      <c r="AF584" s="27" t="s">
        <v>12096</v>
      </c>
      <c r="AG584" t="s">
        <v>6112</v>
      </c>
      <c r="AI584" t="s">
        <v>12102</v>
      </c>
      <c r="AJ584" t="s">
        <v>12101</v>
      </c>
      <c r="AK584" t="s">
        <v>12092</v>
      </c>
      <c r="AL584" t="s">
        <v>12092</v>
      </c>
    </row>
    <row r="585" spans="5:38" x14ac:dyDescent="0.25">
      <c r="E585" t="s">
        <v>4058</v>
      </c>
      <c r="F585" t="s">
        <v>12093</v>
      </c>
      <c r="H585" t="s">
        <v>12094</v>
      </c>
      <c r="I585" t="s">
        <v>10094</v>
      </c>
      <c r="K585" t="s">
        <v>12087</v>
      </c>
      <c r="L585" t="s">
        <v>12089</v>
      </c>
      <c r="M585" t="s">
        <v>12092</v>
      </c>
      <c r="N585" t="s">
        <v>12092</v>
      </c>
      <c r="O585" t="s">
        <v>12090</v>
      </c>
      <c r="P585" t="s">
        <v>12092</v>
      </c>
      <c r="Q585" t="s">
        <v>12091</v>
      </c>
      <c r="R585" t="s">
        <v>12111</v>
      </c>
      <c r="T585" s="28">
        <v>0.75</v>
      </c>
      <c r="U585" s="27" t="s">
        <v>12095</v>
      </c>
      <c r="V585" s="27" t="s">
        <v>12095</v>
      </c>
      <c r="W585" s="27" t="s">
        <v>12096</v>
      </c>
      <c r="X585" t="s">
        <v>6112</v>
      </c>
      <c r="Z585" s="27" t="s">
        <v>12090</v>
      </c>
      <c r="AA585" s="27" t="s">
        <v>12091</v>
      </c>
      <c r="AB585" t="s">
        <v>12111</v>
      </c>
      <c r="AD585" s="27" t="s">
        <v>12095</v>
      </c>
      <c r="AE585" s="27" t="s">
        <v>12095</v>
      </c>
      <c r="AF585" s="27" t="s">
        <v>12096</v>
      </c>
      <c r="AG585" t="s">
        <v>6112</v>
      </c>
      <c r="AI585" t="s">
        <v>12102</v>
      </c>
      <c r="AJ585" t="s">
        <v>12101</v>
      </c>
      <c r="AK585" t="s">
        <v>12092</v>
      </c>
      <c r="AL585" t="s">
        <v>12092</v>
      </c>
    </row>
    <row r="586" spans="5:38" x14ac:dyDescent="0.25">
      <c r="E586" t="s">
        <v>3524</v>
      </c>
      <c r="F586" t="s">
        <v>12093</v>
      </c>
      <c r="H586" t="s">
        <v>12094</v>
      </c>
      <c r="I586" t="s">
        <v>9576</v>
      </c>
      <c r="K586" t="s">
        <v>12087</v>
      </c>
      <c r="L586" t="s">
        <v>12089</v>
      </c>
      <c r="M586" t="s">
        <v>12092</v>
      </c>
      <c r="N586" t="s">
        <v>12092</v>
      </c>
      <c r="O586" t="s">
        <v>12090</v>
      </c>
      <c r="P586" t="s">
        <v>12092</v>
      </c>
      <c r="Q586" t="s">
        <v>12091</v>
      </c>
      <c r="R586" t="s">
        <v>12110</v>
      </c>
      <c r="T586" s="28">
        <v>0.75</v>
      </c>
      <c r="U586" s="27" t="s">
        <v>12095</v>
      </c>
      <c r="V586" s="27" t="s">
        <v>12095</v>
      </c>
      <c r="W586" s="27" t="s">
        <v>12096</v>
      </c>
      <c r="X586" t="s">
        <v>6112</v>
      </c>
      <c r="Z586" s="27" t="s">
        <v>12090</v>
      </c>
      <c r="AA586" s="27" t="s">
        <v>12091</v>
      </c>
      <c r="AB586" t="s">
        <v>12110</v>
      </c>
      <c r="AD586" s="27" t="s">
        <v>12095</v>
      </c>
      <c r="AE586" s="27" t="s">
        <v>12095</v>
      </c>
      <c r="AF586" s="27" t="s">
        <v>12096</v>
      </c>
      <c r="AG586" t="s">
        <v>6112</v>
      </c>
      <c r="AI586" t="s">
        <v>12102</v>
      </c>
      <c r="AJ586" t="s">
        <v>12101</v>
      </c>
      <c r="AK586" t="s">
        <v>12092</v>
      </c>
      <c r="AL586" t="s">
        <v>12092</v>
      </c>
    </row>
    <row r="587" spans="5:38" x14ac:dyDescent="0.25">
      <c r="E587" t="s">
        <v>1117</v>
      </c>
      <c r="F587" t="s">
        <v>12093</v>
      </c>
      <c r="H587" t="s">
        <v>12094</v>
      </c>
      <c r="I587" t="s">
        <v>7240</v>
      </c>
      <c r="K587" t="s">
        <v>12087</v>
      </c>
      <c r="L587" t="s">
        <v>12089</v>
      </c>
      <c r="M587" t="s">
        <v>12092</v>
      </c>
      <c r="N587" t="s">
        <v>12092</v>
      </c>
      <c r="O587" t="s">
        <v>12090</v>
      </c>
      <c r="P587" t="s">
        <v>12092</v>
      </c>
      <c r="Q587" t="s">
        <v>12091</v>
      </c>
      <c r="R587" t="s">
        <v>12110</v>
      </c>
      <c r="T587" s="28">
        <v>0.75</v>
      </c>
      <c r="U587" s="27" t="s">
        <v>12095</v>
      </c>
      <c r="V587" s="27" t="s">
        <v>12095</v>
      </c>
      <c r="W587" s="27" t="s">
        <v>12096</v>
      </c>
      <c r="X587" t="s">
        <v>6112</v>
      </c>
      <c r="Z587" s="27" t="s">
        <v>12090</v>
      </c>
      <c r="AA587" s="27" t="s">
        <v>12091</v>
      </c>
      <c r="AB587" t="s">
        <v>12110</v>
      </c>
      <c r="AD587" s="27" t="s">
        <v>12095</v>
      </c>
      <c r="AE587" s="27" t="s">
        <v>12095</v>
      </c>
      <c r="AF587" s="27" t="s">
        <v>12096</v>
      </c>
      <c r="AG587" t="s">
        <v>6112</v>
      </c>
      <c r="AI587" t="s">
        <v>12102</v>
      </c>
      <c r="AJ587" t="s">
        <v>12101</v>
      </c>
      <c r="AK587" t="s">
        <v>12092</v>
      </c>
      <c r="AL587" t="s">
        <v>12092</v>
      </c>
    </row>
    <row r="588" spans="5:38" x14ac:dyDescent="0.25">
      <c r="E588" t="s">
        <v>1949</v>
      </c>
      <c r="F588" t="s">
        <v>12093</v>
      </c>
      <c r="H588" t="s">
        <v>12094</v>
      </c>
      <c r="I588" t="s">
        <v>8038</v>
      </c>
      <c r="K588" t="s">
        <v>12087</v>
      </c>
      <c r="L588" t="s">
        <v>12089</v>
      </c>
      <c r="M588" t="s">
        <v>12092</v>
      </c>
      <c r="N588" t="s">
        <v>12092</v>
      </c>
      <c r="O588" t="s">
        <v>12090</v>
      </c>
      <c r="P588" t="s">
        <v>12092</v>
      </c>
      <c r="Q588" t="s">
        <v>12091</v>
      </c>
      <c r="R588" t="s">
        <v>12107</v>
      </c>
      <c r="T588" s="28">
        <v>0.75</v>
      </c>
      <c r="U588" s="27" t="s">
        <v>12095</v>
      </c>
      <c r="V588" s="27" t="s">
        <v>12095</v>
      </c>
      <c r="W588" s="27" t="s">
        <v>12096</v>
      </c>
      <c r="X588" t="s">
        <v>6154</v>
      </c>
      <c r="Z588" s="27" t="s">
        <v>12090</v>
      </c>
      <c r="AA588" s="27" t="s">
        <v>12091</v>
      </c>
      <c r="AB588" t="s">
        <v>12107</v>
      </c>
      <c r="AD588" s="27" t="s">
        <v>12095</v>
      </c>
      <c r="AE588" s="27" t="s">
        <v>12095</v>
      </c>
      <c r="AF588" s="27" t="s">
        <v>12096</v>
      </c>
      <c r="AG588" t="s">
        <v>6154</v>
      </c>
      <c r="AI588" t="s">
        <v>12102</v>
      </c>
      <c r="AJ588" t="s">
        <v>12101</v>
      </c>
      <c r="AK588" t="s">
        <v>12092</v>
      </c>
      <c r="AL588" t="s">
        <v>12092</v>
      </c>
    </row>
    <row r="589" spans="5:38" x14ac:dyDescent="0.25">
      <c r="E589" t="s">
        <v>5302</v>
      </c>
      <c r="F589" t="s">
        <v>12093</v>
      </c>
      <c r="H589" t="s">
        <v>12094</v>
      </c>
      <c r="I589" t="s">
        <v>11312</v>
      </c>
      <c r="K589" t="s">
        <v>12087</v>
      </c>
      <c r="L589" t="s">
        <v>12089</v>
      </c>
      <c r="M589" t="s">
        <v>12092</v>
      </c>
      <c r="N589" t="s">
        <v>12092</v>
      </c>
      <c r="O589" t="s">
        <v>12090</v>
      </c>
      <c r="P589" t="s">
        <v>12092</v>
      </c>
      <c r="Q589" t="s">
        <v>12091</v>
      </c>
      <c r="R589" t="s">
        <v>12110</v>
      </c>
      <c r="T589" s="28">
        <v>0.75</v>
      </c>
      <c r="U589" s="27" t="s">
        <v>12095</v>
      </c>
      <c r="V589" s="27" t="s">
        <v>12095</v>
      </c>
      <c r="W589" s="27" t="s">
        <v>12096</v>
      </c>
      <c r="X589" t="s">
        <v>6172</v>
      </c>
      <c r="Z589" s="27" t="s">
        <v>12090</v>
      </c>
      <c r="AA589" s="27" t="s">
        <v>12091</v>
      </c>
      <c r="AB589" t="s">
        <v>12110</v>
      </c>
      <c r="AD589" s="27" t="s">
        <v>12095</v>
      </c>
      <c r="AE589" s="27" t="s">
        <v>12095</v>
      </c>
      <c r="AF589" s="27" t="s">
        <v>12096</v>
      </c>
      <c r="AG589" t="s">
        <v>6172</v>
      </c>
      <c r="AI589" t="s">
        <v>12102</v>
      </c>
      <c r="AJ589" t="s">
        <v>12101</v>
      </c>
      <c r="AK589" t="s">
        <v>12092</v>
      </c>
      <c r="AL589" t="s">
        <v>12092</v>
      </c>
    </row>
    <row r="590" spans="5:38" x14ac:dyDescent="0.25">
      <c r="E590" t="s">
        <v>4448</v>
      </c>
      <c r="F590" t="s">
        <v>12093</v>
      </c>
      <c r="H590" t="s">
        <v>12094</v>
      </c>
      <c r="I590" t="s">
        <v>10469</v>
      </c>
      <c r="K590" t="s">
        <v>12087</v>
      </c>
      <c r="L590" t="s">
        <v>12089</v>
      </c>
      <c r="M590" t="s">
        <v>12092</v>
      </c>
      <c r="N590" t="s">
        <v>12092</v>
      </c>
      <c r="O590" t="s">
        <v>12090</v>
      </c>
      <c r="P590" t="s">
        <v>12092</v>
      </c>
      <c r="Q590" t="s">
        <v>12091</v>
      </c>
      <c r="R590" t="s">
        <v>12111</v>
      </c>
      <c r="T590" s="28">
        <v>0.75</v>
      </c>
      <c r="U590" s="27" t="s">
        <v>12095</v>
      </c>
      <c r="V590" s="27" t="s">
        <v>12095</v>
      </c>
      <c r="W590" s="27" t="s">
        <v>12096</v>
      </c>
      <c r="X590" t="s">
        <v>6112</v>
      </c>
      <c r="Z590" s="27" t="s">
        <v>12090</v>
      </c>
      <c r="AA590" s="27" t="s">
        <v>12091</v>
      </c>
      <c r="AB590" t="s">
        <v>12111</v>
      </c>
      <c r="AD590" s="27" t="s">
        <v>12095</v>
      </c>
      <c r="AE590" s="27" t="s">
        <v>12095</v>
      </c>
      <c r="AF590" s="27" t="s">
        <v>12096</v>
      </c>
      <c r="AG590" t="s">
        <v>6112</v>
      </c>
      <c r="AI590" t="s">
        <v>12102</v>
      </c>
      <c r="AJ590" t="s">
        <v>12101</v>
      </c>
      <c r="AK590" t="s">
        <v>12092</v>
      </c>
      <c r="AL590" t="s">
        <v>12092</v>
      </c>
    </row>
    <row r="591" spans="5:38" x14ac:dyDescent="0.25">
      <c r="E591" t="s">
        <v>2209</v>
      </c>
      <c r="F591" t="s">
        <v>12093</v>
      </c>
      <c r="H591" t="s">
        <v>12094</v>
      </c>
      <c r="I591" t="s">
        <v>8294</v>
      </c>
      <c r="K591" t="s">
        <v>12087</v>
      </c>
      <c r="L591" t="s">
        <v>12089</v>
      </c>
      <c r="M591" t="s">
        <v>12092</v>
      </c>
      <c r="N591" t="s">
        <v>12092</v>
      </c>
      <c r="O591" t="s">
        <v>12090</v>
      </c>
      <c r="P591" t="s">
        <v>12092</v>
      </c>
      <c r="Q591" t="s">
        <v>12091</v>
      </c>
      <c r="R591" t="s">
        <v>12107</v>
      </c>
      <c r="T591" s="28">
        <v>0.75</v>
      </c>
      <c r="U591" s="27" t="s">
        <v>12095</v>
      </c>
      <c r="V591" s="27" t="s">
        <v>12095</v>
      </c>
      <c r="W591" s="27" t="s">
        <v>12096</v>
      </c>
      <c r="X591" t="s">
        <v>6112</v>
      </c>
      <c r="Z591" s="27" t="s">
        <v>12090</v>
      </c>
      <c r="AA591" s="27" t="s">
        <v>12091</v>
      </c>
      <c r="AB591" t="s">
        <v>12107</v>
      </c>
      <c r="AD591" s="27" t="s">
        <v>12095</v>
      </c>
      <c r="AE591" s="27" t="s">
        <v>12095</v>
      </c>
      <c r="AF591" s="27" t="s">
        <v>12096</v>
      </c>
      <c r="AG591" t="s">
        <v>6112</v>
      </c>
      <c r="AI591" t="s">
        <v>12102</v>
      </c>
      <c r="AJ591" t="s">
        <v>12101</v>
      </c>
      <c r="AK591" t="s">
        <v>12092</v>
      </c>
      <c r="AL591" t="s">
        <v>12092</v>
      </c>
    </row>
    <row r="592" spans="5:38" x14ac:dyDescent="0.25">
      <c r="E592" t="s">
        <v>4288</v>
      </c>
      <c r="F592" t="s">
        <v>12093</v>
      </c>
      <c r="H592" t="s">
        <v>12094</v>
      </c>
      <c r="I592" t="s">
        <v>10315</v>
      </c>
      <c r="K592" t="s">
        <v>12087</v>
      </c>
      <c r="L592" t="s">
        <v>12089</v>
      </c>
      <c r="M592" t="s">
        <v>12092</v>
      </c>
      <c r="N592" t="s">
        <v>12092</v>
      </c>
      <c r="O592" t="s">
        <v>12090</v>
      </c>
      <c r="P592" t="s">
        <v>12092</v>
      </c>
      <c r="Q592" t="s">
        <v>12091</v>
      </c>
      <c r="R592" t="s">
        <v>12111</v>
      </c>
      <c r="T592" s="28">
        <v>0.75</v>
      </c>
      <c r="U592" s="27" t="s">
        <v>12095</v>
      </c>
      <c r="V592" s="27" t="s">
        <v>12095</v>
      </c>
      <c r="W592" s="27" t="s">
        <v>12096</v>
      </c>
      <c r="X592" t="s">
        <v>6112</v>
      </c>
      <c r="Z592" s="27" t="s">
        <v>12090</v>
      </c>
      <c r="AA592" s="27" t="s">
        <v>12091</v>
      </c>
      <c r="AB592" t="s">
        <v>12111</v>
      </c>
      <c r="AD592" s="27" t="s">
        <v>12095</v>
      </c>
      <c r="AE592" s="27" t="s">
        <v>12095</v>
      </c>
      <c r="AF592" s="27" t="s">
        <v>12096</v>
      </c>
      <c r="AG592" t="s">
        <v>6112</v>
      </c>
      <c r="AI592" t="s">
        <v>12102</v>
      </c>
      <c r="AJ592" t="s">
        <v>12101</v>
      </c>
      <c r="AK592" t="s">
        <v>12092</v>
      </c>
      <c r="AL592" t="s">
        <v>12092</v>
      </c>
    </row>
    <row r="593" spans="5:38" x14ac:dyDescent="0.25">
      <c r="E593" t="s">
        <v>3717</v>
      </c>
      <c r="F593" t="s">
        <v>12093</v>
      </c>
      <c r="H593" t="s">
        <v>12094</v>
      </c>
      <c r="I593" t="s">
        <v>9764</v>
      </c>
      <c r="K593" t="s">
        <v>12087</v>
      </c>
      <c r="L593" t="s">
        <v>12089</v>
      </c>
      <c r="M593" t="s">
        <v>12092</v>
      </c>
      <c r="N593" t="s">
        <v>12092</v>
      </c>
      <c r="O593" t="s">
        <v>12090</v>
      </c>
      <c r="P593" t="s">
        <v>12092</v>
      </c>
      <c r="Q593" t="s">
        <v>12091</v>
      </c>
      <c r="R593" t="s">
        <v>12110</v>
      </c>
      <c r="T593" s="28">
        <v>0.75</v>
      </c>
      <c r="U593" s="27" t="s">
        <v>12095</v>
      </c>
      <c r="V593" s="27" t="s">
        <v>12095</v>
      </c>
      <c r="W593" s="27" t="s">
        <v>12096</v>
      </c>
      <c r="X593" t="s">
        <v>6112</v>
      </c>
      <c r="Z593" s="27" t="s">
        <v>12090</v>
      </c>
      <c r="AA593" s="27" t="s">
        <v>12091</v>
      </c>
      <c r="AB593" t="s">
        <v>12110</v>
      </c>
      <c r="AD593" s="27" t="s">
        <v>12095</v>
      </c>
      <c r="AE593" s="27" t="s">
        <v>12095</v>
      </c>
      <c r="AF593" s="27" t="s">
        <v>12096</v>
      </c>
      <c r="AG593" t="s">
        <v>6112</v>
      </c>
      <c r="AI593" t="s">
        <v>12102</v>
      </c>
      <c r="AJ593" t="s">
        <v>12101</v>
      </c>
      <c r="AK593" t="s">
        <v>12092</v>
      </c>
      <c r="AL593" t="s">
        <v>12092</v>
      </c>
    </row>
    <row r="594" spans="5:38" x14ac:dyDescent="0.25">
      <c r="E594" t="s">
        <v>4439</v>
      </c>
      <c r="F594" t="s">
        <v>12093</v>
      </c>
      <c r="H594" t="s">
        <v>12094</v>
      </c>
      <c r="I594" t="s">
        <v>10460</v>
      </c>
      <c r="K594" t="s">
        <v>12087</v>
      </c>
      <c r="L594" t="s">
        <v>12089</v>
      </c>
      <c r="M594" t="s">
        <v>12092</v>
      </c>
      <c r="N594" t="s">
        <v>12092</v>
      </c>
      <c r="O594" t="s">
        <v>12090</v>
      </c>
      <c r="P594" t="s">
        <v>12092</v>
      </c>
      <c r="Q594" t="s">
        <v>12091</v>
      </c>
      <c r="R594" t="s">
        <v>12110</v>
      </c>
      <c r="T594" s="28">
        <v>0.75</v>
      </c>
      <c r="U594" s="27" t="s">
        <v>12095</v>
      </c>
      <c r="V594" s="27" t="s">
        <v>12095</v>
      </c>
      <c r="W594" s="27" t="s">
        <v>12096</v>
      </c>
      <c r="X594" t="s">
        <v>6112</v>
      </c>
      <c r="Z594" s="27" t="s">
        <v>12090</v>
      </c>
      <c r="AA594" s="27" t="s">
        <v>12091</v>
      </c>
      <c r="AB594" t="s">
        <v>12110</v>
      </c>
      <c r="AD594" s="27" t="s">
        <v>12095</v>
      </c>
      <c r="AE594" s="27" t="s">
        <v>12095</v>
      </c>
      <c r="AF594" s="27" t="s">
        <v>12096</v>
      </c>
      <c r="AG594" t="s">
        <v>6112</v>
      </c>
      <c r="AI594" t="s">
        <v>12102</v>
      </c>
      <c r="AJ594" t="s">
        <v>12101</v>
      </c>
      <c r="AK594" t="s">
        <v>12092</v>
      </c>
      <c r="AL594" t="s">
        <v>12092</v>
      </c>
    </row>
    <row r="595" spans="5:38" x14ac:dyDescent="0.25">
      <c r="E595" t="s">
        <v>4940</v>
      </c>
      <c r="F595" t="s">
        <v>12093</v>
      </c>
      <c r="H595" t="s">
        <v>12094</v>
      </c>
      <c r="I595" t="s">
        <v>10951</v>
      </c>
      <c r="K595" t="s">
        <v>12087</v>
      </c>
      <c r="L595" t="s">
        <v>12089</v>
      </c>
      <c r="M595" t="s">
        <v>12092</v>
      </c>
      <c r="N595" t="s">
        <v>12092</v>
      </c>
      <c r="O595" t="s">
        <v>12090</v>
      </c>
      <c r="P595" t="s">
        <v>12092</v>
      </c>
      <c r="Q595" t="s">
        <v>12091</v>
      </c>
      <c r="R595" t="s">
        <v>12110</v>
      </c>
      <c r="T595" s="28">
        <v>0.75</v>
      </c>
      <c r="U595" s="27" t="s">
        <v>12095</v>
      </c>
      <c r="V595" s="27" t="s">
        <v>12095</v>
      </c>
      <c r="W595" s="27" t="s">
        <v>12096</v>
      </c>
      <c r="X595" t="s">
        <v>6185</v>
      </c>
      <c r="Z595" s="27" t="s">
        <v>12090</v>
      </c>
      <c r="AA595" s="27" t="s">
        <v>12091</v>
      </c>
      <c r="AB595" t="s">
        <v>12110</v>
      </c>
      <c r="AD595" s="27" t="s">
        <v>12095</v>
      </c>
      <c r="AE595" s="27" t="s">
        <v>12095</v>
      </c>
      <c r="AF595" s="27" t="s">
        <v>12096</v>
      </c>
      <c r="AG595" t="s">
        <v>6185</v>
      </c>
      <c r="AI595" t="s">
        <v>12102</v>
      </c>
      <c r="AJ595" t="s">
        <v>12101</v>
      </c>
      <c r="AK595" t="s">
        <v>12092</v>
      </c>
      <c r="AL595" t="s">
        <v>12092</v>
      </c>
    </row>
    <row r="596" spans="5:38" x14ac:dyDescent="0.25">
      <c r="E596" t="s">
        <v>4974</v>
      </c>
      <c r="F596" t="s">
        <v>12093</v>
      </c>
      <c r="H596" t="s">
        <v>12094</v>
      </c>
      <c r="I596" t="s">
        <v>10985</v>
      </c>
      <c r="K596" t="s">
        <v>12087</v>
      </c>
      <c r="L596" t="s">
        <v>12089</v>
      </c>
      <c r="M596" t="s">
        <v>12092</v>
      </c>
      <c r="N596" t="s">
        <v>12092</v>
      </c>
      <c r="O596" t="s">
        <v>12090</v>
      </c>
      <c r="P596" t="s">
        <v>12092</v>
      </c>
      <c r="Q596" t="s">
        <v>12091</v>
      </c>
      <c r="R596" t="s">
        <v>12110</v>
      </c>
      <c r="T596" s="28">
        <v>0.75</v>
      </c>
      <c r="U596" s="27" t="s">
        <v>12095</v>
      </c>
      <c r="V596" s="27" t="s">
        <v>12095</v>
      </c>
      <c r="W596" s="27" t="s">
        <v>12096</v>
      </c>
      <c r="X596" t="s">
        <v>6112</v>
      </c>
      <c r="Z596" s="27" t="s">
        <v>12090</v>
      </c>
      <c r="AA596" s="27" t="s">
        <v>12091</v>
      </c>
      <c r="AB596" t="s">
        <v>12110</v>
      </c>
      <c r="AD596" s="27" t="s">
        <v>12095</v>
      </c>
      <c r="AE596" s="27" t="s">
        <v>12095</v>
      </c>
      <c r="AF596" s="27" t="s">
        <v>12096</v>
      </c>
      <c r="AG596" t="s">
        <v>6112</v>
      </c>
      <c r="AI596" t="s">
        <v>12102</v>
      </c>
      <c r="AJ596" t="s">
        <v>12101</v>
      </c>
      <c r="AK596" t="s">
        <v>12092</v>
      </c>
      <c r="AL596" t="s">
        <v>12092</v>
      </c>
    </row>
    <row r="597" spans="5:38" x14ac:dyDescent="0.25">
      <c r="E597" t="s">
        <v>1866</v>
      </c>
      <c r="F597" t="s">
        <v>12093</v>
      </c>
      <c r="H597" t="s">
        <v>12094</v>
      </c>
      <c r="I597" t="s">
        <v>7958</v>
      </c>
      <c r="K597" t="s">
        <v>12087</v>
      </c>
      <c r="L597" t="s">
        <v>12089</v>
      </c>
      <c r="M597" t="s">
        <v>12092</v>
      </c>
      <c r="N597" t="s">
        <v>12092</v>
      </c>
      <c r="O597" t="s">
        <v>12090</v>
      </c>
      <c r="P597" t="s">
        <v>12092</v>
      </c>
      <c r="Q597" t="s">
        <v>12091</v>
      </c>
      <c r="R597" t="s">
        <v>12107</v>
      </c>
      <c r="T597" s="28">
        <v>0.75</v>
      </c>
      <c r="U597" s="27" t="s">
        <v>12095</v>
      </c>
      <c r="V597" s="27" t="s">
        <v>12095</v>
      </c>
      <c r="W597" s="27" t="s">
        <v>12096</v>
      </c>
      <c r="X597" t="s">
        <v>6112</v>
      </c>
      <c r="Z597" s="27" t="s">
        <v>12090</v>
      </c>
      <c r="AA597" s="27" t="s">
        <v>12091</v>
      </c>
      <c r="AB597" t="s">
        <v>12107</v>
      </c>
      <c r="AD597" s="27" t="s">
        <v>12095</v>
      </c>
      <c r="AE597" s="27" t="s">
        <v>12095</v>
      </c>
      <c r="AF597" s="27" t="s">
        <v>12096</v>
      </c>
      <c r="AG597" t="s">
        <v>6112</v>
      </c>
      <c r="AI597" t="s">
        <v>12102</v>
      </c>
      <c r="AJ597" t="s">
        <v>12101</v>
      </c>
      <c r="AK597" t="s">
        <v>12092</v>
      </c>
      <c r="AL597" t="s">
        <v>12092</v>
      </c>
    </row>
    <row r="598" spans="5:38" x14ac:dyDescent="0.25">
      <c r="E598" t="s">
        <v>5187</v>
      </c>
      <c r="F598" t="s">
        <v>12093</v>
      </c>
      <c r="H598" t="s">
        <v>12094</v>
      </c>
      <c r="I598" t="s">
        <v>11197</v>
      </c>
      <c r="K598" t="s">
        <v>12087</v>
      </c>
      <c r="L598" t="s">
        <v>12089</v>
      </c>
      <c r="M598" t="s">
        <v>12092</v>
      </c>
      <c r="N598" t="s">
        <v>12092</v>
      </c>
      <c r="O598" t="s">
        <v>12090</v>
      </c>
      <c r="P598" t="s">
        <v>12092</v>
      </c>
      <c r="Q598" t="s">
        <v>12091</v>
      </c>
      <c r="R598" t="s">
        <v>12110</v>
      </c>
      <c r="T598" s="28">
        <v>0.75</v>
      </c>
      <c r="U598" s="27" t="s">
        <v>12095</v>
      </c>
      <c r="V598" s="27" t="s">
        <v>12095</v>
      </c>
      <c r="W598" s="27" t="s">
        <v>12096</v>
      </c>
      <c r="X598" t="s">
        <v>6112</v>
      </c>
      <c r="Z598" s="27" t="s">
        <v>12090</v>
      </c>
      <c r="AA598" s="27" t="s">
        <v>12091</v>
      </c>
      <c r="AB598" t="s">
        <v>12110</v>
      </c>
      <c r="AD598" s="27" t="s">
        <v>12095</v>
      </c>
      <c r="AE598" s="27" t="s">
        <v>12095</v>
      </c>
      <c r="AF598" s="27" t="s">
        <v>12096</v>
      </c>
      <c r="AG598" t="s">
        <v>6112</v>
      </c>
      <c r="AI598" t="s">
        <v>12102</v>
      </c>
      <c r="AJ598" t="s">
        <v>12101</v>
      </c>
      <c r="AK598" t="s">
        <v>12092</v>
      </c>
      <c r="AL598" t="s">
        <v>12092</v>
      </c>
    </row>
    <row r="599" spans="5:38" x14ac:dyDescent="0.25">
      <c r="E599" t="s">
        <v>3454</v>
      </c>
      <c r="F599" t="s">
        <v>12093</v>
      </c>
      <c r="H599" t="s">
        <v>12094</v>
      </c>
      <c r="I599" t="s">
        <v>9508</v>
      </c>
      <c r="K599" t="s">
        <v>12087</v>
      </c>
      <c r="L599" t="s">
        <v>12089</v>
      </c>
      <c r="M599" t="s">
        <v>12092</v>
      </c>
      <c r="N599" t="s">
        <v>12092</v>
      </c>
      <c r="O599" t="s">
        <v>12090</v>
      </c>
      <c r="P599" t="s">
        <v>12092</v>
      </c>
      <c r="Q599" t="s">
        <v>12091</v>
      </c>
      <c r="R599" t="s">
        <v>12111</v>
      </c>
      <c r="T599" s="28">
        <v>0.75</v>
      </c>
      <c r="U599" s="27" t="s">
        <v>12095</v>
      </c>
      <c r="V599" s="27" t="s">
        <v>12095</v>
      </c>
      <c r="W599" s="27" t="s">
        <v>12096</v>
      </c>
      <c r="X599" t="s">
        <v>6112</v>
      </c>
      <c r="Z599" s="27" t="s">
        <v>12090</v>
      </c>
      <c r="AA599" s="27" t="s">
        <v>12091</v>
      </c>
      <c r="AB599" t="s">
        <v>12111</v>
      </c>
      <c r="AD599" s="27" t="s">
        <v>12095</v>
      </c>
      <c r="AE599" s="27" t="s">
        <v>12095</v>
      </c>
      <c r="AF599" s="27" t="s">
        <v>12096</v>
      </c>
      <c r="AG599" t="s">
        <v>6112</v>
      </c>
      <c r="AI599" t="s">
        <v>12102</v>
      </c>
      <c r="AJ599" t="s">
        <v>12101</v>
      </c>
      <c r="AK599" t="s">
        <v>12092</v>
      </c>
      <c r="AL599" t="s">
        <v>12092</v>
      </c>
    </row>
    <row r="600" spans="5:38" x14ac:dyDescent="0.25">
      <c r="E600" t="s">
        <v>3979</v>
      </c>
      <c r="F600" t="s">
        <v>12093</v>
      </c>
      <c r="H600" t="s">
        <v>12094</v>
      </c>
      <c r="I600" t="s">
        <v>10018</v>
      </c>
      <c r="K600" t="s">
        <v>12087</v>
      </c>
      <c r="L600" t="s">
        <v>12089</v>
      </c>
      <c r="M600" t="s">
        <v>12092</v>
      </c>
      <c r="N600" t="s">
        <v>12092</v>
      </c>
      <c r="O600" t="s">
        <v>12090</v>
      </c>
      <c r="P600" t="s">
        <v>12092</v>
      </c>
      <c r="Q600" t="s">
        <v>12091</v>
      </c>
      <c r="R600" t="s">
        <v>12111</v>
      </c>
      <c r="T600" s="28">
        <v>0.75</v>
      </c>
      <c r="U600" s="27" t="s">
        <v>12095</v>
      </c>
      <c r="V600" s="27" t="s">
        <v>12095</v>
      </c>
      <c r="W600" s="27" t="s">
        <v>12096</v>
      </c>
      <c r="X600" t="s">
        <v>6112</v>
      </c>
      <c r="Z600" s="27" t="s">
        <v>12090</v>
      </c>
      <c r="AA600" s="27" t="s">
        <v>12091</v>
      </c>
      <c r="AB600" t="s">
        <v>12111</v>
      </c>
      <c r="AD600" s="27" t="s">
        <v>12095</v>
      </c>
      <c r="AE600" s="27" t="s">
        <v>12095</v>
      </c>
      <c r="AF600" s="27" t="s">
        <v>12096</v>
      </c>
      <c r="AG600" t="s">
        <v>6112</v>
      </c>
      <c r="AI600" t="s">
        <v>12102</v>
      </c>
      <c r="AJ600" t="s">
        <v>12101</v>
      </c>
      <c r="AK600" t="s">
        <v>12092</v>
      </c>
      <c r="AL600" t="s">
        <v>12092</v>
      </c>
    </row>
    <row r="601" spans="5:38" x14ac:dyDescent="0.25">
      <c r="E601" t="s">
        <v>4161</v>
      </c>
      <c r="F601" t="s">
        <v>12093</v>
      </c>
      <c r="H601" t="s">
        <v>12094</v>
      </c>
      <c r="I601" t="s">
        <v>10194</v>
      </c>
      <c r="K601" t="s">
        <v>12087</v>
      </c>
      <c r="L601" t="s">
        <v>12089</v>
      </c>
      <c r="M601" t="s">
        <v>12092</v>
      </c>
      <c r="N601" t="s">
        <v>12092</v>
      </c>
      <c r="O601" t="s">
        <v>12090</v>
      </c>
      <c r="P601" t="s">
        <v>12092</v>
      </c>
      <c r="Q601" t="s">
        <v>12091</v>
      </c>
      <c r="R601" t="s">
        <v>12107</v>
      </c>
      <c r="T601" s="28">
        <v>0.75</v>
      </c>
      <c r="U601" s="27" t="s">
        <v>12095</v>
      </c>
      <c r="V601" s="27" t="s">
        <v>12095</v>
      </c>
      <c r="W601" s="27" t="s">
        <v>12096</v>
      </c>
      <c r="X601" t="s">
        <v>6119</v>
      </c>
      <c r="Z601" s="27" t="s">
        <v>12090</v>
      </c>
      <c r="AA601" s="27" t="s">
        <v>12091</v>
      </c>
      <c r="AB601" t="s">
        <v>12107</v>
      </c>
      <c r="AD601" s="27" t="s">
        <v>12095</v>
      </c>
      <c r="AE601" s="27" t="s">
        <v>12095</v>
      </c>
      <c r="AF601" s="27" t="s">
        <v>12096</v>
      </c>
      <c r="AG601" t="s">
        <v>6119</v>
      </c>
      <c r="AI601" t="s">
        <v>12102</v>
      </c>
      <c r="AJ601" t="s">
        <v>12101</v>
      </c>
      <c r="AK601" t="s">
        <v>12092</v>
      </c>
      <c r="AL601" t="s">
        <v>12092</v>
      </c>
    </row>
    <row r="602" spans="5:38" x14ac:dyDescent="0.25">
      <c r="E602" t="s">
        <v>4480</v>
      </c>
      <c r="F602" t="s">
        <v>12093</v>
      </c>
      <c r="H602" t="s">
        <v>12094</v>
      </c>
      <c r="I602" t="s">
        <v>10499</v>
      </c>
      <c r="K602" t="s">
        <v>12087</v>
      </c>
      <c r="L602" t="s">
        <v>12089</v>
      </c>
      <c r="M602" t="s">
        <v>12092</v>
      </c>
      <c r="N602" t="s">
        <v>12092</v>
      </c>
      <c r="O602" t="s">
        <v>12090</v>
      </c>
      <c r="P602" t="s">
        <v>12092</v>
      </c>
      <c r="Q602" t="s">
        <v>12091</v>
      </c>
      <c r="R602" t="s">
        <v>12111</v>
      </c>
      <c r="T602" s="28">
        <v>0.75</v>
      </c>
      <c r="U602" s="27" t="s">
        <v>12095</v>
      </c>
      <c r="V602" s="27" t="s">
        <v>12095</v>
      </c>
      <c r="W602" s="27" t="s">
        <v>12096</v>
      </c>
      <c r="X602" t="s">
        <v>6163</v>
      </c>
      <c r="Z602" s="27" t="s">
        <v>12090</v>
      </c>
      <c r="AA602" s="27" t="s">
        <v>12091</v>
      </c>
      <c r="AB602" t="s">
        <v>12111</v>
      </c>
      <c r="AD602" s="27" t="s">
        <v>12095</v>
      </c>
      <c r="AE602" s="27" t="s">
        <v>12095</v>
      </c>
      <c r="AF602" s="27" t="s">
        <v>12096</v>
      </c>
      <c r="AG602" t="s">
        <v>6163</v>
      </c>
      <c r="AI602" t="s">
        <v>12102</v>
      </c>
      <c r="AJ602" t="s">
        <v>12101</v>
      </c>
      <c r="AK602" t="s">
        <v>12092</v>
      </c>
      <c r="AL602" t="s">
        <v>12092</v>
      </c>
    </row>
    <row r="603" spans="5:38" x14ac:dyDescent="0.25">
      <c r="E603" t="s">
        <v>4348</v>
      </c>
      <c r="F603" t="s">
        <v>12093</v>
      </c>
      <c r="H603" t="s">
        <v>12094</v>
      </c>
      <c r="I603" t="s">
        <v>10372</v>
      </c>
      <c r="K603" t="s">
        <v>12087</v>
      </c>
      <c r="L603" t="s">
        <v>12089</v>
      </c>
      <c r="M603" t="s">
        <v>12092</v>
      </c>
      <c r="N603" t="s">
        <v>12092</v>
      </c>
      <c r="O603" t="s">
        <v>12090</v>
      </c>
      <c r="P603" t="s">
        <v>12092</v>
      </c>
      <c r="Q603" t="s">
        <v>12091</v>
      </c>
      <c r="R603" t="s">
        <v>12111</v>
      </c>
      <c r="T603" s="28">
        <v>0.75</v>
      </c>
      <c r="U603" s="27" t="s">
        <v>12095</v>
      </c>
      <c r="V603" s="27" t="s">
        <v>12095</v>
      </c>
      <c r="W603" s="27" t="s">
        <v>12096</v>
      </c>
      <c r="X603" t="s">
        <v>6112</v>
      </c>
      <c r="Z603" s="27" t="s">
        <v>12090</v>
      </c>
      <c r="AA603" s="27" t="s">
        <v>12091</v>
      </c>
      <c r="AB603" t="s">
        <v>12111</v>
      </c>
      <c r="AD603" s="27" t="s">
        <v>12095</v>
      </c>
      <c r="AE603" s="27" t="s">
        <v>12095</v>
      </c>
      <c r="AF603" s="27" t="s">
        <v>12096</v>
      </c>
      <c r="AG603" t="s">
        <v>6112</v>
      </c>
      <c r="AI603" t="s">
        <v>12102</v>
      </c>
      <c r="AJ603" t="s">
        <v>12101</v>
      </c>
      <c r="AK603" t="s">
        <v>12092</v>
      </c>
      <c r="AL603" t="s">
        <v>12092</v>
      </c>
    </row>
    <row r="604" spans="5:38" x14ac:dyDescent="0.25">
      <c r="E604" t="s">
        <v>2402</v>
      </c>
      <c r="F604" t="s">
        <v>12093</v>
      </c>
      <c r="H604" t="s">
        <v>12094</v>
      </c>
      <c r="I604" t="s">
        <v>8485</v>
      </c>
      <c r="K604" t="s">
        <v>12087</v>
      </c>
      <c r="L604" t="s">
        <v>12089</v>
      </c>
      <c r="M604" t="s">
        <v>12092</v>
      </c>
      <c r="N604" t="s">
        <v>12092</v>
      </c>
      <c r="O604" t="s">
        <v>12090</v>
      </c>
      <c r="P604" t="s">
        <v>12092</v>
      </c>
      <c r="Q604" t="s">
        <v>12091</v>
      </c>
      <c r="R604" t="s">
        <v>12107</v>
      </c>
      <c r="T604" s="28">
        <v>0.75</v>
      </c>
      <c r="U604" s="27" t="s">
        <v>12095</v>
      </c>
      <c r="V604" s="27" t="s">
        <v>12095</v>
      </c>
      <c r="W604" s="27" t="s">
        <v>12096</v>
      </c>
      <c r="X604" t="s">
        <v>6112</v>
      </c>
      <c r="Z604" s="27" t="s">
        <v>12090</v>
      </c>
      <c r="AA604" s="27" t="s">
        <v>12091</v>
      </c>
      <c r="AB604" t="s">
        <v>12107</v>
      </c>
      <c r="AD604" s="27" t="s">
        <v>12095</v>
      </c>
      <c r="AE604" s="27" t="s">
        <v>12095</v>
      </c>
      <c r="AF604" s="27" t="s">
        <v>12096</v>
      </c>
      <c r="AG604" t="s">
        <v>6112</v>
      </c>
      <c r="AI604" t="s">
        <v>12102</v>
      </c>
      <c r="AJ604" t="s">
        <v>12101</v>
      </c>
      <c r="AK604" t="s">
        <v>12092</v>
      </c>
      <c r="AL604" t="s">
        <v>12092</v>
      </c>
    </row>
    <row r="605" spans="5:38" x14ac:dyDescent="0.25">
      <c r="E605" t="s">
        <v>1115</v>
      </c>
      <c r="F605" t="s">
        <v>12093</v>
      </c>
      <c r="H605" t="s">
        <v>12094</v>
      </c>
      <c r="I605" t="s">
        <v>7238</v>
      </c>
      <c r="K605" t="s">
        <v>12087</v>
      </c>
      <c r="L605" t="s">
        <v>12089</v>
      </c>
      <c r="M605" t="s">
        <v>12092</v>
      </c>
      <c r="N605" t="s">
        <v>12092</v>
      </c>
      <c r="O605" t="s">
        <v>12090</v>
      </c>
      <c r="P605" t="s">
        <v>12092</v>
      </c>
      <c r="Q605" t="s">
        <v>12091</v>
      </c>
      <c r="R605" t="s">
        <v>12110</v>
      </c>
      <c r="T605" s="28">
        <v>0.75</v>
      </c>
      <c r="U605" s="27" t="s">
        <v>12095</v>
      </c>
      <c r="V605" s="27" t="s">
        <v>12095</v>
      </c>
      <c r="W605" s="27" t="s">
        <v>12096</v>
      </c>
      <c r="X605" t="s">
        <v>6112</v>
      </c>
      <c r="Z605" s="27" t="s">
        <v>12090</v>
      </c>
      <c r="AA605" s="27" t="s">
        <v>12091</v>
      </c>
      <c r="AB605" t="s">
        <v>12110</v>
      </c>
      <c r="AD605" s="27" t="s">
        <v>12095</v>
      </c>
      <c r="AE605" s="27" t="s">
        <v>12095</v>
      </c>
      <c r="AF605" s="27" t="s">
        <v>12096</v>
      </c>
      <c r="AG605" t="s">
        <v>6112</v>
      </c>
      <c r="AI605" t="s">
        <v>12102</v>
      </c>
      <c r="AJ605" t="s">
        <v>12101</v>
      </c>
      <c r="AK605" t="s">
        <v>12092</v>
      </c>
      <c r="AL605" t="s">
        <v>12092</v>
      </c>
    </row>
    <row r="606" spans="5:38" x14ac:dyDescent="0.25">
      <c r="E606" t="s">
        <v>4714</v>
      </c>
      <c r="F606" t="s">
        <v>12093</v>
      </c>
      <c r="H606" t="s">
        <v>12094</v>
      </c>
      <c r="I606" t="s">
        <v>10726</v>
      </c>
      <c r="K606" t="s">
        <v>12087</v>
      </c>
      <c r="L606" t="s">
        <v>12089</v>
      </c>
      <c r="M606" t="s">
        <v>12092</v>
      </c>
      <c r="N606" t="s">
        <v>12092</v>
      </c>
      <c r="O606" t="s">
        <v>12090</v>
      </c>
      <c r="P606" t="s">
        <v>12104</v>
      </c>
      <c r="Q606" t="s">
        <v>12091</v>
      </c>
      <c r="R606" t="s">
        <v>12105</v>
      </c>
      <c r="T606" s="28">
        <v>0.75</v>
      </c>
      <c r="U606" s="27" t="s">
        <v>12095</v>
      </c>
      <c r="V606" s="27" t="s">
        <v>12095</v>
      </c>
      <c r="W606" s="27" t="s">
        <v>12096</v>
      </c>
      <c r="X606" t="s">
        <v>6112</v>
      </c>
      <c r="Z606" s="27" t="s">
        <v>12090</v>
      </c>
      <c r="AA606" s="27" t="s">
        <v>12091</v>
      </c>
      <c r="AB606" t="s">
        <v>12105</v>
      </c>
      <c r="AD606" s="27" t="s">
        <v>12095</v>
      </c>
      <c r="AE606" s="27" t="s">
        <v>12095</v>
      </c>
      <c r="AF606" s="27" t="s">
        <v>12096</v>
      </c>
      <c r="AG606" t="s">
        <v>6112</v>
      </c>
      <c r="AI606" t="s">
        <v>12102</v>
      </c>
      <c r="AJ606" t="s">
        <v>12101</v>
      </c>
      <c r="AK606" t="s">
        <v>12104</v>
      </c>
      <c r="AL606" t="s">
        <v>12092</v>
      </c>
    </row>
    <row r="607" spans="5:38" x14ac:dyDescent="0.25">
      <c r="E607" t="s">
        <v>931</v>
      </c>
      <c r="F607" t="s">
        <v>12093</v>
      </c>
      <c r="H607" t="s">
        <v>12094</v>
      </c>
      <c r="I607" t="s">
        <v>7058</v>
      </c>
      <c r="K607" t="s">
        <v>12087</v>
      </c>
      <c r="L607" t="s">
        <v>12089</v>
      </c>
      <c r="M607" t="s">
        <v>12092</v>
      </c>
      <c r="N607" t="s">
        <v>12092</v>
      </c>
      <c r="O607" t="s">
        <v>12090</v>
      </c>
      <c r="P607" t="s">
        <v>12092</v>
      </c>
      <c r="Q607" t="s">
        <v>12091</v>
      </c>
      <c r="R607" t="s">
        <v>12111</v>
      </c>
      <c r="T607" s="28">
        <v>0.75</v>
      </c>
      <c r="U607" s="27" t="s">
        <v>12095</v>
      </c>
      <c r="V607" s="27" t="s">
        <v>12095</v>
      </c>
      <c r="W607" s="27" t="s">
        <v>12096</v>
      </c>
      <c r="X607" t="s">
        <v>6112</v>
      </c>
      <c r="Z607" s="27" t="s">
        <v>12090</v>
      </c>
      <c r="AA607" s="27" t="s">
        <v>12091</v>
      </c>
      <c r="AB607" t="s">
        <v>12111</v>
      </c>
      <c r="AD607" s="27" t="s">
        <v>12095</v>
      </c>
      <c r="AE607" s="27" t="s">
        <v>12095</v>
      </c>
      <c r="AF607" s="27" t="s">
        <v>12096</v>
      </c>
      <c r="AG607" t="s">
        <v>6112</v>
      </c>
      <c r="AI607" t="s">
        <v>12103</v>
      </c>
      <c r="AJ607" t="s">
        <v>12101</v>
      </c>
      <c r="AK607" t="s">
        <v>12092</v>
      </c>
      <c r="AL607" t="s">
        <v>12092</v>
      </c>
    </row>
    <row r="608" spans="5:38" x14ac:dyDescent="0.25">
      <c r="E608" t="s">
        <v>4752</v>
      </c>
      <c r="F608" t="s">
        <v>12093</v>
      </c>
      <c r="H608" t="s">
        <v>12094</v>
      </c>
      <c r="I608" t="s">
        <v>10764</v>
      </c>
      <c r="K608" t="s">
        <v>12087</v>
      </c>
      <c r="L608" t="s">
        <v>12089</v>
      </c>
      <c r="M608" t="s">
        <v>12092</v>
      </c>
      <c r="N608" t="s">
        <v>12092</v>
      </c>
      <c r="O608" t="s">
        <v>12090</v>
      </c>
      <c r="P608" t="s">
        <v>12092</v>
      </c>
      <c r="Q608" t="s">
        <v>12091</v>
      </c>
      <c r="R608" t="s">
        <v>12110</v>
      </c>
      <c r="T608" s="28">
        <v>0.75</v>
      </c>
      <c r="U608" s="27" t="s">
        <v>12095</v>
      </c>
      <c r="V608" s="27" t="s">
        <v>12095</v>
      </c>
      <c r="W608" s="27" t="s">
        <v>12096</v>
      </c>
      <c r="X608" t="s">
        <v>6112</v>
      </c>
      <c r="Z608" s="27" t="s">
        <v>12090</v>
      </c>
      <c r="AA608" s="27" t="s">
        <v>12091</v>
      </c>
      <c r="AB608" t="s">
        <v>12110</v>
      </c>
      <c r="AD608" s="27" t="s">
        <v>12095</v>
      </c>
      <c r="AE608" s="27" t="s">
        <v>12095</v>
      </c>
      <c r="AF608" s="27" t="s">
        <v>12096</v>
      </c>
      <c r="AG608" t="s">
        <v>6112</v>
      </c>
      <c r="AI608" t="s">
        <v>12102</v>
      </c>
      <c r="AJ608" t="s">
        <v>12101</v>
      </c>
      <c r="AK608" t="s">
        <v>12092</v>
      </c>
      <c r="AL608" t="s">
        <v>12092</v>
      </c>
    </row>
    <row r="609" spans="5:38" x14ac:dyDescent="0.25">
      <c r="E609" t="s">
        <v>1973</v>
      </c>
      <c r="F609" t="s">
        <v>12093</v>
      </c>
      <c r="H609" t="s">
        <v>12094</v>
      </c>
      <c r="I609" t="s">
        <v>8062</v>
      </c>
      <c r="K609" t="s">
        <v>12087</v>
      </c>
      <c r="L609" t="s">
        <v>12089</v>
      </c>
      <c r="M609" t="s">
        <v>12092</v>
      </c>
      <c r="N609" t="s">
        <v>12092</v>
      </c>
      <c r="O609" t="s">
        <v>12090</v>
      </c>
      <c r="P609" t="s">
        <v>12092</v>
      </c>
      <c r="Q609" t="s">
        <v>12091</v>
      </c>
      <c r="R609" t="s">
        <v>12107</v>
      </c>
      <c r="T609" s="28">
        <v>0.75</v>
      </c>
      <c r="U609" s="27" t="s">
        <v>12095</v>
      </c>
      <c r="V609" s="27" t="s">
        <v>12095</v>
      </c>
      <c r="W609" s="27" t="s">
        <v>12096</v>
      </c>
      <c r="X609" t="s">
        <v>6122</v>
      </c>
      <c r="Z609" s="27" t="s">
        <v>12090</v>
      </c>
      <c r="AA609" s="27" t="s">
        <v>12091</v>
      </c>
      <c r="AB609" t="s">
        <v>12107</v>
      </c>
      <c r="AD609" s="27" t="s">
        <v>12095</v>
      </c>
      <c r="AE609" s="27" t="s">
        <v>12095</v>
      </c>
      <c r="AF609" s="27" t="s">
        <v>12096</v>
      </c>
      <c r="AG609" t="s">
        <v>6122</v>
      </c>
      <c r="AI609" t="s">
        <v>12102</v>
      </c>
      <c r="AJ609" t="s">
        <v>12101</v>
      </c>
      <c r="AK609" t="s">
        <v>12092</v>
      </c>
      <c r="AL609" t="s">
        <v>12092</v>
      </c>
    </row>
    <row r="610" spans="5:38" x14ac:dyDescent="0.25">
      <c r="E610" t="s">
        <v>5425</v>
      </c>
      <c r="F610" t="s">
        <v>12093</v>
      </c>
      <c r="H610" t="s">
        <v>12094</v>
      </c>
      <c r="I610" t="s">
        <v>11434</v>
      </c>
      <c r="K610" t="s">
        <v>12087</v>
      </c>
      <c r="L610" t="s">
        <v>12089</v>
      </c>
      <c r="M610" t="s">
        <v>12092</v>
      </c>
      <c r="N610" t="s">
        <v>12092</v>
      </c>
      <c r="O610" t="s">
        <v>12090</v>
      </c>
      <c r="P610" t="s">
        <v>12092</v>
      </c>
      <c r="Q610" t="s">
        <v>12091</v>
      </c>
      <c r="R610" t="s">
        <v>12110</v>
      </c>
      <c r="T610" s="28">
        <v>0.75</v>
      </c>
      <c r="U610" s="27" t="s">
        <v>12095</v>
      </c>
      <c r="V610" s="27" t="s">
        <v>12095</v>
      </c>
      <c r="W610" s="27" t="s">
        <v>12096</v>
      </c>
      <c r="X610" t="s">
        <v>6112</v>
      </c>
      <c r="Z610" s="27" t="s">
        <v>12090</v>
      </c>
      <c r="AA610" s="27" t="s">
        <v>12091</v>
      </c>
      <c r="AB610" t="s">
        <v>12110</v>
      </c>
      <c r="AD610" s="27" t="s">
        <v>12095</v>
      </c>
      <c r="AE610" s="27" t="s">
        <v>12095</v>
      </c>
      <c r="AF610" s="27" t="s">
        <v>12096</v>
      </c>
      <c r="AG610" t="s">
        <v>6112</v>
      </c>
      <c r="AI610" t="s">
        <v>12102</v>
      </c>
      <c r="AJ610" t="s">
        <v>12101</v>
      </c>
      <c r="AK610" t="s">
        <v>12092</v>
      </c>
      <c r="AL610" t="s">
        <v>12092</v>
      </c>
    </row>
    <row r="611" spans="5:38" x14ac:dyDescent="0.25">
      <c r="E611" t="s">
        <v>4034</v>
      </c>
      <c r="F611" t="s">
        <v>12093</v>
      </c>
      <c r="H611" t="s">
        <v>12094</v>
      </c>
      <c r="I611" t="s">
        <v>10072</v>
      </c>
      <c r="K611" t="s">
        <v>12087</v>
      </c>
      <c r="L611" t="s">
        <v>12089</v>
      </c>
      <c r="M611" t="s">
        <v>12092</v>
      </c>
      <c r="N611" t="s">
        <v>12092</v>
      </c>
      <c r="O611" t="s">
        <v>12090</v>
      </c>
      <c r="P611" t="s">
        <v>12092</v>
      </c>
      <c r="Q611" t="s">
        <v>12091</v>
      </c>
      <c r="R611" t="s">
        <v>12111</v>
      </c>
      <c r="T611" s="28">
        <v>0.75</v>
      </c>
      <c r="U611" s="27" t="s">
        <v>12095</v>
      </c>
      <c r="V611" s="27" t="s">
        <v>12095</v>
      </c>
      <c r="W611" s="27" t="s">
        <v>12096</v>
      </c>
      <c r="X611" t="s">
        <v>6124</v>
      </c>
      <c r="Z611" s="27" t="s">
        <v>12090</v>
      </c>
      <c r="AA611" s="27" t="s">
        <v>12091</v>
      </c>
      <c r="AB611" t="s">
        <v>12111</v>
      </c>
      <c r="AD611" s="27" t="s">
        <v>12095</v>
      </c>
      <c r="AE611" s="27" t="s">
        <v>12095</v>
      </c>
      <c r="AF611" s="27" t="s">
        <v>12096</v>
      </c>
      <c r="AG611" t="s">
        <v>6124</v>
      </c>
      <c r="AI611" t="s">
        <v>12102</v>
      </c>
      <c r="AJ611" t="s">
        <v>12101</v>
      </c>
      <c r="AK611" t="s">
        <v>12092</v>
      </c>
      <c r="AL611" t="s">
        <v>12092</v>
      </c>
    </row>
    <row r="612" spans="5:38" x14ac:dyDescent="0.25">
      <c r="E612" t="s">
        <v>3515</v>
      </c>
      <c r="F612" t="s">
        <v>12093</v>
      </c>
      <c r="H612" t="s">
        <v>12094</v>
      </c>
      <c r="I612" t="s">
        <v>9567</v>
      </c>
      <c r="K612" t="s">
        <v>12087</v>
      </c>
      <c r="L612" t="s">
        <v>12089</v>
      </c>
      <c r="M612" t="s">
        <v>12092</v>
      </c>
      <c r="N612" t="s">
        <v>12092</v>
      </c>
      <c r="O612" t="s">
        <v>12090</v>
      </c>
      <c r="P612" t="s">
        <v>12092</v>
      </c>
      <c r="Q612" t="s">
        <v>12091</v>
      </c>
      <c r="R612" t="s">
        <v>12110</v>
      </c>
      <c r="T612" s="28">
        <v>0.75</v>
      </c>
      <c r="U612" s="27" t="s">
        <v>12095</v>
      </c>
      <c r="V612" s="27" t="s">
        <v>12095</v>
      </c>
      <c r="W612" s="27" t="s">
        <v>12096</v>
      </c>
      <c r="X612" t="s">
        <v>6112</v>
      </c>
      <c r="Z612" s="27" t="s">
        <v>12090</v>
      </c>
      <c r="AA612" s="27" t="s">
        <v>12091</v>
      </c>
      <c r="AB612" t="s">
        <v>12110</v>
      </c>
      <c r="AD612" s="27" t="s">
        <v>12095</v>
      </c>
      <c r="AE612" s="27" t="s">
        <v>12095</v>
      </c>
      <c r="AF612" s="27" t="s">
        <v>12096</v>
      </c>
      <c r="AG612" t="s">
        <v>6112</v>
      </c>
      <c r="AI612" t="s">
        <v>12102</v>
      </c>
      <c r="AJ612" t="s">
        <v>12101</v>
      </c>
      <c r="AK612" t="s">
        <v>12092</v>
      </c>
      <c r="AL612" t="s">
        <v>12092</v>
      </c>
    </row>
    <row r="613" spans="5:38" x14ac:dyDescent="0.25">
      <c r="E613" t="s">
        <v>1932</v>
      </c>
      <c r="F613" t="s">
        <v>12093</v>
      </c>
      <c r="H613" t="s">
        <v>12094</v>
      </c>
      <c r="I613" t="s">
        <v>8022</v>
      </c>
      <c r="K613" t="s">
        <v>12087</v>
      </c>
      <c r="L613" t="s">
        <v>12089</v>
      </c>
      <c r="M613" t="s">
        <v>12092</v>
      </c>
      <c r="N613" t="s">
        <v>12092</v>
      </c>
      <c r="O613" t="s">
        <v>12090</v>
      </c>
      <c r="P613" t="s">
        <v>12092</v>
      </c>
      <c r="Q613" t="s">
        <v>12091</v>
      </c>
      <c r="R613" t="s">
        <v>12107</v>
      </c>
      <c r="T613" s="28">
        <v>0.75</v>
      </c>
      <c r="U613" s="27" t="s">
        <v>12095</v>
      </c>
      <c r="V613" s="27" t="s">
        <v>12095</v>
      </c>
      <c r="W613" s="27" t="s">
        <v>12096</v>
      </c>
      <c r="X613" t="s">
        <v>6120</v>
      </c>
      <c r="Z613" s="27" t="s">
        <v>12090</v>
      </c>
      <c r="AA613" s="27" t="s">
        <v>12091</v>
      </c>
      <c r="AB613" t="s">
        <v>12107</v>
      </c>
      <c r="AD613" s="27" t="s">
        <v>12095</v>
      </c>
      <c r="AE613" s="27" t="s">
        <v>12095</v>
      </c>
      <c r="AF613" s="27" t="s">
        <v>12096</v>
      </c>
      <c r="AG613" t="s">
        <v>6120</v>
      </c>
      <c r="AI613" t="s">
        <v>12102</v>
      </c>
      <c r="AJ613" t="s">
        <v>12101</v>
      </c>
      <c r="AK613" t="s">
        <v>12092</v>
      </c>
      <c r="AL613" t="s">
        <v>12092</v>
      </c>
    </row>
    <row r="614" spans="5:38" x14ac:dyDescent="0.25">
      <c r="E614" t="s">
        <v>5029</v>
      </c>
      <c r="F614" t="s">
        <v>12093</v>
      </c>
      <c r="H614" t="s">
        <v>12094</v>
      </c>
      <c r="I614" t="s">
        <v>11039</v>
      </c>
      <c r="K614" t="s">
        <v>12087</v>
      </c>
      <c r="L614" t="s">
        <v>12089</v>
      </c>
      <c r="M614" t="s">
        <v>12092</v>
      </c>
      <c r="N614" t="s">
        <v>12092</v>
      </c>
      <c r="O614" t="s">
        <v>12090</v>
      </c>
      <c r="P614" t="s">
        <v>12092</v>
      </c>
      <c r="Q614" t="s">
        <v>12091</v>
      </c>
      <c r="R614" t="s">
        <v>12110</v>
      </c>
      <c r="T614" s="28">
        <v>0.75</v>
      </c>
      <c r="U614" s="27" t="s">
        <v>12095</v>
      </c>
      <c r="V614" s="27" t="s">
        <v>12095</v>
      </c>
      <c r="W614" s="27" t="s">
        <v>12096</v>
      </c>
      <c r="X614" t="s">
        <v>6112</v>
      </c>
      <c r="Z614" s="27" t="s">
        <v>12090</v>
      </c>
      <c r="AA614" s="27" t="s">
        <v>12091</v>
      </c>
      <c r="AB614" t="s">
        <v>12110</v>
      </c>
      <c r="AD614" s="27" t="s">
        <v>12095</v>
      </c>
      <c r="AE614" s="27" t="s">
        <v>12095</v>
      </c>
      <c r="AF614" s="27" t="s">
        <v>12096</v>
      </c>
      <c r="AG614" t="s">
        <v>6112</v>
      </c>
      <c r="AI614" t="s">
        <v>12102</v>
      </c>
      <c r="AJ614" t="s">
        <v>12101</v>
      </c>
      <c r="AK614" t="s">
        <v>12092</v>
      </c>
      <c r="AL614" t="s">
        <v>12092</v>
      </c>
    </row>
    <row r="615" spans="5:38" x14ac:dyDescent="0.25">
      <c r="E615" t="s">
        <v>5402</v>
      </c>
      <c r="F615" t="s">
        <v>12093</v>
      </c>
      <c r="H615" t="s">
        <v>12094</v>
      </c>
      <c r="I615" t="s">
        <v>11412</v>
      </c>
      <c r="K615" t="s">
        <v>12087</v>
      </c>
      <c r="L615" t="s">
        <v>12089</v>
      </c>
      <c r="M615" t="s">
        <v>12092</v>
      </c>
      <c r="N615" t="s">
        <v>12092</v>
      </c>
      <c r="O615" t="s">
        <v>12090</v>
      </c>
      <c r="P615" t="s">
        <v>12092</v>
      </c>
      <c r="Q615" t="s">
        <v>12091</v>
      </c>
      <c r="R615" t="s">
        <v>12110</v>
      </c>
      <c r="T615" s="28">
        <v>0.75</v>
      </c>
      <c r="U615" s="27" t="s">
        <v>12095</v>
      </c>
      <c r="V615" s="27" t="s">
        <v>12095</v>
      </c>
      <c r="W615" s="27" t="s">
        <v>12096</v>
      </c>
      <c r="X615" t="s">
        <v>6112</v>
      </c>
      <c r="Z615" s="27" t="s">
        <v>12090</v>
      </c>
      <c r="AA615" s="27" t="s">
        <v>12091</v>
      </c>
      <c r="AB615" t="s">
        <v>12110</v>
      </c>
      <c r="AD615" s="27" t="s">
        <v>12095</v>
      </c>
      <c r="AE615" s="27" t="s">
        <v>12095</v>
      </c>
      <c r="AF615" s="27" t="s">
        <v>12096</v>
      </c>
      <c r="AG615" t="s">
        <v>6112</v>
      </c>
      <c r="AI615" t="s">
        <v>12102</v>
      </c>
      <c r="AJ615" t="s">
        <v>12101</v>
      </c>
      <c r="AK615" t="s">
        <v>12092</v>
      </c>
      <c r="AL615" t="s">
        <v>12092</v>
      </c>
    </row>
    <row r="616" spans="5:38" x14ac:dyDescent="0.25">
      <c r="E616" t="s">
        <v>3960</v>
      </c>
      <c r="F616" t="s">
        <v>12093</v>
      </c>
      <c r="H616" t="s">
        <v>12094</v>
      </c>
      <c r="I616" t="s">
        <v>10000</v>
      </c>
      <c r="K616" t="s">
        <v>12087</v>
      </c>
      <c r="L616" t="s">
        <v>12089</v>
      </c>
      <c r="M616" t="s">
        <v>12092</v>
      </c>
      <c r="N616" t="s">
        <v>12092</v>
      </c>
      <c r="O616" t="s">
        <v>12090</v>
      </c>
      <c r="P616" t="s">
        <v>12092</v>
      </c>
      <c r="Q616" t="s">
        <v>12091</v>
      </c>
      <c r="R616" t="s">
        <v>12111</v>
      </c>
      <c r="T616" s="28">
        <v>0.75</v>
      </c>
      <c r="U616" s="27" t="s">
        <v>12095</v>
      </c>
      <c r="V616" s="27" t="s">
        <v>12095</v>
      </c>
      <c r="W616" s="27" t="s">
        <v>12096</v>
      </c>
      <c r="X616" t="s">
        <v>6112</v>
      </c>
      <c r="Z616" s="27" t="s">
        <v>12090</v>
      </c>
      <c r="AA616" s="27" t="s">
        <v>12091</v>
      </c>
      <c r="AB616" t="s">
        <v>12111</v>
      </c>
      <c r="AD616" s="27" t="s">
        <v>12095</v>
      </c>
      <c r="AE616" s="27" t="s">
        <v>12095</v>
      </c>
      <c r="AF616" s="27" t="s">
        <v>12096</v>
      </c>
      <c r="AG616" t="s">
        <v>6112</v>
      </c>
      <c r="AI616" t="s">
        <v>12102</v>
      </c>
      <c r="AJ616" t="s">
        <v>12101</v>
      </c>
      <c r="AK616" t="s">
        <v>12092</v>
      </c>
      <c r="AL616" t="s">
        <v>12092</v>
      </c>
    </row>
    <row r="617" spans="5:38" x14ac:dyDescent="0.25">
      <c r="E617" t="s">
        <v>2088</v>
      </c>
      <c r="F617" t="s">
        <v>12093</v>
      </c>
      <c r="H617" t="s">
        <v>12094</v>
      </c>
      <c r="I617" t="s">
        <v>8174</v>
      </c>
      <c r="K617" t="s">
        <v>12087</v>
      </c>
      <c r="L617" t="s">
        <v>12089</v>
      </c>
      <c r="M617" t="s">
        <v>12092</v>
      </c>
      <c r="N617" t="s">
        <v>12092</v>
      </c>
      <c r="O617" t="s">
        <v>12090</v>
      </c>
      <c r="P617" t="s">
        <v>12092</v>
      </c>
      <c r="Q617" t="s">
        <v>12091</v>
      </c>
      <c r="R617" t="s">
        <v>12107</v>
      </c>
      <c r="T617" s="28">
        <v>0.75</v>
      </c>
      <c r="U617" s="27" t="s">
        <v>12095</v>
      </c>
      <c r="V617" s="27" t="s">
        <v>12095</v>
      </c>
      <c r="W617" s="27" t="s">
        <v>12096</v>
      </c>
      <c r="X617" t="s">
        <v>6112</v>
      </c>
      <c r="Z617" s="27" t="s">
        <v>12090</v>
      </c>
      <c r="AA617" s="27" t="s">
        <v>12091</v>
      </c>
      <c r="AB617" t="s">
        <v>12107</v>
      </c>
      <c r="AD617" s="27" t="s">
        <v>12095</v>
      </c>
      <c r="AE617" s="27" t="s">
        <v>12095</v>
      </c>
      <c r="AF617" s="27" t="s">
        <v>12096</v>
      </c>
      <c r="AG617" t="s">
        <v>6112</v>
      </c>
      <c r="AI617" t="s">
        <v>12102</v>
      </c>
      <c r="AJ617" t="s">
        <v>12101</v>
      </c>
      <c r="AK617" t="s">
        <v>12092</v>
      </c>
      <c r="AL617" t="s">
        <v>12092</v>
      </c>
    </row>
    <row r="618" spans="5:38" x14ac:dyDescent="0.25">
      <c r="E618" t="s">
        <v>4396</v>
      </c>
      <c r="F618" t="s">
        <v>12093</v>
      </c>
      <c r="H618" t="s">
        <v>12094</v>
      </c>
      <c r="I618" t="s">
        <v>10418</v>
      </c>
      <c r="K618" t="s">
        <v>12087</v>
      </c>
      <c r="L618" t="s">
        <v>12089</v>
      </c>
      <c r="M618" t="s">
        <v>12092</v>
      </c>
      <c r="N618" t="s">
        <v>12092</v>
      </c>
      <c r="O618" t="s">
        <v>12090</v>
      </c>
      <c r="P618" t="s">
        <v>12092</v>
      </c>
      <c r="Q618" t="s">
        <v>12091</v>
      </c>
      <c r="R618" t="s">
        <v>12111</v>
      </c>
      <c r="T618" s="28">
        <v>0.75</v>
      </c>
      <c r="U618" s="27" t="s">
        <v>12095</v>
      </c>
      <c r="V618" s="27" t="s">
        <v>12095</v>
      </c>
      <c r="W618" s="27" t="s">
        <v>12096</v>
      </c>
      <c r="X618" t="s">
        <v>6112</v>
      </c>
      <c r="Z618" s="27" t="s">
        <v>12090</v>
      </c>
      <c r="AA618" s="27" t="s">
        <v>12091</v>
      </c>
      <c r="AB618" t="s">
        <v>12111</v>
      </c>
      <c r="AD618" s="27" t="s">
        <v>12095</v>
      </c>
      <c r="AE618" s="27" t="s">
        <v>12095</v>
      </c>
      <c r="AF618" s="27" t="s">
        <v>12096</v>
      </c>
      <c r="AG618" t="s">
        <v>6112</v>
      </c>
      <c r="AI618" t="s">
        <v>12102</v>
      </c>
      <c r="AJ618" t="s">
        <v>12101</v>
      </c>
      <c r="AK618" t="s">
        <v>12092</v>
      </c>
      <c r="AL618" t="s">
        <v>12092</v>
      </c>
    </row>
    <row r="619" spans="5:38" x14ac:dyDescent="0.25">
      <c r="E619" t="s">
        <v>2298</v>
      </c>
      <c r="F619" t="s">
        <v>12093</v>
      </c>
      <c r="H619" t="s">
        <v>12094</v>
      </c>
      <c r="I619" t="s">
        <v>8383</v>
      </c>
      <c r="K619" t="s">
        <v>12087</v>
      </c>
      <c r="L619" t="s">
        <v>12089</v>
      </c>
      <c r="M619" t="s">
        <v>12092</v>
      </c>
      <c r="N619" t="s">
        <v>12092</v>
      </c>
      <c r="O619" t="s">
        <v>12090</v>
      </c>
      <c r="P619" t="s">
        <v>12092</v>
      </c>
      <c r="Q619" t="s">
        <v>12091</v>
      </c>
      <c r="R619" t="s">
        <v>12107</v>
      </c>
      <c r="T619" s="28">
        <v>0.75</v>
      </c>
      <c r="U619" s="27" t="s">
        <v>12095</v>
      </c>
      <c r="V619" s="27" t="s">
        <v>12095</v>
      </c>
      <c r="W619" s="27" t="s">
        <v>12096</v>
      </c>
      <c r="X619" t="s">
        <v>6112</v>
      </c>
      <c r="Z619" s="27" t="s">
        <v>12090</v>
      </c>
      <c r="AA619" s="27" t="s">
        <v>12091</v>
      </c>
      <c r="AB619" t="s">
        <v>12107</v>
      </c>
      <c r="AD619" s="27" t="s">
        <v>12095</v>
      </c>
      <c r="AE619" s="27" t="s">
        <v>12095</v>
      </c>
      <c r="AF619" s="27" t="s">
        <v>12096</v>
      </c>
      <c r="AG619" t="s">
        <v>6112</v>
      </c>
      <c r="AI619" t="s">
        <v>12102</v>
      </c>
      <c r="AJ619" t="s">
        <v>12101</v>
      </c>
      <c r="AK619" t="s">
        <v>12092</v>
      </c>
      <c r="AL619" t="s">
        <v>12092</v>
      </c>
    </row>
    <row r="620" spans="5:38" x14ac:dyDescent="0.25">
      <c r="E620" t="s">
        <v>4976</v>
      </c>
      <c r="F620" t="s">
        <v>12093</v>
      </c>
      <c r="H620" t="s">
        <v>12094</v>
      </c>
      <c r="I620" t="s">
        <v>10987</v>
      </c>
      <c r="K620" t="s">
        <v>12087</v>
      </c>
      <c r="L620" t="s">
        <v>12089</v>
      </c>
      <c r="M620" t="s">
        <v>12092</v>
      </c>
      <c r="N620" t="s">
        <v>12092</v>
      </c>
      <c r="O620" t="s">
        <v>12090</v>
      </c>
      <c r="P620" t="s">
        <v>12092</v>
      </c>
      <c r="Q620" t="s">
        <v>12091</v>
      </c>
      <c r="R620" t="s">
        <v>12110</v>
      </c>
      <c r="T620" s="28">
        <v>0.75</v>
      </c>
      <c r="U620" s="27" t="s">
        <v>12095</v>
      </c>
      <c r="V620" s="27" t="s">
        <v>12095</v>
      </c>
      <c r="W620" s="27" t="s">
        <v>12096</v>
      </c>
      <c r="X620" t="s">
        <v>6112</v>
      </c>
      <c r="Z620" s="27" t="s">
        <v>12090</v>
      </c>
      <c r="AA620" s="27" t="s">
        <v>12091</v>
      </c>
      <c r="AB620" t="s">
        <v>12110</v>
      </c>
      <c r="AD620" s="27" t="s">
        <v>12095</v>
      </c>
      <c r="AE620" s="27" t="s">
        <v>12095</v>
      </c>
      <c r="AF620" s="27" t="s">
        <v>12096</v>
      </c>
      <c r="AG620" t="s">
        <v>6112</v>
      </c>
      <c r="AI620" t="s">
        <v>12102</v>
      </c>
      <c r="AJ620" t="s">
        <v>12101</v>
      </c>
      <c r="AK620" t="s">
        <v>12092</v>
      </c>
      <c r="AL620" t="s">
        <v>12092</v>
      </c>
    </row>
    <row r="621" spans="5:38" x14ac:dyDescent="0.25">
      <c r="E621" t="s">
        <v>4706</v>
      </c>
      <c r="F621" t="s">
        <v>12093</v>
      </c>
      <c r="H621" t="s">
        <v>12094</v>
      </c>
      <c r="I621" t="s">
        <v>10718</v>
      </c>
      <c r="K621" t="s">
        <v>12087</v>
      </c>
      <c r="L621" t="s">
        <v>12089</v>
      </c>
      <c r="M621" t="s">
        <v>12092</v>
      </c>
      <c r="N621" t="s">
        <v>12092</v>
      </c>
      <c r="O621" t="s">
        <v>12090</v>
      </c>
      <c r="P621" t="s">
        <v>12104</v>
      </c>
      <c r="Q621" t="s">
        <v>12091</v>
      </c>
      <c r="R621" t="s">
        <v>12105</v>
      </c>
      <c r="T621" s="28">
        <v>0.75</v>
      </c>
      <c r="U621" s="27" t="s">
        <v>12095</v>
      </c>
      <c r="V621" s="27" t="s">
        <v>12095</v>
      </c>
      <c r="W621" s="27" t="s">
        <v>12096</v>
      </c>
      <c r="X621" t="s">
        <v>6112</v>
      </c>
      <c r="Z621" s="27" t="s">
        <v>12090</v>
      </c>
      <c r="AA621" s="27" t="s">
        <v>12091</v>
      </c>
      <c r="AB621" t="s">
        <v>12105</v>
      </c>
      <c r="AD621" s="27" t="s">
        <v>12095</v>
      </c>
      <c r="AE621" s="27" t="s">
        <v>12095</v>
      </c>
      <c r="AF621" s="27" t="s">
        <v>12096</v>
      </c>
      <c r="AG621" t="s">
        <v>6112</v>
      </c>
      <c r="AI621" t="s">
        <v>12102</v>
      </c>
      <c r="AJ621" t="s">
        <v>12101</v>
      </c>
      <c r="AK621" t="s">
        <v>12104</v>
      </c>
      <c r="AL621" t="s">
        <v>12092</v>
      </c>
    </row>
    <row r="622" spans="5:38" x14ac:dyDescent="0.25">
      <c r="E622" t="s">
        <v>1028</v>
      </c>
      <c r="F622" t="s">
        <v>12093</v>
      </c>
      <c r="H622" t="s">
        <v>12094</v>
      </c>
      <c r="I622" t="s">
        <v>7154</v>
      </c>
      <c r="K622" t="s">
        <v>12087</v>
      </c>
      <c r="L622" t="s">
        <v>12089</v>
      </c>
      <c r="M622" t="s">
        <v>12092</v>
      </c>
      <c r="N622" t="s">
        <v>12092</v>
      </c>
      <c r="O622" t="s">
        <v>12090</v>
      </c>
      <c r="P622" t="s">
        <v>12092</v>
      </c>
      <c r="Q622" t="s">
        <v>12091</v>
      </c>
      <c r="R622" t="s">
        <v>12111</v>
      </c>
      <c r="T622" s="28">
        <v>0.75</v>
      </c>
      <c r="U622" s="27" t="s">
        <v>12095</v>
      </c>
      <c r="V622" s="27" t="s">
        <v>12095</v>
      </c>
      <c r="W622" s="27" t="s">
        <v>12096</v>
      </c>
      <c r="X622" t="s">
        <v>6112</v>
      </c>
      <c r="Z622" s="27" t="s">
        <v>12090</v>
      </c>
      <c r="AA622" s="27" t="s">
        <v>12091</v>
      </c>
      <c r="AB622" t="s">
        <v>12111</v>
      </c>
      <c r="AD622" s="27" t="s">
        <v>12095</v>
      </c>
      <c r="AE622" s="27" t="s">
        <v>12095</v>
      </c>
      <c r="AF622" s="27" t="s">
        <v>12096</v>
      </c>
      <c r="AG622" t="s">
        <v>6112</v>
      </c>
      <c r="AI622" t="s">
        <v>12103</v>
      </c>
      <c r="AJ622" t="s">
        <v>12101</v>
      </c>
      <c r="AK622" t="s">
        <v>12092</v>
      </c>
      <c r="AL622" t="s">
        <v>12092</v>
      </c>
    </row>
    <row r="623" spans="5:38" x14ac:dyDescent="0.25">
      <c r="E623" t="s">
        <v>4265</v>
      </c>
      <c r="F623" t="s">
        <v>12093</v>
      </c>
      <c r="H623" t="s">
        <v>12094</v>
      </c>
      <c r="I623" t="s">
        <v>10294</v>
      </c>
      <c r="K623" t="s">
        <v>12087</v>
      </c>
      <c r="L623" t="s">
        <v>12089</v>
      </c>
      <c r="M623" t="s">
        <v>12092</v>
      </c>
      <c r="N623" t="s">
        <v>12092</v>
      </c>
      <c r="O623" t="s">
        <v>12090</v>
      </c>
      <c r="P623" t="s">
        <v>12092</v>
      </c>
      <c r="Q623" t="s">
        <v>12091</v>
      </c>
      <c r="R623" t="s">
        <v>12111</v>
      </c>
      <c r="T623" s="28">
        <v>0.75</v>
      </c>
      <c r="U623" s="27" t="s">
        <v>12095</v>
      </c>
      <c r="V623" s="27" t="s">
        <v>12095</v>
      </c>
      <c r="W623" s="27" t="s">
        <v>12096</v>
      </c>
      <c r="X623" t="s">
        <v>6112</v>
      </c>
      <c r="Z623" s="27" t="s">
        <v>12090</v>
      </c>
      <c r="AA623" s="27" t="s">
        <v>12091</v>
      </c>
      <c r="AB623" t="s">
        <v>12111</v>
      </c>
      <c r="AD623" s="27" t="s">
        <v>12095</v>
      </c>
      <c r="AE623" s="27" t="s">
        <v>12095</v>
      </c>
      <c r="AF623" s="27" t="s">
        <v>12096</v>
      </c>
      <c r="AG623" t="s">
        <v>6112</v>
      </c>
      <c r="AI623" t="s">
        <v>12102</v>
      </c>
      <c r="AJ623" t="s">
        <v>12101</v>
      </c>
      <c r="AK623" t="s">
        <v>12092</v>
      </c>
      <c r="AL623" t="s">
        <v>12092</v>
      </c>
    </row>
    <row r="624" spans="5:38" x14ac:dyDescent="0.25">
      <c r="E624" t="s">
        <v>3746</v>
      </c>
      <c r="F624" t="s">
        <v>12093</v>
      </c>
      <c r="H624" t="s">
        <v>12094</v>
      </c>
      <c r="I624" t="s">
        <v>9792</v>
      </c>
      <c r="K624" t="s">
        <v>12087</v>
      </c>
      <c r="L624" t="s">
        <v>12089</v>
      </c>
      <c r="M624" t="s">
        <v>12092</v>
      </c>
      <c r="N624" t="s">
        <v>12092</v>
      </c>
      <c r="O624" t="s">
        <v>12090</v>
      </c>
      <c r="P624" t="s">
        <v>12092</v>
      </c>
      <c r="Q624" t="s">
        <v>12091</v>
      </c>
      <c r="R624" t="s">
        <v>12110</v>
      </c>
      <c r="T624" s="28">
        <v>0.75</v>
      </c>
      <c r="U624" s="27" t="s">
        <v>12095</v>
      </c>
      <c r="V624" s="27" t="s">
        <v>12095</v>
      </c>
      <c r="W624" s="27" t="s">
        <v>12096</v>
      </c>
      <c r="X624" t="s">
        <v>6112</v>
      </c>
      <c r="Z624" s="27" t="s">
        <v>12090</v>
      </c>
      <c r="AA624" s="27" t="s">
        <v>12091</v>
      </c>
      <c r="AB624" t="s">
        <v>12110</v>
      </c>
      <c r="AD624" s="27" t="s">
        <v>12095</v>
      </c>
      <c r="AE624" s="27" t="s">
        <v>12095</v>
      </c>
      <c r="AF624" s="27" t="s">
        <v>12096</v>
      </c>
      <c r="AG624" t="s">
        <v>6112</v>
      </c>
      <c r="AI624" t="s">
        <v>12102</v>
      </c>
      <c r="AJ624" t="s">
        <v>12101</v>
      </c>
      <c r="AK624" t="s">
        <v>12092</v>
      </c>
      <c r="AL624" t="s">
        <v>12092</v>
      </c>
    </row>
    <row r="625" spans="5:38" x14ac:dyDescent="0.25">
      <c r="E625" t="s">
        <v>4723</v>
      </c>
      <c r="F625" t="s">
        <v>12093</v>
      </c>
      <c r="H625" t="s">
        <v>12094</v>
      </c>
      <c r="I625" t="s">
        <v>10735</v>
      </c>
      <c r="K625" t="s">
        <v>12087</v>
      </c>
      <c r="L625" t="s">
        <v>12089</v>
      </c>
      <c r="M625" t="s">
        <v>12092</v>
      </c>
      <c r="N625" t="s">
        <v>12092</v>
      </c>
      <c r="O625" t="s">
        <v>12090</v>
      </c>
      <c r="P625" t="s">
        <v>12092</v>
      </c>
      <c r="Q625" t="s">
        <v>12091</v>
      </c>
      <c r="R625" t="s">
        <v>12110</v>
      </c>
      <c r="T625" s="28">
        <v>0.75</v>
      </c>
      <c r="U625" s="27" t="s">
        <v>12095</v>
      </c>
      <c r="V625" s="27" t="s">
        <v>12095</v>
      </c>
      <c r="W625" s="27" t="s">
        <v>12096</v>
      </c>
      <c r="X625" t="s">
        <v>6112</v>
      </c>
      <c r="Z625" s="27" t="s">
        <v>12090</v>
      </c>
      <c r="AA625" s="27" t="s">
        <v>12091</v>
      </c>
      <c r="AB625" t="s">
        <v>12110</v>
      </c>
      <c r="AD625" s="27" t="s">
        <v>12095</v>
      </c>
      <c r="AE625" s="27" t="s">
        <v>12095</v>
      </c>
      <c r="AF625" s="27" t="s">
        <v>12096</v>
      </c>
      <c r="AG625" t="s">
        <v>6112</v>
      </c>
      <c r="AI625" t="s">
        <v>12102</v>
      </c>
      <c r="AJ625" t="s">
        <v>12101</v>
      </c>
      <c r="AK625" t="s">
        <v>12092</v>
      </c>
      <c r="AL625" t="s">
        <v>12092</v>
      </c>
    </row>
    <row r="626" spans="5:38" x14ac:dyDescent="0.25">
      <c r="E626" t="s">
        <v>5275</v>
      </c>
      <c r="F626" t="s">
        <v>12093</v>
      </c>
      <c r="H626" t="s">
        <v>12094</v>
      </c>
      <c r="I626" t="s">
        <v>11285</v>
      </c>
      <c r="K626" t="s">
        <v>12087</v>
      </c>
      <c r="L626" t="s">
        <v>12089</v>
      </c>
      <c r="M626" t="s">
        <v>12092</v>
      </c>
      <c r="N626" t="s">
        <v>12092</v>
      </c>
      <c r="O626" t="s">
        <v>12090</v>
      </c>
      <c r="P626" t="s">
        <v>12092</v>
      </c>
      <c r="Q626" t="s">
        <v>12091</v>
      </c>
      <c r="R626" t="s">
        <v>12110</v>
      </c>
      <c r="T626" s="28">
        <v>0.75</v>
      </c>
      <c r="U626" s="27" t="s">
        <v>12095</v>
      </c>
      <c r="V626" s="27" t="s">
        <v>12095</v>
      </c>
      <c r="W626" s="27" t="s">
        <v>12096</v>
      </c>
      <c r="X626" t="s">
        <v>6112</v>
      </c>
      <c r="Z626" s="27" t="s">
        <v>12090</v>
      </c>
      <c r="AA626" s="27" t="s">
        <v>12091</v>
      </c>
      <c r="AB626" t="s">
        <v>12110</v>
      </c>
      <c r="AD626" s="27" t="s">
        <v>12095</v>
      </c>
      <c r="AE626" s="27" t="s">
        <v>12095</v>
      </c>
      <c r="AF626" s="27" t="s">
        <v>12096</v>
      </c>
      <c r="AG626" t="s">
        <v>6112</v>
      </c>
      <c r="AI626" t="s">
        <v>12102</v>
      </c>
      <c r="AJ626" t="s">
        <v>12101</v>
      </c>
      <c r="AK626" t="s">
        <v>12092</v>
      </c>
      <c r="AL626" t="s">
        <v>12092</v>
      </c>
    </row>
    <row r="627" spans="5:38" x14ac:dyDescent="0.25">
      <c r="E627" t="s">
        <v>4733</v>
      </c>
      <c r="F627" t="s">
        <v>12093</v>
      </c>
      <c r="H627" t="s">
        <v>12094</v>
      </c>
      <c r="I627" t="s">
        <v>10745</v>
      </c>
      <c r="K627" t="s">
        <v>12087</v>
      </c>
      <c r="L627" t="s">
        <v>12089</v>
      </c>
      <c r="M627" t="s">
        <v>12092</v>
      </c>
      <c r="N627" t="s">
        <v>12092</v>
      </c>
      <c r="O627" t="s">
        <v>12090</v>
      </c>
      <c r="P627" t="s">
        <v>12104</v>
      </c>
      <c r="Q627" t="s">
        <v>12091</v>
      </c>
      <c r="R627" t="s">
        <v>12105</v>
      </c>
      <c r="T627" s="28">
        <v>0.75</v>
      </c>
      <c r="U627" s="27" t="s">
        <v>12095</v>
      </c>
      <c r="V627" s="27" t="s">
        <v>12095</v>
      </c>
      <c r="W627" s="27" t="s">
        <v>12096</v>
      </c>
      <c r="X627" t="s">
        <v>6112</v>
      </c>
      <c r="Z627" s="27" t="s">
        <v>12090</v>
      </c>
      <c r="AA627" s="27" t="s">
        <v>12091</v>
      </c>
      <c r="AB627" t="s">
        <v>12105</v>
      </c>
      <c r="AD627" s="27" t="s">
        <v>12095</v>
      </c>
      <c r="AE627" s="27" t="s">
        <v>12095</v>
      </c>
      <c r="AF627" s="27" t="s">
        <v>12096</v>
      </c>
      <c r="AG627" t="s">
        <v>6112</v>
      </c>
      <c r="AI627" t="s">
        <v>12102</v>
      </c>
      <c r="AJ627" t="s">
        <v>12101</v>
      </c>
      <c r="AK627" t="s">
        <v>12104</v>
      </c>
      <c r="AL627" t="s">
        <v>12092</v>
      </c>
    </row>
    <row r="628" spans="5:38" x14ac:dyDescent="0.25">
      <c r="E628" t="s">
        <v>5353</v>
      </c>
      <c r="F628" t="s">
        <v>12093</v>
      </c>
      <c r="H628" t="s">
        <v>12094</v>
      </c>
      <c r="I628" t="s">
        <v>11363</v>
      </c>
      <c r="K628" t="s">
        <v>12087</v>
      </c>
      <c r="L628" t="s">
        <v>12089</v>
      </c>
      <c r="M628" t="s">
        <v>12092</v>
      </c>
      <c r="N628" t="s">
        <v>12092</v>
      </c>
      <c r="O628" t="s">
        <v>12090</v>
      </c>
      <c r="P628" t="s">
        <v>12092</v>
      </c>
      <c r="Q628" t="s">
        <v>12091</v>
      </c>
      <c r="R628" t="s">
        <v>12110</v>
      </c>
      <c r="T628" s="28">
        <v>0.75</v>
      </c>
      <c r="U628" s="27" t="s">
        <v>12095</v>
      </c>
      <c r="V628" s="27" t="s">
        <v>12095</v>
      </c>
      <c r="W628" s="27" t="s">
        <v>12096</v>
      </c>
      <c r="X628" t="s">
        <v>6112</v>
      </c>
      <c r="Z628" s="27" t="s">
        <v>12090</v>
      </c>
      <c r="AA628" s="27" t="s">
        <v>12091</v>
      </c>
      <c r="AB628" t="s">
        <v>12110</v>
      </c>
      <c r="AD628" s="27" t="s">
        <v>12095</v>
      </c>
      <c r="AE628" s="27" t="s">
        <v>12095</v>
      </c>
      <c r="AF628" s="27" t="s">
        <v>12096</v>
      </c>
      <c r="AG628" t="s">
        <v>6112</v>
      </c>
      <c r="AI628" t="s">
        <v>12102</v>
      </c>
      <c r="AJ628" t="s">
        <v>12101</v>
      </c>
      <c r="AK628" t="s">
        <v>12092</v>
      </c>
      <c r="AL628" t="s">
        <v>12092</v>
      </c>
    </row>
    <row r="629" spans="5:38" x14ac:dyDescent="0.25">
      <c r="E629" t="s">
        <v>2024</v>
      </c>
      <c r="F629" t="s">
        <v>12093</v>
      </c>
      <c r="H629" t="s">
        <v>12094</v>
      </c>
      <c r="I629" t="s">
        <v>8111</v>
      </c>
      <c r="K629" t="s">
        <v>12087</v>
      </c>
      <c r="L629" t="s">
        <v>12089</v>
      </c>
      <c r="M629" t="s">
        <v>12092</v>
      </c>
      <c r="N629" t="s">
        <v>12092</v>
      </c>
      <c r="O629" t="s">
        <v>12090</v>
      </c>
      <c r="P629" t="s">
        <v>12092</v>
      </c>
      <c r="Q629" t="s">
        <v>12091</v>
      </c>
      <c r="R629" t="s">
        <v>12107</v>
      </c>
      <c r="T629" s="28">
        <v>0.75</v>
      </c>
      <c r="U629" s="27" t="s">
        <v>12095</v>
      </c>
      <c r="V629" s="27" t="s">
        <v>12095</v>
      </c>
      <c r="W629" s="27" t="s">
        <v>12096</v>
      </c>
      <c r="X629" t="s">
        <v>6135</v>
      </c>
      <c r="Z629" s="27" t="s">
        <v>12090</v>
      </c>
      <c r="AA629" s="27" t="s">
        <v>12091</v>
      </c>
      <c r="AB629" t="s">
        <v>12107</v>
      </c>
      <c r="AD629" s="27" t="s">
        <v>12095</v>
      </c>
      <c r="AE629" s="27" t="s">
        <v>12095</v>
      </c>
      <c r="AF629" s="27" t="s">
        <v>12096</v>
      </c>
      <c r="AG629" t="s">
        <v>6135</v>
      </c>
      <c r="AI629" t="s">
        <v>12102</v>
      </c>
      <c r="AJ629" t="s">
        <v>12101</v>
      </c>
      <c r="AK629" t="s">
        <v>12092</v>
      </c>
      <c r="AL629" t="s">
        <v>12092</v>
      </c>
    </row>
    <row r="630" spans="5:38" x14ac:dyDescent="0.25">
      <c r="E630" t="s">
        <v>1095</v>
      </c>
      <c r="F630" t="s">
        <v>12093</v>
      </c>
      <c r="H630" t="s">
        <v>12094</v>
      </c>
      <c r="I630" t="s">
        <v>7219</v>
      </c>
      <c r="K630" t="s">
        <v>12087</v>
      </c>
      <c r="L630" t="s">
        <v>12089</v>
      </c>
      <c r="M630" t="s">
        <v>12092</v>
      </c>
      <c r="N630" t="s">
        <v>12092</v>
      </c>
      <c r="O630" t="s">
        <v>12090</v>
      </c>
      <c r="P630" t="s">
        <v>12092</v>
      </c>
      <c r="Q630" t="s">
        <v>12091</v>
      </c>
      <c r="R630" t="s">
        <v>12110</v>
      </c>
      <c r="T630" s="28">
        <v>0.75</v>
      </c>
      <c r="U630" s="27" t="s">
        <v>12095</v>
      </c>
      <c r="V630" s="27" t="s">
        <v>12095</v>
      </c>
      <c r="W630" s="27" t="s">
        <v>12096</v>
      </c>
      <c r="X630" t="s">
        <v>6112</v>
      </c>
      <c r="Z630" s="27" t="s">
        <v>12090</v>
      </c>
      <c r="AA630" s="27" t="s">
        <v>12091</v>
      </c>
      <c r="AB630" t="s">
        <v>12110</v>
      </c>
      <c r="AD630" s="27" t="s">
        <v>12095</v>
      </c>
      <c r="AE630" s="27" t="s">
        <v>12095</v>
      </c>
      <c r="AF630" s="27" t="s">
        <v>12096</v>
      </c>
      <c r="AG630" t="s">
        <v>6112</v>
      </c>
      <c r="AI630" t="s">
        <v>12102</v>
      </c>
      <c r="AJ630" t="s">
        <v>12101</v>
      </c>
      <c r="AK630" t="s">
        <v>12092</v>
      </c>
      <c r="AL630" t="s">
        <v>12092</v>
      </c>
    </row>
    <row r="631" spans="5:38" x14ac:dyDescent="0.25">
      <c r="E631" t="s">
        <v>4219</v>
      </c>
      <c r="F631" t="s">
        <v>12093</v>
      </c>
      <c r="H631" t="s">
        <v>12094</v>
      </c>
      <c r="I631" t="s">
        <v>10249</v>
      </c>
      <c r="K631" t="s">
        <v>12087</v>
      </c>
      <c r="L631" t="s">
        <v>12089</v>
      </c>
      <c r="M631" t="s">
        <v>12092</v>
      </c>
      <c r="N631" t="s">
        <v>12092</v>
      </c>
      <c r="O631" t="s">
        <v>12090</v>
      </c>
      <c r="P631" t="s">
        <v>12092</v>
      </c>
      <c r="Q631" t="s">
        <v>12091</v>
      </c>
      <c r="R631" t="s">
        <v>12111</v>
      </c>
      <c r="T631" s="28">
        <v>0.75</v>
      </c>
      <c r="U631" s="27" t="s">
        <v>12095</v>
      </c>
      <c r="V631" s="27" t="s">
        <v>12095</v>
      </c>
      <c r="W631" s="27" t="s">
        <v>12096</v>
      </c>
      <c r="X631" t="s">
        <v>6112</v>
      </c>
      <c r="Z631" s="27" t="s">
        <v>12090</v>
      </c>
      <c r="AA631" s="27" t="s">
        <v>12091</v>
      </c>
      <c r="AB631" t="s">
        <v>12111</v>
      </c>
      <c r="AD631" s="27" t="s">
        <v>12095</v>
      </c>
      <c r="AE631" s="27" t="s">
        <v>12095</v>
      </c>
      <c r="AF631" s="27" t="s">
        <v>12096</v>
      </c>
      <c r="AG631" t="s">
        <v>6112</v>
      </c>
      <c r="AI631" t="s">
        <v>12102</v>
      </c>
      <c r="AJ631" t="s">
        <v>12101</v>
      </c>
      <c r="AK631" t="s">
        <v>12092</v>
      </c>
      <c r="AL631" t="s">
        <v>12092</v>
      </c>
    </row>
    <row r="632" spans="5:38" x14ac:dyDescent="0.25">
      <c r="E632" t="s">
        <v>2138</v>
      </c>
      <c r="F632" t="s">
        <v>12093</v>
      </c>
      <c r="H632" t="s">
        <v>12094</v>
      </c>
      <c r="I632" t="s">
        <v>8224</v>
      </c>
      <c r="K632" t="s">
        <v>12087</v>
      </c>
      <c r="L632" t="s">
        <v>12089</v>
      </c>
      <c r="M632" t="s">
        <v>12092</v>
      </c>
      <c r="N632" t="s">
        <v>12092</v>
      </c>
      <c r="O632" t="s">
        <v>12090</v>
      </c>
      <c r="P632" t="s">
        <v>12092</v>
      </c>
      <c r="Q632" t="s">
        <v>12091</v>
      </c>
      <c r="R632" t="s">
        <v>12107</v>
      </c>
      <c r="T632" s="28">
        <v>0.75</v>
      </c>
      <c r="U632" s="27" t="s">
        <v>12095</v>
      </c>
      <c r="V632" s="27" t="s">
        <v>12095</v>
      </c>
      <c r="W632" s="27" t="s">
        <v>12096</v>
      </c>
      <c r="X632" t="s">
        <v>6112</v>
      </c>
      <c r="Z632" s="27" t="s">
        <v>12090</v>
      </c>
      <c r="AA632" s="27" t="s">
        <v>12091</v>
      </c>
      <c r="AB632" t="s">
        <v>12107</v>
      </c>
      <c r="AD632" s="27" t="s">
        <v>12095</v>
      </c>
      <c r="AE632" s="27" t="s">
        <v>12095</v>
      </c>
      <c r="AF632" s="27" t="s">
        <v>12096</v>
      </c>
      <c r="AG632" t="s">
        <v>6112</v>
      </c>
      <c r="AI632" t="s">
        <v>12102</v>
      </c>
      <c r="AJ632" t="s">
        <v>12101</v>
      </c>
      <c r="AK632" t="s">
        <v>12092</v>
      </c>
      <c r="AL632" t="s">
        <v>12092</v>
      </c>
    </row>
    <row r="633" spans="5:38" x14ac:dyDescent="0.25">
      <c r="E633" t="s">
        <v>5443</v>
      </c>
      <c r="F633" t="s">
        <v>12093</v>
      </c>
      <c r="H633" t="s">
        <v>12094</v>
      </c>
      <c r="I633" t="s">
        <v>11452</v>
      </c>
      <c r="K633" t="s">
        <v>12087</v>
      </c>
      <c r="L633" t="s">
        <v>12089</v>
      </c>
      <c r="M633" t="s">
        <v>12092</v>
      </c>
      <c r="N633" t="s">
        <v>12092</v>
      </c>
      <c r="O633" t="s">
        <v>12090</v>
      </c>
      <c r="P633" t="s">
        <v>12092</v>
      </c>
      <c r="Q633" t="s">
        <v>12091</v>
      </c>
      <c r="R633" t="s">
        <v>12110</v>
      </c>
      <c r="T633" s="28">
        <v>0.75</v>
      </c>
      <c r="U633" s="27" t="s">
        <v>12095</v>
      </c>
      <c r="V633" s="27" t="s">
        <v>12095</v>
      </c>
      <c r="W633" s="27" t="s">
        <v>12096</v>
      </c>
      <c r="X633" t="s">
        <v>6112</v>
      </c>
      <c r="Z633" s="27" t="s">
        <v>12090</v>
      </c>
      <c r="AA633" s="27" t="s">
        <v>12091</v>
      </c>
      <c r="AB633" t="s">
        <v>12110</v>
      </c>
      <c r="AD633" s="27" t="s">
        <v>12095</v>
      </c>
      <c r="AE633" s="27" t="s">
        <v>12095</v>
      </c>
      <c r="AF633" s="27" t="s">
        <v>12096</v>
      </c>
      <c r="AG633" t="s">
        <v>6112</v>
      </c>
      <c r="AI633" t="s">
        <v>12102</v>
      </c>
      <c r="AJ633" t="s">
        <v>12101</v>
      </c>
      <c r="AK633" t="s">
        <v>12092</v>
      </c>
      <c r="AL633" t="s">
        <v>12092</v>
      </c>
    </row>
    <row r="634" spans="5:38" x14ac:dyDescent="0.25">
      <c r="E634" t="s">
        <v>4035</v>
      </c>
      <c r="F634" t="s">
        <v>12093</v>
      </c>
      <c r="H634" t="s">
        <v>12094</v>
      </c>
      <c r="I634" t="s">
        <v>10073</v>
      </c>
      <c r="K634" t="s">
        <v>12087</v>
      </c>
      <c r="L634" t="s">
        <v>12089</v>
      </c>
      <c r="M634" t="s">
        <v>12092</v>
      </c>
      <c r="N634" t="s">
        <v>12092</v>
      </c>
      <c r="O634" t="s">
        <v>12090</v>
      </c>
      <c r="P634" t="s">
        <v>12092</v>
      </c>
      <c r="Q634" t="s">
        <v>12091</v>
      </c>
      <c r="R634" t="s">
        <v>12111</v>
      </c>
      <c r="T634" s="28">
        <v>0.75</v>
      </c>
      <c r="U634" s="27" t="s">
        <v>12095</v>
      </c>
      <c r="V634" s="27" t="s">
        <v>12095</v>
      </c>
      <c r="W634" s="27" t="s">
        <v>12096</v>
      </c>
      <c r="X634" t="s">
        <v>6112</v>
      </c>
      <c r="Z634" s="27" t="s">
        <v>12090</v>
      </c>
      <c r="AA634" s="27" t="s">
        <v>12091</v>
      </c>
      <c r="AB634" t="s">
        <v>12111</v>
      </c>
      <c r="AD634" s="27" t="s">
        <v>12095</v>
      </c>
      <c r="AE634" s="27" t="s">
        <v>12095</v>
      </c>
      <c r="AF634" s="27" t="s">
        <v>12096</v>
      </c>
      <c r="AG634" t="s">
        <v>6112</v>
      </c>
      <c r="AI634" t="s">
        <v>12102</v>
      </c>
      <c r="AJ634" t="s">
        <v>12101</v>
      </c>
      <c r="AK634" t="s">
        <v>12092</v>
      </c>
      <c r="AL634" t="s">
        <v>12092</v>
      </c>
    </row>
    <row r="635" spans="5:38" x14ac:dyDescent="0.25">
      <c r="E635" t="s">
        <v>4221</v>
      </c>
      <c r="F635" t="s">
        <v>12093</v>
      </c>
      <c r="H635" t="s">
        <v>12094</v>
      </c>
      <c r="I635" t="s">
        <v>10251</v>
      </c>
      <c r="K635" t="s">
        <v>12087</v>
      </c>
      <c r="L635" t="s">
        <v>12089</v>
      </c>
      <c r="M635" t="s">
        <v>12092</v>
      </c>
      <c r="N635" t="s">
        <v>12092</v>
      </c>
      <c r="O635" t="s">
        <v>12090</v>
      </c>
      <c r="P635" t="s">
        <v>12092</v>
      </c>
      <c r="Q635" t="s">
        <v>12091</v>
      </c>
      <c r="R635" t="s">
        <v>12107</v>
      </c>
      <c r="T635" s="28">
        <v>0.75</v>
      </c>
      <c r="U635" s="27" t="s">
        <v>12095</v>
      </c>
      <c r="V635" s="27" t="s">
        <v>12095</v>
      </c>
      <c r="W635" s="27" t="s">
        <v>12096</v>
      </c>
      <c r="X635" t="s">
        <v>6112</v>
      </c>
      <c r="Z635" s="27" t="s">
        <v>12090</v>
      </c>
      <c r="AA635" s="27" t="s">
        <v>12091</v>
      </c>
      <c r="AB635" t="s">
        <v>12107</v>
      </c>
      <c r="AD635" s="27" t="s">
        <v>12095</v>
      </c>
      <c r="AE635" s="27" t="s">
        <v>12095</v>
      </c>
      <c r="AF635" s="27" t="s">
        <v>12096</v>
      </c>
      <c r="AG635" t="s">
        <v>6112</v>
      </c>
      <c r="AI635" t="s">
        <v>12102</v>
      </c>
      <c r="AJ635" t="s">
        <v>12101</v>
      </c>
      <c r="AK635" t="s">
        <v>12092</v>
      </c>
      <c r="AL635" t="s">
        <v>12092</v>
      </c>
    </row>
    <row r="636" spans="5:38" x14ac:dyDescent="0.25">
      <c r="E636" t="s">
        <v>4459</v>
      </c>
      <c r="F636" t="s">
        <v>12093</v>
      </c>
      <c r="H636" t="s">
        <v>12094</v>
      </c>
      <c r="I636" t="s">
        <v>10480</v>
      </c>
      <c r="K636" t="s">
        <v>12087</v>
      </c>
      <c r="L636" t="s">
        <v>12089</v>
      </c>
      <c r="M636" t="s">
        <v>12092</v>
      </c>
      <c r="N636" t="s">
        <v>12092</v>
      </c>
      <c r="O636" t="s">
        <v>12090</v>
      </c>
      <c r="P636" t="s">
        <v>12104</v>
      </c>
      <c r="Q636" t="s">
        <v>12091</v>
      </c>
      <c r="R636" t="s">
        <v>12105</v>
      </c>
      <c r="T636" s="28">
        <v>0.75</v>
      </c>
      <c r="U636" s="27" t="s">
        <v>12095</v>
      </c>
      <c r="V636" s="27" t="s">
        <v>12095</v>
      </c>
      <c r="W636" s="27" t="s">
        <v>12096</v>
      </c>
      <c r="X636" t="s">
        <v>6112</v>
      </c>
      <c r="Z636" s="27" t="s">
        <v>12090</v>
      </c>
      <c r="AA636" s="27" t="s">
        <v>12091</v>
      </c>
      <c r="AB636" t="s">
        <v>12105</v>
      </c>
      <c r="AD636" s="27" t="s">
        <v>12095</v>
      </c>
      <c r="AE636" s="27" t="s">
        <v>12095</v>
      </c>
      <c r="AF636" s="27" t="s">
        <v>12096</v>
      </c>
      <c r="AG636" t="s">
        <v>6112</v>
      </c>
      <c r="AI636" t="s">
        <v>12102</v>
      </c>
      <c r="AJ636" t="s">
        <v>12101</v>
      </c>
      <c r="AK636" t="s">
        <v>12104</v>
      </c>
      <c r="AL636" t="s">
        <v>12092</v>
      </c>
    </row>
    <row r="637" spans="5:38" x14ac:dyDescent="0.25">
      <c r="E637" t="s">
        <v>4552</v>
      </c>
      <c r="F637" t="s">
        <v>12093</v>
      </c>
      <c r="H637" t="s">
        <v>12094</v>
      </c>
      <c r="I637" t="s">
        <v>10566</v>
      </c>
      <c r="K637" t="s">
        <v>12087</v>
      </c>
      <c r="L637" t="s">
        <v>12089</v>
      </c>
      <c r="M637" t="s">
        <v>12092</v>
      </c>
      <c r="N637" t="s">
        <v>12092</v>
      </c>
      <c r="O637" t="s">
        <v>12090</v>
      </c>
      <c r="P637" t="s">
        <v>12092</v>
      </c>
      <c r="Q637" t="s">
        <v>12091</v>
      </c>
      <c r="R637" t="s">
        <v>12111</v>
      </c>
      <c r="T637" s="28">
        <v>0.75</v>
      </c>
      <c r="U637" s="27" t="s">
        <v>12095</v>
      </c>
      <c r="V637" s="27" t="s">
        <v>12095</v>
      </c>
      <c r="W637" s="27" t="s">
        <v>12096</v>
      </c>
      <c r="X637" t="s">
        <v>6112</v>
      </c>
      <c r="Z637" s="27" t="s">
        <v>12090</v>
      </c>
      <c r="AA637" s="27" t="s">
        <v>12091</v>
      </c>
      <c r="AB637" t="s">
        <v>12111</v>
      </c>
      <c r="AD637" s="27" t="s">
        <v>12095</v>
      </c>
      <c r="AE637" s="27" t="s">
        <v>12095</v>
      </c>
      <c r="AF637" s="27" t="s">
        <v>12096</v>
      </c>
      <c r="AG637" t="s">
        <v>6112</v>
      </c>
      <c r="AI637" t="s">
        <v>12102</v>
      </c>
      <c r="AJ637" t="s">
        <v>12101</v>
      </c>
      <c r="AK637" t="s">
        <v>12092</v>
      </c>
      <c r="AL637" t="s">
        <v>12092</v>
      </c>
    </row>
    <row r="638" spans="5:38" x14ac:dyDescent="0.25">
      <c r="E638" t="s">
        <v>4471</v>
      </c>
      <c r="F638" t="s">
        <v>12093</v>
      </c>
      <c r="H638" t="s">
        <v>12094</v>
      </c>
      <c r="I638" t="s">
        <v>10491</v>
      </c>
      <c r="K638" t="s">
        <v>12087</v>
      </c>
      <c r="L638" t="s">
        <v>12089</v>
      </c>
      <c r="M638" t="s">
        <v>12092</v>
      </c>
      <c r="N638" t="s">
        <v>12092</v>
      </c>
      <c r="O638" t="s">
        <v>12090</v>
      </c>
      <c r="P638" t="s">
        <v>12092</v>
      </c>
      <c r="Q638" t="s">
        <v>12091</v>
      </c>
      <c r="R638" t="s">
        <v>12110</v>
      </c>
      <c r="T638" s="28">
        <v>0.75</v>
      </c>
      <c r="U638" s="27" t="s">
        <v>12095</v>
      </c>
      <c r="V638" s="27" t="s">
        <v>12095</v>
      </c>
      <c r="W638" s="27" t="s">
        <v>12096</v>
      </c>
      <c r="X638" t="s">
        <v>6112</v>
      </c>
      <c r="Z638" s="27" t="s">
        <v>12090</v>
      </c>
      <c r="AA638" s="27" t="s">
        <v>12091</v>
      </c>
      <c r="AB638" t="s">
        <v>12110</v>
      </c>
      <c r="AD638" s="27" t="s">
        <v>12095</v>
      </c>
      <c r="AE638" s="27" t="s">
        <v>12095</v>
      </c>
      <c r="AF638" s="27" t="s">
        <v>12096</v>
      </c>
      <c r="AG638" t="s">
        <v>6112</v>
      </c>
      <c r="AI638" t="s">
        <v>12102</v>
      </c>
      <c r="AJ638" t="s">
        <v>12101</v>
      </c>
      <c r="AK638" t="s">
        <v>12092</v>
      </c>
      <c r="AL638" t="s">
        <v>12092</v>
      </c>
    </row>
    <row r="639" spans="5:38" x14ac:dyDescent="0.25">
      <c r="E639" t="s">
        <v>2404</v>
      </c>
      <c r="F639" t="s">
        <v>12093</v>
      </c>
      <c r="H639" t="s">
        <v>12094</v>
      </c>
      <c r="I639" t="s">
        <v>8487</v>
      </c>
      <c r="K639" t="s">
        <v>12087</v>
      </c>
      <c r="L639" t="s">
        <v>12089</v>
      </c>
      <c r="M639" t="s">
        <v>12092</v>
      </c>
      <c r="N639" t="s">
        <v>12092</v>
      </c>
      <c r="O639" t="s">
        <v>12090</v>
      </c>
      <c r="P639" t="s">
        <v>12092</v>
      </c>
      <c r="Q639" t="s">
        <v>12091</v>
      </c>
      <c r="R639" t="s">
        <v>12107</v>
      </c>
      <c r="T639" s="28">
        <v>0.75</v>
      </c>
      <c r="U639" s="27" t="s">
        <v>12095</v>
      </c>
      <c r="V639" s="27" t="s">
        <v>12095</v>
      </c>
      <c r="W639" s="27" t="s">
        <v>12096</v>
      </c>
      <c r="X639" t="s">
        <v>6112</v>
      </c>
      <c r="Z639" s="27" t="s">
        <v>12090</v>
      </c>
      <c r="AA639" s="27" t="s">
        <v>12091</v>
      </c>
      <c r="AB639" t="s">
        <v>12107</v>
      </c>
      <c r="AD639" s="27" t="s">
        <v>12095</v>
      </c>
      <c r="AE639" s="27" t="s">
        <v>12095</v>
      </c>
      <c r="AF639" s="27" t="s">
        <v>12096</v>
      </c>
      <c r="AG639" t="s">
        <v>6112</v>
      </c>
      <c r="AI639" t="s">
        <v>12102</v>
      </c>
      <c r="AJ639" t="s">
        <v>12101</v>
      </c>
      <c r="AK639" t="s">
        <v>12092</v>
      </c>
      <c r="AL639" t="s">
        <v>12092</v>
      </c>
    </row>
    <row r="640" spans="5:38" x14ac:dyDescent="0.25">
      <c r="E640" t="s">
        <v>5051</v>
      </c>
      <c r="F640" t="s">
        <v>12093</v>
      </c>
      <c r="H640" t="s">
        <v>12094</v>
      </c>
      <c r="I640" t="s">
        <v>11061</v>
      </c>
      <c r="K640" t="s">
        <v>12087</v>
      </c>
      <c r="L640" t="s">
        <v>12089</v>
      </c>
      <c r="M640" t="s">
        <v>12092</v>
      </c>
      <c r="N640" t="s">
        <v>12092</v>
      </c>
      <c r="O640" t="s">
        <v>12090</v>
      </c>
      <c r="P640" t="s">
        <v>12092</v>
      </c>
      <c r="Q640" t="s">
        <v>12091</v>
      </c>
      <c r="R640" t="s">
        <v>12110</v>
      </c>
      <c r="T640" s="28">
        <v>0.75</v>
      </c>
      <c r="U640" s="27" t="s">
        <v>12095</v>
      </c>
      <c r="V640" s="27" t="s">
        <v>12095</v>
      </c>
      <c r="W640" s="27" t="s">
        <v>12096</v>
      </c>
      <c r="X640" t="s">
        <v>6112</v>
      </c>
      <c r="Z640" s="27" t="s">
        <v>12090</v>
      </c>
      <c r="AA640" s="27" t="s">
        <v>12091</v>
      </c>
      <c r="AB640" t="s">
        <v>12110</v>
      </c>
      <c r="AD640" s="27" t="s">
        <v>12095</v>
      </c>
      <c r="AE640" s="27" t="s">
        <v>12095</v>
      </c>
      <c r="AF640" s="27" t="s">
        <v>12096</v>
      </c>
      <c r="AG640" t="s">
        <v>6112</v>
      </c>
      <c r="AI640" t="s">
        <v>12102</v>
      </c>
      <c r="AJ640" t="s">
        <v>12101</v>
      </c>
      <c r="AK640" t="s">
        <v>12092</v>
      </c>
      <c r="AL640" t="s">
        <v>12092</v>
      </c>
    </row>
    <row r="641" spans="5:38" x14ac:dyDescent="0.25">
      <c r="E641" t="s">
        <v>3916</v>
      </c>
      <c r="F641" t="s">
        <v>12093</v>
      </c>
      <c r="H641" t="s">
        <v>12094</v>
      </c>
      <c r="I641" t="s">
        <v>9957</v>
      </c>
      <c r="K641" t="s">
        <v>12087</v>
      </c>
      <c r="L641" t="s">
        <v>12089</v>
      </c>
      <c r="M641" t="s">
        <v>12092</v>
      </c>
      <c r="N641" t="s">
        <v>12092</v>
      </c>
      <c r="O641" t="s">
        <v>12090</v>
      </c>
      <c r="P641" t="s">
        <v>12092</v>
      </c>
      <c r="Q641" t="s">
        <v>12091</v>
      </c>
      <c r="R641" t="s">
        <v>12111</v>
      </c>
      <c r="T641" s="28">
        <v>0.75</v>
      </c>
      <c r="U641" s="27" t="s">
        <v>12095</v>
      </c>
      <c r="V641" s="27" t="s">
        <v>12095</v>
      </c>
      <c r="W641" s="27" t="s">
        <v>12096</v>
      </c>
      <c r="X641" t="s">
        <v>6112</v>
      </c>
      <c r="Z641" s="27" t="s">
        <v>12090</v>
      </c>
      <c r="AA641" s="27" t="s">
        <v>12091</v>
      </c>
      <c r="AB641" t="s">
        <v>12111</v>
      </c>
      <c r="AD641" s="27" t="s">
        <v>12095</v>
      </c>
      <c r="AE641" s="27" t="s">
        <v>12095</v>
      </c>
      <c r="AF641" s="27" t="s">
        <v>12096</v>
      </c>
      <c r="AG641" t="s">
        <v>6112</v>
      </c>
      <c r="AI641" t="s">
        <v>12102</v>
      </c>
      <c r="AJ641" t="s">
        <v>12101</v>
      </c>
      <c r="AK641" t="s">
        <v>12092</v>
      </c>
      <c r="AL641" t="s">
        <v>12092</v>
      </c>
    </row>
    <row r="642" spans="5:38" x14ac:dyDescent="0.25">
      <c r="E642" t="s">
        <v>2796</v>
      </c>
      <c r="F642" t="s">
        <v>12093</v>
      </c>
      <c r="H642" t="s">
        <v>12094</v>
      </c>
      <c r="I642" t="s">
        <v>8868</v>
      </c>
      <c r="K642" t="s">
        <v>12087</v>
      </c>
      <c r="L642" t="s">
        <v>12089</v>
      </c>
      <c r="M642" t="s">
        <v>12092</v>
      </c>
      <c r="N642" t="s">
        <v>12092</v>
      </c>
      <c r="O642" t="s">
        <v>12090</v>
      </c>
      <c r="P642" t="s">
        <v>12092</v>
      </c>
      <c r="Q642" t="s">
        <v>12091</v>
      </c>
      <c r="R642" t="s">
        <v>12110</v>
      </c>
      <c r="T642" s="28">
        <v>0.75</v>
      </c>
      <c r="U642" s="27" t="s">
        <v>12095</v>
      </c>
      <c r="V642" s="27" t="s">
        <v>12095</v>
      </c>
      <c r="W642" s="27" t="s">
        <v>12096</v>
      </c>
      <c r="X642" t="s">
        <v>6112</v>
      </c>
      <c r="Z642" s="27" t="s">
        <v>12090</v>
      </c>
      <c r="AA642" s="27" t="s">
        <v>12091</v>
      </c>
      <c r="AB642" t="s">
        <v>12110</v>
      </c>
      <c r="AD642" s="27" t="s">
        <v>12095</v>
      </c>
      <c r="AE642" s="27" t="s">
        <v>12095</v>
      </c>
      <c r="AF642" s="27" t="s">
        <v>12096</v>
      </c>
      <c r="AG642" t="s">
        <v>6112</v>
      </c>
      <c r="AI642" t="s">
        <v>12102</v>
      </c>
      <c r="AJ642" t="s">
        <v>12101</v>
      </c>
      <c r="AK642" t="s">
        <v>12092</v>
      </c>
      <c r="AL642" t="s">
        <v>12092</v>
      </c>
    </row>
    <row r="643" spans="5:38" x14ac:dyDescent="0.25">
      <c r="E643" t="s">
        <v>4775</v>
      </c>
      <c r="F643" t="s">
        <v>12093</v>
      </c>
      <c r="H643" t="s">
        <v>12094</v>
      </c>
      <c r="I643" t="s">
        <v>10787</v>
      </c>
      <c r="K643" t="s">
        <v>12087</v>
      </c>
      <c r="L643" t="s">
        <v>12089</v>
      </c>
      <c r="M643" t="s">
        <v>12092</v>
      </c>
      <c r="N643" t="s">
        <v>12092</v>
      </c>
      <c r="O643" t="s">
        <v>12090</v>
      </c>
      <c r="P643" t="s">
        <v>12092</v>
      </c>
      <c r="Q643" t="s">
        <v>12091</v>
      </c>
      <c r="R643" t="s">
        <v>12110</v>
      </c>
      <c r="T643" s="28">
        <v>0.75</v>
      </c>
      <c r="U643" s="27" t="s">
        <v>12095</v>
      </c>
      <c r="V643" s="27" t="s">
        <v>12095</v>
      </c>
      <c r="W643" s="27" t="s">
        <v>12096</v>
      </c>
      <c r="X643" t="s">
        <v>6112</v>
      </c>
      <c r="Z643" s="27" t="s">
        <v>12090</v>
      </c>
      <c r="AA643" s="27" t="s">
        <v>12091</v>
      </c>
      <c r="AB643" t="s">
        <v>12110</v>
      </c>
      <c r="AD643" s="27" t="s">
        <v>12095</v>
      </c>
      <c r="AE643" s="27" t="s">
        <v>12095</v>
      </c>
      <c r="AF643" s="27" t="s">
        <v>12096</v>
      </c>
      <c r="AG643" t="s">
        <v>6112</v>
      </c>
      <c r="AI643" t="s">
        <v>12102</v>
      </c>
      <c r="AJ643" t="s">
        <v>12101</v>
      </c>
      <c r="AK643" t="s">
        <v>12092</v>
      </c>
      <c r="AL643" t="s">
        <v>12092</v>
      </c>
    </row>
    <row r="644" spans="5:38" x14ac:dyDescent="0.25">
      <c r="E644" t="s">
        <v>5338</v>
      </c>
      <c r="F644" t="s">
        <v>12093</v>
      </c>
      <c r="H644" t="s">
        <v>12094</v>
      </c>
      <c r="I644" t="s">
        <v>11348</v>
      </c>
      <c r="K644" t="s">
        <v>12087</v>
      </c>
      <c r="L644" t="s">
        <v>12089</v>
      </c>
      <c r="M644" t="s">
        <v>12092</v>
      </c>
      <c r="N644" t="s">
        <v>12092</v>
      </c>
      <c r="O644" t="s">
        <v>12090</v>
      </c>
      <c r="P644" t="s">
        <v>12092</v>
      </c>
      <c r="Q644" t="s">
        <v>12091</v>
      </c>
      <c r="R644" t="s">
        <v>12110</v>
      </c>
      <c r="T644" s="28">
        <v>0.75</v>
      </c>
      <c r="U644" s="27" t="s">
        <v>12095</v>
      </c>
      <c r="V644" s="27" t="s">
        <v>12095</v>
      </c>
      <c r="W644" s="27" t="s">
        <v>12096</v>
      </c>
      <c r="X644" t="s">
        <v>6112</v>
      </c>
      <c r="Z644" s="27" t="s">
        <v>12090</v>
      </c>
      <c r="AA644" s="27" t="s">
        <v>12091</v>
      </c>
      <c r="AB644" t="s">
        <v>12110</v>
      </c>
      <c r="AD644" s="27" t="s">
        <v>12095</v>
      </c>
      <c r="AE644" s="27" t="s">
        <v>12095</v>
      </c>
      <c r="AF644" s="27" t="s">
        <v>12096</v>
      </c>
      <c r="AG644" t="s">
        <v>6112</v>
      </c>
      <c r="AI644" t="s">
        <v>12102</v>
      </c>
      <c r="AJ644" t="s">
        <v>12101</v>
      </c>
      <c r="AK644" t="s">
        <v>12092</v>
      </c>
      <c r="AL644" t="s">
        <v>12092</v>
      </c>
    </row>
    <row r="645" spans="5:38" x14ac:dyDescent="0.25">
      <c r="E645" t="s">
        <v>4722</v>
      </c>
      <c r="F645" t="s">
        <v>12093</v>
      </c>
      <c r="H645" t="s">
        <v>12094</v>
      </c>
      <c r="I645" t="s">
        <v>10734</v>
      </c>
      <c r="K645" t="s">
        <v>12087</v>
      </c>
      <c r="L645" t="s">
        <v>12089</v>
      </c>
      <c r="M645" t="s">
        <v>12092</v>
      </c>
      <c r="N645" t="s">
        <v>12092</v>
      </c>
      <c r="O645" t="s">
        <v>12090</v>
      </c>
      <c r="P645" t="s">
        <v>12104</v>
      </c>
      <c r="Q645" t="s">
        <v>12091</v>
      </c>
      <c r="R645" t="s">
        <v>12105</v>
      </c>
      <c r="T645" s="28">
        <v>0.75</v>
      </c>
      <c r="U645" s="27" t="s">
        <v>12095</v>
      </c>
      <c r="V645" s="27" t="s">
        <v>12095</v>
      </c>
      <c r="W645" s="27" t="s">
        <v>12096</v>
      </c>
      <c r="X645" t="s">
        <v>6112</v>
      </c>
      <c r="Z645" s="27" t="s">
        <v>12090</v>
      </c>
      <c r="AA645" s="27" t="s">
        <v>12091</v>
      </c>
      <c r="AB645" t="s">
        <v>12105</v>
      </c>
      <c r="AD645" s="27" t="s">
        <v>12095</v>
      </c>
      <c r="AE645" s="27" t="s">
        <v>12095</v>
      </c>
      <c r="AF645" s="27" t="s">
        <v>12096</v>
      </c>
      <c r="AG645" t="s">
        <v>6112</v>
      </c>
      <c r="AI645" t="s">
        <v>12102</v>
      </c>
      <c r="AJ645" t="s">
        <v>12101</v>
      </c>
      <c r="AK645" t="s">
        <v>12104</v>
      </c>
      <c r="AL645" t="s">
        <v>12092</v>
      </c>
    </row>
    <row r="646" spans="5:38" x14ac:dyDescent="0.25">
      <c r="E646" t="s">
        <v>3503</v>
      </c>
      <c r="F646" t="s">
        <v>12093</v>
      </c>
      <c r="H646" t="s">
        <v>12094</v>
      </c>
      <c r="I646" t="s">
        <v>9555</v>
      </c>
      <c r="K646" t="s">
        <v>12087</v>
      </c>
      <c r="L646" t="s">
        <v>12089</v>
      </c>
      <c r="M646" t="s">
        <v>12092</v>
      </c>
      <c r="N646" t="s">
        <v>12092</v>
      </c>
      <c r="O646" t="s">
        <v>12090</v>
      </c>
      <c r="P646" t="s">
        <v>12092</v>
      </c>
      <c r="Q646" t="s">
        <v>12091</v>
      </c>
      <c r="R646" t="s">
        <v>12110</v>
      </c>
      <c r="T646" s="28">
        <v>0.75</v>
      </c>
      <c r="U646" s="27" t="s">
        <v>12095</v>
      </c>
      <c r="V646" s="27" t="s">
        <v>12095</v>
      </c>
      <c r="W646" s="27" t="s">
        <v>12096</v>
      </c>
      <c r="X646" t="s">
        <v>6133</v>
      </c>
      <c r="Z646" s="27" t="s">
        <v>12090</v>
      </c>
      <c r="AA646" s="27" t="s">
        <v>12091</v>
      </c>
      <c r="AB646" t="s">
        <v>12110</v>
      </c>
      <c r="AD646" s="27" t="s">
        <v>12095</v>
      </c>
      <c r="AE646" s="27" t="s">
        <v>12095</v>
      </c>
      <c r="AF646" s="27" t="s">
        <v>12096</v>
      </c>
      <c r="AG646" t="s">
        <v>6133</v>
      </c>
      <c r="AI646" t="s">
        <v>12102</v>
      </c>
      <c r="AJ646" t="s">
        <v>12101</v>
      </c>
      <c r="AK646" t="s">
        <v>12092</v>
      </c>
      <c r="AL646" t="s">
        <v>12092</v>
      </c>
    </row>
    <row r="647" spans="5:38" x14ac:dyDescent="0.25">
      <c r="E647" t="s">
        <v>5282</v>
      </c>
      <c r="F647" t="s">
        <v>12093</v>
      </c>
      <c r="H647" t="s">
        <v>12094</v>
      </c>
      <c r="I647" t="s">
        <v>11292</v>
      </c>
      <c r="K647" t="s">
        <v>12087</v>
      </c>
      <c r="L647" t="s">
        <v>12089</v>
      </c>
      <c r="M647" t="s">
        <v>12092</v>
      </c>
      <c r="N647" t="s">
        <v>12092</v>
      </c>
      <c r="O647" t="s">
        <v>12090</v>
      </c>
      <c r="P647" t="s">
        <v>12092</v>
      </c>
      <c r="Q647" t="s">
        <v>12091</v>
      </c>
      <c r="R647" t="s">
        <v>12110</v>
      </c>
      <c r="T647" s="28">
        <v>0.75</v>
      </c>
      <c r="U647" s="27" t="s">
        <v>12095</v>
      </c>
      <c r="V647" s="27" t="s">
        <v>12095</v>
      </c>
      <c r="W647" s="27" t="s">
        <v>12096</v>
      </c>
      <c r="X647" t="s">
        <v>6112</v>
      </c>
      <c r="Z647" s="27" t="s">
        <v>12090</v>
      </c>
      <c r="AA647" s="27" t="s">
        <v>12091</v>
      </c>
      <c r="AB647" t="s">
        <v>12110</v>
      </c>
      <c r="AD647" s="27" t="s">
        <v>12095</v>
      </c>
      <c r="AE647" s="27" t="s">
        <v>12095</v>
      </c>
      <c r="AF647" s="27" t="s">
        <v>12096</v>
      </c>
      <c r="AG647" t="s">
        <v>6112</v>
      </c>
      <c r="AI647" t="s">
        <v>12102</v>
      </c>
      <c r="AJ647" t="s">
        <v>12101</v>
      </c>
      <c r="AK647" t="s">
        <v>12092</v>
      </c>
      <c r="AL647" t="s">
        <v>12092</v>
      </c>
    </row>
    <row r="648" spans="5:38" x14ac:dyDescent="0.25">
      <c r="E648" t="s">
        <v>4757</v>
      </c>
      <c r="F648" t="s">
        <v>12093</v>
      </c>
      <c r="H648" t="s">
        <v>12094</v>
      </c>
      <c r="I648" t="s">
        <v>10769</v>
      </c>
      <c r="K648" t="s">
        <v>12087</v>
      </c>
      <c r="L648" t="s">
        <v>12089</v>
      </c>
      <c r="M648" t="s">
        <v>12092</v>
      </c>
      <c r="N648" t="s">
        <v>12092</v>
      </c>
      <c r="O648" t="s">
        <v>12090</v>
      </c>
      <c r="P648" t="s">
        <v>12104</v>
      </c>
      <c r="Q648" t="s">
        <v>12091</v>
      </c>
      <c r="R648" t="s">
        <v>12105</v>
      </c>
      <c r="T648" s="28">
        <v>0.75</v>
      </c>
      <c r="U648" s="27" t="s">
        <v>12095</v>
      </c>
      <c r="V648" s="27" t="s">
        <v>12095</v>
      </c>
      <c r="W648" s="27" t="s">
        <v>12096</v>
      </c>
      <c r="X648" t="s">
        <v>6112</v>
      </c>
      <c r="Z648" s="27" t="s">
        <v>12090</v>
      </c>
      <c r="AA648" s="27" t="s">
        <v>12091</v>
      </c>
      <c r="AB648" t="s">
        <v>12105</v>
      </c>
      <c r="AD648" s="27" t="s">
        <v>12095</v>
      </c>
      <c r="AE648" s="27" t="s">
        <v>12095</v>
      </c>
      <c r="AF648" s="27" t="s">
        <v>12096</v>
      </c>
      <c r="AG648" t="s">
        <v>6112</v>
      </c>
      <c r="AI648" t="s">
        <v>12102</v>
      </c>
      <c r="AJ648" t="s">
        <v>12101</v>
      </c>
      <c r="AK648" t="s">
        <v>12104</v>
      </c>
      <c r="AL648" t="s">
        <v>12092</v>
      </c>
    </row>
    <row r="649" spans="5:38" x14ac:dyDescent="0.25">
      <c r="E649" t="s">
        <v>5419</v>
      </c>
      <c r="F649" t="s">
        <v>12093</v>
      </c>
      <c r="H649" t="s">
        <v>12094</v>
      </c>
      <c r="I649" t="s">
        <v>11428</v>
      </c>
      <c r="K649" t="s">
        <v>12087</v>
      </c>
      <c r="L649" t="s">
        <v>12089</v>
      </c>
      <c r="M649" t="s">
        <v>12092</v>
      </c>
      <c r="N649" t="s">
        <v>12092</v>
      </c>
      <c r="O649" t="s">
        <v>12090</v>
      </c>
      <c r="P649" t="s">
        <v>12092</v>
      </c>
      <c r="Q649" t="s">
        <v>12091</v>
      </c>
      <c r="R649" t="s">
        <v>12110</v>
      </c>
      <c r="T649" s="28">
        <v>0.75</v>
      </c>
      <c r="U649" s="27" t="s">
        <v>12095</v>
      </c>
      <c r="V649" s="27" t="s">
        <v>12095</v>
      </c>
      <c r="W649" s="27" t="s">
        <v>12096</v>
      </c>
      <c r="X649" t="s">
        <v>6114</v>
      </c>
      <c r="Z649" s="27" t="s">
        <v>12090</v>
      </c>
      <c r="AA649" s="27" t="s">
        <v>12091</v>
      </c>
      <c r="AB649" t="s">
        <v>12110</v>
      </c>
      <c r="AD649" s="27" t="s">
        <v>12095</v>
      </c>
      <c r="AE649" s="27" t="s">
        <v>12095</v>
      </c>
      <c r="AF649" s="27" t="s">
        <v>12096</v>
      </c>
      <c r="AG649" t="s">
        <v>6114</v>
      </c>
      <c r="AI649" t="s">
        <v>12102</v>
      </c>
      <c r="AJ649" t="s">
        <v>12101</v>
      </c>
      <c r="AK649" t="s">
        <v>12092</v>
      </c>
      <c r="AL649" t="s">
        <v>12092</v>
      </c>
    </row>
    <row r="650" spans="5:38" x14ac:dyDescent="0.25">
      <c r="E650" t="s">
        <v>4371</v>
      </c>
      <c r="F650" t="s">
        <v>12093</v>
      </c>
      <c r="H650" t="s">
        <v>12094</v>
      </c>
      <c r="I650" t="s">
        <v>10394</v>
      </c>
      <c r="K650" t="s">
        <v>12087</v>
      </c>
      <c r="L650" t="s">
        <v>12089</v>
      </c>
      <c r="M650" t="s">
        <v>12092</v>
      </c>
      <c r="N650" t="s">
        <v>12092</v>
      </c>
      <c r="O650" t="s">
        <v>12090</v>
      </c>
      <c r="P650" t="s">
        <v>12092</v>
      </c>
      <c r="Q650" t="s">
        <v>12091</v>
      </c>
      <c r="R650" t="s">
        <v>12111</v>
      </c>
      <c r="T650" s="28">
        <v>0.75</v>
      </c>
      <c r="U650" s="27" t="s">
        <v>12095</v>
      </c>
      <c r="V650" s="27" t="s">
        <v>12095</v>
      </c>
      <c r="W650" s="27" t="s">
        <v>12096</v>
      </c>
      <c r="X650" t="s">
        <v>6112</v>
      </c>
      <c r="Z650" s="27" t="s">
        <v>12090</v>
      </c>
      <c r="AA650" s="27" t="s">
        <v>12091</v>
      </c>
      <c r="AB650" t="s">
        <v>12111</v>
      </c>
      <c r="AD650" s="27" t="s">
        <v>12095</v>
      </c>
      <c r="AE650" s="27" t="s">
        <v>12095</v>
      </c>
      <c r="AF650" s="27" t="s">
        <v>12096</v>
      </c>
      <c r="AG650" t="s">
        <v>6112</v>
      </c>
      <c r="AI650" t="s">
        <v>12102</v>
      </c>
      <c r="AJ650" t="s">
        <v>12101</v>
      </c>
      <c r="AK650" t="s">
        <v>12092</v>
      </c>
      <c r="AL650" t="s">
        <v>12092</v>
      </c>
    </row>
    <row r="651" spans="5:38" x14ac:dyDescent="0.25">
      <c r="E651" t="s">
        <v>3444</v>
      </c>
      <c r="F651" t="s">
        <v>12093</v>
      </c>
      <c r="H651" t="s">
        <v>12094</v>
      </c>
      <c r="I651" t="s">
        <v>9499</v>
      </c>
      <c r="K651" t="s">
        <v>12087</v>
      </c>
      <c r="L651" t="s">
        <v>12089</v>
      </c>
      <c r="M651" t="s">
        <v>12092</v>
      </c>
      <c r="N651" t="s">
        <v>12092</v>
      </c>
      <c r="O651" t="s">
        <v>12090</v>
      </c>
      <c r="P651" t="s">
        <v>12092</v>
      </c>
      <c r="Q651" t="s">
        <v>12091</v>
      </c>
      <c r="R651" t="s">
        <v>12110</v>
      </c>
      <c r="T651" s="28">
        <v>0.75</v>
      </c>
      <c r="U651" s="27" t="s">
        <v>12095</v>
      </c>
      <c r="V651" s="27" t="s">
        <v>12095</v>
      </c>
      <c r="W651" s="27" t="s">
        <v>12096</v>
      </c>
      <c r="X651" t="s">
        <v>6112</v>
      </c>
      <c r="Z651" s="27" t="s">
        <v>12090</v>
      </c>
      <c r="AA651" s="27" t="s">
        <v>12091</v>
      </c>
      <c r="AB651" t="s">
        <v>12110</v>
      </c>
      <c r="AD651" s="27" t="s">
        <v>12095</v>
      </c>
      <c r="AE651" s="27" t="s">
        <v>12095</v>
      </c>
      <c r="AF651" s="27" t="s">
        <v>12096</v>
      </c>
      <c r="AG651" t="s">
        <v>6112</v>
      </c>
      <c r="AI651" t="s">
        <v>12102</v>
      </c>
      <c r="AJ651" t="s">
        <v>12101</v>
      </c>
      <c r="AK651" t="s">
        <v>12092</v>
      </c>
      <c r="AL651" t="s">
        <v>12092</v>
      </c>
    </row>
    <row r="652" spans="5:38" x14ac:dyDescent="0.25">
      <c r="E652" t="s">
        <v>4748</v>
      </c>
      <c r="F652" t="s">
        <v>12093</v>
      </c>
      <c r="H652" t="s">
        <v>12094</v>
      </c>
      <c r="I652" t="s">
        <v>10760</v>
      </c>
      <c r="K652" t="s">
        <v>12087</v>
      </c>
      <c r="L652" t="s">
        <v>12089</v>
      </c>
      <c r="M652" t="s">
        <v>12092</v>
      </c>
      <c r="N652" t="s">
        <v>12092</v>
      </c>
      <c r="O652" t="s">
        <v>12090</v>
      </c>
      <c r="P652" t="s">
        <v>12092</v>
      </c>
      <c r="Q652" t="s">
        <v>12091</v>
      </c>
      <c r="R652" t="s">
        <v>12110</v>
      </c>
      <c r="T652" s="28">
        <v>0.75</v>
      </c>
      <c r="U652" s="27" t="s">
        <v>12095</v>
      </c>
      <c r="V652" s="27" t="s">
        <v>12095</v>
      </c>
      <c r="W652" s="27" t="s">
        <v>12096</v>
      </c>
      <c r="X652" t="s">
        <v>6112</v>
      </c>
      <c r="Z652" s="27" t="s">
        <v>12090</v>
      </c>
      <c r="AA652" s="27" t="s">
        <v>12091</v>
      </c>
      <c r="AB652" t="s">
        <v>12110</v>
      </c>
      <c r="AD652" s="27" t="s">
        <v>12095</v>
      </c>
      <c r="AE652" s="27" t="s">
        <v>12095</v>
      </c>
      <c r="AF652" s="27" t="s">
        <v>12096</v>
      </c>
      <c r="AG652" t="s">
        <v>6112</v>
      </c>
      <c r="AI652" t="s">
        <v>12102</v>
      </c>
      <c r="AJ652" t="s">
        <v>12101</v>
      </c>
      <c r="AK652" t="s">
        <v>12092</v>
      </c>
      <c r="AL652" t="s">
        <v>12092</v>
      </c>
    </row>
    <row r="653" spans="5:38" x14ac:dyDescent="0.25">
      <c r="E653" t="s">
        <v>1092</v>
      </c>
      <c r="F653" t="s">
        <v>12093</v>
      </c>
      <c r="H653" t="s">
        <v>12094</v>
      </c>
      <c r="I653" t="s">
        <v>7216</v>
      </c>
      <c r="K653" t="s">
        <v>12087</v>
      </c>
      <c r="L653" t="s">
        <v>12089</v>
      </c>
      <c r="M653" t="s">
        <v>12092</v>
      </c>
      <c r="N653" t="s">
        <v>12092</v>
      </c>
      <c r="O653" t="s">
        <v>12090</v>
      </c>
      <c r="P653" t="s">
        <v>12092</v>
      </c>
      <c r="Q653" t="s">
        <v>12091</v>
      </c>
      <c r="R653" t="s">
        <v>12110</v>
      </c>
      <c r="T653" s="28">
        <v>0.75</v>
      </c>
      <c r="U653" s="27" t="s">
        <v>12095</v>
      </c>
      <c r="V653" s="27" t="s">
        <v>12095</v>
      </c>
      <c r="W653" s="27" t="s">
        <v>12096</v>
      </c>
      <c r="X653" t="s">
        <v>6144</v>
      </c>
      <c r="Z653" s="27" t="s">
        <v>12090</v>
      </c>
      <c r="AA653" s="27" t="s">
        <v>12091</v>
      </c>
      <c r="AB653" t="s">
        <v>12110</v>
      </c>
      <c r="AD653" s="27" t="s">
        <v>12095</v>
      </c>
      <c r="AE653" s="27" t="s">
        <v>12095</v>
      </c>
      <c r="AF653" s="27" t="s">
        <v>12096</v>
      </c>
      <c r="AG653" t="s">
        <v>6144</v>
      </c>
      <c r="AI653" t="s">
        <v>12102</v>
      </c>
      <c r="AJ653" t="s">
        <v>12101</v>
      </c>
      <c r="AK653" t="s">
        <v>12092</v>
      </c>
      <c r="AL653" t="s">
        <v>12092</v>
      </c>
    </row>
    <row r="654" spans="5:38" x14ac:dyDescent="0.25">
      <c r="E654" t="s">
        <v>3882</v>
      </c>
      <c r="F654" t="s">
        <v>12093</v>
      </c>
      <c r="H654" t="s">
        <v>12094</v>
      </c>
      <c r="I654" t="s">
        <v>9923</v>
      </c>
      <c r="K654" t="s">
        <v>12087</v>
      </c>
      <c r="L654" t="s">
        <v>12089</v>
      </c>
      <c r="M654" t="s">
        <v>12092</v>
      </c>
      <c r="N654" t="s">
        <v>12092</v>
      </c>
      <c r="O654" t="s">
        <v>12090</v>
      </c>
      <c r="P654" t="s">
        <v>12092</v>
      </c>
      <c r="Q654" t="s">
        <v>12091</v>
      </c>
      <c r="R654" t="s">
        <v>12110</v>
      </c>
      <c r="T654" s="28">
        <v>0.75</v>
      </c>
      <c r="U654" s="27" t="s">
        <v>12095</v>
      </c>
      <c r="V654" s="27" t="s">
        <v>12095</v>
      </c>
      <c r="W654" s="27" t="s">
        <v>12096</v>
      </c>
      <c r="X654" t="s">
        <v>6112</v>
      </c>
      <c r="Z654" s="27" t="s">
        <v>12090</v>
      </c>
      <c r="AA654" s="27" t="s">
        <v>12091</v>
      </c>
      <c r="AB654" t="s">
        <v>12110</v>
      </c>
      <c r="AD654" s="27" t="s">
        <v>12095</v>
      </c>
      <c r="AE654" s="27" t="s">
        <v>12095</v>
      </c>
      <c r="AF654" s="27" t="s">
        <v>12096</v>
      </c>
      <c r="AG654" t="s">
        <v>6112</v>
      </c>
      <c r="AI654" t="s">
        <v>12102</v>
      </c>
      <c r="AJ654" t="s">
        <v>12101</v>
      </c>
      <c r="AK654" t="s">
        <v>12092</v>
      </c>
      <c r="AL654" t="s">
        <v>12092</v>
      </c>
    </row>
    <row r="655" spans="5:38" x14ac:dyDescent="0.25">
      <c r="E655" t="s">
        <v>5463</v>
      </c>
      <c r="F655" t="s">
        <v>12093</v>
      </c>
      <c r="H655" t="s">
        <v>12094</v>
      </c>
      <c r="I655" t="s">
        <v>11472</v>
      </c>
      <c r="K655" t="s">
        <v>12087</v>
      </c>
      <c r="L655" t="s">
        <v>12089</v>
      </c>
      <c r="M655" t="s">
        <v>12092</v>
      </c>
      <c r="N655" t="s">
        <v>12092</v>
      </c>
      <c r="O655" t="s">
        <v>12090</v>
      </c>
      <c r="P655" t="s">
        <v>12092</v>
      </c>
      <c r="Q655" t="s">
        <v>12091</v>
      </c>
      <c r="R655" t="s">
        <v>12110</v>
      </c>
      <c r="T655" s="28">
        <v>0.75</v>
      </c>
      <c r="U655" s="27" t="s">
        <v>12095</v>
      </c>
      <c r="V655" s="27" t="s">
        <v>12095</v>
      </c>
      <c r="W655" s="27" t="s">
        <v>12096</v>
      </c>
      <c r="X655" t="s">
        <v>6112</v>
      </c>
      <c r="Z655" s="27" t="s">
        <v>12090</v>
      </c>
      <c r="AA655" s="27" t="s">
        <v>12091</v>
      </c>
      <c r="AB655" t="s">
        <v>12110</v>
      </c>
      <c r="AD655" s="27" t="s">
        <v>12095</v>
      </c>
      <c r="AE655" s="27" t="s">
        <v>12095</v>
      </c>
      <c r="AF655" s="27" t="s">
        <v>12096</v>
      </c>
      <c r="AG655" t="s">
        <v>6112</v>
      </c>
      <c r="AI655" t="s">
        <v>12102</v>
      </c>
      <c r="AJ655" t="s">
        <v>12101</v>
      </c>
      <c r="AK655" t="s">
        <v>12092</v>
      </c>
      <c r="AL655" t="s">
        <v>12092</v>
      </c>
    </row>
    <row r="656" spans="5:38" x14ac:dyDescent="0.25">
      <c r="E656" t="s">
        <v>1209</v>
      </c>
      <c r="F656" t="s">
        <v>12093</v>
      </c>
      <c r="H656" t="s">
        <v>12094</v>
      </c>
      <c r="I656" t="s">
        <v>7331</v>
      </c>
      <c r="K656" t="s">
        <v>12087</v>
      </c>
      <c r="L656" t="s">
        <v>12089</v>
      </c>
      <c r="M656" t="s">
        <v>12092</v>
      </c>
      <c r="N656" t="s">
        <v>12092</v>
      </c>
      <c r="O656" t="s">
        <v>12090</v>
      </c>
      <c r="P656" t="s">
        <v>12092</v>
      </c>
      <c r="Q656" t="s">
        <v>12091</v>
      </c>
      <c r="R656" t="s">
        <v>12110</v>
      </c>
      <c r="T656" s="28">
        <v>0.75</v>
      </c>
      <c r="U656" s="27" t="s">
        <v>12095</v>
      </c>
      <c r="V656" s="27" t="s">
        <v>12095</v>
      </c>
      <c r="W656" s="27" t="s">
        <v>12096</v>
      </c>
      <c r="X656" t="s">
        <v>6112</v>
      </c>
      <c r="Z656" s="27" t="s">
        <v>12090</v>
      </c>
      <c r="AA656" s="27" t="s">
        <v>12091</v>
      </c>
      <c r="AB656" t="s">
        <v>12110</v>
      </c>
      <c r="AD656" s="27" t="s">
        <v>12095</v>
      </c>
      <c r="AE656" s="27" t="s">
        <v>12095</v>
      </c>
      <c r="AF656" s="27" t="s">
        <v>12096</v>
      </c>
      <c r="AG656" t="s">
        <v>6112</v>
      </c>
      <c r="AI656" t="s">
        <v>12102</v>
      </c>
      <c r="AJ656" t="s">
        <v>12101</v>
      </c>
      <c r="AK656" t="s">
        <v>12092</v>
      </c>
      <c r="AL656" t="s">
        <v>12092</v>
      </c>
    </row>
    <row r="657" spans="5:38" x14ac:dyDescent="0.25">
      <c r="E657" t="s">
        <v>4741</v>
      </c>
      <c r="F657" t="s">
        <v>12093</v>
      </c>
      <c r="H657" t="s">
        <v>12094</v>
      </c>
      <c r="I657" t="s">
        <v>10753</v>
      </c>
      <c r="K657" t="s">
        <v>12087</v>
      </c>
      <c r="L657" t="s">
        <v>12089</v>
      </c>
      <c r="M657" t="s">
        <v>12092</v>
      </c>
      <c r="N657" t="s">
        <v>12092</v>
      </c>
      <c r="O657" t="s">
        <v>12090</v>
      </c>
      <c r="P657" t="s">
        <v>12104</v>
      </c>
      <c r="Q657" t="s">
        <v>12091</v>
      </c>
      <c r="R657" t="s">
        <v>12105</v>
      </c>
      <c r="T657" s="28">
        <v>0.75</v>
      </c>
      <c r="U657" s="27" t="s">
        <v>12095</v>
      </c>
      <c r="V657" s="27" t="s">
        <v>12095</v>
      </c>
      <c r="W657" s="27" t="s">
        <v>12096</v>
      </c>
      <c r="X657" t="s">
        <v>6112</v>
      </c>
      <c r="Z657" s="27" t="s">
        <v>12090</v>
      </c>
      <c r="AA657" s="27" t="s">
        <v>12091</v>
      </c>
      <c r="AB657" t="s">
        <v>12105</v>
      </c>
      <c r="AD657" s="27" t="s">
        <v>12095</v>
      </c>
      <c r="AE657" s="27" t="s">
        <v>12095</v>
      </c>
      <c r="AF657" s="27" t="s">
        <v>12096</v>
      </c>
      <c r="AG657" t="s">
        <v>6112</v>
      </c>
      <c r="AI657" t="s">
        <v>12102</v>
      </c>
      <c r="AJ657" t="s">
        <v>12101</v>
      </c>
      <c r="AK657" t="s">
        <v>12104</v>
      </c>
      <c r="AL657" t="s">
        <v>12092</v>
      </c>
    </row>
    <row r="658" spans="5:38" x14ac:dyDescent="0.25">
      <c r="E658" t="s">
        <v>5391</v>
      </c>
      <c r="F658" t="s">
        <v>12093</v>
      </c>
      <c r="H658" t="s">
        <v>12094</v>
      </c>
      <c r="I658" t="s">
        <v>11401</v>
      </c>
      <c r="K658" t="s">
        <v>12087</v>
      </c>
      <c r="L658" t="s">
        <v>12089</v>
      </c>
      <c r="M658" t="s">
        <v>12092</v>
      </c>
      <c r="N658" t="s">
        <v>12092</v>
      </c>
      <c r="O658" t="s">
        <v>12090</v>
      </c>
      <c r="P658" t="s">
        <v>12092</v>
      </c>
      <c r="Q658" t="s">
        <v>12091</v>
      </c>
      <c r="R658" t="s">
        <v>12110</v>
      </c>
      <c r="T658" s="28">
        <v>0.75</v>
      </c>
      <c r="U658" s="27" t="s">
        <v>12095</v>
      </c>
      <c r="V658" s="27" t="s">
        <v>12095</v>
      </c>
      <c r="W658" s="27" t="s">
        <v>12096</v>
      </c>
      <c r="X658" t="s">
        <v>6112</v>
      </c>
      <c r="Z658" s="27" t="s">
        <v>12090</v>
      </c>
      <c r="AA658" s="27" t="s">
        <v>12091</v>
      </c>
      <c r="AB658" t="s">
        <v>12110</v>
      </c>
      <c r="AD658" s="27" t="s">
        <v>12095</v>
      </c>
      <c r="AE658" s="27" t="s">
        <v>12095</v>
      </c>
      <c r="AF658" s="27" t="s">
        <v>12096</v>
      </c>
      <c r="AG658" t="s">
        <v>6112</v>
      </c>
      <c r="AI658" t="s">
        <v>12102</v>
      </c>
      <c r="AJ658" t="s">
        <v>12101</v>
      </c>
      <c r="AK658" t="s">
        <v>12092</v>
      </c>
      <c r="AL658" t="s">
        <v>12092</v>
      </c>
    </row>
    <row r="659" spans="5:38" x14ac:dyDescent="0.25">
      <c r="E659" t="s">
        <v>4041</v>
      </c>
      <c r="F659" t="s">
        <v>12093</v>
      </c>
      <c r="H659" t="s">
        <v>12094</v>
      </c>
      <c r="I659" t="s">
        <v>10078</v>
      </c>
      <c r="K659" t="s">
        <v>12087</v>
      </c>
      <c r="L659" t="s">
        <v>12089</v>
      </c>
      <c r="M659" t="s">
        <v>12092</v>
      </c>
      <c r="N659" t="s">
        <v>12092</v>
      </c>
      <c r="O659" t="s">
        <v>12090</v>
      </c>
      <c r="P659" t="s">
        <v>12092</v>
      </c>
      <c r="Q659" t="s">
        <v>12091</v>
      </c>
      <c r="R659" t="s">
        <v>12111</v>
      </c>
      <c r="T659" s="28">
        <v>0.75</v>
      </c>
      <c r="U659" s="27" t="s">
        <v>12095</v>
      </c>
      <c r="V659" s="27" t="s">
        <v>12095</v>
      </c>
      <c r="W659" s="27" t="s">
        <v>12096</v>
      </c>
      <c r="X659" t="s">
        <v>6112</v>
      </c>
      <c r="Z659" s="27" t="s">
        <v>12090</v>
      </c>
      <c r="AA659" s="27" t="s">
        <v>12091</v>
      </c>
      <c r="AB659" t="s">
        <v>12111</v>
      </c>
      <c r="AD659" s="27" t="s">
        <v>12095</v>
      </c>
      <c r="AE659" s="27" t="s">
        <v>12095</v>
      </c>
      <c r="AF659" s="27" t="s">
        <v>12096</v>
      </c>
      <c r="AG659" t="s">
        <v>6112</v>
      </c>
      <c r="AI659" t="s">
        <v>12102</v>
      </c>
      <c r="AJ659" t="s">
        <v>12101</v>
      </c>
      <c r="AK659" t="s">
        <v>12092</v>
      </c>
      <c r="AL659" t="s">
        <v>12092</v>
      </c>
    </row>
    <row r="660" spans="5:38" x14ac:dyDescent="0.25">
      <c r="E660" t="s">
        <v>5293</v>
      </c>
      <c r="F660" t="s">
        <v>12093</v>
      </c>
      <c r="H660" t="s">
        <v>12094</v>
      </c>
      <c r="I660" t="s">
        <v>11303</v>
      </c>
      <c r="K660" t="s">
        <v>12087</v>
      </c>
      <c r="L660" t="s">
        <v>12089</v>
      </c>
      <c r="M660" t="s">
        <v>12092</v>
      </c>
      <c r="N660" t="s">
        <v>12092</v>
      </c>
      <c r="O660" t="s">
        <v>12090</v>
      </c>
      <c r="P660" t="s">
        <v>12092</v>
      </c>
      <c r="Q660" t="s">
        <v>12091</v>
      </c>
      <c r="R660" t="s">
        <v>12110</v>
      </c>
      <c r="T660" s="28">
        <v>0.75</v>
      </c>
      <c r="U660" s="27" t="s">
        <v>12095</v>
      </c>
      <c r="V660" s="27" t="s">
        <v>12095</v>
      </c>
      <c r="W660" s="27" t="s">
        <v>12096</v>
      </c>
      <c r="X660" t="s">
        <v>6112</v>
      </c>
      <c r="Z660" s="27" t="s">
        <v>12090</v>
      </c>
      <c r="AA660" s="27" t="s">
        <v>12091</v>
      </c>
      <c r="AB660" t="s">
        <v>12110</v>
      </c>
      <c r="AD660" s="27" t="s">
        <v>12095</v>
      </c>
      <c r="AE660" s="27" t="s">
        <v>12095</v>
      </c>
      <c r="AF660" s="27" t="s">
        <v>12096</v>
      </c>
      <c r="AG660" t="s">
        <v>6112</v>
      </c>
      <c r="AI660" t="s">
        <v>12102</v>
      </c>
      <c r="AJ660" t="s">
        <v>12101</v>
      </c>
      <c r="AK660" t="s">
        <v>12092</v>
      </c>
      <c r="AL660" t="s">
        <v>12092</v>
      </c>
    </row>
    <row r="661" spans="5:38" x14ac:dyDescent="0.25">
      <c r="E661" t="s">
        <v>4777</v>
      </c>
      <c r="F661" t="s">
        <v>12093</v>
      </c>
      <c r="H661" t="s">
        <v>12094</v>
      </c>
      <c r="I661" t="s">
        <v>10789</v>
      </c>
      <c r="K661" t="s">
        <v>12087</v>
      </c>
      <c r="L661" t="s">
        <v>12089</v>
      </c>
      <c r="M661" t="s">
        <v>12092</v>
      </c>
      <c r="N661" t="s">
        <v>12092</v>
      </c>
      <c r="O661" t="s">
        <v>12090</v>
      </c>
      <c r="P661" t="s">
        <v>12104</v>
      </c>
      <c r="Q661" t="s">
        <v>12091</v>
      </c>
      <c r="R661" t="s">
        <v>12105</v>
      </c>
      <c r="T661" s="28">
        <v>0.75</v>
      </c>
      <c r="U661" s="27" t="s">
        <v>12095</v>
      </c>
      <c r="V661" s="27" t="s">
        <v>12095</v>
      </c>
      <c r="W661" s="27" t="s">
        <v>12096</v>
      </c>
      <c r="X661" t="s">
        <v>6112</v>
      </c>
      <c r="Z661" s="27" t="s">
        <v>12090</v>
      </c>
      <c r="AA661" s="27" t="s">
        <v>12091</v>
      </c>
      <c r="AB661" t="s">
        <v>12105</v>
      </c>
      <c r="AD661" s="27" t="s">
        <v>12095</v>
      </c>
      <c r="AE661" s="27" t="s">
        <v>12095</v>
      </c>
      <c r="AF661" s="27" t="s">
        <v>12096</v>
      </c>
      <c r="AG661" t="s">
        <v>6112</v>
      </c>
      <c r="AI661" t="s">
        <v>12102</v>
      </c>
      <c r="AJ661" t="s">
        <v>12101</v>
      </c>
      <c r="AK661" t="s">
        <v>12104</v>
      </c>
      <c r="AL661" t="s">
        <v>12092</v>
      </c>
    </row>
    <row r="662" spans="5:38" x14ac:dyDescent="0.25">
      <c r="E662" t="s">
        <v>3452</v>
      </c>
      <c r="F662" t="s">
        <v>12093</v>
      </c>
      <c r="H662" t="s">
        <v>12094</v>
      </c>
      <c r="I662" t="s">
        <v>9507</v>
      </c>
      <c r="K662" t="s">
        <v>12087</v>
      </c>
      <c r="L662" t="s">
        <v>12089</v>
      </c>
      <c r="M662" t="s">
        <v>12092</v>
      </c>
      <c r="N662" t="s">
        <v>12092</v>
      </c>
      <c r="O662" t="s">
        <v>12090</v>
      </c>
      <c r="P662" t="s">
        <v>12092</v>
      </c>
      <c r="Q662" t="s">
        <v>12091</v>
      </c>
      <c r="R662" t="s">
        <v>12111</v>
      </c>
      <c r="T662" s="28">
        <v>0.75</v>
      </c>
      <c r="U662" s="27" t="s">
        <v>12095</v>
      </c>
      <c r="V662" s="27" t="s">
        <v>12095</v>
      </c>
      <c r="W662" s="27" t="s">
        <v>12096</v>
      </c>
      <c r="X662" t="s">
        <v>6112</v>
      </c>
      <c r="Z662" s="27" t="s">
        <v>12090</v>
      </c>
      <c r="AA662" s="27" t="s">
        <v>12091</v>
      </c>
      <c r="AB662" t="s">
        <v>12111</v>
      </c>
      <c r="AD662" s="27" t="s">
        <v>12095</v>
      </c>
      <c r="AE662" s="27" t="s">
        <v>12095</v>
      </c>
      <c r="AF662" s="27" t="s">
        <v>12096</v>
      </c>
      <c r="AG662" t="s">
        <v>6112</v>
      </c>
      <c r="AI662" t="s">
        <v>12102</v>
      </c>
      <c r="AJ662" t="s">
        <v>12101</v>
      </c>
      <c r="AK662" t="s">
        <v>12092</v>
      </c>
      <c r="AL662" t="s">
        <v>12092</v>
      </c>
    </row>
    <row r="663" spans="5:38" x14ac:dyDescent="0.25">
      <c r="E663" t="s">
        <v>5368</v>
      </c>
      <c r="F663" t="s">
        <v>12093</v>
      </c>
      <c r="H663" t="s">
        <v>12094</v>
      </c>
      <c r="I663" t="s">
        <v>11378</v>
      </c>
      <c r="K663" t="s">
        <v>12087</v>
      </c>
      <c r="L663" t="s">
        <v>12089</v>
      </c>
      <c r="M663" t="s">
        <v>12092</v>
      </c>
      <c r="N663" t="s">
        <v>12092</v>
      </c>
      <c r="O663" t="s">
        <v>12090</v>
      </c>
      <c r="P663" t="s">
        <v>12092</v>
      </c>
      <c r="Q663" t="s">
        <v>12091</v>
      </c>
      <c r="R663" t="s">
        <v>12110</v>
      </c>
      <c r="T663" s="28">
        <v>0.75</v>
      </c>
      <c r="U663" s="27" t="s">
        <v>12095</v>
      </c>
      <c r="V663" s="27" t="s">
        <v>12095</v>
      </c>
      <c r="W663" s="27" t="s">
        <v>12096</v>
      </c>
      <c r="X663" t="s">
        <v>6112</v>
      </c>
      <c r="Z663" s="27" t="s">
        <v>12090</v>
      </c>
      <c r="AA663" s="27" t="s">
        <v>12091</v>
      </c>
      <c r="AB663" t="s">
        <v>12110</v>
      </c>
      <c r="AD663" s="27" t="s">
        <v>12095</v>
      </c>
      <c r="AE663" s="27" t="s">
        <v>12095</v>
      </c>
      <c r="AF663" s="27" t="s">
        <v>12096</v>
      </c>
      <c r="AG663" t="s">
        <v>6112</v>
      </c>
      <c r="AI663" t="s">
        <v>12102</v>
      </c>
      <c r="AJ663" t="s">
        <v>12101</v>
      </c>
      <c r="AK663" t="s">
        <v>12092</v>
      </c>
      <c r="AL663" t="s">
        <v>12092</v>
      </c>
    </row>
    <row r="664" spans="5:38" x14ac:dyDescent="0.25">
      <c r="E664" t="s">
        <v>3823</v>
      </c>
      <c r="F664" t="s">
        <v>12093</v>
      </c>
      <c r="H664" t="s">
        <v>12094</v>
      </c>
      <c r="I664" t="s">
        <v>9867</v>
      </c>
      <c r="K664" t="s">
        <v>12087</v>
      </c>
      <c r="L664" t="s">
        <v>12089</v>
      </c>
      <c r="M664" t="s">
        <v>12092</v>
      </c>
      <c r="N664" t="s">
        <v>12092</v>
      </c>
      <c r="O664" t="s">
        <v>12090</v>
      </c>
      <c r="P664" t="s">
        <v>12104</v>
      </c>
      <c r="Q664" t="s">
        <v>12091</v>
      </c>
      <c r="R664" t="s">
        <v>12105</v>
      </c>
      <c r="T664" s="28">
        <v>0.75</v>
      </c>
      <c r="U664" s="27" t="s">
        <v>12095</v>
      </c>
      <c r="V664" s="27" t="s">
        <v>12095</v>
      </c>
      <c r="W664" s="27" t="s">
        <v>12096</v>
      </c>
      <c r="X664" t="s">
        <v>6112</v>
      </c>
      <c r="Z664" s="27" t="s">
        <v>12090</v>
      </c>
      <c r="AA664" s="27" t="s">
        <v>12091</v>
      </c>
      <c r="AB664" t="s">
        <v>12105</v>
      </c>
      <c r="AD664" s="27" t="s">
        <v>12095</v>
      </c>
      <c r="AE664" s="27" t="s">
        <v>12095</v>
      </c>
      <c r="AF664" s="27" t="s">
        <v>12096</v>
      </c>
      <c r="AG664" t="s">
        <v>6112</v>
      </c>
      <c r="AI664" t="s">
        <v>12102</v>
      </c>
      <c r="AJ664" t="s">
        <v>12101</v>
      </c>
      <c r="AK664" t="s">
        <v>12104</v>
      </c>
      <c r="AL664" t="s">
        <v>12092</v>
      </c>
    </row>
    <row r="665" spans="5:38" x14ac:dyDescent="0.25">
      <c r="E665" t="s">
        <v>4154</v>
      </c>
      <c r="F665" t="s">
        <v>12093</v>
      </c>
      <c r="H665" t="s">
        <v>12094</v>
      </c>
      <c r="I665" t="s">
        <v>10187</v>
      </c>
      <c r="K665" t="s">
        <v>12087</v>
      </c>
      <c r="L665" t="s">
        <v>12089</v>
      </c>
      <c r="M665" t="s">
        <v>12092</v>
      </c>
      <c r="N665" t="s">
        <v>12092</v>
      </c>
      <c r="O665" t="s">
        <v>12090</v>
      </c>
      <c r="P665" t="s">
        <v>12092</v>
      </c>
      <c r="Q665" t="s">
        <v>12091</v>
      </c>
      <c r="R665" t="s">
        <v>12107</v>
      </c>
      <c r="T665" s="28">
        <v>0.75</v>
      </c>
      <c r="U665" s="27" t="s">
        <v>12095</v>
      </c>
      <c r="V665" s="27" t="s">
        <v>12095</v>
      </c>
      <c r="W665" s="27" t="s">
        <v>12096</v>
      </c>
      <c r="X665" t="s">
        <v>6133</v>
      </c>
      <c r="Z665" s="27" t="s">
        <v>12090</v>
      </c>
      <c r="AA665" s="27" t="s">
        <v>12091</v>
      </c>
      <c r="AB665" t="s">
        <v>12107</v>
      </c>
      <c r="AD665" s="27" t="s">
        <v>12095</v>
      </c>
      <c r="AE665" s="27" t="s">
        <v>12095</v>
      </c>
      <c r="AF665" s="27" t="s">
        <v>12096</v>
      </c>
      <c r="AG665" t="s">
        <v>6133</v>
      </c>
      <c r="AI665" t="s">
        <v>12102</v>
      </c>
      <c r="AJ665" t="s">
        <v>12101</v>
      </c>
      <c r="AK665" t="s">
        <v>12092</v>
      </c>
      <c r="AL665" t="s">
        <v>12092</v>
      </c>
    </row>
    <row r="666" spans="5:38" x14ac:dyDescent="0.25">
      <c r="E666" t="s">
        <v>5265</v>
      </c>
      <c r="F666" t="s">
        <v>12093</v>
      </c>
      <c r="H666" t="s">
        <v>12094</v>
      </c>
      <c r="I666" t="s">
        <v>11275</v>
      </c>
      <c r="K666" t="s">
        <v>12087</v>
      </c>
      <c r="L666" t="s">
        <v>12089</v>
      </c>
      <c r="M666" t="s">
        <v>12092</v>
      </c>
      <c r="N666" t="s">
        <v>12092</v>
      </c>
      <c r="O666" t="s">
        <v>12090</v>
      </c>
      <c r="P666" t="s">
        <v>12104</v>
      </c>
      <c r="Q666" t="s">
        <v>12091</v>
      </c>
      <c r="R666" t="s">
        <v>12110</v>
      </c>
      <c r="T666" s="28">
        <v>0.75</v>
      </c>
      <c r="U666" s="27" t="s">
        <v>12095</v>
      </c>
      <c r="V666" s="27" t="s">
        <v>12095</v>
      </c>
      <c r="W666" s="27" t="s">
        <v>12096</v>
      </c>
      <c r="X666" t="s">
        <v>6112</v>
      </c>
      <c r="Z666" s="27" t="s">
        <v>12090</v>
      </c>
      <c r="AA666" s="27" t="s">
        <v>12091</v>
      </c>
      <c r="AB666" t="s">
        <v>12110</v>
      </c>
      <c r="AD666" s="27" t="s">
        <v>12095</v>
      </c>
      <c r="AE666" s="27" t="s">
        <v>12095</v>
      </c>
      <c r="AF666" s="27" t="s">
        <v>12096</v>
      </c>
      <c r="AG666" t="s">
        <v>6112</v>
      </c>
      <c r="AI666" t="s">
        <v>12102</v>
      </c>
      <c r="AJ666" t="s">
        <v>12101</v>
      </c>
      <c r="AK666" t="s">
        <v>12104</v>
      </c>
      <c r="AL666" t="s">
        <v>12092</v>
      </c>
    </row>
    <row r="667" spans="5:38" x14ac:dyDescent="0.25">
      <c r="E667" t="s">
        <v>5398</v>
      </c>
      <c r="F667" t="s">
        <v>12093</v>
      </c>
      <c r="H667" t="s">
        <v>12094</v>
      </c>
      <c r="I667" t="s">
        <v>11408</v>
      </c>
      <c r="K667" t="s">
        <v>12087</v>
      </c>
      <c r="L667" t="s">
        <v>12089</v>
      </c>
      <c r="M667" t="s">
        <v>12092</v>
      </c>
      <c r="N667" t="s">
        <v>12092</v>
      </c>
      <c r="O667" t="s">
        <v>12090</v>
      </c>
      <c r="P667" t="s">
        <v>12104</v>
      </c>
      <c r="Q667" t="s">
        <v>12091</v>
      </c>
      <c r="R667" t="s">
        <v>12110</v>
      </c>
      <c r="T667" s="28">
        <v>0.75</v>
      </c>
      <c r="U667" s="27" t="s">
        <v>12095</v>
      </c>
      <c r="V667" s="27" t="s">
        <v>12095</v>
      </c>
      <c r="W667" s="27" t="s">
        <v>12096</v>
      </c>
      <c r="X667" t="s">
        <v>6112</v>
      </c>
      <c r="Z667" s="27" t="s">
        <v>12090</v>
      </c>
      <c r="AA667" s="27" t="s">
        <v>12091</v>
      </c>
      <c r="AB667" t="s">
        <v>12110</v>
      </c>
      <c r="AD667" s="27" t="s">
        <v>12095</v>
      </c>
      <c r="AE667" s="27" t="s">
        <v>12095</v>
      </c>
      <c r="AF667" s="27" t="s">
        <v>12096</v>
      </c>
      <c r="AG667" t="s">
        <v>6112</v>
      </c>
      <c r="AI667" t="s">
        <v>12102</v>
      </c>
      <c r="AJ667" t="s">
        <v>12101</v>
      </c>
      <c r="AK667" t="s">
        <v>12104</v>
      </c>
      <c r="AL667" t="s">
        <v>12092</v>
      </c>
    </row>
    <row r="668" spans="5:38" x14ac:dyDescent="0.25">
      <c r="E668" t="s">
        <v>3487</v>
      </c>
      <c r="F668" t="s">
        <v>12093</v>
      </c>
      <c r="H668" t="s">
        <v>12094</v>
      </c>
      <c r="I668" t="s">
        <v>9540</v>
      </c>
      <c r="K668" t="s">
        <v>12087</v>
      </c>
      <c r="L668" t="s">
        <v>12089</v>
      </c>
      <c r="M668" t="s">
        <v>12092</v>
      </c>
      <c r="N668" t="s">
        <v>12092</v>
      </c>
      <c r="O668" t="s">
        <v>12090</v>
      </c>
      <c r="P668" t="s">
        <v>12092</v>
      </c>
      <c r="Q668" t="s">
        <v>12091</v>
      </c>
      <c r="R668" t="s">
        <v>12111</v>
      </c>
      <c r="T668" s="28">
        <v>0.75</v>
      </c>
      <c r="U668" s="27" t="s">
        <v>12095</v>
      </c>
      <c r="V668" s="27" t="s">
        <v>12095</v>
      </c>
      <c r="W668" s="27" t="s">
        <v>12096</v>
      </c>
      <c r="X668" t="s">
        <v>6112</v>
      </c>
      <c r="Z668" s="27" t="s">
        <v>12090</v>
      </c>
      <c r="AA668" s="27" t="s">
        <v>12091</v>
      </c>
      <c r="AB668" t="s">
        <v>12111</v>
      </c>
      <c r="AD668" s="27" t="s">
        <v>12095</v>
      </c>
      <c r="AE668" s="27" t="s">
        <v>12095</v>
      </c>
      <c r="AF668" s="27" t="s">
        <v>12096</v>
      </c>
      <c r="AG668" t="s">
        <v>6112</v>
      </c>
      <c r="AI668" t="s">
        <v>12102</v>
      </c>
      <c r="AJ668" t="s">
        <v>12101</v>
      </c>
      <c r="AK668" t="s">
        <v>12092</v>
      </c>
      <c r="AL668" t="s">
        <v>12092</v>
      </c>
    </row>
    <row r="669" spans="5:38" x14ac:dyDescent="0.25">
      <c r="E669" t="s">
        <v>3306</v>
      </c>
      <c r="F669" t="s">
        <v>12093</v>
      </c>
      <c r="H669" t="s">
        <v>12094</v>
      </c>
      <c r="I669" t="s">
        <v>9365</v>
      </c>
      <c r="K669" t="s">
        <v>12087</v>
      </c>
      <c r="L669" t="s">
        <v>12089</v>
      </c>
      <c r="M669" t="s">
        <v>12092</v>
      </c>
      <c r="N669" t="s">
        <v>12092</v>
      </c>
      <c r="O669" t="s">
        <v>12090</v>
      </c>
      <c r="P669" t="s">
        <v>12092</v>
      </c>
      <c r="Q669" t="s">
        <v>12091</v>
      </c>
      <c r="R669" t="s">
        <v>12111</v>
      </c>
      <c r="T669" s="28">
        <v>0.75</v>
      </c>
      <c r="U669" s="27" t="s">
        <v>12095</v>
      </c>
      <c r="V669" s="27" t="s">
        <v>12095</v>
      </c>
      <c r="W669" s="27" t="s">
        <v>12096</v>
      </c>
      <c r="X669" t="s">
        <v>6112</v>
      </c>
      <c r="Z669" s="27" t="s">
        <v>12090</v>
      </c>
      <c r="AA669" s="27" t="s">
        <v>12091</v>
      </c>
      <c r="AB669" t="s">
        <v>12111</v>
      </c>
      <c r="AD669" s="27" t="s">
        <v>12095</v>
      </c>
      <c r="AE669" s="27" t="s">
        <v>12095</v>
      </c>
      <c r="AF669" s="27" t="s">
        <v>12096</v>
      </c>
      <c r="AG669" t="s">
        <v>6112</v>
      </c>
      <c r="AI669" t="s">
        <v>12102</v>
      </c>
      <c r="AJ669" t="s">
        <v>12101</v>
      </c>
      <c r="AK669" t="s">
        <v>12092</v>
      </c>
      <c r="AL669" t="s">
        <v>12092</v>
      </c>
    </row>
    <row r="670" spans="5:38" x14ac:dyDescent="0.25">
      <c r="E670" t="s">
        <v>4453</v>
      </c>
      <c r="F670" t="s">
        <v>12093</v>
      </c>
      <c r="H670" t="s">
        <v>12094</v>
      </c>
      <c r="I670" t="s">
        <v>10474</v>
      </c>
      <c r="K670" t="s">
        <v>12087</v>
      </c>
      <c r="L670" t="s">
        <v>12089</v>
      </c>
      <c r="M670" t="s">
        <v>12092</v>
      </c>
      <c r="N670" t="s">
        <v>12092</v>
      </c>
      <c r="O670" t="s">
        <v>12090</v>
      </c>
      <c r="P670" t="s">
        <v>12092</v>
      </c>
      <c r="Q670" t="s">
        <v>12091</v>
      </c>
      <c r="R670" t="s">
        <v>12107</v>
      </c>
      <c r="T670" s="28">
        <v>0.75</v>
      </c>
      <c r="U670" s="27" t="s">
        <v>12095</v>
      </c>
      <c r="V670" s="27" t="s">
        <v>12095</v>
      </c>
      <c r="W670" s="27" t="s">
        <v>12096</v>
      </c>
      <c r="X670" t="s">
        <v>6149</v>
      </c>
      <c r="Z670" s="27" t="s">
        <v>12090</v>
      </c>
      <c r="AA670" s="27" t="s">
        <v>12091</v>
      </c>
      <c r="AB670" t="s">
        <v>12107</v>
      </c>
      <c r="AD670" s="27" t="s">
        <v>12095</v>
      </c>
      <c r="AE670" s="27" t="s">
        <v>12095</v>
      </c>
      <c r="AF670" s="27" t="s">
        <v>12096</v>
      </c>
      <c r="AG670" t="s">
        <v>6149</v>
      </c>
      <c r="AI670" t="s">
        <v>12102</v>
      </c>
      <c r="AJ670" t="s">
        <v>12101</v>
      </c>
      <c r="AK670" t="s">
        <v>12092</v>
      </c>
      <c r="AL670" t="s">
        <v>12092</v>
      </c>
    </row>
    <row r="671" spans="5:38" x14ac:dyDescent="0.25">
      <c r="E671" t="s">
        <v>2407</v>
      </c>
      <c r="F671" t="s">
        <v>12093</v>
      </c>
      <c r="H671" t="s">
        <v>12094</v>
      </c>
      <c r="I671" t="s">
        <v>8490</v>
      </c>
      <c r="K671" t="s">
        <v>12087</v>
      </c>
      <c r="L671" t="s">
        <v>12089</v>
      </c>
      <c r="M671" t="s">
        <v>12092</v>
      </c>
      <c r="N671" t="s">
        <v>12092</v>
      </c>
      <c r="O671" t="s">
        <v>12090</v>
      </c>
      <c r="P671" t="s">
        <v>12092</v>
      </c>
      <c r="Q671" t="s">
        <v>12091</v>
      </c>
      <c r="R671" t="s">
        <v>12107</v>
      </c>
      <c r="T671" s="28">
        <v>0.75</v>
      </c>
      <c r="U671" s="27" t="s">
        <v>12095</v>
      </c>
      <c r="V671" s="27" t="s">
        <v>12095</v>
      </c>
      <c r="W671" s="27" t="s">
        <v>12096</v>
      </c>
      <c r="X671" t="s">
        <v>6112</v>
      </c>
      <c r="Z671" s="27" t="s">
        <v>12090</v>
      </c>
      <c r="AA671" s="27" t="s">
        <v>12091</v>
      </c>
      <c r="AB671" t="s">
        <v>12107</v>
      </c>
      <c r="AD671" s="27" t="s">
        <v>12095</v>
      </c>
      <c r="AE671" s="27" t="s">
        <v>12095</v>
      </c>
      <c r="AF671" s="27" t="s">
        <v>12096</v>
      </c>
      <c r="AG671" t="s">
        <v>6112</v>
      </c>
      <c r="AI671" t="s">
        <v>12102</v>
      </c>
      <c r="AJ671" t="s">
        <v>12101</v>
      </c>
      <c r="AK671" t="s">
        <v>12092</v>
      </c>
      <c r="AL671" t="s">
        <v>12092</v>
      </c>
    </row>
    <row r="672" spans="5:38" x14ac:dyDescent="0.25">
      <c r="E672" t="s">
        <v>5428</v>
      </c>
      <c r="F672" t="s">
        <v>12093</v>
      </c>
      <c r="H672" t="s">
        <v>12094</v>
      </c>
      <c r="I672" t="s">
        <v>11437</v>
      </c>
      <c r="K672" t="s">
        <v>12087</v>
      </c>
      <c r="L672" t="s">
        <v>12089</v>
      </c>
      <c r="M672" t="s">
        <v>12092</v>
      </c>
      <c r="N672" t="s">
        <v>12092</v>
      </c>
      <c r="O672" t="s">
        <v>12090</v>
      </c>
      <c r="P672" t="s">
        <v>12092</v>
      </c>
      <c r="Q672" t="s">
        <v>12091</v>
      </c>
      <c r="R672" t="s">
        <v>12110</v>
      </c>
      <c r="T672" s="28">
        <v>0.75</v>
      </c>
      <c r="U672" s="27" t="s">
        <v>12095</v>
      </c>
      <c r="V672" s="27" t="s">
        <v>12095</v>
      </c>
      <c r="W672" s="27" t="s">
        <v>12096</v>
      </c>
      <c r="X672" t="s">
        <v>6112</v>
      </c>
      <c r="Z672" s="27" t="s">
        <v>12090</v>
      </c>
      <c r="AA672" s="27" t="s">
        <v>12091</v>
      </c>
      <c r="AB672" t="s">
        <v>12110</v>
      </c>
      <c r="AD672" s="27" t="s">
        <v>12095</v>
      </c>
      <c r="AE672" s="27" t="s">
        <v>12095</v>
      </c>
      <c r="AF672" s="27" t="s">
        <v>12096</v>
      </c>
      <c r="AG672" t="s">
        <v>6112</v>
      </c>
      <c r="AI672" t="s">
        <v>12102</v>
      </c>
      <c r="AJ672" t="s">
        <v>12101</v>
      </c>
      <c r="AK672" t="s">
        <v>12092</v>
      </c>
      <c r="AL672" t="s">
        <v>12092</v>
      </c>
    </row>
    <row r="673" spans="5:38" x14ac:dyDescent="0.25">
      <c r="E673" t="s">
        <v>3941</v>
      </c>
      <c r="F673" t="s">
        <v>12093</v>
      </c>
      <c r="H673" t="s">
        <v>12094</v>
      </c>
      <c r="I673" t="s">
        <v>9981</v>
      </c>
      <c r="K673" t="s">
        <v>12087</v>
      </c>
      <c r="L673" t="s">
        <v>12089</v>
      </c>
      <c r="M673" t="s">
        <v>12092</v>
      </c>
      <c r="N673" t="s">
        <v>12092</v>
      </c>
      <c r="O673" t="s">
        <v>12090</v>
      </c>
      <c r="P673" t="s">
        <v>12092</v>
      </c>
      <c r="Q673" t="s">
        <v>12091</v>
      </c>
      <c r="R673" t="s">
        <v>12111</v>
      </c>
      <c r="T673" s="28">
        <v>0.75</v>
      </c>
      <c r="U673" s="27" t="s">
        <v>12095</v>
      </c>
      <c r="V673" s="27" t="s">
        <v>12095</v>
      </c>
      <c r="W673" s="27" t="s">
        <v>12096</v>
      </c>
      <c r="X673" t="s">
        <v>6112</v>
      </c>
      <c r="Z673" s="27" t="s">
        <v>12090</v>
      </c>
      <c r="AA673" s="27" t="s">
        <v>12091</v>
      </c>
      <c r="AB673" t="s">
        <v>12111</v>
      </c>
      <c r="AD673" s="27" t="s">
        <v>12095</v>
      </c>
      <c r="AE673" s="27" t="s">
        <v>12095</v>
      </c>
      <c r="AF673" s="27" t="s">
        <v>12096</v>
      </c>
      <c r="AG673" t="s">
        <v>6112</v>
      </c>
      <c r="AI673" t="s">
        <v>12102</v>
      </c>
      <c r="AJ673" t="s">
        <v>12101</v>
      </c>
      <c r="AK673" t="s">
        <v>12092</v>
      </c>
      <c r="AL673" t="s">
        <v>12092</v>
      </c>
    </row>
    <row r="674" spans="5:38" x14ac:dyDescent="0.25">
      <c r="E674" t="s">
        <v>3633</v>
      </c>
      <c r="F674" t="s">
        <v>12093</v>
      </c>
      <c r="H674" t="s">
        <v>12094</v>
      </c>
      <c r="I674" t="s">
        <v>9682</v>
      </c>
      <c r="K674" t="s">
        <v>12087</v>
      </c>
      <c r="L674" t="s">
        <v>12089</v>
      </c>
      <c r="M674" t="s">
        <v>12092</v>
      </c>
      <c r="N674" t="s">
        <v>12092</v>
      </c>
      <c r="O674" t="s">
        <v>12090</v>
      </c>
      <c r="P674" t="s">
        <v>12092</v>
      </c>
      <c r="Q674" t="s">
        <v>12091</v>
      </c>
      <c r="R674" t="s">
        <v>12110</v>
      </c>
      <c r="T674" s="28">
        <v>0.75</v>
      </c>
      <c r="U674" s="27" t="s">
        <v>12095</v>
      </c>
      <c r="V674" s="27" t="s">
        <v>12095</v>
      </c>
      <c r="W674" s="27" t="s">
        <v>12096</v>
      </c>
      <c r="X674" t="s">
        <v>6112</v>
      </c>
      <c r="Z674" s="27" t="s">
        <v>12090</v>
      </c>
      <c r="AA674" s="27" t="s">
        <v>12091</v>
      </c>
      <c r="AB674" t="s">
        <v>12110</v>
      </c>
      <c r="AD674" s="27" t="s">
        <v>12095</v>
      </c>
      <c r="AE674" s="27" t="s">
        <v>12095</v>
      </c>
      <c r="AF674" s="27" t="s">
        <v>12096</v>
      </c>
      <c r="AG674" t="s">
        <v>6112</v>
      </c>
      <c r="AI674" t="s">
        <v>12102</v>
      </c>
      <c r="AJ674" t="s">
        <v>12101</v>
      </c>
      <c r="AK674" t="s">
        <v>12092</v>
      </c>
      <c r="AL674" t="s">
        <v>12092</v>
      </c>
    </row>
    <row r="675" spans="5:38" x14ac:dyDescent="0.25">
      <c r="E675" t="s">
        <v>4982</v>
      </c>
      <c r="F675" t="s">
        <v>12093</v>
      </c>
      <c r="H675" t="s">
        <v>12094</v>
      </c>
      <c r="I675" t="s">
        <v>10993</v>
      </c>
      <c r="K675" t="s">
        <v>12087</v>
      </c>
      <c r="L675" t="s">
        <v>12089</v>
      </c>
      <c r="M675" t="s">
        <v>12092</v>
      </c>
      <c r="N675" t="s">
        <v>12092</v>
      </c>
      <c r="O675" t="s">
        <v>12090</v>
      </c>
      <c r="P675" t="s">
        <v>12092</v>
      </c>
      <c r="Q675" t="s">
        <v>12091</v>
      </c>
      <c r="R675" t="s">
        <v>12110</v>
      </c>
      <c r="T675" s="28">
        <v>0.75</v>
      </c>
      <c r="U675" s="27" t="s">
        <v>12095</v>
      </c>
      <c r="V675" s="27" t="s">
        <v>12095</v>
      </c>
      <c r="W675" s="27" t="s">
        <v>12096</v>
      </c>
      <c r="X675" t="s">
        <v>6112</v>
      </c>
      <c r="Z675" s="27" t="s">
        <v>12090</v>
      </c>
      <c r="AA675" s="27" t="s">
        <v>12091</v>
      </c>
      <c r="AB675" t="s">
        <v>12110</v>
      </c>
      <c r="AD675" s="27" t="s">
        <v>12095</v>
      </c>
      <c r="AE675" s="27" t="s">
        <v>12095</v>
      </c>
      <c r="AF675" s="27" t="s">
        <v>12096</v>
      </c>
      <c r="AG675" t="s">
        <v>6112</v>
      </c>
      <c r="AI675" t="s">
        <v>12102</v>
      </c>
      <c r="AJ675" t="s">
        <v>12101</v>
      </c>
      <c r="AK675" t="s">
        <v>12092</v>
      </c>
      <c r="AL675" t="s">
        <v>12092</v>
      </c>
    </row>
    <row r="676" spans="5:38" x14ac:dyDescent="0.25">
      <c r="E676" t="s">
        <v>3507</v>
      </c>
      <c r="F676" t="s">
        <v>12093</v>
      </c>
      <c r="H676" t="s">
        <v>12094</v>
      </c>
      <c r="I676" t="s">
        <v>9559</v>
      </c>
      <c r="K676" t="s">
        <v>12087</v>
      </c>
      <c r="L676" t="s">
        <v>12089</v>
      </c>
      <c r="M676" t="s">
        <v>12092</v>
      </c>
      <c r="N676" t="s">
        <v>12092</v>
      </c>
      <c r="O676" t="s">
        <v>12090</v>
      </c>
      <c r="P676" t="s">
        <v>12092</v>
      </c>
      <c r="Q676" t="s">
        <v>12091</v>
      </c>
      <c r="R676" t="s">
        <v>12110</v>
      </c>
      <c r="T676" s="28">
        <v>0.75</v>
      </c>
      <c r="U676" s="27" t="s">
        <v>12095</v>
      </c>
      <c r="V676" s="27" t="s">
        <v>12095</v>
      </c>
      <c r="W676" s="27" t="s">
        <v>12096</v>
      </c>
      <c r="X676" t="s">
        <v>6112</v>
      </c>
      <c r="Z676" s="27" t="s">
        <v>12090</v>
      </c>
      <c r="AA676" s="27" t="s">
        <v>12091</v>
      </c>
      <c r="AB676" t="s">
        <v>12110</v>
      </c>
      <c r="AD676" s="27" t="s">
        <v>12095</v>
      </c>
      <c r="AE676" s="27" t="s">
        <v>12095</v>
      </c>
      <c r="AF676" s="27" t="s">
        <v>12096</v>
      </c>
      <c r="AG676" t="s">
        <v>6112</v>
      </c>
      <c r="AI676" t="s">
        <v>12102</v>
      </c>
      <c r="AJ676" t="s">
        <v>12101</v>
      </c>
      <c r="AK676" t="s">
        <v>12092</v>
      </c>
      <c r="AL676" t="s">
        <v>12092</v>
      </c>
    </row>
    <row r="677" spans="5:38" x14ac:dyDescent="0.25">
      <c r="E677" t="s">
        <v>4759</v>
      </c>
      <c r="F677" t="s">
        <v>12093</v>
      </c>
      <c r="H677" t="s">
        <v>12094</v>
      </c>
      <c r="I677" t="s">
        <v>10771</v>
      </c>
      <c r="K677" t="s">
        <v>12087</v>
      </c>
      <c r="L677" t="s">
        <v>12089</v>
      </c>
      <c r="M677" t="s">
        <v>12092</v>
      </c>
      <c r="N677" t="s">
        <v>12092</v>
      </c>
      <c r="O677" t="s">
        <v>12090</v>
      </c>
      <c r="P677" t="s">
        <v>12104</v>
      </c>
      <c r="Q677" t="s">
        <v>12091</v>
      </c>
      <c r="R677" t="s">
        <v>12105</v>
      </c>
      <c r="T677" s="28">
        <v>0.75</v>
      </c>
      <c r="U677" s="27" t="s">
        <v>12095</v>
      </c>
      <c r="V677" s="27" t="s">
        <v>12095</v>
      </c>
      <c r="W677" s="27" t="s">
        <v>12096</v>
      </c>
      <c r="X677" t="s">
        <v>6112</v>
      </c>
      <c r="Z677" s="27" t="s">
        <v>12090</v>
      </c>
      <c r="AA677" s="27" t="s">
        <v>12091</v>
      </c>
      <c r="AB677" t="s">
        <v>12105</v>
      </c>
      <c r="AD677" s="27" t="s">
        <v>12095</v>
      </c>
      <c r="AE677" s="27" t="s">
        <v>12095</v>
      </c>
      <c r="AF677" s="27" t="s">
        <v>12096</v>
      </c>
      <c r="AG677" t="s">
        <v>6112</v>
      </c>
      <c r="AI677" t="s">
        <v>12102</v>
      </c>
      <c r="AJ677" t="s">
        <v>12101</v>
      </c>
      <c r="AK677" t="s">
        <v>12104</v>
      </c>
      <c r="AL677" t="s">
        <v>12092</v>
      </c>
    </row>
    <row r="678" spans="5:38" x14ac:dyDescent="0.25">
      <c r="E678" t="s">
        <v>1787</v>
      </c>
      <c r="F678" t="s">
        <v>12093</v>
      </c>
      <c r="H678" t="s">
        <v>12094</v>
      </c>
      <c r="I678" t="s">
        <v>7880</v>
      </c>
      <c r="K678" t="s">
        <v>12087</v>
      </c>
      <c r="L678" t="s">
        <v>12089</v>
      </c>
      <c r="M678" t="s">
        <v>12092</v>
      </c>
      <c r="N678" t="s">
        <v>12092</v>
      </c>
      <c r="O678" t="s">
        <v>12090</v>
      </c>
      <c r="P678" t="s">
        <v>12104</v>
      </c>
      <c r="Q678" t="s">
        <v>12091</v>
      </c>
      <c r="R678" t="s">
        <v>12106</v>
      </c>
      <c r="T678" s="28">
        <v>0.75</v>
      </c>
      <c r="U678" s="27" t="s">
        <v>12095</v>
      </c>
      <c r="V678" s="27" t="s">
        <v>12095</v>
      </c>
      <c r="W678" s="27" t="s">
        <v>12096</v>
      </c>
      <c r="X678" t="s">
        <v>6112</v>
      </c>
      <c r="Z678" s="27" t="s">
        <v>12090</v>
      </c>
      <c r="AA678" s="27" t="s">
        <v>12091</v>
      </c>
      <c r="AB678" t="s">
        <v>12106</v>
      </c>
      <c r="AD678" s="27" t="s">
        <v>12095</v>
      </c>
      <c r="AE678" s="27" t="s">
        <v>12095</v>
      </c>
      <c r="AF678" s="27" t="s">
        <v>12096</v>
      </c>
      <c r="AG678" t="s">
        <v>6112</v>
      </c>
      <c r="AI678" t="s">
        <v>12102</v>
      </c>
      <c r="AJ678" t="s">
        <v>12101</v>
      </c>
      <c r="AK678" t="s">
        <v>12104</v>
      </c>
      <c r="AL678" t="s">
        <v>12092</v>
      </c>
    </row>
    <row r="679" spans="5:38" x14ac:dyDescent="0.25">
      <c r="E679" t="s">
        <v>5299</v>
      </c>
      <c r="F679" t="s">
        <v>12093</v>
      </c>
      <c r="H679" t="s">
        <v>12094</v>
      </c>
      <c r="I679" t="s">
        <v>11309</v>
      </c>
      <c r="K679" t="s">
        <v>12087</v>
      </c>
      <c r="L679" t="s">
        <v>12089</v>
      </c>
      <c r="M679" t="s">
        <v>12092</v>
      </c>
      <c r="N679" t="s">
        <v>12092</v>
      </c>
      <c r="O679" t="s">
        <v>12090</v>
      </c>
      <c r="P679" t="s">
        <v>12092</v>
      </c>
      <c r="Q679" t="s">
        <v>12091</v>
      </c>
      <c r="R679" t="s">
        <v>12110</v>
      </c>
      <c r="T679" s="28">
        <v>0.75</v>
      </c>
      <c r="U679" s="27" t="s">
        <v>12095</v>
      </c>
      <c r="V679" s="27" t="s">
        <v>12095</v>
      </c>
      <c r="W679" s="27" t="s">
        <v>12096</v>
      </c>
      <c r="X679" t="s">
        <v>6112</v>
      </c>
      <c r="Z679" s="27" t="s">
        <v>12090</v>
      </c>
      <c r="AA679" s="27" t="s">
        <v>12091</v>
      </c>
      <c r="AB679" t="s">
        <v>12110</v>
      </c>
      <c r="AD679" s="27" t="s">
        <v>12095</v>
      </c>
      <c r="AE679" s="27" t="s">
        <v>12095</v>
      </c>
      <c r="AF679" s="27" t="s">
        <v>12096</v>
      </c>
      <c r="AG679" t="s">
        <v>6112</v>
      </c>
      <c r="AI679" t="s">
        <v>12102</v>
      </c>
      <c r="AJ679" t="s">
        <v>12101</v>
      </c>
      <c r="AK679" t="s">
        <v>12092</v>
      </c>
      <c r="AL679" t="s">
        <v>12092</v>
      </c>
    </row>
    <row r="680" spans="5:38" x14ac:dyDescent="0.25">
      <c r="E680" t="s">
        <v>5058</v>
      </c>
      <c r="F680" t="s">
        <v>12093</v>
      </c>
      <c r="H680" t="s">
        <v>12094</v>
      </c>
      <c r="I680" t="s">
        <v>11068</v>
      </c>
      <c r="K680" t="s">
        <v>12087</v>
      </c>
      <c r="L680" t="s">
        <v>12089</v>
      </c>
      <c r="M680" t="s">
        <v>12092</v>
      </c>
      <c r="N680" t="s">
        <v>12092</v>
      </c>
      <c r="O680" t="s">
        <v>12090</v>
      </c>
      <c r="P680" t="s">
        <v>12092</v>
      </c>
      <c r="Q680" t="s">
        <v>12091</v>
      </c>
      <c r="R680" t="s">
        <v>12110</v>
      </c>
      <c r="T680" s="28">
        <v>0.75</v>
      </c>
      <c r="U680" s="27" t="s">
        <v>12095</v>
      </c>
      <c r="V680" s="27" t="s">
        <v>12095</v>
      </c>
      <c r="W680" s="27" t="s">
        <v>12096</v>
      </c>
      <c r="X680" t="s">
        <v>6161</v>
      </c>
      <c r="Z680" s="27" t="s">
        <v>12090</v>
      </c>
      <c r="AA680" s="27" t="s">
        <v>12091</v>
      </c>
      <c r="AB680" t="s">
        <v>12110</v>
      </c>
      <c r="AD680" s="27" t="s">
        <v>12095</v>
      </c>
      <c r="AE680" s="27" t="s">
        <v>12095</v>
      </c>
      <c r="AF680" s="27" t="s">
        <v>12096</v>
      </c>
      <c r="AG680" t="s">
        <v>6161</v>
      </c>
      <c r="AI680" t="s">
        <v>12102</v>
      </c>
      <c r="AJ680" t="s">
        <v>12101</v>
      </c>
      <c r="AK680" t="s">
        <v>12092</v>
      </c>
      <c r="AL680" t="s">
        <v>12092</v>
      </c>
    </row>
    <row r="681" spans="5:38" x14ac:dyDescent="0.25">
      <c r="E681" t="s">
        <v>1088</v>
      </c>
      <c r="F681" t="s">
        <v>12093</v>
      </c>
      <c r="H681" t="s">
        <v>12094</v>
      </c>
      <c r="I681" t="s">
        <v>7212</v>
      </c>
      <c r="K681" t="s">
        <v>12087</v>
      </c>
      <c r="L681" t="s">
        <v>12089</v>
      </c>
      <c r="M681" t="s">
        <v>12092</v>
      </c>
      <c r="N681" t="s">
        <v>12092</v>
      </c>
      <c r="O681" t="s">
        <v>12090</v>
      </c>
      <c r="P681" t="s">
        <v>12092</v>
      </c>
      <c r="Q681" t="s">
        <v>12091</v>
      </c>
      <c r="R681" t="s">
        <v>12110</v>
      </c>
      <c r="T681" s="28">
        <v>0.75</v>
      </c>
      <c r="U681" s="27" t="s">
        <v>12095</v>
      </c>
      <c r="V681" s="27" t="s">
        <v>12095</v>
      </c>
      <c r="W681" s="27" t="s">
        <v>12096</v>
      </c>
      <c r="X681" t="s">
        <v>6112</v>
      </c>
      <c r="Z681" s="27" t="s">
        <v>12090</v>
      </c>
      <c r="AA681" s="27" t="s">
        <v>12091</v>
      </c>
      <c r="AB681" t="s">
        <v>12110</v>
      </c>
      <c r="AD681" s="27" t="s">
        <v>12095</v>
      </c>
      <c r="AE681" s="27" t="s">
        <v>12095</v>
      </c>
      <c r="AF681" s="27" t="s">
        <v>12096</v>
      </c>
      <c r="AG681" t="s">
        <v>6112</v>
      </c>
      <c r="AI681" t="s">
        <v>12102</v>
      </c>
      <c r="AJ681" t="s">
        <v>12101</v>
      </c>
      <c r="AK681" t="s">
        <v>12092</v>
      </c>
      <c r="AL681" t="s">
        <v>12092</v>
      </c>
    </row>
    <row r="682" spans="5:38" x14ac:dyDescent="0.25">
      <c r="E682" t="s">
        <v>4799</v>
      </c>
      <c r="F682" t="s">
        <v>12093</v>
      </c>
      <c r="H682" t="s">
        <v>12094</v>
      </c>
      <c r="I682" t="s">
        <v>10811</v>
      </c>
      <c r="K682" t="s">
        <v>12087</v>
      </c>
      <c r="L682" t="s">
        <v>12089</v>
      </c>
      <c r="M682" t="s">
        <v>12092</v>
      </c>
      <c r="N682" t="s">
        <v>12092</v>
      </c>
      <c r="O682" t="s">
        <v>12090</v>
      </c>
      <c r="P682" t="s">
        <v>12104</v>
      </c>
      <c r="Q682" t="s">
        <v>12091</v>
      </c>
      <c r="R682" t="s">
        <v>12105</v>
      </c>
      <c r="T682" s="28">
        <v>0.75</v>
      </c>
      <c r="U682" s="27" t="s">
        <v>12095</v>
      </c>
      <c r="V682" s="27" t="s">
        <v>12095</v>
      </c>
      <c r="W682" s="27" t="s">
        <v>12096</v>
      </c>
      <c r="X682" t="s">
        <v>6112</v>
      </c>
      <c r="Z682" s="27" t="s">
        <v>12090</v>
      </c>
      <c r="AA682" s="27" t="s">
        <v>12091</v>
      </c>
      <c r="AB682" t="s">
        <v>12105</v>
      </c>
      <c r="AD682" s="27" t="s">
        <v>12095</v>
      </c>
      <c r="AE682" s="27" t="s">
        <v>12095</v>
      </c>
      <c r="AF682" s="27" t="s">
        <v>12096</v>
      </c>
      <c r="AG682" t="s">
        <v>6112</v>
      </c>
      <c r="AI682" t="s">
        <v>12102</v>
      </c>
      <c r="AJ682" t="s">
        <v>12101</v>
      </c>
      <c r="AK682" t="s">
        <v>12104</v>
      </c>
      <c r="AL682" t="s">
        <v>12092</v>
      </c>
    </row>
    <row r="683" spans="5:38" x14ac:dyDescent="0.25">
      <c r="E683" t="s">
        <v>3758</v>
      </c>
      <c r="F683" t="s">
        <v>12093</v>
      </c>
      <c r="H683" t="s">
        <v>12094</v>
      </c>
      <c r="I683" t="s">
        <v>9803</v>
      </c>
      <c r="K683" t="s">
        <v>12087</v>
      </c>
      <c r="L683" t="s">
        <v>12089</v>
      </c>
      <c r="M683" t="s">
        <v>12092</v>
      </c>
      <c r="N683" t="s">
        <v>12092</v>
      </c>
      <c r="O683" t="s">
        <v>12090</v>
      </c>
      <c r="P683" t="s">
        <v>12092</v>
      </c>
      <c r="Q683" t="s">
        <v>12091</v>
      </c>
      <c r="R683" t="s">
        <v>12111</v>
      </c>
      <c r="T683" s="28">
        <v>0.75</v>
      </c>
      <c r="U683" s="27" t="s">
        <v>12095</v>
      </c>
      <c r="V683" s="27" t="s">
        <v>12095</v>
      </c>
      <c r="W683" s="27" t="s">
        <v>12096</v>
      </c>
      <c r="X683" t="s">
        <v>6112</v>
      </c>
      <c r="Z683" s="27" t="s">
        <v>12090</v>
      </c>
      <c r="AA683" s="27" t="s">
        <v>12091</v>
      </c>
      <c r="AB683" t="s">
        <v>12111</v>
      </c>
      <c r="AD683" s="27" t="s">
        <v>12095</v>
      </c>
      <c r="AE683" s="27" t="s">
        <v>12095</v>
      </c>
      <c r="AF683" s="27" t="s">
        <v>12096</v>
      </c>
      <c r="AG683" t="s">
        <v>6112</v>
      </c>
      <c r="AI683" t="s">
        <v>12102</v>
      </c>
      <c r="AJ683" t="s">
        <v>12101</v>
      </c>
      <c r="AK683" t="s">
        <v>12092</v>
      </c>
      <c r="AL683" t="s">
        <v>12092</v>
      </c>
    </row>
    <row r="684" spans="5:38" x14ac:dyDescent="0.25">
      <c r="E684" t="s">
        <v>4352</v>
      </c>
      <c r="F684" t="s">
        <v>12093</v>
      </c>
      <c r="H684" t="s">
        <v>12094</v>
      </c>
      <c r="I684" t="s">
        <v>10376</v>
      </c>
      <c r="K684" t="s">
        <v>12087</v>
      </c>
      <c r="L684" t="s">
        <v>12089</v>
      </c>
      <c r="M684" t="s">
        <v>12092</v>
      </c>
      <c r="N684" t="s">
        <v>12092</v>
      </c>
      <c r="O684" t="s">
        <v>12090</v>
      </c>
      <c r="P684" t="s">
        <v>12092</v>
      </c>
      <c r="Q684" t="s">
        <v>12091</v>
      </c>
      <c r="R684" t="s">
        <v>12111</v>
      </c>
      <c r="T684" s="28">
        <v>0.75</v>
      </c>
      <c r="U684" s="27" t="s">
        <v>12095</v>
      </c>
      <c r="V684" s="27" t="s">
        <v>12095</v>
      </c>
      <c r="W684" s="27" t="s">
        <v>12096</v>
      </c>
      <c r="X684" t="s">
        <v>6112</v>
      </c>
      <c r="Z684" s="27" t="s">
        <v>12090</v>
      </c>
      <c r="AA684" s="27" t="s">
        <v>12091</v>
      </c>
      <c r="AB684" t="s">
        <v>12111</v>
      </c>
      <c r="AD684" s="27" t="s">
        <v>12095</v>
      </c>
      <c r="AE684" s="27" t="s">
        <v>12095</v>
      </c>
      <c r="AF684" s="27" t="s">
        <v>12096</v>
      </c>
      <c r="AG684" t="s">
        <v>6112</v>
      </c>
      <c r="AI684" t="s">
        <v>12102</v>
      </c>
      <c r="AJ684" t="s">
        <v>12101</v>
      </c>
      <c r="AK684" t="s">
        <v>12092</v>
      </c>
      <c r="AL684" t="s">
        <v>12092</v>
      </c>
    </row>
    <row r="685" spans="5:38" x14ac:dyDescent="0.25">
      <c r="E685" t="s">
        <v>2310</v>
      </c>
      <c r="F685" t="s">
        <v>12093</v>
      </c>
      <c r="H685" t="s">
        <v>12094</v>
      </c>
      <c r="I685" t="s">
        <v>8395</v>
      </c>
      <c r="K685" t="s">
        <v>12087</v>
      </c>
      <c r="L685" t="s">
        <v>12089</v>
      </c>
      <c r="M685" t="s">
        <v>12092</v>
      </c>
      <c r="N685" t="s">
        <v>12092</v>
      </c>
      <c r="O685" t="s">
        <v>12090</v>
      </c>
      <c r="P685" t="s">
        <v>12092</v>
      </c>
      <c r="Q685" t="s">
        <v>12091</v>
      </c>
      <c r="R685" t="s">
        <v>12107</v>
      </c>
      <c r="T685" s="28">
        <v>0.75</v>
      </c>
      <c r="U685" s="27" t="s">
        <v>12095</v>
      </c>
      <c r="V685" s="27" t="s">
        <v>12095</v>
      </c>
      <c r="W685" s="27" t="s">
        <v>12096</v>
      </c>
      <c r="X685" t="s">
        <v>6112</v>
      </c>
      <c r="Z685" s="27" t="s">
        <v>12090</v>
      </c>
      <c r="AA685" s="27" t="s">
        <v>12091</v>
      </c>
      <c r="AB685" t="s">
        <v>12107</v>
      </c>
      <c r="AD685" s="27" t="s">
        <v>12095</v>
      </c>
      <c r="AE685" s="27" t="s">
        <v>12095</v>
      </c>
      <c r="AF685" s="27" t="s">
        <v>12096</v>
      </c>
      <c r="AG685" t="s">
        <v>6112</v>
      </c>
      <c r="AI685" t="s">
        <v>12102</v>
      </c>
      <c r="AJ685" t="s">
        <v>12101</v>
      </c>
      <c r="AK685" t="s">
        <v>12092</v>
      </c>
      <c r="AL685" t="s">
        <v>12092</v>
      </c>
    </row>
    <row r="686" spans="5:38" x14ac:dyDescent="0.25">
      <c r="E686" t="s">
        <v>1203</v>
      </c>
      <c r="F686" t="s">
        <v>12093</v>
      </c>
      <c r="H686" t="s">
        <v>12094</v>
      </c>
      <c r="I686" t="s">
        <v>7325</v>
      </c>
      <c r="K686" t="s">
        <v>12087</v>
      </c>
      <c r="L686" t="s">
        <v>12089</v>
      </c>
      <c r="M686" t="s">
        <v>12092</v>
      </c>
      <c r="N686" t="s">
        <v>12092</v>
      </c>
      <c r="O686" t="s">
        <v>12090</v>
      </c>
      <c r="P686" t="s">
        <v>12092</v>
      </c>
      <c r="Q686" t="s">
        <v>12091</v>
      </c>
      <c r="R686" t="s">
        <v>12110</v>
      </c>
      <c r="T686" s="28">
        <v>0.75</v>
      </c>
      <c r="U686" s="27" t="s">
        <v>12095</v>
      </c>
      <c r="V686" s="27" t="s">
        <v>12095</v>
      </c>
      <c r="W686" s="27" t="s">
        <v>12096</v>
      </c>
      <c r="X686" t="s">
        <v>6112</v>
      </c>
      <c r="Z686" s="27" t="s">
        <v>12090</v>
      </c>
      <c r="AA686" s="27" t="s">
        <v>12091</v>
      </c>
      <c r="AB686" t="s">
        <v>12110</v>
      </c>
      <c r="AD686" s="27" t="s">
        <v>12095</v>
      </c>
      <c r="AE686" s="27" t="s">
        <v>12095</v>
      </c>
      <c r="AF686" s="27" t="s">
        <v>12096</v>
      </c>
      <c r="AG686" t="s">
        <v>6112</v>
      </c>
      <c r="AI686" t="s">
        <v>12102</v>
      </c>
      <c r="AJ686" t="s">
        <v>12101</v>
      </c>
      <c r="AK686" t="s">
        <v>12092</v>
      </c>
      <c r="AL686" t="s">
        <v>12092</v>
      </c>
    </row>
    <row r="687" spans="5:38" x14ac:dyDescent="0.25">
      <c r="E687" t="s">
        <v>1010</v>
      </c>
      <c r="F687" t="s">
        <v>12093</v>
      </c>
      <c r="H687" t="s">
        <v>12094</v>
      </c>
      <c r="I687" t="s">
        <v>7136</v>
      </c>
      <c r="K687" t="s">
        <v>12087</v>
      </c>
      <c r="L687" t="s">
        <v>12089</v>
      </c>
      <c r="M687" t="s">
        <v>12092</v>
      </c>
      <c r="N687" t="s">
        <v>12092</v>
      </c>
      <c r="O687" t="s">
        <v>12090</v>
      </c>
      <c r="P687" t="s">
        <v>12104</v>
      </c>
      <c r="Q687" t="s">
        <v>12091</v>
      </c>
      <c r="R687" t="s">
        <v>12110</v>
      </c>
      <c r="T687" s="28">
        <v>0.75</v>
      </c>
      <c r="U687" s="27" t="s">
        <v>12095</v>
      </c>
      <c r="V687" s="27" t="s">
        <v>12095</v>
      </c>
      <c r="W687" s="27" t="s">
        <v>12096</v>
      </c>
      <c r="X687" t="s">
        <v>6112</v>
      </c>
      <c r="Z687" s="27" t="s">
        <v>12090</v>
      </c>
      <c r="AA687" s="27" t="s">
        <v>12091</v>
      </c>
      <c r="AB687" t="s">
        <v>12110</v>
      </c>
      <c r="AD687" s="27" t="s">
        <v>12095</v>
      </c>
      <c r="AE687" s="27" t="s">
        <v>12095</v>
      </c>
      <c r="AF687" s="27" t="s">
        <v>12096</v>
      </c>
      <c r="AG687" t="s">
        <v>6112</v>
      </c>
      <c r="AI687" t="s">
        <v>12103</v>
      </c>
      <c r="AJ687" t="s">
        <v>12101</v>
      </c>
      <c r="AK687" t="s">
        <v>12104</v>
      </c>
      <c r="AL687" t="s">
        <v>12092</v>
      </c>
    </row>
    <row r="688" spans="5:38" x14ac:dyDescent="0.25">
      <c r="E688" t="s">
        <v>2460</v>
      </c>
      <c r="F688" t="s">
        <v>12093</v>
      </c>
      <c r="H688" t="s">
        <v>12094</v>
      </c>
      <c r="I688" t="s">
        <v>8542</v>
      </c>
      <c r="K688" t="s">
        <v>12087</v>
      </c>
      <c r="L688" t="s">
        <v>12089</v>
      </c>
      <c r="M688" t="s">
        <v>12092</v>
      </c>
      <c r="N688" t="s">
        <v>12092</v>
      </c>
      <c r="O688" t="s">
        <v>12090</v>
      </c>
      <c r="P688" t="s">
        <v>12104</v>
      </c>
      <c r="Q688" t="s">
        <v>12091</v>
      </c>
      <c r="R688" t="s">
        <v>12105</v>
      </c>
      <c r="T688" s="28">
        <v>0.75</v>
      </c>
      <c r="U688" s="27" t="s">
        <v>12095</v>
      </c>
      <c r="V688" s="27" t="s">
        <v>12095</v>
      </c>
      <c r="W688" s="27" t="s">
        <v>12096</v>
      </c>
      <c r="X688" t="s">
        <v>6171</v>
      </c>
      <c r="Z688" s="27" t="s">
        <v>12090</v>
      </c>
      <c r="AA688" s="27" t="s">
        <v>12091</v>
      </c>
      <c r="AB688" t="s">
        <v>12105</v>
      </c>
      <c r="AD688" s="27" t="s">
        <v>12095</v>
      </c>
      <c r="AE688" s="27" t="s">
        <v>12095</v>
      </c>
      <c r="AF688" s="27" t="s">
        <v>12096</v>
      </c>
      <c r="AG688" t="s">
        <v>6171</v>
      </c>
      <c r="AI688" t="s">
        <v>12102</v>
      </c>
      <c r="AJ688" t="s">
        <v>12101</v>
      </c>
      <c r="AK688" t="s">
        <v>12104</v>
      </c>
      <c r="AL688" t="s">
        <v>12092</v>
      </c>
    </row>
    <row r="689" spans="5:38" x14ac:dyDescent="0.25">
      <c r="E689" t="s">
        <v>4011</v>
      </c>
      <c r="F689" t="s">
        <v>12093</v>
      </c>
      <c r="H689" t="s">
        <v>12094</v>
      </c>
      <c r="I689" t="s">
        <v>10049</v>
      </c>
      <c r="K689" t="s">
        <v>12087</v>
      </c>
      <c r="L689" t="s">
        <v>12089</v>
      </c>
      <c r="M689" t="s">
        <v>12092</v>
      </c>
      <c r="N689" t="s">
        <v>12092</v>
      </c>
      <c r="O689" t="s">
        <v>12090</v>
      </c>
      <c r="P689" t="s">
        <v>12092</v>
      </c>
      <c r="Q689" t="s">
        <v>12091</v>
      </c>
      <c r="R689" t="s">
        <v>12111</v>
      </c>
      <c r="T689" s="28">
        <v>0.75</v>
      </c>
      <c r="U689" s="27" t="s">
        <v>12095</v>
      </c>
      <c r="V689" s="27" t="s">
        <v>12095</v>
      </c>
      <c r="W689" s="27" t="s">
        <v>12096</v>
      </c>
      <c r="X689" t="s">
        <v>6139</v>
      </c>
      <c r="Z689" s="27" t="s">
        <v>12090</v>
      </c>
      <c r="AA689" s="27" t="s">
        <v>12091</v>
      </c>
      <c r="AB689" t="s">
        <v>12111</v>
      </c>
      <c r="AD689" s="27" t="s">
        <v>12095</v>
      </c>
      <c r="AE689" s="27" t="s">
        <v>12095</v>
      </c>
      <c r="AF689" s="27" t="s">
        <v>12096</v>
      </c>
      <c r="AG689" t="s">
        <v>6139</v>
      </c>
      <c r="AI689" t="s">
        <v>12102</v>
      </c>
      <c r="AJ689" t="s">
        <v>12101</v>
      </c>
      <c r="AK689" t="s">
        <v>12092</v>
      </c>
      <c r="AL689" t="s">
        <v>12092</v>
      </c>
    </row>
    <row r="690" spans="5:38" x14ac:dyDescent="0.25">
      <c r="E690" t="s">
        <v>3801</v>
      </c>
      <c r="F690" t="s">
        <v>12093</v>
      </c>
      <c r="H690" t="s">
        <v>12094</v>
      </c>
      <c r="I690" t="s">
        <v>9845</v>
      </c>
      <c r="K690" t="s">
        <v>12087</v>
      </c>
      <c r="L690" t="s">
        <v>12089</v>
      </c>
      <c r="M690" t="s">
        <v>12092</v>
      </c>
      <c r="N690" t="s">
        <v>12092</v>
      </c>
      <c r="O690" t="s">
        <v>12090</v>
      </c>
      <c r="P690" t="s">
        <v>12092</v>
      </c>
      <c r="Q690" t="s">
        <v>12091</v>
      </c>
      <c r="R690" t="s">
        <v>12110</v>
      </c>
      <c r="T690" s="28">
        <v>0.75</v>
      </c>
      <c r="U690" s="27" t="s">
        <v>12095</v>
      </c>
      <c r="V690" s="27" t="s">
        <v>12095</v>
      </c>
      <c r="W690" s="27" t="s">
        <v>12096</v>
      </c>
      <c r="X690" t="s">
        <v>6112</v>
      </c>
      <c r="Z690" s="27" t="s">
        <v>12090</v>
      </c>
      <c r="AA690" s="27" t="s">
        <v>12091</v>
      </c>
      <c r="AB690" t="s">
        <v>12110</v>
      </c>
      <c r="AD690" s="27" t="s">
        <v>12095</v>
      </c>
      <c r="AE690" s="27" t="s">
        <v>12095</v>
      </c>
      <c r="AF690" s="27" t="s">
        <v>12096</v>
      </c>
      <c r="AG690" t="s">
        <v>6112</v>
      </c>
      <c r="AI690" t="s">
        <v>12102</v>
      </c>
      <c r="AJ690" t="s">
        <v>12101</v>
      </c>
      <c r="AK690" t="s">
        <v>12092</v>
      </c>
      <c r="AL690" t="s">
        <v>12092</v>
      </c>
    </row>
    <row r="691" spans="5:38" x14ac:dyDescent="0.25">
      <c r="E691" t="s">
        <v>4768</v>
      </c>
      <c r="F691" t="s">
        <v>12093</v>
      </c>
      <c r="H691" t="s">
        <v>12094</v>
      </c>
      <c r="I691" t="s">
        <v>10780</v>
      </c>
      <c r="K691" t="s">
        <v>12087</v>
      </c>
      <c r="L691" t="s">
        <v>12089</v>
      </c>
      <c r="M691" t="s">
        <v>12092</v>
      </c>
      <c r="N691" t="s">
        <v>12092</v>
      </c>
      <c r="O691" t="s">
        <v>12090</v>
      </c>
      <c r="P691" t="s">
        <v>12092</v>
      </c>
      <c r="Q691" t="s">
        <v>12091</v>
      </c>
      <c r="R691" t="s">
        <v>12110</v>
      </c>
      <c r="T691" s="28">
        <v>0.75</v>
      </c>
      <c r="U691" s="27" t="s">
        <v>12095</v>
      </c>
      <c r="V691" s="27" t="s">
        <v>12095</v>
      </c>
      <c r="W691" s="27" t="s">
        <v>12096</v>
      </c>
      <c r="X691" t="s">
        <v>6180</v>
      </c>
      <c r="Z691" s="27" t="s">
        <v>12090</v>
      </c>
      <c r="AA691" s="27" t="s">
        <v>12091</v>
      </c>
      <c r="AB691" t="s">
        <v>12110</v>
      </c>
      <c r="AD691" s="27" t="s">
        <v>12095</v>
      </c>
      <c r="AE691" s="27" t="s">
        <v>12095</v>
      </c>
      <c r="AF691" s="27" t="s">
        <v>12096</v>
      </c>
      <c r="AG691" t="s">
        <v>6180</v>
      </c>
      <c r="AI691" t="s">
        <v>12102</v>
      </c>
      <c r="AJ691" t="s">
        <v>12101</v>
      </c>
      <c r="AK691" t="s">
        <v>12092</v>
      </c>
      <c r="AL691" t="s">
        <v>12092</v>
      </c>
    </row>
    <row r="692" spans="5:38" x14ac:dyDescent="0.25">
      <c r="E692" t="s">
        <v>4191</v>
      </c>
      <c r="F692" t="s">
        <v>12093</v>
      </c>
      <c r="H692" t="s">
        <v>12094</v>
      </c>
      <c r="I692" t="s">
        <v>10222</v>
      </c>
      <c r="K692" t="s">
        <v>12087</v>
      </c>
      <c r="L692" t="s">
        <v>12089</v>
      </c>
      <c r="M692" t="s">
        <v>12092</v>
      </c>
      <c r="N692" t="s">
        <v>12092</v>
      </c>
      <c r="O692" t="s">
        <v>12090</v>
      </c>
      <c r="P692" t="s">
        <v>12092</v>
      </c>
      <c r="Q692" t="s">
        <v>12091</v>
      </c>
      <c r="R692" t="s">
        <v>12111</v>
      </c>
      <c r="T692" s="28">
        <v>0.75</v>
      </c>
      <c r="U692" s="27" t="s">
        <v>12095</v>
      </c>
      <c r="V692" s="27" t="s">
        <v>12095</v>
      </c>
      <c r="W692" s="27" t="s">
        <v>12096</v>
      </c>
      <c r="X692" t="s">
        <v>6112</v>
      </c>
      <c r="Z692" s="27" t="s">
        <v>12090</v>
      </c>
      <c r="AA692" s="27" t="s">
        <v>12091</v>
      </c>
      <c r="AB692" t="s">
        <v>12111</v>
      </c>
      <c r="AD692" s="27" t="s">
        <v>12095</v>
      </c>
      <c r="AE692" s="27" t="s">
        <v>12095</v>
      </c>
      <c r="AF692" s="27" t="s">
        <v>12096</v>
      </c>
      <c r="AG692" t="s">
        <v>6112</v>
      </c>
      <c r="AI692" t="s">
        <v>12102</v>
      </c>
      <c r="AJ692" t="s">
        <v>12101</v>
      </c>
      <c r="AK692" t="s">
        <v>12092</v>
      </c>
      <c r="AL692" t="s">
        <v>12092</v>
      </c>
    </row>
    <row r="693" spans="5:38" x14ac:dyDescent="0.25">
      <c r="E693" t="s">
        <v>5350</v>
      </c>
      <c r="F693" t="s">
        <v>12093</v>
      </c>
      <c r="H693" t="s">
        <v>12094</v>
      </c>
      <c r="I693" t="s">
        <v>11360</v>
      </c>
      <c r="K693" t="s">
        <v>12087</v>
      </c>
      <c r="L693" t="s">
        <v>12089</v>
      </c>
      <c r="M693" t="s">
        <v>12092</v>
      </c>
      <c r="N693" t="s">
        <v>12092</v>
      </c>
      <c r="O693" t="s">
        <v>12090</v>
      </c>
      <c r="P693" t="s">
        <v>12092</v>
      </c>
      <c r="Q693" t="s">
        <v>12091</v>
      </c>
      <c r="R693" t="s">
        <v>12110</v>
      </c>
      <c r="T693" s="28">
        <v>0.75</v>
      </c>
      <c r="U693" s="27" t="s">
        <v>12095</v>
      </c>
      <c r="V693" s="27" t="s">
        <v>12095</v>
      </c>
      <c r="W693" s="27" t="s">
        <v>12096</v>
      </c>
      <c r="X693" t="s">
        <v>6112</v>
      </c>
      <c r="Z693" s="27" t="s">
        <v>12090</v>
      </c>
      <c r="AA693" s="27" t="s">
        <v>12091</v>
      </c>
      <c r="AB693" t="s">
        <v>12110</v>
      </c>
      <c r="AD693" s="27" t="s">
        <v>12095</v>
      </c>
      <c r="AE693" s="27" t="s">
        <v>12095</v>
      </c>
      <c r="AF693" s="27" t="s">
        <v>12096</v>
      </c>
      <c r="AG693" t="s">
        <v>6112</v>
      </c>
      <c r="AI693" t="s">
        <v>12102</v>
      </c>
      <c r="AJ693" t="s">
        <v>12101</v>
      </c>
      <c r="AK693" t="s">
        <v>12092</v>
      </c>
      <c r="AL693" t="s">
        <v>12092</v>
      </c>
    </row>
    <row r="694" spans="5:38" x14ac:dyDescent="0.25">
      <c r="E694" t="s">
        <v>5411</v>
      </c>
      <c r="F694" t="s">
        <v>12093</v>
      </c>
      <c r="H694" t="s">
        <v>12094</v>
      </c>
      <c r="I694" t="s">
        <v>11421</v>
      </c>
      <c r="K694" t="s">
        <v>12087</v>
      </c>
      <c r="L694" t="s">
        <v>12089</v>
      </c>
      <c r="M694" t="s">
        <v>12092</v>
      </c>
      <c r="N694" t="s">
        <v>12092</v>
      </c>
      <c r="O694" t="s">
        <v>12090</v>
      </c>
      <c r="P694" t="s">
        <v>12092</v>
      </c>
      <c r="Q694" t="s">
        <v>12091</v>
      </c>
      <c r="R694" t="s">
        <v>12110</v>
      </c>
      <c r="T694" s="28">
        <v>0.75</v>
      </c>
      <c r="U694" s="27" t="s">
        <v>12095</v>
      </c>
      <c r="V694" s="27" t="s">
        <v>12095</v>
      </c>
      <c r="W694" s="27" t="s">
        <v>12096</v>
      </c>
      <c r="X694" t="s">
        <v>6112</v>
      </c>
      <c r="Z694" s="27" t="s">
        <v>12090</v>
      </c>
      <c r="AA694" s="27" t="s">
        <v>12091</v>
      </c>
      <c r="AB694" t="s">
        <v>12110</v>
      </c>
      <c r="AD694" s="27" t="s">
        <v>12095</v>
      </c>
      <c r="AE694" s="27" t="s">
        <v>12095</v>
      </c>
      <c r="AF694" s="27" t="s">
        <v>12096</v>
      </c>
      <c r="AG694" t="s">
        <v>6112</v>
      </c>
      <c r="AI694" t="s">
        <v>12102</v>
      </c>
      <c r="AJ694" t="s">
        <v>12101</v>
      </c>
      <c r="AK694" t="s">
        <v>12092</v>
      </c>
      <c r="AL694" t="s">
        <v>12092</v>
      </c>
    </row>
    <row r="695" spans="5:38" x14ac:dyDescent="0.25">
      <c r="E695" t="s">
        <v>5448</v>
      </c>
      <c r="F695" t="s">
        <v>12093</v>
      </c>
      <c r="H695" t="s">
        <v>12094</v>
      </c>
      <c r="I695" t="s">
        <v>11457</v>
      </c>
      <c r="K695" t="s">
        <v>12087</v>
      </c>
      <c r="L695" t="s">
        <v>12089</v>
      </c>
      <c r="M695" t="s">
        <v>12092</v>
      </c>
      <c r="N695" t="s">
        <v>12092</v>
      </c>
      <c r="O695" t="s">
        <v>12090</v>
      </c>
      <c r="P695" t="s">
        <v>12092</v>
      </c>
      <c r="Q695" t="s">
        <v>12091</v>
      </c>
      <c r="R695" t="s">
        <v>12110</v>
      </c>
      <c r="T695" s="28">
        <v>0.75</v>
      </c>
      <c r="U695" s="27" t="s">
        <v>12095</v>
      </c>
      <c r="V695" s="27" t="s">
        <v>12095</v>
      </c>
      <c r="W695" s="27" t="s">
        <v>12096</v>
      </c>
      <c r="X695" t="s">
        <v>6112</v>
      </c>
      <c r="Z695" s="27" t="s">
        <v>12090</v>
      </c>
      <c r="AA695" s="27" t="s">
        <v>12091</v>
      </c>
      <c r="AB695" t="s">
        <v>12110</v>
      </c>
      <c r="AD695" s="27" t="s">
        <v>12095</v>
      </c>
      <c r="AE695" s="27" t="s">
        <v>12095</v>
      </c>
      <c r="AF695" s="27" t="s">
        <v>12096</v>
      </c>
      <c r="AG695" t="s">
        <v>6112</v>
      </c>
      <c r="AI695" t="s">
        <v>12102</v>
      </c>
      <c r="AJ695" t="s">
        <v>12101</v>
      </c>
      <c r="AK695" t="s">
        <v>12092</v>
      </c>
      <c r="AL695" t="s">
        <v>12092</v>
      </c>
    </row>
    <row r="696" spans="5:38" x14ac:dyDescent="0.25">
      <c r="E696" t="s">
        <v>4990</v>
      </c>
      <c r="F696" t="s">
        <v>12093</v>
      </c>
      <c r="H696" t="s">
        <v>12094</v>
      </c>
      <c r="I696" t="s">
        <v>11001</v>
      </c>
      <c r="K696" t="s">
        <v>12087</v>
      </c>
      <c r="L696" t="s">
        <v>12089</v>
      </c>
      <c r="M696" t="s">
        <v>12092</v>
      </c>
      <c r="N696" t="s">
        <v>12092</v>
      </c>
      <c r="O696" t="s">
        <v>12090</v>
      </c>
      <c r="P696" t="s">
        <v>12092</v>
      </c>
      <c r="Q696" t="s">
        <v>12091</v>
      </c>
      <c r="R696" t="s">
        <v>12110</v>
      </c>
      <c r="T696" s="28">
        <v>0.75</v>
      </c>
      <c r="U696" s="27" t="s">
        <v>12095</v>
      </c>
      <c r="V696" s="27" t="s">
        <v>12095</v>
      </c>
      <c r="W696" s="27" t="s">
        <v>12096</v>
      </c>
      <c r="X696" t="s">
        <v>6112</v>
      </c>
      <c r="Z696" s="27" t="s">
        <v>12090</v>
      </c>
      <c r="AA696" s="27" t="s">
        <v>12091</v>
      </c>
      <c r="AB696" t="s">
        <v>12110</v>
      </c>
      <c r="AD696" s="27" t="s">
        <v>12095</v>
      </c>
      <c r="AE696" s="27" t="s">
        <v>12095</v>
      </c>
      <c r="AF696" s="27" t="s">
        <v>12096</v>
      </c>
      <c r="AG696" t="s">
        <v>6112</v>
      </c>
      <c r="AI696" t="s">
        <v>12102</v>
      </c>
      <c r="AJ696" t="s">
        <v>12101</v>
      </c>
      <c r="AK696" t="s">
        <v>12092</v>
      </c>
      <c r="AL696" t="s">
        <v>12092</v>
      </c>
    </row>
    <row r="697" spans="5:38" x14ac:dyDescent="0.25">
      <c r="E697" t="s">
        <v>4780</v>
      </c>
      <c r="F697" t="s">
        <v>12093</v>
      </c>
      <c r="H697" t="s">
        <v>12094</v>
      </c>
      <c r="I697" t="s">
        <v>10792</v>
      </c>
      <c r="K697" t="s">
        <v>12087</v>
      </c>
      <c r="L697" t="s">
        <v>12089</v>
      </c>
      <c r="M697" t="s">
        <v>12092</v>
      </c>
      <c r="N697" t="s">
        <v>12092</v>
      </c>
      <c r="O697" t="s">
        <v>12090</v>
      </c>
      <c r="P697" t="s">
        <v>12104</v>
      </c>
      <c r="Q697" t="s">
        <v>12091</v>
      </c>
      <c r="R697" t="s">
        <v>12105</v>
      </c>
      <c r="T697" s="28">
        <v>0.75</v>
      </c>
      <c r="U697" s="27" t="s">
        <v>12095</v>
      </c>
      <c r="V697" s="27" t="s">
        <v>12095</v>
      </c>
      <c r="W697" s="27" t="s">
        <v>12096</v>
      </c>
      <c r="X697" t="s">
        <v>6112</v>
      </c>
      <c r="Z697" s="27" t="s">
        <v>12090</v>
      </c>
      <c r="AA697" s="27" t="s">
        <v>12091</v>
      </c>
      <c r="AB697" t="s">
        <v>12105</v>
      </c>
      <c r="AD697" s="27" t="s">
        <v>12095</v>
      </c>
      <c r="AE697" s="27" t="s">
        <v>12095</v>
      </c>
      <c r="AF697" s="27" t="s">
        <v>12096</v>
      </c>
      <c r="AG697" t="s">
        <v>6112</v>
      </c>
      <c r="AI697" t="s">
        <v>12102</v>
      </c>
      <c r="AJ697" t="s">
        <v>12101</v>
      </c>
      <c r="AK697" t="s">
        <v>12104</v>
      </c>
      <c r="AL697" t="s">
        <v>12092</v>
      </c>
    </row>
    <row r="698" spans="5:38" x14ac:dyDescent="0.25">
      <c r="E698" t="s">
        <v>5301</v>
      </c>
      <c r="F698" t="s">
        <v>12093</v>
      </c>
      <c r="H698" t="s">
        <v>12094</v>
      </c>
      <c r="I698" t="s">
        <v>11311</v>
      </c>
      <c r="K698" t="s">
        <v>12087</v>
      </c>
      <c r="L698" t="s">
        <v>12089</v>
      </c>
      <c r="M698" t="s">
        <v>12092</v>
      </c>
      <c r="N698" t="s">
        <v>12092</v>
      </c>
      <c r="O698" t="s">
        <v>12090</v>
      </c>
      <c r="P698" t="s">
        <v>12092</v>
      </c>
      <c r="Q698" t="s">
        <v>12091</v>
      </c>
      <c r="R698" t="s">
        <v>12110</v>
      </c>
      <c r="T698" s="28">
        <v>0.75</v>
      </c>
      <c r="U698" s="27" t="s">
        <v>12095</v>
      </c>
      <c r="V698" s="27" t="s">
        <v>12095</v>
      </c>
      <c r="W698" s="27" t="s">
        <v>12096</v>
      </c>
      <c r="X698" t="s">
        <v>6112</v>
      </c>
      <c r="Z698" s="27" t="s">
        <v>12090</v>
      </c>
      <c r="AA698" s="27" t="s">
        <v>12091</v>
      </c>
      <c r="AB698" t="s">
        <v>12110</v>
      </c>
      <c r="AD698" s="27" t="s">
        <v>12095</v>
      </c>
      <c r="AE698" s="27" t="s">
        <v>12095</v>
      </c>
      <c r="AF698" s="27" t="s">
        <v>12096</v>
      </c>
      <c r="AG698" t="s">
        <v>6112</v>
      </c>
      <c r="AI698" t="s">
        <v>12102</v>
      </c>
      <c r="AJ698" t="s">
        <v>12101</v>
      </c>
      <c r="AK698" t="s">
        <v>12092</v>
      </c>
      <c r="AL698" t="s">
        <v>12092</v>
      </c>
    </row>
    <row r="699" spans="5:38" x14ac:dyDescent="0.25">
      <c r="E699" t="s">
        <v>4204</v>
      </c>
      <c r="F699" t="s">
        <v>12093</v>
      </c>
      <c r="H699" t="s">
        <v>12094</v>
      </c>
      <c r="I699" t="s">
        <v>10235</v>
      </c>
      <c r="K699" t="s">
        <v>12087</v>
      </c>
      <c r="L699" t="s">
        <v>12089</v>
      </c>
      <c r="M699" t="s">
        <v>12092</v>
      </c>
      <c r="N699" t="s">
        <v>12092</v>
      </c>
      <c r="O699" t="s">
        <v>12090</v>
      </c>
      <c r="P699" t="s">
        <v>12092</v>
      </c>
      <c r="Q699" t="s">
        <v>12091</v>
      </c>
      <c r="R699" t="s">
        <v>12107</v>
      </c>
      <c r="T699" s="28">
        <v>0.75</v>
      </c>
      <c r="U699" s="27" t="s">
        <v>12095</v>
      </c>
      <c r="V699" s="27" t="s">
        <v>12095</v>
      </c>
      <c r="W699" s="27" t="s">
        <v>12096</v>
      </c>
      <c r="X699" t="s">
        <v>6112</v>
      </c>
      <c r="Z699" s="27" t="s">
        <v>12090</v>
      </c>
      <c r="AA699" s="27" t="s">
        <v>12091</v>
      </c>
      <c r="AB699" t="s">
        <v>12107</v>
      </c>
      <c r="AD699" s="27" t="s">
        <v>12095</v>
      </c>
      <c r="AE699" s="27" t="s">
        <v>12095</v>
      </c>
      <c r="AF699" s="27" t="s">
        <v>12096</v>
      </c>
      <c r="AG699" t="s">
        <v>6112</v>
      </c>
      <c r="AI699" t="s">
        <v>12102</v>
      </c>
      <c r="AJ699" t="s">
        <v>12101</v>
      </c>
      <c r="AK699" t="s">
        <v>12092</v>
      </c>
      <c r="AL699" t="s">
        <v>12092</v>
      </c>
    </row>
    <row r="700" spans="5:38" x14ac:dyDescent="0.25">
      <c r="E700" t="s">
        <v>5109</v>
      </c>
      <c r="F700" t="s">
        <v>12093</v>
      </c>
      <c r="H700" t="s">
        <v>12094</v>
      </c>
      <c r="I700" t="s">
        <v>11119</v>
      </c>
      <c r="K700" t="s">
        <v>12087</v>
      </c>
      <c r="L700" t="s">
        <v>12089</v>
      </c>
      <c r="M700" t="s">
        <v>12092</v>
      </c>
      <c r="N700" t="s">
        <v>12092</v>
      </c>
      <c r="O700" t="s">
        <v>12090</v>
      </c>
      <c r="P700" t="s">
        <v>12104</v>
      </c>
      <c r="Q700" t="s">
        <v>12091</v>
      </c>
      <c r="R700" t="s">
        <v>12105</v>
      </c>
      <c r="T700" s="28">
        <v>0.75</v>
      </c>
      <c r="U700" s="27" t="s">
        <v>12095</v>
      </c>
      <c r="V700" s="27" t="s">
        <v>12095</v>
      </c>
      <c r="W700" s="27" t="s">
        <v>12096</v>
      </c>
      <c r="X700" t="s">
        <v>6112</v>
      </c>
      <c r="Z700" s="27" t="s">
        <v>12090</v>
      </c>
      <c r="AA700" s="27" t="s">
        <v>12091</v>
      </c>
      <c r="AB700" t="s">
        <v>12105</v>
      </c>
      <c r="AD700" s="27" t="s">
        <v>12095</v>
      </c>
      <c r="AE700" s="27" t="s">
        <v>12095</v>
      </c>
      <c r="AF700" s="27" t="s">
        <v>12096</v>
      </c>
      <c r="AG700" t="s">
        <v>6112</v>
      </c>
      <c r="AI700" t="s">
        <v>12102</v>
      </c>
      <c r="AJ700" t="s">
        <v>12101</v>
      </c>
      <c r="AK700" t="s">
        <v>12104</v>
      </c>
      <c r="AL700" t="s">
        <v>12092</v>
      </c>
    </row>
    <row r="701" spans="5:38" x14ac:dyDescent="0.25">
      <c r="E701" t="s">
        <v>1455</v>
      </c>
      <c r="F701" t="s">
        <v>12093</v>
      </c>
      <c r="H701" t="s">
        <v>12094</v>
      </c>
      <c r="I701" t="s">
        <v>7562</v>
      </c>
      <c r="K701" t="s">
        <v>12087</v>
      </c>
      <c r="L701" t="s">
        <v>12089</v>
      </c>
      <c r="M701" t="s">
        <v>12092</v>
      </c>
      <c r="N701" t="s">
        <v>12092</v>
      </c>
      <c r="O701" t="s">
        <v>12090</v>
      </c>
      <c r="P701" t="s">
        <v>12092</v>
      </c>
      <c r="Q701" t="s">
        <v>12091</v>
      </c>
      <c r="R701" t="s">
        <v>12108</v>
      </c>
      <c r="T701" s="28">
        <v>0.75</v>
      </c>
      <c r="U701" s="27" t="s">
        <v>12095</v>
      </c>
      <c r="V701" s="27" t="s">
        <v>12095</v>
      </c>
      <c r="W701" s="27" t="s">
        <v>12096</v>
      </c>
      <c r="X701" t="s">
        <v>6112</v>
      </c>
      <c r="Z701" s="27" t="s">
        <v>12090</v>
      </c>
      <c r="AA701" s="27" t="s">
        <v>12091</v>
      </c>
      <c r="AB701" t="s">
        <v>12108</v>
      </c>
      <c r="AD701" s="27" t="s">
        <v>12095</v>
      </c>
      <c r="AE701" s="27" t="s">
        <v>12095</v>
      </c>
      <c r="AF701" s="27" t="s">
        <v>12096</v>
      </c>
      <c r="AG701" t="s">
        <v>6112</v>
      </c>
      <c r="AI701" t="s">
        <v>12103</v>
      </c>
      <c r="AJ701" t="s">
        <v>12101</v>
      </c>
      <c r="AK701" t="s">
        <v>12092</v>
      </c>
      <c r="AL701" t="s">
        <v>12092</v>
      </c>
    </row>
    <row r="702" spans="5:38" x14ac:dyDescent="0.25">
      <c r="E702" t="s">
        <v>3243</v>
      </c>
      <c r="F702" t="s">
        <v>12093</v>
      </c>
      <c r="H702" t="s">
        <v>12094</v>
      </c>
      <c r="I702" t="s">
        <v>9303</v>
      </c>
      <c r="K702" t="s">
        <v>12087</v>
      </c>
      <c r="L702" t="s">
        <v>12089</v>
      </c>
      <c r="M702" t="s">
        <v>12092</v>
      </c>
      <c r="N702" t="s">
        <v>12092</v>
      </c>
      <c r="O702" t="s">
        <v>12090</v>
      </c>
      <c r="P702" t="s">
        <v>12092</v>
      </c>
      <c r="Q702" t="s">
        <v>12091</v>
      </c>
      <c r="R702" t="s">
        <v>12111</v>
      </c>
      <c r="T702" s="28">
        <v>0.75</v>
      </c>
      <c r="U702" s="27" t="s">
        <v>12095</v>
      </c>
      <c r="V702" s="27" t="s">
        <v>12095</v>
      </c>
      <c r="W702" s="27" t="s">
        <v>12096</v>
      </c>
      <c r="X702" t="s">
        <v>6153</v>
      </c>
      <c r="Z702" s="27" t="s">
        <v>12090</v>
      </c>
      <c r="AA702" s="27" t="s">
        <v>12091</v>
      </c>
      <c r="AB702" t="s">
        <v>12111</v>
      </c>
      <c r="AD702" s="27" t="s">
        <v>12095</v>
      </c>
      <c r="AE702" s="27" t="s">
        <v>12095</v>
      </c>
      <c r="AF702" s="27" t="s">
        <v>12096</v>
      </c>
      <c r="AG702" t="s">
        <v>6153</v>
      </c>
      <c r="AI702" t="s">
        <v>12102</v>
      </c>
      <c r="AJ702" t="s">
        <v>12101</v>
      </c>
      <c r="AK702" t="s">
        <v>12092</v>
      </c>
      <c r="AL702" t="s">
        <v>12092</v>
      </c>
    </row>
    <row r="703" spans="5:38" x14ac:dyDescent="0.25">
      <c r="E703" t="s">
        <v>4339</v>
      </c>
      <c r="F703" t="s">
        <v>12093</v>
      </c>
      <c r="H703" t="s">
        <v>12094</v>
      </c>
      <c r="I703" t="s">
        <v>10363</v>
      </c>
      <c r="K703" t="s">
        <v>12087</v>
      </c>
      <c r="L703" t="s">
        <v>12089</v>
      </c>
      <c r="M703" t="s">
        <v>12092</v>
      </c>
      <c r="N703" t="s">
        <v>12092</v>
      </c>
      <c r="O703" t="s">
        <v>12090</v>
      </c>
      <c r="P703" t="s">
        <v>12092</v>
      </c>
      <c r="Q703" t="s">
        <v>12091</v>
      </c>
      <c r="R703" t="s">
        <v>12108</v>
      </c>
      <c r="T703" s="28">
        <v>0.75</v>
      </c>
      <c r="U703" s="27" t="s">
        <v>12095</v>
      </c>
      <c r="V703" s="27" t="s">
        <v>12095</v>
      </c>
      <c r="W703" s="27" t="s">
        <v>12096</v>
      </c>
      <c r="X703" t="s">
        <v>6177</v>
      </c>
      <c r="Z703" s="27" t="s">
        <v>12090</v>
      </c>
      <c r="AA703" s="27" t="s">
        <v>12091</v>
      </c>
      <c r="AB703" t="s">
        <v>12108</v>
      </c>
      <c r="AD703" s="27" t="s">
        <v>12095</v>
      </c>
      <c r="AE703" s="27" t="s">
        <v>12095</v>
      </c>
      <c r="AF703" s="27" t="s">
        <v>12096</v>
      </c>
      <c r="AG703" t="s">
        <v>6177</v>
      </c>
      <c r="AI703" t="s">
        <v>12102</v>
      </c>
      <c r="AJ703" t="s">
        <v>12101</v>
      </c>
      <c r="AK703" t="s">
        <v>12092</v>
      </c>
      <c r="AL703" t="s">
        <v>12092</v>
      </c>
    </row>
    <row r="704" spans="5:38" x14ac:dyDescent="0.25">
      <c r="E704" t="s">
        <v>4711</v>
      </c>
      <c r="F704" t="s">
        <v>12093</v>
      </c>
      <c r="H704" t="s">
        <v>12094</v>
      </c>
      <c r="I704" t="s">
        <v>10723</v>
      </c>
      <c r="K704" t="s">
        <v>12087</v>
      </c>
      <c r="L704" t="s">
        <v>12089</v>
      </c>
      <c r="M704" t="s">
        <v>12092</v>
      </c>
      <c r="N704" t="s">
        <v>12092</v>
      </c>
      <c r="O704" t="s">
        <v>12090</v>
      </c>
      <c r="P704" t="s">
        <v>12104</v>
      </c>
      <c r="Q704" t="s">
        <v>12091</v>
      </c>
      <c r="R704" t="s">
        <v>12105</v>
      </c>
      <c r="T704" s="28">
        <v>0.75</v>
      </c>
      <c r="U704" s="27" t="s">
        <v>12095</v>
      </c>
      <c r="V704" s="27" t="s">
        <v>12095</v>
      </c>
      <c r="W704" s="27" t="s">
        <v>12096</v>
      </c>
      <c r="X704" t="s">
        <v>6112</v>
      </c>
      <c r="Z704" s="27" t="s">
        <v>12090</v>
      </c>
      <c r="AA704" s="27" t="s">
        <v>12091</v>
      </c>
      <c r="AB704" t="s">
        <v>12105</v>
      </c>
      <c r="AD704" s="27" t="s">
        <v>12095</v>
      </c>
      <c r="AE704" s="27" t="s">
        <v>12095</v>
      </c>
      <c r="AF704" s="27" t="s">
        <v>12096</v>
      </c>
      <c r="AG704" t="s">
        <v>6112</v>
      </c>
      <c r="AI704" t="s">
        <v>12102</v>
      </c>
      <c r="AJ704" t="s">
        <v>12101</v>
      </c>
      <c r="AK704" t="s">
        <v>12104</v>
      </c>
      <c r="AL704" t="s">
        <v>12092</v>
      </c>
    </row>
    <row r="705" spans="5:38" x14ac:dyDescent="0.25">
      <c r="E705" t="s">
        <v>2761</v>
      </c>
      <c r="F705" t="s">
        <v>12093</v>
      </c>
      <c r="H705" t="s">
        <v>12094</v>
      </c>
      <c r="I705" t="s">
        <v>8833</v>
      </c>
      <c r="K705" t="s">
        <v>12087</v>
      </c>
      <c r="L705" t="s">
        <v>12089</v>
      </c>
      <c r="M705" t="s">
        <v>12092</v>
      </c>
      <c r="N705" t="s">
        <v>12092</v>
      </c>
      <c r="O705" t="s">
        <v>12090</v>
      </c>
      <c r="P705" t="s">
        <v>12092</v>
      </c>
      <c r="Q705" t="s">
        <v>12091</v>
      </c>
      <c r="R705" t="s">
        <v>12111</v>
      </c>
      <c r="T705" s="28">
        <v>0.75</v>
      </c>
      <c r="U705" s="27" t="s">
        <v>12095</v>
      </c>
      <c r="V705" s="27" t="s">
        <v>12095</v>
      </c>
      <c r="W705" s="27" t="s">
        <v>12096</v>
      </c>
      <c r="X705" t="s">
        <v>6112</v>
      </c>
      <c r="Z705" s="27" t="s">
        <v>12090</v>
      </c>
      <c r="AA705" s="27" t="s">
        <v>12091</v>
      </c>
      <c r="AB705" t="s">
        <v>12111</v>
      </c>
      <c r="AD705" s="27" t="s">
        <v>12095</v>
      </c>
      <c r="AE705" s="27" t="s">
        <v>12095</v>
      </c>
      <c r="AF705" s="27" t="s">
        <v>12096</v>
      </c>
      <c r="AG705" t="s">
        <v>6112</v>
      </c>
      <c r="AI705" t="s">
        <v>12102</v>
      </c>
      <c r="AJ705" t="s">
        <v>12101</v>
      </c>
      <c r="AK705" t="s">
        <v>12092</v>
      </c>
      <c r="AL705" t="s">
        <v>12092</v>
      </c>
    </row>
    <row r="706" spans="5:38" x14ac:dyDescent="0.25">
      <c r="E706" t="s">
        <v>2429</v>
      </c>
      <c r="F706" t="s">
        <v>12093</v>
      </c>
      <c r="H706" t="s">
        <v>12094</v>
      </c>
      <c r="I706" t="s">
        <v>8512</v>
      </c>
      <c r="K706" t="s">
        <v>12087</v>
      </c>
      <c r="L706" t="s">
        <v>12089</v>
      </c>
      <c r="M706" t="s">
        <v>12092</v>
      </c>
      <c r="N706" t="s">
        <v>12092</v>
      </c>
      <c r="O706" t="s">
        <v>12090</v>
      </c>
      <c r="P706" t="s">
        <v>12092</v>
      </c>
      <c r="Q706" t="s">
        <v>12091</v>
      </c>
      <c r="R706" t="s">
        <v>12107</v>
      </c>
      <c r="T706" s="28">
        <v>0.75</v>
      </c>
      <c r="U706" s="27" t="s">
        <v>12095</v>
      </c>
      <c r="V706" s="27" t="s">
        <v>12095</v>
      </c>
      <c r="W706" s="27" t="s">
        <v>12096</v>
      </c>
      <c r="X706" t="s">
        <v>6112</v>
      </c>
      <c r="Z706" s="27" t="s">
        <v>12090</v>
      </c>
      <c r="AA706" s="27" t="s">
        <v>12091</v>
      </c>
      <c r="AB706" t="s">
        <v>12107</v>
      </c>
      <c r="AD706" s="27" t="s">
        <v>12095</v>
      </c>
      <c r="AE706" s="27" t="s">
        <v>12095</v>
      </c>
      <c r="AF706" s="27" t="s">
        <v>12096</v>
      </c>
      <c r="AG706" t="s">
        <v>6112</v>
      </c>
      <c r="AI706" t="s">
        <v>12102</v>
      </c>
      <c r="AJ706" t="s">
        <v>12101</v>
      </c>
      <c r="AK706" t="s">
        <v>12092</v>
      </c>
      <c r="AL706" t="s">
        <v>12092</v>
      </c>
    </row>
    <row r="707" spans="5:38" x14ac:dyDescent="0.25">
      <c r="E707" t="s">
        <v>4837</v>
      </c>
      <c r="F707" t="s">
        <v>12093</v>
      </c>
      <c r="H707" t="s">
        <v>12094</v>
      </c>
      <c r="I707" t="s">
        <v>10849</v>
      </c>
      <c r="K707" t="s">
        <v>12087</v>
      </c>
      <c r="L707" t="s">
        <v>12089</v>
      </c>
      <c r="M707" t="s">
        <v>12092</v>
      </c>
      <c r="N707" t="s">
        <v>12092</v>
      </c>
      <c r="O707" t="s">
        <v>12090</v>
      </c>
      <c r="P707" t="s">
        <v>12104</v>
      </c>
      <c r="Q707" t="s">
        <v>12091</v>
      </c>
      <c r="R707" t="s">
        <v>12105</v>
      </c>
      <c r="T707" s="28">
        <v>0.75</v>
      </c>
      <c r="U707" s="27" t="s">
        <v>12095</v>
      </c>
      <c r="V707" s="27" t="s">
        <v>12095</v>
      </c>
      <c r="W707" s="27" t="s">
        <v>12096</v>
      </c>
      <c r="X707" t="s">
        <v>6112</v>
      </c>
      <c r="Z707" s="27" t="s">
        <v>12090</v>
      </c>
      <c r="AA707" s="27" t="s">
        <v>12091</v>
      </c>
      <c r="AB707" t="s">
        <v>12105</v>
      </c>
      <c r="AD707" s="27" t="s">
        <v>12095</v>
      </c>
      <c r="AE707" s="27" t="s">
        <v>12095</v>
      </c>
      <c r="AF707" s="27" t="s">
        <v>12096</v>
      </c>
      <c r="AG707" t="s">
        <v>6112</v>
      </c>
      <c r="AI707" t="s">
        <v>12102</v>
      </c>
      <c r="AJ707" t="s">
        <v>12101</v>
      </c>
      <c r="AK707" t="s">
        <v>12104</v>
      </c>
      <c r="AL707" t="s">
        <v>12092</v>
      </c>
    </row>
    <row r="708" spans="5:38" x14ac:dyDescent="0.25">
      <c r="E708" t="s">
        <v>3905</v>
      </c>
      <c r="F708" t="s">
        <v>12093</v>
      </c>
      <c r="H708" t="s">
        <v>12094</v>
      </c>
      <c r="I708" t="s">
        <v>9946</v>
      </c>
      <c r="K708" t="s">
        <v>12087</v>
      </c>
      <c r="L708" t="s">
        <v>12089</v>
      </c>
      <c r="M708" t="s">
        <v>12092</v>
      </c>
      <c r="N708" t="s">
        <v>12092</v>
      </c>
      <c r="O708" t="s">
        <v>12090</v>
      </c>
      <c r="P708" t="s">
        <v>12092</v>
      </c>
      <c r="Q708" t="s">
        <v>12091</v>
      </c>
      <c r="R708" t="s">
        <v>12111</v>
      </c>
      <c r="T708" s="28">
        <v>0.75</v>
      </c>
      <c r="U708" s="27" t="s">
        <v>12095</v>
      </c>
      <c r="V708" s="27" t="s">
        <v>12095</v>
      </c>
      <c r="W708" s="27" t="s">
        <v>12096</v>
      </c>
      <c r="X708" t="s">
        <v>6112</v>
      </c>
      <c r="Z708" s="27" t="s">
        <v>12090</v>
      </c>
      <c r="AA708" s="27" t="s">
        <v>12091</v>
      </c>
      <c r="AB708" t="s">
        <v>12111</v>
      </c>
      <c r="AD708" s="27" t="s">
        <v>12095</v>
      </c>
      <c r="AE708" s="27" t="s">
        <v>12095</v>
      </c>
      <c r="AF708" s="27" t="s">
        <v>12096</v>
      </c>
      <c r="AG708" t="s">
        <v>6112</v>
      </c>
      <c r="AI708" t="s">
        <v>12102</v>
      </c>
      <c r="AJ708" t="s">
        <v>12101</v>
      </c>
      <c r="AK708" t="s">
        <v>12092</v>
      </c>
      <c r="AL708" t="s">
        <v>12092</v>
      </c>
    </row>
    <row r="709" spans="5:38" x14ac:dyDescent="0.25">
      <c r="E709" t="s">
        <v>3552</v>
      </c>
      <c r="F709" t="s">
        <v>12093</v>
      </c>
      <c r="H709" t="s">
        <v>12094</v>
      </c>
      <c r="I709" t="s">
        <v>9604</v>
      </c>
      <c r="K709" t="s">
        <v>12087</v>
      </c>
      <c r="L709" t="s">
        <v>12089</v>
      </c>
      <c r="M709" t="s">
        <v>12092</v>
      </c>
      <c r="N709" t="s">
        <v>12092</v>
      </c>
      <c r="O709" t="s">
        <v>12090</v>
      </c>
      <c r="P709" t="s">
        <v>12092</v>
      </c>
      <c r="Q709" t="s">
        <v>12091</v>
      </c>
      <c r="R709" t="s">
        <v>12110</v>
      </c>
      <c r="T709" s="28">
        <v>0.75</v>
      </c>
      <c r="U709" s="27" t="s">
        <v>12095</v>
      </c>
      <c r="V709" s="27" t="s">
        <v>12095</v>
      </c>
      <c r="W709" s="27" t="s">
        <v>12096</v>
      </c>
      <c r="X709" t="s">
        <v>6112</v>
      </c>
      <c r="Z709" s="27" t="s">
        <v>12090</v>
      </c>
      <c r="AA709" s="27" t="s">
        <v>12091</v>
      </c>
      <c r="AB709" t="s">
        <v>12110</v>
      </c>
      <c r="AD709" s="27" t="s">
        <v>12095</v>
      </c>
      <c r="AE709" s="27" t="s">
        <v>12095</v>
      </c>
      <c r="AF709" s="27" t="s">
        <v>12096</v>
      </c>
      <c r="AG709" t="s">
        <v>6112</v>
      </c>
      <c r="AI709" t="s">
        <v>12102</v>
      </c>
      <c r="AJ709" t="s">
        <v>12101</v>
      </c>
      <c r="AK709" t="s">
        <v>12092</v>
      </c>
      <c r="AL709" t="s">
        <v>12092</v>
      </c>
    </row>
    <row r="710" spans="5:38" x14ac:dyDescent="0.25">
      <c r="E710" t="s">
        <v>4828</v>
      </c>
      <c r="F710" t="s">
        <v>12093</v>
      </c>
      <c r="H710" t="s">
        <v>12094</v>
      </c>
      <c r="I710" t="s">
        <v>10840</v>
      </c>
      <c r="K710" t="s">
        <v>12087</v>
      </c>
      <c r="L710" t="s">
        <v>12089</v>
      </c>
      <c r="M710" t="s">
        <v>12092</v>
      </c>
      <c r="N710" t="s">
        <v>12092</v>
      </c>
      <c r="O710" t="s">
        <v>12090</v>
      </c>
      <c r="P710" t="s">
        <v>12092</v>
      </c>
      <c r="Q710" t="s">
        <v>12091</v>
      </c>
      <c r="R710" t="s">
        <v>12110</v>
      </c>
      <c r="T710" s="28">
        <v>0.75</v>
      </c>
      <c r="U710" s="27" t="s">
        <v>12095</v>
      </c>
      <c r="V710" s="27" t="s">
        <v>12095</v>
      </c>
      <c r="W710" s="27" t="s">
        <v>12096</v>
      </c>
      <c r="X710" t="s">
        <v>6112</v>
      </c>
      <c r="Z710" s="27" t="s">
        <v>12090</v>
      </c>
      <c r="AA710" s="27" t="s">
        <v>12091</v>
      </c>
      <c r="AB710" t="s">
        <v>12110</v>
      </c>
      <c r="AD710" s="27" t="s">
        <v>12095</v>
      </c>
      <c r="AE710" s="27" t="s">
        <v>12095</v>
      </c>
      <c r="AF710" s="27" t="s">
        <v>12096</v>
      </c>
      <c r="AG710" t="s">
        <v>6112</v>
      </c>
      <c r="AI710" t="s">
        <v>12102</v>
      </c>
      <c r="AJ710" t="s">
        <v>12101</v>
      </c>
      <c r="AK710" t="s">
        <v>12092</v>
      </c>
      <c r="AL710" t="s">
        <v>12092</v>
      </c>
    </row>
    <row r="711" spans="5:38" x14ac:dyDescent="0.25">
      <c r="E711" t="s">
        <v>1084</v>
      </c>
      <c r="F711" t="s">
        <v>12093</v>
      </c>
      <c r="H711" t="s">
        <v>12094</v>
      </c>
      <c r="I711" t="s">
        <v>7208</v>
      </c>
      <c r="K711" t="s">
        <v>12087</v>
      </c>
      <c r="L711" t="s">
        <v>12089</v>
      </c>
      <c r="M711" t="s">
        <v>12092</v>
      </c>
      <c r="N711" t="s">
        <v>12092</v>
      </c>
      <c r="O711" t="s">
        <v>12090</v>
      </c>
      <c r="P711" t="s">
        <v>12092</v>
      </c>
      <c r="Q711" t="s">
        <v>12091</v>
      </c>
      <c r="R711" t="s">
        <v>12110</v>
      </c>
      <c r="T711" s="28">
        <v>0.75</v>
      </c>
      <c r="U711" s="27" t="s">
        <v>12095</v>
      </c>
      <c r="V711" s="27" t="s">
        <v>12095</v>
      </c>
      <c r="W711" s="27" t="s">
        <v>12096</v>
      </c>
      <c r="X711" t="s">
        <v>6112</v>
      </c>
      <c r="Z711" s="27" t="s">
        <v>12090</v>
      </c>
      <c r="AA711" s="27" t="s">
        <v>12091</v>
      </c>
      <c r="AB711" t="s">
        <v>12110</v>
      </c>
      <c r="AD711" s="27" t="s">
        <v>12095</v>
      </c>
      <c r="AE711" s="27" t="s">
        <v>12095</v>
      </c>
      <c r="AF711" s="27" t="s">
        <v>12096</v>
      </c>
      <c r="AG711" t="s">
        <v>6112</v>
      </c>
      <c r="AI711" t="s">
        <v>12102</v>
      </c>
      <c r="AJ711" t="s">
        <v>12101</v>
      </c>
      <c r="AK711" t="s">
        <v>12092</v>
      </c>
      <c r="AL711" t="s">
        <v>12092</v>
      </c>
    </row>
    <row r="712" spans="5:38" x14ac:dyDescent="0.25">
      <c r="E712" t="s">
        <v>4177</v>
      </c>
      <c r="F712" t="s">
        <v>12093</v>
      </c>
      <c r="H712" t="s">
        <v>12094</v>
      </c>
      <c r="I712" t="s">
        <v>10209</v>
      </c>
      <c r="K712" t="s">
        <v>12087</v>
      </c>
      <c r="L712" t="s">
        <v>12089</v>
      </c>
      <c r="M712" t="s">
        <v>12092</v>
      </c>
      <c r="N712" t="s">
        <v>12092</v>
      </c>
      <c r="O712" t="s">
        <v>12090</v>
      </c>
      <c r="P712" t="s">
        <v>12092</v>
      </c>
      <c r="Q712" t="s">
        <v>12091</v>
      </c>
      <c r="R712" t="s">
        <v>12111</v>
      </c>
      <c r="T712" s="28">
        <v>0.75</v>
      </c>
      <c r="U712" s="27" t="s">
        <v>12095</v>
      </c>
      <c r="V712" s="27" t="s">
        <v>12095</v>
      </c>
      <c r="W712" s="27" t="s">
        <v>12096</v>
      </c>
      <c r="X712" t="s">
        <v>6115</v>
      </c>
      <c r="Z712" s="27" t="s">
        <v>12090</v>
      </c>
      <c r="AA712" s="27" t="s">
        <v>12091</v>
      </c>
      <c r="AB712" t="s">
        <v>12111</v>
      </c>
      <c r="AD712" s="27" t="s">
        <v>12095</v>
      </c>
      <c r="AE712" s="27" t="s">
        <v>12095</v>
      </c>
      <c r="AF712" s="27" t="s">
        <v>12096</v>
      </c>
      <c r="AG712" t="s">
        <v>6115</v>
      </c>
      <c r="AI712" t="s">
        <v>12102</v>
      </c>
      <c r="AJ712" t="s">
        <v>12101</v>
      </c>
      <c r="AK712" t="s">
        <v>12092</v>
      </c>
      <c r="AL712" t="s">
        <v>12092</v>
      </c>
    </row>
    <row r="713" spans="5:38" x14ac:dyDescent="0.25">
      <c r="E713" t="s">
        <v>1175</v>
      </c>
      <c r="F713" t="s">
        <v>12093</v>
      </c>
      <c r="H713" t="s">
        <v>12094</v>
      </c>
      <c r="I713" t="s">
        <v>7298</v>
      </c>
      <c r="K713" t="s">
        <v>12087</v>
      </c>
      <c r="L713" t="s">
        <v>12089</v>
      </c>
      <c r="M713" t="s">
        <v>12092</v>
      </c>
      <c r="N713" t="s">
        <v>12092</v>
      </c>
      <c r="O713" t="s">
        <v>12090</v>
      </c>
      <c r="P713" t="s">
        <v>12092</v>
      </c>
      <c r="Q713" t="s">
        <v>12091</v>
      </c>
      <c r="R713" t="s">
        <v>12110</v>
      </c>
      <c r="T713" s="28">
        <v>0.75</v>
      </c>
      <c r="U713" s="27" t="s">
        <v>12095</v>
      </c>
      <c r="V713" s="27" t="s">
        <v>12095</v>
      </c>
      <c r="W713" s="27" t="s">
        <v>12096</v>
      </c>
      <c r="X713" t="s">
        <v>6112</v>
      </c>
      <c r="Z713" s="27" t="s">
        <v>12090</v>
      </c>
      <c r="AA713" s="27" t="s">
        <v>12091</v>
      </c>
      <c r="AB713" t="s">
        <v>12110</v>
      </c>
      <c r="AD713" s="27" t="s">
        <v>12095</v>
      </c>
      <c r="AE713" s="27" t="s">
        <v>12095</v>
      </c>
      <c r="AF713" s="27" t="s">
        <v>12096</v>
      </c>
      <c r="AG713" t="s">
        <v>6112</v>
      </c>
      <c r="AI713" t="s">
        <v>12102</v>
      </c>
      <c r="AJ713" t="s">
        <v>12101</v>
      </c>
      <c r="AK713" t="s">
        <v>12092</v>
      </c>
      <c r="AL713" t="s">
        <v>12092</v>
      </c>
    </row>
    <row r="714" spans="5:38" x14ac:dyDescent="0.25">
      <c r="E714" t="s">
        <v>1831</v>
      </c>
      <c r="F714" t="s">
        <v>12093</v>
      </c>
      <c r="H714" t="s">
        <v>12094</v>
      </c>
      <c r="I714" t="s">
        <v>7924</v>
      </c>
      <c r="K714" t="s">
        <v>12087</v>
      </c>
      <c r="L714" t="s">
        <v>12089</v>
      </c>
      <c r="M714" t="s">
        <v>12092</v>
      </c>
      <c r="N714" t="s">
        <v>12092</v>
      </c>
      <c r="O714" t="s">
        <v>12090</v>
      </c>
      <c r="P714" t="s">
        <v>12104</v>
      </c>
      <c r="Q714" t="s">
        <v>12091</v>
      </c>
      <c r="R714" t="s">
        <v>12105</v>
      </c>
      <c r="T714" s="28">
        <v>0.75</v>
      </c>
      <c r="U714" s="27" t="s">
        <v>12095</v>
      </c>
      <c r="V714" s="27" t="s">
        <v>12095</v>
      </c>
      <c r="W714" s="27" t="s">
        <v>12096</v>
      </c>
      <c r="X714" t="s">
        <v>6150</v>
      </c>
      <c r="Z714" s="27" t="s">
        <v>12090</v>
      </c>
      <c r="AA714" s="27" t="s">
        <v>12091</v>
      </c>
      <c r="AB714" t="s">
        <v>12105</v>
      </c>
      <c r="AD714" s="27" t="s">
        <v>12095</v>
      </c>
      <c r="AE714" s="27" t="s">
        <v>12095</v>
      </c>
      <c r="AF714" s="27" t="s">
        <v>12096</v>
      </c>
      <c r="AG714" t="s">
        <v>6150</v>
      </c>
      <c r="AI714" t="s">
        <v>12102</v>
      </c>
      <c r="AJ714" t="s">
        <v>12101</v>
      </c>
      <c r="AK714" t="s">
        <v>12104</v>
      </c>
      <c r="AL714" t="s">
        <v>12092</v>
      </c>
    </row>
    <row r="715" spans="5:38" x14ac:dyDescent="0.25">
      <c r="E715" t="s">
        <v>5066</v>
      </c>
      <c r="F715" t="s">
        <v>12093</v>
      </c>
      <c r="H715" t="s">
        <v>12094</v>
      </c>
      <c r="I715" t="s">
        <v>11076</v>
      </c>
      <c r="K715" t="s">
        <v>12087</v>
      </c>
      <c r="L715" t="s">
        <v>12089</v>
      </c>
      <c r="M715" t="s">
        <v>12092</v>
      </c>
      <c r="N715" t="s">
        <v>12092</v>
      </c>
      <c r="O715" t="s">
        <v>12090</v>
      </c>
      <c r="P715" t="s">
        <v>12092</v>
      </c>
      <c r="Q715" t="s">
        <v>12091</v>
      </c>
      <c r="R715" t="s">
        <v>12110</v>
      </c>
      <c r="T715" s="28">
        <v>0.75</v>
      </c>
      <c r="U715" s="27" t="s">
        <v>12095</v>
      </c>
      <c r="V715" s="27" t="s">
        <v>12095</v>
      </c>
      <c r="W715" s="27" t="s">
        <v>12096</v>
      </c>
      <c r="X715" t="s">
        <v>6112</v>
      </c>
      <c r="Z715" s="27" t="s">
        <v>12090</v>
      </c>
      <c r="AA715" s="27" t="s">
        <v>12091</v>
      </c>
      <c r="AB715" t="s">
        <v>12110</v>
      </c>
      <c r="AD715" s="27" t="s">
        <v>12095</v>
      </c>
      <c r="AE715" s="27" t="s">
        <v>12095</v>
      </c>
      <c r="AF715" s="27" t="s">
        <v>12096</v>
      </c>
      <c r="AG715" t="s">
        <v>6112</v>
      </c>
      <c r="AI715" t="s">
        <v>12102</v>
      </c>
      <c r="AJ715" t="s">
        <v>12101</v>
      </c>
      <c r="AK715" t="s">
        <v>12092</v>
      </c>
      <c r="AL715" t="s">
        <v>12092</v>
      </c>
    </row>
    <row r="716" spans="5:38" x14ac:dyDescent="0.25">
      <c r="E716" t="s">
        <v>4330</v>
      </c>
      <c r="F716" t="s">
        <v>12093</v>
      </c>
      <c r="H716" t="s">
        <v>12094</v>
      </c>
      <c r="I716" t="s">
        <v>10355</v>
      </c>
      <c r="K716" t="s">
        <v>12087</v>
      </c>
      <c r="L716" t="s">
        <v>12089</v>
      </c>
      <c r="M716" t="s">
        <v>12092</v>
      </c>
      <c r="N716" t="s">
        <v>12092</v>
      </c>
      <c r="O716" t="s">
        <v>12090</v>
      </c>
      <c r="P716" t="s">
        <v>12092</v>
      </c>
      <c r="Q716" t="s">
        <v>12091</v>
      </c>
      <c r="R716" t="s">
        <v>12111</v>
      </c>
      <c r="T716" s="28">
        <v>0.75</v>
      </c>
      <c r="U716" s="27" t="s">
        <v>12095</v>
      </c>
      <c r="V716" s="27" t="s">
        <v>12095</v>
      </c>
      <c r="W716" s="27" t="s">
        <v>12096</v>
      </c>
      <c r="X716" t="s">
        <v>6112</v>
      </c>
      <c r="Z716" s="27" t="s">
        <v>12090</v>
      </c>
      <c r="AA716" s="27" t="s">
        <v>12091</v>
      </c>
      <c r="AB716" t="s">
        <v>12111</v>
      </c>
      <c r="AD716" s="27" t="s">
        <v>12095</v>
      </c>
      <c r="AE716" s="27" t="s">
        <v>12095</v>
      </c>
      <c r="AF716" s="27" t="s">
        <v>12096</v>
      </c>
      <c r="AG716" t="s">
        <v>6112</v>
      </c>
      <c r="AI716" t="s">
        <v>12102</v>
      </c>
      <c r="AJ716" t="s">
        <v>12101</v>
      </c>
      <c r="AK716" t="s">
        <v>12092</v>
      </c>
      <c r="AL716" t="s">
        <v>12092</v>
      </c>
    </row>
    <row r="717" spans="5:38" x14ac:dyDescent="0.25">
      <c r="E717" t="s">
        <v>5493</v>
      </c>
      <c r="F717" t="s">
        <v>12093</v>
      </c>
      <c r="H717" t="s">
        <v>12094</v>
      </c>
      <c r="I717" t="s">
        <v>11502</v>
      </c>
      <c r="K717" t="s">
        <v>12087</v>
      </c>
      <c r="L717" t="s">
        <v>12089</v>
      </c>
      <c r="M717" t="s">
        <v>12092</v>
      </c>
      <c r="N717" t="s">
        <v>12092</v>
      </c>
      <c r="O717" t="s">
        <v>12090</v>
      </c>
      <c r="P717" t="s">
        <v>12104</v>
      </c>
      <c r="Q717" t="s">
        <v>12091</v>
      </c>
      <c r="R717" t="s">
        <v>12115</v>
      </c>
      <c r="T717" s="28">
        <v>0.75</v>
      </c>
      <c r="U717" s="27" t="s">
        <v>12095</v>
      </c>
      <c r="V717" s="27" t="s">
        <v>12095</v>
      </c>
      <c r="W717" s="27" t="s">
        <v>12096</v>
      </c>
      <c r="X717" t="s">
        <v>6112</v>
      </c>
      <c r="Z717" s="27" t="s">
        <v>12090</v>
      </c>
      <c r="AA717" s="27" t="s">
        <v>12091</v>
      </c>
      <c r="AB717" t="s">
        <v>12115</v>
      </c>
      <c r="AD717" s="27" t="s">
        <v>12095</v>
      </c>
      <c r="AE717" s="27" t="s">
        <v>12095</v>
      </c>
      <c r="AF717" s="27" t="s">
        <v>12096</v>
      </c>
      <c r="AG717" t="s">
        <v>6112</v>
      </c>
      <c r="AI717" t="s">
        <v>12102</v>
      </c>
      <c r="AJ717" t="s">
        <v>12101</v>
      </c>
      <c r="AK717" t="s">
        <v>12104</v>
      </c>
      <c r="AL717" t="s">
        <v>12092</v>
      </c>
    </row>
    <row r="718" spans="5:38" x14ac:dyDescent="0.25">
      <c r="E718" t="s">
        <v>5423</v>
      </c>
      <c r="F718" t="s">
        <v>12093</v>
      </c>
      <c r="H718" t="s">
        <v>12094</v>
      </c>
      <c r="I718" t="s">
        <v>11432</v>
      </c>
      <c r="K718" t="s">
        <v>12087</v>
      </c>
      <c r="L718" t="s">
        <v>12089</v>
      </c>
      <c r="M718" t="s">
        <v>12092</v>
      </c>
      <c r="N718" t="s">
        <v>12092</v>
      </c>
      <c r="O718" t="s">
        <v>12090</v>
      </c>
      <c r="P718" t="s">
        <v>12092</v>
      </c>
      <c r="Q718" t="s">
        <v>12091</v>
      </c>
      <c r="R718" t="s">
        <v>12110</v>
      </c>
      <c r="T718" s="28">
        <v>0.75</v>
      </c>
      <c r="U718" s="27" t="s">
        <v>12095</v>
      </c>
      <c r="V718" s="27" t="s">
        <v>12095</v>
      </c>
      <c r="W718" s="27" t="s">
        <v>12096</v>
      </c>
      <c r="X718" t="s">
        <v>6112</v>
      </c>
      <c r="Z718" s="27" t="s">
        <v>12090</v>
      </c>
      <c r="AA718" s="27" t="s">
        <v>12091</v>
      </c>
      <c r="AB718" t="s">
        <v>12110</v>
      </c>
      <c r="AD718" s="27" t="s">
        <v>12095</v>
      </c>
      <c r="AE718" s="27" t="s">
        <v>12095</v>
      </c>
      <c r="AF718" s="27" t="s">
        <v>12096</v>
      </c>
      <c r="AG718" t="s">
        <v>6112</v>
      </c>
      <c r="AI718" t="s">
        <v>12102</v>
      </c>
      <c r="AJ718" t="s">
        <v>12101</v>
      </c>
      <c r="AK718" t="s">
        <v>12092</v>
      </c>
      <c r="AL718" t="s">
        <v>12092</v>
      </c>
    </row>
    <row r="719" spans="5:38" x14ac:dyDescent="0.25">
      <c r="E719" t="s">
        <v>3988</v>
      </c>
      <c r="F719" t="s">
        <v>12093</v>
      </c>
      <c r="H719" t="s">
        <v>12094</v>
      </c>
      <c r="I719" t="s">
        <v>10027</v>
      </c>
      <c r="K719" t="s">
        <v>12087</v>
      </c>
      <c r="L719" t="s">
        <v>12089</v>
      </c>
      <c r="M719" t="s">
        <v>12092</v>
      </c>
      <c r="N719" t="s">
        <v>12092</v>
      </c>
      <c r="O719" t="s">
        <v>12090</v>
      </c>
      <c r="P719" t="s">
        <v>12092</v>
      </c>
      <c r="Q719" t="s">
        <v>12091</v>
      </c>
      <c r="R719" t="s">
        <v>12111</v>
      </c>
      <c r="T719" s="28">
        <v>0.75</v>
      </c>
      <c r="U719" s="27" t="s">
        <v>12095</v>
      </c>
      <c r="V719" s="27" t="s">
        <v>12095</v>
      </c>
      <c r="W719" s="27" t="s">
        <v>12096</v>
      </c>
      <c r="X719" t="s">
        <v>6150</v>
      </c>
      <c r="Z719" s="27" t="s">
        <v>12090</v>
      </c>
      <c r="AA719" s="27" t="s">
        <v>12091</v>
      </c>
      <c r="AB719" t="s">
        <v>12111</v>
      </c>
      <c r="AD719" s="27" t="s">
        <v>12095</v>
      </c>
      <c r="AE719" s="27" t="s">
        <v>12095</v>
      </c>
      <c r="AF719" s="27" t="s">
        <v>12096</v>
      </c>
      <c r="AG719" t="s">
        <v>6150</v>
      </c>
      <c r="AI719" t="s">
        <v>12103</v>
      </c>
      <c r="AJ719" t="s">
        <v>12101</v>
      </c>
      <c r="AK719" t="s">
        <v>12092</v>
      </c>
      <c r="AL719" t="s">
        <v>12092</v>
      </c>
    </row>
    <row r="720" spans="5:38" x14ac:dyDescent="0.25">
      <c r="E720" t="s">
        <v>3844</v>
      </c>
      <c r="F720" t="s">
        <v>12093</v>
      </c>
      <c r="H720" t="s">
        <v>12094</v>
      </c>
      <c r="I720" t="s">
        <v>9886</v>
      </c>
      <c r="K720" t="s">
        <v>12087</v>
      </c>
      <c r="L720" t="s">
        <v>12089</v>
      </c>
      <c r="M720" t="s">
        <v>12092</v>
      </c>
      <c r="N720" t="s">
        <v>12092</v>
      </c>
      <c r="O720" t="s">
        <v>12090</v>
      </c>
      <c r="P720" t="s">
        <v>12092</v>
      </c>
      <c r="Q720" t="s">
        <v>12091</v>
      </c>
      <c r="R720" t="s">
        <v>12110</v>
      </c>
      <c r="T720" s="28">
        <v>0.75</v>
      </c>
      <c r="U720" s="27" t="s">
        <v>12095</v>
      </c>
      <c r="V720" s="27" t="s">
        <v>12095</v>
      </c>
      <c r="W720" s="27" t="s">
        <v>12096</v>
      </c>
      <c r="X720" t="s">
        <v>6112</v>
      </c>
      <c r="Z720" s="27" t="s">
        <v>12090</v>
      </c>
      <c r="AA720" s="27" t="s">
        <v>12091</v>
      </c>
      <c r="AB720" t="s">
        <v>12110</v>
      </c>
      <c r="AD720" s="27" t="s">
        <v>12095</v>
      </c>
      <c r="AE720" s="27" t="s">
        <v>12095</v>
      </c>
      <c r="AF720" s="27" t="s">
        <v>12096</v>
      </c>
      <c r="AG720" t="s">
        <v>6112</v>
      </c>
      <c r="AI720" t="s">
        <v>12102</v>
      </c>
      <c r="AJ720" t="s">
        <v>12101</v>
      </c>
      <c r="AK720" t="s">
        <v>12092</v>
      </c>
      <c r="AL720" t="s">
        <v>12092</v>
      </c>
    </row>
    <row r="721" spans="5:38" x14ac:dyDescent="0.25">
      <c r="E721" t="s">
        <v>4600</v>
      </c>
      <c r="F721" t="s">
        <v>12093</v>
      </c>
      <c r="H721" t="s">
        <v>12094</v>
      </c>
      <c r="I721" t="s">
        <v>10614</v>
      </c>
      <c r="K721" t="s">
        <v>12087</v>
      </c>
      <c r="L721" t="s">
        <v>12089</v>
      </c>
      <c r="M721" t="s">
        <v>12092</v>
      </c>
      <c r="N721" t="s">
        <v>12092</v>
      </c>
      <c r="O721" t="s">
        <v>12090</v>
      </c>
      <c r="P721" t="s">
        <v>12104</v>
      </c>
      <c r="Q721" t="s">
        <v>12091</v>
      </c>
      <c r="R721" t="s">
        <v>12115</v>
      </c>
      <c r="T721" s="28">
        <v>0.75</v>
      </c>
      <c r="U721" s="27" t="s">
        <v>12095</v>
      </c>
      <c r="V721" s="27" t="s">
        <v>12095</v>
      </c>
      <c r="W721" s="27" t="s">
        <v>12096</v>
      </c>
      <c r="X721" t="s">
        <v>6112</v>
      </c>
      <c r="Z721" s="27" t="s">
        <v>12090</v>
      </c>
      <c r="AA721" s="27" t="s">
        <v>12091</v>
      </c>
      <c r="AB721" t="s">
        <v>12115</v>
      </c>
      <c r="AD721" s="27" t="s">
        <v>12095</v>
      </c>
      <c r="AE721" s="27" t="s">
        <v>12095</v>
      </c>
      <c r="AF721" s="27" t="s">
        <v>12096</v>
      </c>
      <c r="AG721" t="s">
        <v>6112</v>
      </c>
      <c r="AI721" t="s">
        <v>12103</v>
      </c>
      <c r="AJ721" t="s">
        <v>12101</v>
      </c>
      <c r="AK721" t="s">
        <v>12104</v>
      </c>
      <c r="AL721" t="s">
        <v>12092</v>
      </c>
    </row>
    <row r="722" spans="5:38" x14ac:dyDescent="0.25">
      <c r="E722" t="s">
        <v>2002</v>
      </c>
      <c r="F722" t="s">
        <v>12093</v>
      </c>
      <c r="H722" t="s">
        <v>12094</v>
      </c>
      <c r="I722" t="s">
        <v>8090</v>
      </c>
      <c r="K722" t="s">
        <v>12087</v>
      </c>
      <c r="L722" t="s">
        <v>12089</v>
      </c>
      <c r="M722" t="s">
        <v>12092</v>
      </c>
      <c r="N722" t="s">
        <v>12092</v>
      </c>
      <c r="O722" t="s">
        <v>12090</v>
      </c>
      <c r="P722" t="s">
        <v>12104</v>
      </c>
      <c r="Q722" t="s">
        <v>12091</v>
      </c>
      <c r="R722" t="s">
        <v>12105</v>
      </c>
      <c r="T722" s="28">
        <v>0.75</v>
      </c>
      <c r="U722" s="27" t="s">
        <v>12095</v>
      </c>
      <c r="V722" s="27" t="s">
        <v>12095</v>
      </c>
      <c r="W722" s="27" t="s">
        <v>12096</v>
      </c>
      <c r="X722" t="s">
        <v>6147</v>
      </c>
      <c r="Z722" s="27" t="s">
        <v>12090</v>
      </c>
      <c r="AA722" s="27" t="s">
        <v>12091</v>
      </c>
      <c r="AB722" t="s">
        <v>12105</v>
      </c>
      <c r="AD722" s="27" t="s">
        <v>12095</v>
      </c>
      <c r="AE722" s="27" t="s">
        <v>12095</v>
      </c>
      <c r="AF722" s="27" t="s">
        <v>12096</v>
      </c>
      <c r="AG722" t="s">
        <v>6147</v>
      </c>
      <c r="AI722" t="s">
        <v>12102</v>
      </c>
      <c r="AJ722" t="s">
        <v>12101</v>
      </c>
      <c r="AK722" t="s">
        <v>12104</v>
      </c>
      <c r="AL722" t="s">
        <v>12092</v>
      </c>
    </row>
    <row r="723" spans="5:38" x14ac:dyDescent="0.25">
      <c r="E723" t="s">
        <v>4834</v>
      </c>
      <c r="F723" t="s">
        <v>12093</v>
      </c>
      <c r="H723" t="s">
        <v>12094</v>
      </c>
      <c r="I723" t="s">
        <v>10846</v>
      </c>
      <c r="K723" t="s">
        <v>12087</v>
      </c>
      <c r="L723" t="s">
        <v>12089</v>
      </c>
      <c r="M723" t="s">
        <v>12092</v>
      </c>
      <c r="N723" t="s">
        <v>12092</v>
      </c>
      <c r="O723" t="s">
        <v>12090</v>
      </c>
      <c r="P723" t="s">
        <v>12092</v>
      </c>
      <c r="Q723" t="s">
        <v>12091</v>
      </c>
      <c r="R723" t="s">
        <v>12110</v>
      </c>
      <c r="T723" s="28">
        <v>0.75</v>
      </c>
      <c r="U723" s="27" t="s">
        <v>12095</v>
      </c>
      <c r="V723" s="27" t="s">
        <v>12095</v>
      </c>
      <c r="W723" s="27" t="s">
        <v>12096</v>
      </c>
      <c r="X723" t="s">
        <v>6136</v>
      </c>
      <c r="Z723" s="27" t="s">
        <v>12090</v>
      </c>
      <c r="AA723" s="27" t="s">
        <v>12091</v>
      </c>
      <c r="AB723" t="s">
        <v>12110</v>
      </c>
      <c r="AD723" s="27" t="s">
        <v>12095</v>
      </c>
      <c r="AE723" s="27" t="s">
        <v>12095</v>
      </c>
      <c r="AF723" s="27" t="s">
        <v>12096</v>
      </c>
      <c r="AG723" t="s">
        <v>6136</v>
      </c>
      <c r="AI723" t="s">
        <v>12102</v>
      </c>
      <c r="AJ723" t="s">
        <v>12101</v>
      </c>
      <c r="AK723" t="s">
        <v>12092</v>
      </c>
      <c r="AL723" t="s">
        <v>12092</v>
      </c>
    </row>
    <row r="724" spans="5:38" x14ac:dyDescent="0.25">
      <c r="E724" t="s">
        <v>4857</v>
      </c>
      <c r="F724" t="s">
        <v>12093</v>
      </c>
      <c r="H724" t="s">
        <v>12094</v>
      </c>
      <c r="I724" t="s">
        <v>10869</v>
      </c>
      <c r="K724" t="s">
        <v>12087</v>
      </c>
      <c r="L724" t="s">
        <v>12089</v>
      </c>
      <c r="M724" t="s">
        <v>12092</v>
      </c>
      <c r="N724" t="s">
        <v>12092</v>
      </c>
      <c r="O724" t="s">
        <v>12090</v>
      </c>
      <c r="P724" t="s">
        <v>12104</v>
      </c>
      <c r="Q724" t="s">
        <v>12091</v>
      </c>
      <c r="R724" t="s">
        <v>12105</v>
      </c>
      <c r="T724" s="28">
        <v>0.75</v>
      </c>
      <c r="U724" s="27" t="s">
        <v>12095</v>
      </c>
      <c r="V724" s="27" t="s">
        <v>12095</v>
      </c>
      <c r="W724" s="27" t="s">
        <v>12096</v>
      </c>
      <c r="X724" t="s">
        <v>6112</v>
      </c>
      <c r="Z724" s="27" t="s">
        <v>12090</v>
      </c>
      <c r="AA724" s="27" t="s">
        <v>12091</v>
      </c>
      <c r="AB724" t="s">
        <v>12105</v>
      </c>
      <c r="AD724" s="27" t="s">
        <v>12095</v>
      </c>
      <c r="AE724" s="27" t="s">
        <v>12095</v>
      </c>
      <c r="AF724" s="27" t="s">
        <v>12096</v>
      </c>
      <c r="AG724" t="s">
        <v>6112</v>
      </c>
      <c r="AI724" t="s">
        <v>12102</v>
      </c>
      <c r="AJ724" t="s">
        <v>12101</v>
      </c>
      <c r="AK724" t="s">
        <v>12104</v>
      </c>
      <c r="AL724" t="s">
        <v>12092</v>
      </c>
    </row>
    <row r="725" spans="5:38" x14ac:dyDescent="0.25">
      <c r="E725" t="s">
        <v>3722</v>
      </c>
      <c r="F725" t="s">
        <v>12093</v>
      </c>
      <c r="H725" t="s">
        <v>12094</v>
      </c>
      <c r="I725" t="s">
        <v>9768</v>
      </c>
      <c r="K725" t="s">
        <v>12087</v>
      </c>
      <c r="L725" t="s">
        <v>12089</v>
      </c>
      <c r="M725" t="s">
        <v>12092</v>
      </c>
      <c r="N725" t="s">
        <v>12092</v>
      </c>
      <c r="O725" t="s">
        <v>12090</v>
      </c>
      <c r="P725" t="s">
        <v>12104</v>
      </c>
      <c r="Q725" t="s">
        <v>12091</v>
      </c>
      <c r="R725" t="s">
        <v>12105</v>
      </c>
      <c r="T725" s="28">
        <v>0.75</v>
      </c>
      <c r="U725" s="27" t="s">
        <v>12095</v>
      </c>
      <c r="V725" s="27" t="s">
        <v>12095</v>
      </c>
      <c r="W725" s="27" t="s">
        <v>12096</v>
      </c>
      <c r="X725" t="s">
        <v>6112</v>
      </c>
      <c r="Z725" s="27" t="s">
        <v>12090</v>
      </c>
      <c r="AA725" s="27" t="s">
        <v>12091</v>
      </c>
      <c r="AB725" t="s">
        <v>12105</v>
      </c>
      <c r="AD725" s="27" t="s">
        <v>12095</v>
      </c>
      <c r="AE725" s="27" t="s">
        <v>12095</v>
      </c>
      <c r="AF725" s="27" t="s">
        <v>12096</v>
      </c>
      <c r="AG725" t="s">
        <v>6112</v>
      </c>
      <c r="AI725" t="s">
        <v>12102</v>
      </c>
      <c r="AJ725" t="s">
        <v>12101</v>
      </c>
      <c r="AK725" t="s">
        <v>12104</v>
      </c>
      <c r="AL725" t="s">
        <v>12092</v>
      </c>
    </row>
    <row r="726" spans="5:38" x14ac:dyDescent="0.25">
      <c r="E726" t="s">
        <v>2095</v>
      </c>
      <c r="F726" t="s">
        <v>12093</v>
      </c>
      <c r="H726" t="s">
        <v>12094</v>
      </c>
      <c r="I726" t="s">
        <v>8181</v>
      </c>
      <c r="K726" t="s">
        <v>12087</v>
      </c>
      <c r="L726" t="s">
        <v>12089</v>
      </c>
      <c r="M726" t="s">
        <v>12092</v>
      </c>
      <c r="N726" t="s">
        <v>12092</v>
      </c>
      <c r="O726" t="s">
        <v>12090</v>
      </c>
      <c r="P726" t="s">
        <v>12092</v>
      </c>
      <c r="Q726" t="s">
        <v>12091</v>
      </c>
      <c r="R726" t="s">
        <v>12107</v>
      </c>
      <c r="T726" s="28">
        <v>0.75</v>
      </c>
      <c r="U726" s="27" t="s">
        <v>12095</v>
      </c>
      <c r="V726" s="27" t="s">
        <v>12095</v>
      </c>
      <c r="W726" s="27" t="s">
        <v>12096</v>
      </c>
      <c r="X726" t="s">
        <v>6112</v>
      </c>
      <c r="Z726" s="27" t="s">
        <v>12090</v>
      </c>
      <c r="AA726" s="27" t="s">
        <v>12091</v>
      </c>
      <c r="AB726" t="s">
        <v>12107</v>
      </c>
      <c r="AD726" s="27" t="s">
        <v>12095</v>
      </c>
      <c r="AE726" s="27" t="s">
        <v>12095</v>
      </c>
      <c r="AF726" s="27" t="s">
        <v>12096</v>
      </c>
      <c r="AG726" t="s">
        <v>6112</v>
      </c>
      <c r="AI726" t="s">
        <v>12102</v>
      </c>
      <c r="AJ726" t="s">
        <v>12101</v>
      </c>
      <c r="AK726" t="s">
        <v>12092</v>
      </c>
      <c r="AL726" t="s">
        <v>12092</v>
      </c>
    </row>
    <row r="727" spans="5:38" x14ac:dyDescent="0.25">
      <c r="E727" t="s">
        <v>5364</v>
      </c>
      <c r="F727" t="s">
        <v>12093</v>
      </c>
      <c r="H727" t="s">
        <v>12094</v>
      </c>
      <c r="I727" t="s">
        <v>11374</v>
      </c>
      <c r="K727" t="s">
        <v>12087</v>
      </c>
      <c r="L727" t="s">
        <v>12089</v>
      </c>
      <c r="M727" t="s">
        <v>12092</v>
      </c>
      <c r="N727" t="s">
        <v>12092</v>
      </c>
      <c r="O727" t="s">
        <v>12090</v>
      </c>
      <c r="P727" t="s">
        <v>12092</v>
      </c>
      <c r="Q727" t="s">
        <v>12091</v>
      </c>
      <c r="R727" t="s">
        <v>12110</v>
      </c>
      <c r="T727" s="28">
        <v>0.75</v>
      </c>
      <c r="U727" s="27" t="s">
        <v>12095</v>
      </c>
      <c r="V727" s="27" t="s">
        <v>12095</v>
      </c>
      <c r="W727" s="27" t="s">
        <v>12096</v>
      </c>
      <c r="X727" t="s">
        <v>6112</v>
      </c>
      <c r="Z727" s="27" t="s">
        <v>12090</v>
      </c>
      <c r="AA727" s="27" t="s">
        <v>12091</v>
      </c>
      <c r="AB727" t="s">
        <v>12110</v>
      </c>
      <c r="AD727" s="27" t="s">
        <v>12095</v>
      </c>
      <c r="AE727" s="27" t="s">
        <v>12095</v>
      </c>
      <c r="AF727" s="27" t="s">
        <v>12096</v>
      </c>
      <c r="AG727" t="s">
        <v>6112</v>
      </c>
      <c r="AI727" t="s">
        <v>12102</v>
      </c>
      <c r="AJ727" t="s">
        <v>12101</v>
      </c>
      <c r="AK727" t="s">
        <v>12092</v>
      </c>
      <c r="AL727" t="s">
        <v>12092</v>
      </c>
    </row>
    <row r="728" spans="5:38" x14ac:dyDescent="0.25">
      <c r="E728" t="s">
        <v>4994</v>
      </c>
      <c r="F728" t="s">
        <v>12093</v>
      </c>
      <c r="H728" t="s">
        <v>12094</v>
      </c>
      <c r="I728" t="s">
        <v>11005</v>
      </c>
      <c r="K728" t="s">
        <v>12087</v>
      </c>
      <c r="L728" t="s">
        <v>12089</v>
      </c>
      <c r="M728" t="s">
        <v>12092</v>
      </c>
      <c r="N728" t="s">
        <v>12092</v>
      </c>
      <c r="O728" t="s">
        <v>12090</v>
      </c>
      <c r="P728" t="s">
        <v>12092</v>
      </c>
      <c r="Q728" t="s">
        <v>12091</v>
      </c>
      <c r="R728" t="s">
        <v>12110</v>
      </c>
      <c r="T728" s="28">
        <v>0.75</v>
      </c>
      <c r="U728" s="27" t="s">
        <v>12095</v>
      </c>
      <c r="V728" s="27" t="s">
        <v>12095</v>
      </c>
      <c r="W728" s="27" t="s">
        <v>12096</v>
      </c>
      <c r="X728" t="s">
        <v>6112</v>
      </c>
      <c r="Z728" s="27" t="s">
        <v>12090</v>
      </c>
      <c r="AA728" s="27" t="s">
        <v>12091</v>
      </c>
      <c r="AB728" t="s">
        <v>12110</v>
      </c>
      <c r="AD728" s="27" t="s">
        <v>12095</v>
      </c>
      <c r="AE728" s="27" t="s">
        <v>12095</v>
      </c>
      <c r="AF728" s="27" t="s">
        <v>12096</v>
      </c>
      <c r="AG728" t="s">
        <v>6112</v>
      </c>
      <c r="AI728" t="s">
        <v>12102</v>
      </c>
      <c r="AJ728" t="s">
        <v>12101</v>
      </c>
      <c r="AK728" t="s">
        <v>12092</v>
      </c>
      <c r="AL728" t="s">
        <v>12092</v>
      </c>
    </row>
    <row r="729" spans="5:38" x14ac:dyDescent="0.25">
      <c r="E729" t="s">
        <v>4232</v>
      </c>
      <c r="F729" t="s">
        <v>12093</v>
      </c>
      <c r="H729" t="s">
        <v>12094</v>
      </c>
      <c r="I729" t="s">
        <v>10262</v>
      </c>
      <c r="K729" t="s">
        <v>12087</v>
      </c>
      <c r="L729" t="s">
        <v>12089</v>
      </c>
      <c r="M729" t="s">
        <v>12092</v>
      </c>
      <c r="N729" t="s">
        <v>12092</v>
      </c>
      <c r="O729" t="s">
        <v>12090</v>
      </c>
      <c r="P729" t="s">
        <v>12092</v>
      </c>
      <c r="Q729" t="s">
        <v>12091</v>
      </c>
      <c r="R729" t="s">
        <v>12111</v>
      </c>
      <c r="T729" s="28">
        <v>0.75</v>
      </c>
      <c r="U729" s="27" t="s">
        <v>12095</v>
      </c>
      <c r="V729" s="27" t="s">
        <v>12095</v>
      </c>
      <c r="W729" s="27" t="s">
        <v>12096</v>
      </c>
      <c r="X729" t="s">
        <v>6112</v>
      </c>
      <c r="Z729" s="27" t="s">
        <v>12090</v>
      </c>
      <c r="AA729" s="27" t="s">
        <v>12091</v>
      </c>
      <c r="AB729" t="s">
        <v>12111</v>
      </c>
      <c r="AD729" s="27" t="s">
        <v>12095</v>
      </c>
      <c r="AE729" s="27" t="s">
        <v>12095</v>
      </c>
      <c r="AF729" s="27" t="s">
        <v>12096</v>
      </c>
      <c r="AG729" t="s">
        <v>6112</v>
      </c>
      <c r="AI729" t="s">
        <v>12102</v>
      </c>
      <c r="AJ729" t="s">
        <v>12101</v>
      </c>
      <c r="AK729" t="s">
        <v>12092</v>
      </c>
      <c r="AL729" t="s">
        <v>12092</v>
      </c>
    </row>
    <row r="730" spans="5:38" x14ac:dyDescent="0.25">
      <c r="E730" t="s">
        <v>4144</v>
      </c>
      <c r="F730" t="s">
        <v>12093</v>
      </c>
      <c r="H730" t="s">
        <v>12094</v>
      </c>
      <c r="I730" t="s">
        <v>10177</v>
      </c>
      <c r="K730" t="s">
        <v>12087</v>
      </c>
      <c r="L730" t="s">
        <v>12089</v>
      </c>
      <c r="M730" t="s">
        <v>12092</v>
      </c>
      <c r="N730" t="s">
        <v>12092</v>
      </c>
      <c r="O730" t="s">
        <v>12090</v>
      </c>
      <c r="P730" t="s">
        <v>12092</v>
      </c>
      <c r="Q730" t="s">
        <v>12091</v>
      </c>
      <c r="R730" t="s">
        <v>12107</v>
      </c>
      <c r="T730" s="28">
        <v>0.75</v>
      </c>
      <c r="U730" s="27" t="s">
        <v>12095</v>
      </c>
      <c r="V730" s="27" t="s">
        <v>12095</v>
      </c>
      <c r="W730" s="27" t="s">
        <v>12096</v>
      </c>
      <c r="X730" t="s">
        <v>6187</v>
      </c>
      <c r="Z730" s="27" t="s">
        <v>12090</v>
      </c>
      <c r="AA730" s="27" t="s">
        <v>12091</v>
      </c>
      <c r="AB730" t="s">
        <v>12107</v>
      </c>
      <c r="AD730" s="27" t="s">
        <v>12095</v>
      </c>
      <c r="AE730" s="27" t="s">
        <v>12095</v>
      </c>
      <c r="AF730" s="27" t="s">
        <v>12096</v>
      </c>
      <c r="AG730" t="s">
        <v>6187</v>
      </c>
      <c r="AI730" t="s">
        <v>12102</v>
      </c>
      <c r="AJ730" t="s">
        <v>12101</v>
      </c>
      <c r="AK730" t="s">
        <v>12092</v>
      </c>
      <c r="AL730" t="s">
        <v>12092</v>
      </c>
    </row>
    <row r="731" spans="5:38" x14ac:dyDescent="0.25">
      <c r="E731" t="s">
        <v>4586</v>
      </c>
      <c r="F731" t="s">
        <v>12093</v>
      </c>
      <c r="H731" t="s">
        <v>12094</v>
      </c>
      <c r="I731" t="s">
        <v>10600</v>
      </c>
      <c r="K731" t="s">
        <v>12087</v>
      </c>
      <c r="L731" t="s">
        <v>12089</v>
      </c>
      <c r="M731" t="s">
        <v>12092</v>
      </c>
      <c r="N731" t="s">
        <v>12092</v>
      </c>
      <c r="O731" t="s">
        <v>12090</v>
      </c>
      <c r="P731" t="s">
        <v>12104</v>
      </c>
      <c r="Q731" t="s">
        <v>12091</v>
      </c>
      <c r="R731" t="s">
        <v>12105</v>
      </c>
      <c r="T731" s="28">
        <v>0.75</v>
      </c>
      <c r="U731" s="27" t="s">
        <v>12095</v>
      </c>
      <c r="V731" s="27" t="s">
        <v>12095</v>
      </c>
      <c r="W731" s="27" t="s">
        <v>12096</v>
      </c>
      <c r="X731" t="s">
        <v>6112</v>
      </c>
      <c r="Z731" s="27" t="s">
        <v>12090</v>
      </c>
      <c r="AA731" s="27" t="s">
        <v>12091</v>
      </c>
      <c r="AB731" t="s">
        <v>12105</v>
      </c>
      <c r="AD731" s="27" t="s">
        <v>12095</v>
      </c>
      <c r="AE731" s="27" t="s">
        <v>12095</v>
      </c>
      <c r="AF731" s="27" t="s">
        <v>12096</v>
      </c>
      <c r="AG731" t="s">
        <v>6112</v>
      </c>
      <c r="AI731" t="s">
        <v>12102</v>
      </c>
      <c r="AJ731" t="s">
        <v>12101</v>
      </c>
      <c r="AK731" t="s">
        <v>12104</v>
      </c>
      <c r="AL731" t="s">
        <v>12092</v>
      </c>
    </row>
    <row r="732" spans="5:38" x14ac:dyDescent="0.25">
      <c r="E732" t="s">
        <v>2348</v>
      </c>
      <c r="F732" t="s">
        <v>12093</v>
      </c>
      <c r="H732" t="s">
        <v>12094</v>
      </c>
      <c r="I732" t="s">
        <v>8433</v>
      </c>
      <c r="K732" t="s">
        <v>12087</v>
      </c>
      <c r="L732" t="s">
        <v>12089</v>
      </c>
      <c r="M732" t="s">
        <v>12092</v>
      </c>
      <c r="N732" t="s">
        <v>12092</v>
      </c>
      <c r="O732" t="s">
        <v>12090</v>
      </c>
      <c r="P732" t="s">
        <v>12104</v>
      </c>
      <c r="Q732" t="s">
        <v>12091</v>
      </c>
      <c r="R732" t="s">
        <v>12105</v>
      </c>
      <c r="T732" s="28">
        <v>0.75</v>
      </c>
      <c r="U732" s="27" t="s">
        <v>12095</v>
      </c>
      <c r="V732" s="27" t="s">
        <v>12095</v>
      </c>
      <c r="W732" s="27" t="s">
        <v>12096</v>
      </c>
      <c r="X732" t="s">
        <v>6112</v>
      </c>
      <c r="Z732" s="27" t="s">
        <v>12090</v>
      </c>
      <c r="AA732" s="27" t="s">
        <v>12091</v>
      </c>
      <c r="AB732" t="s">
        <v>12105</v>
      </c>
      <c r="AD732" s="27" t="s">
        <v>12095</v>
      </c>
      <c r="AE732" s="27" t="s">
        <v>12095</v>
      </c>
      <c r="AF732" s="27" t="s">
        <v>12096</v>
      </c>
      <c r="AG732" t="s">
        <v>6112</v>
      </c>
      <c r="AI732" t="s">
        <v>12102</v>
      </c>
      <c r="AJ732" t="s">
        <v>12101</v>
      </c>
      <c r="AK732" t="s">
        <v>12104</v>
      </c>
      <c r="AL732" t="s">
        <v>12092</v>
      </c>
    </row>
    <row r="733" spans="5:38" x14ac:dyDescent="0.25">
      <c r="E733" t="s">
        <v>4388</v>
      </c>
      <c r="F733" t="s">
        <v>12093</v>
      </c>
      <c r="H733" t="s">
        <v>12094</v>
      </c>
      <c r="I733" t="s">
        <v>10411</v>
      </c>
      <c r="K733" t="s">
        <v>12087</v>
      </c>
      <c r="L733" t="s">
        <v>12089</v>
      </c>
      <c r="M733" t="s">
        <v>12092</v>
      </c>
      <c r="N733" t="s">
        <v>12092</v>
      </c>
      <c r="O733" t="s">
        <v>12090</v>
      </c>
      <c r="P733" t="s">
        <v>12104</v>
      </c>
      <c r="Q733" t="s">
        <v>12091</v>
      </c>
      <c r="R733" t="s">
        <v>12105</v>
      </c>
      <c r="T733" s="28">
        <v>0.75</v>
      </c>
      <c r="U733" s="27" t="s">
        <v>12095</v>
      </c>
      <c r="V733" s="27" t="s">
        <v>12095</v>
      </c>
      <c r="W733" s="27" t="s">
        <v>12096</v>
      </c>
      <c r="X733" t="s">
        <v>6112</v>
      </c>
      <c r="Z733" s="27" t="s">
        <v>12090</v>
      </c>
      <c r="AA733" s="27" t="s">
        <v>12091</v>
      </c>
      <c r="AB733" t="s">
        <v>12105</v>
      </c>
      <c r="AD733" s="27" t="s">
        <v>12095</v>
      </c>
      <c r="AE733" s="27" t="s">
        <v>12095</v>
      </c>
      <c r="AF733" s="27" t="s">
        <v>12096</v>
      </c>
      <c r="AG733" t="s">
        <v>6112</v>
      </c>
      <c r="AI733" t="s">
        <v>12102</v>
      </c>
      <c r="AJ733" t="s">
        <v>12101</v>
      </c>
      <c r="AK733" t="s">
        <v>12104</v>
      </c>
      <c r="AL733" t="s">
        <v>12092</v>
      </c>
    </row>
    <row r="734" spans="5:38" x14ac:dyDescent="0.25">
      <c r="E734" t="s">
        <v>3460</v>
      </c>
      <c r="F734" t="s">
        <v>12093</v>
      </c>
      <c r="H734" t="s">
        <v>12094</v>
      </c>
      <c r="I734" t="s">
        <v>9514</v>
      </c>
      <c r="K734" t="s">
        <v>12087</v>
      </c>
      <c r="L734" t="s">
        <v>12089</v>
      </c>
      <c r="M734" t="s">
        <v>12092</v>
      </c>
      <c r="N734" t="s">
        <v>12092</v>
      </c>
      <c r="O734" t="s">
        <v>12090</v>
      </c>
      <c r="P734" t="s">
        <v>12092</v>
      </c>
      <c r="Q734" t="s">
        <v>12091</v>
      </c>
      <c r="R734" t="s">
        <v>12111</v>
      </c>
      <c r="T734" s="28">
        <v>0.75</v>
      </c>
      <c r="U734" s="27" t="s">
        <v>12095</v>
      </c>
      <c r="V734" s="27" t="s">
        <v>12095</v>
      </c>
      <c r="W734" s="27" t="s">
        <v>12096</v>
      </c>
      <c r="X734" t="s">
        <v>6112</v>
      </c>
      <c r="Z734" s="27" t="s">
        <v>12090</v>
      </c>
      <c r="AA734" s="27" t="s">
        <v>12091</v>
      </c>
      <c r="AB734" t="s">
        <v>12111</v>
      </c>
      <c r="AD734" s="27" t="s">
        <v>12095</v>
      </c>
      <c r="AE734" s="27" t="s">
        <v>12095</v>
      </c>
      <c r="AF734" s="27" t="s">
        <v>12096</v>
      </c>
      <c r="AG734" t="s">
        <v>6112</v>
      </c>
      <c r="AI734" t="s">
        <v>12102</v>
      </c>
      <c r="AJ734" t="s">
        <v>12101</v>
      </c>
      <c r="AK734" t="s">
        <v>12092</v>
      </c>
      <c r="AL734" t="s">
        <v>12092</v>
      </c>
    </row>
    <row r="735" spans="5:38" x14ac:dyDescent="0.25">
      <c r="E735" t="s">
        <v>2445</v>
      </c>
      <c r="F735" t="s">
        <v>12093</v>
      </c>
      <c r="H735" t="s">
        <v>12094</v>
      </c>
      <c r="I735" t="s">
        <v>8528</v>
      </c>
      <c r="K735" t="s">
        <v>12087</v>
      </c>
      <c r="L735" t="s">
        <v>12089</v>
      </c>
      <c r="M735" t="s">
        <v>12092</v>
      </c>
      <c r="N735" t="s">
        <v>12092</v>
      </c>
      <c r="O735" t="s">
        <v>12090</v>
      </c>
      <c r="P735" t="s">
        <v>12092</v>
      </c>
      <c r="Q735" t="s">
        <v>12091</v>
      </c>
      <c r="R735" t="s">
        <v>12107</v>
      </c>
      <c r="T735" s="28">
        <v>0.75</v>
      </c>
      <c r="U735" s="27" t="s">
        <v>12095</v>
      </c>
      <c r="V735" s="27" t="s">
        <v>12095</v>
      </c>
      <c r="W735" s="27" t="s">
        <v>12096</v>
      </c>
      <c r="X735" t="s">
        <v>6112</v>
      </c>
      <c r="Z735" s="27" t="s">
        <v>12090</v>
      </c>
      <c r="AA735" s="27" t="s">
        <v>12091</v>
      </c>
      <c r="AB735" t="s">
        <v>12107</v>
      </c>
      <c r="AD735" s="27" t="s">
        <v>12095</v>
      </c>
      <c r="AE735" s="27" t="s">
        <v>12095</v>
      </c>
      <c r="AF735" s="27" t="s">
        <v>12096</v>
      </c>
      <c r="AG735" t="s">
        <v>6112</v>
      </c>
      <c r="AI735" t="s">
        <v>12102</v>
      </c>
      <c r="AJ735" t="s">
        <v>12101</v>
      </c>
      <c r="AK735" t="s">
        <v>12092</v>
      </c>
      <c r="AL735" t="s">
        <v>12092</v>
      </c>
    </row>
    <row r="736" spans="5:38" x14ac:dyDescent="0.25">
      <c r="E736" t="s">
        <v>4178</v>
      </c>
      <c r="F736" t="s">
        <v>12093</v>
      </c>
      <c r="H736" t="s">
        <v>12094</v>
      </c>
      <c r="I736" t="s">
        <v>10210</v>
      </c>
      <c r="K736" t="s">
        <v>12087</v>
      </c>
      <c r="L736" t="s">
        <v>12089</v>
      </c>
      <c r="M736" t="s">
        <v>12092</v>
      </c>
      <c r="N736" t="s">
        <v>12092</v>
      </c>
      <c r="O736" t="s">
        <v>12090</v>
      </c>
      <c r="P736" t="s">
        <v>12092</v>
      </c>
      <c r="Q736" t="s">
        <v>12091</v>
      </c>
      <c r="R736" t="s">
        <v>12111</v>
      </c>
      <c r="T736" s="28">
        <v>0.75</v>
      </c>
      <c r="U736" s="27" t="s">
        <v>12095</v>
      </c>
      <c r="V736" s="27" t="s">
        <v>12095</v>
      </c>
      <c r="W736" s="27" t="s">
        <v>12096</v>
      </c>
      <c r="X736" t="s">
        <v>6112</v>
      </c>
      <c r="Z736" s="27" t="s">
        <v>12090</v>
      </c>
      <c r="AA736" s="27" t="s">
        <v>12091</v>
      </c>
      <c r="AB736" t="s">
        <v>12111</v>
      </c>
      <c r="AD736" s="27" t="s">
        <v>12095</v>
      </c>
      <c r="AE736" s="27" t="s">
        <v>12095</v>
      </c>
      <c r="AF736" s="27" t="s">
        <v>12096</v>
      </c>
      <c r="AG736" t="s">
        <v>6112</v>
      </c>
      <c r="AI736" t="s">
        <v>12102</v>
      </c>
      <c r="AJ736" t="s">
        <v>12101</v>
      </c>
      <c r="AK736" t="s">
        <v>12092</v>
      </c>
      <c r="AL736" t="s">
        <v>12092</v>
      </c>
    </row>
    <row r="737" spans="5:38" x14ac:dyDescent="0.25">
      <c r="E737" t="s">
        <v>3643</v>
      </c>
      <c r="F737" t="s">
        <v>12093</v>
      </c>
      <c r="H737" t="s">
        <v>12094</v>
      </c>
      <c r="I737" t="s">
        <v>9692</v>
      </c>
      <c r="K737" t="s">
        <v>12087</v>
      </c>
      <c r="L737" t="s">
        <v>12089</v>
      </c>
      <c r="M737" t="s">
        <v>12092</v>
      </c>
      <c r="N737" t="s">
        <v>12092</v>
      </c>
      <c r="O737" t="s">
        <v>12090</v>
      </c>
      <c r="P737" t="s">
        <v>12092</v>
      </c>
      <c r="Q737" t="s">
        <v>12091</v>
      </c>
      <c r="R737" t="s">
        <v>12110</v>
      </c>
      <c r="T737" s="28">
        <v>0.75</v>
      </c>
      <c r="U737" s="27" t="s">
        <v>12095</v>
      </c>
      <c r="V737" s="27" t="s">
        <v>12095</v>
      </c>
      <c r="W737" s="27" t="s">
        <v>12096</v>
      </c>
      <c r="X737" t="s">
        <v>6112</v>
      </c>
      <c r="Z737" s="27" t="s">
        <v>12090</v>
      </c>
      <c r="AA737" s="27" t="s">
        <v>12091</v>
      </c>
      <c r="AB737" t="s">
        <v>12110</v>
      </c>
      <c r="AD737" s="27" t="s">
        <v>12095</v>
      </c>
      <c r="AE737" s="27" t="s">
        <v>12095</v>
      </c>
      <c r="AF737" s="27" t="s">
        <v>12096</v>
      </c>
      <c r="AG737" t="s">
        <v>6112</v>
      </c>
      <c r="AI737" t="s">
        <v>12102</v>
      </c>
      <c r="AJ737" t="s">
        <v>12101</v>
      </c>
      <c r="AK737" t="s">
        <v>12092</v>
      </c>
      <c r="AL737" t="s">
        <v>12092</v>
      </c>
    </row>
    <row r="738" spans="5:38" x14ac:dyDescent="0.25">
      <c r="E738" t="s">
        <v>4865</v>
      </c>
      <c r="F738" t="s">
        <v>12093</v>
      </c>
      <c r="H738" t="s">
        <v>12094</v>
      </c>
      <c r="I738" t="s">
        <v>10877</v>
      </c>
      <c r="K738" t="s">
        <v>12087</v>
      </c>
      <c r="L738" t="s">
        <v>12089</v>
      </c>
      <c r="M738" t="s">
        <v>12092</v>
      </c>
      <c r="N738" t="s">
        <v>12092</v>
      </c>
      <c r="O738" t="s">
        <v>12090</v>
      </c>
      <c r="P738" t="s">
        <v>12092</v>
      </c>
      <c r="Q738" t="s">
        <v>12091</v>
      </c>
      <c r="R738" t="s">
        <v>12108</v>
      </c>
      <c r="T738" s="28">
        <v>0.75</v>
      </c>
      <c r="U738" s="27" t="s">
        <v>12095</v>
      </c>
      <c r="V738" s="27" t="s">
        <v>12095</v>
      </c>
      <c r="W738" s="27" t="s">
        <v>12096</v>
      </c>
      <c r="X738" t="s">
        <v>6112</v>
      </c>
      <c r="Z738" s="27" t="s">
        <v>12090</v>
      </c>
      <c r="AA738" s="27" t="s">
        <v>12091</v>
      </c>
      <c r="AB738" t="s">
        <v>12108</v>
      </c>
      <c r="AD738" s="27" t="s">
        <v>12095</v>
      </c>
      <c r="AE738" s="27" t="s">
        <v>12095</v>
      </c>
      <c r="AF738" s="27" t="s">
        <v>12096</v>
      </c>
      <c r="AG738" t="s">
        <v>6112</v>
      </c>
      <c r="AI738" t="s">
        <v>12102</v>
      </c>
      <c r="AJ738" t="s">
        <v>12101</v>
      </c>
      <c r="AK738" t="s">
        <v>12092</v>
      </c>
      <c r="AL738" t="s">
        <v>12092</v>
      </c>
    </row>
    <row r="739" spans="5:38" x14ac:dyDescent="0.25">
      <c r="E739" t="s">
        <v>4841</v>
      </c>
      <c r="F739" t="s">
        <v>12093</v>
      </c>
      <c r="H739" t="s">
        <v>12094</v>
      </c>
      <c r="I739" t="s">
        <v>10853</v>
      </c>
      <c r="K739" t="s">
        <v>12087</v>
      </c>
      <c r="L739" t="s">
        <v>12089</v>
      </c>
      <c r="M739" t="s">
        <v>12092</v>
      </c>
      <c r="N739" t="s">
        <v>12092</v>
      </c>
      <c r="O739" t="s">
        <v>12090</v>
      </c>
      <c r="P739" t="s">
        <v>12104</v>
      </c>
      <c r="Q739" t="s">
        <v>12091</v>
      </c>
      <c r="R739" t="s">
        <v>12105</v>
      </c>
      <c r="T739" s="28">
        <v>0.75</v>
      </c>
      <c r="U739" s="27" t="s">
        <v>12095</v>
      </c>
      <c r="V739" s="27" t="s">
        <v>12095</v>
      </c>
      <c r="W739" s="27" t="s">
        <v>12096</v>
      </c>
      <c r="X739" t="s">
        <v>6112</v>
      </c>
      <c r="Z739" s="27" t="s">
        <v>12090</v>
      </c>
      <c r="AA739" s="27" t="s">
        <v>12091</v>
      </c>
      <c r="AB739" t="s">
        <v>12105</v>
      </c>
      <c r="AD739" s="27" t="s">
        <v>12095</v>
      </c>
      <c r="AE739" s="27" t="s">
        <v>12095</v>
      </c>
      <c r="AF739" s="27" t="s">
        <v>12096</v>
      </c>
      <c r="AG739" t="s">
        <v>6112</v>
      </c>
      <c r="AI739" t="s">
        <v>12102</v>
      </c>
      <c r="AJ739" t="s">
        <v>12101</v>
      </c>
      <c r="AK739" t="s">
        <v>12104</v>
      </c>
      <c r="AL739" t="s">
        <v>12092</v>
      </c>
    </row>
    <row r="740" spans="5:38" x14ac:dyDescent="0.25">
      <c r="E740" t="s">
        <v>5061</v>
      </c>
      <c r="F740" t="s">
        <v>12093</v>
      </c>
      <c r="H740" t="s">
        <v>12094</v>
      </c>
      <c r="I740" t="s">
        <v>11071</v>
      </c>
      <c r="K740" t="s">
        <v>12087</v>
      </c>
      <c r="L740" t="s">
        <v>12089</v>
      </c>
      <c r="M740" t="s">
        <v>12092</v>
      </c>
      <c r="N740" t="s">
        <v>12092</v>
      </c>
      <c r="O740" t="s">
        <v>12090</v>
      </c>
      <c r="P740" t="s">
        <v>12092</v>
      </c>
      <c r="Q740" t="s">
        <v>12091</v>
      </c>
      <c r="R740" t="s">
        <v>12110</v>
      </c>
      <c r="T740" s="28">
        <v>0.75</v>
      </c>
      <c r="U740" s="27" t="s">
        <v>12095</v>
      </c>
      <c r="V740" s="27" t="s">
        <v>12095</v>
      </c>
      <c r="W740" s="27" t="s">
        <v>12096</v>
      </c>
      <c r="X740" t="s">
        <v>6144</v>
      </c>
      <c r="Z740" s="27" t="s">
        <v>12090</v>
      </c>
      <c r="AA740" s="27" t="s">
        <v>12091</v>
      </c>
      <c r="AB740" t="s">
        <v>12110</v>
      </c>
      <c r="AD740" s="27" t="s">
        <v>12095</v>
      </c>
      <c r="AE740" s="27" t="s">
        <v>12095</v>
      </c>
      <c r="AF740" s="27" t="s">
        <v>12096</v>
      </c>
      <c r="AG740" t="s">
        <v>6144</v>
      </c>
      <c r="AI740" t="s">
        <v>12102</v>
      </c>
      <c r="AJ740" t="s">
        <v>12101</v>
      </c>
      <c r="AK740" t="s">
        <v>12092</v>
      </c>
      <c r="AL740" t="s">
        <v>12092</v>
      </c>
    </row>
    <row r="741" spans="5:38" x14ac:dyDescent="0.25">
      <c r="E741" t="s">
        <v>2163</v>
      </c>
      <c r="F741" t="s">
        <v>12093</v>
      </c>
      <c r="H741" t="s">
        <v>12094</v>
      </c>
      <c r="I741" t="s">
        <v>8248</v>
      </c>
      <c r="K741" t="s">
        <v>12087</v>
      </c>
      <c r="L741" t="s">
        <v>12089</v>
      </c>
      <c r="M741" t="s">
        <v>12092</v>
      </c>
      <c r="N741" t="s">
        <v>12092</v>
      </c>
      <c r="O741" t="s">
        <v>12090</v>
      </c>
      <c r="P741" t="s">
        <v>12092</v>
      </c>
      <c r="Q741" t="s">
        <v>12091</v>
      </c>
      <c r="R741" t="s">
        <v>12107</v>
      </c>
      <c r="T741" s="28">
        <v>0.75</v>
      </c>
      <c r="U741" s="27" t="s">
        <v>12095</v>
      </c>
      <c r="V741" s="27" t="s">
        <v>12095</v>
      </c>
      <c r="W741" s="27" t="s">
        <v>12096</v>
      </c>
      <c r="X741" t="s">
        <v>6112</v>
      </c>
      <c r="Z741" s="27" t="s">
        <v>12090</v>
      </c>
      <c r="AA741" s="27" t="s">
        <v>12091</v>
      </c>
      <c r="AB741" t="s">
        <v>12107</v>
      </c>
      <c r="AD741" s="27" t="s">
        <v>12095</v>
      </c>
      <c r="AE741" s="27" t="s">
        <v>12095</v>
      </c>
      <c r="AF741" s="27" t="s">
        <v>12096</v>
      </c>
      <c r="AG741" t="s">
        <v>6112</v>
      </c>
      <c r="AI741" t="s">
        <v>12102</v>
      </c>
      <c r="AJ741" t="s">
        <v>12101</v>
      </c>
      <c r="AK741" t="s">
        <v>12092</v>
      </c>
      <c r="AL741" t="s">
        <v>12092</v>
      </c>
    </row>
    <row r="742" spans="5:38" x14ac:dyDescent="0.25">
      <c r="E742" t="s">
        <v>5374</v>
      </c>
      <c r="F742" t="s">
        <v>12093</v>
      </c>
      <c r="H742" t="s">
        <v>12094</v>
      </c>
      <c r="I742" t="s">
        <v>11384</v>
      </c>
      <c r="K742" t="s">
        <v>12087</v>
      </c>
      <c r="L742" t="s">
        <v>12089</v>
      </c>
      <c r="M742" t="s">
        <v>12092</v>
      </c>
      <c r="N742" t="s">
        <v>12092</v>
      </c>
      <c r="O742" t="s">
        <v>12090</v>
      </c>
      <c r="P742" t="s">
        <v>12092</v>
      </c>
      <c r="Q742" t="s">
        <v>12091</v>
      </c>
      <c r="R742" t="s">
        <v>12110</v>
      </c>
      <c r="T742" s="28">
        <v>0.75</v>
      </c>
      <c r="U742" s="27" t="s">
        <v>12095</v>
      </c>
      <c r="V742" s="27" t="s">
        <v>12095</v>
      </c>
      <c r="W742" s="27" t="s">
        <v>12096</v>
      </c>
      <c r="X742" t="s">
        <v>6112</v>
      </c>
      <c r="Z742" s="27" t="s">
        <v>12090</v>
      </c>
      <c r="AA742" s="27" t="s">
        <v>12091</v>
      </c>
      <c r="AB742" t="s">
        <v>12110</v>
      </c>
      <c r="AD742" s="27" t="s">
        <v>12095</v>
      </c>
      <c r="AE742" s="27" t="s">
        <v>12095</v>
      </c>
      <c r="AF742" s="27" t="s">
        <v>12096</v>
      </c>
      <c r="AG742" t="s">
        <v>6112</v>
      </c>
      <c r="AI742" t="s">
        <v>12102</v>
      </c>
      <c r="AJ742" t="s">
        <v>12101</v>
      </c>
      <c r="AK742" t="s">
        <v>12092</v>
      </c>
      <c r="AL742" t="s">
        <v>12092</v>
      </c>
    </row>
    <row r="743" spans="5:38" x14ac:dyDescent="0.25">
      <c r="E743" t="s">
        <v>4316</v>
      </c>
      <c r="F743" t="s">
        <v>12093</v>
      </c>
      <c r="H743" t="s">
        <v>12094</v>
      </c>
      <c r="I743" t="s">
        <v>10343</v>
      </c>
      <c r="K743" t="s">
        <v>12087</v>
      </c>
      <c r="L743" t="s">
        <v>12089</v>
      </c>
      <c r="M743" t="s">
        <v>12092</v>
      </c>
      <c r="N743" t="s">
        <v>12092</v>
      </c>
      <c r="O743" t="s">
        <v>12090</v>
      </c>
      <c r="P743" t="s">
        <v>12092</v>
      </c>
      <c r="Q743" t="s">
        <v>12091</v>
      </c>
      <c r="R743" t="s">
        <v>12112</v>
      </c>
      <c r="T743" s="28">
        <v>0.75</v>
      </c>
      <c r="U743" s="27" t="s">
        <v>12095</v>
      </c>
      <c r="V743" s="27" t="s">
        <v>12095</v>
      </c>
      <c r="W743" s="27" t="s">
        <v>12096</v>
      </c>
      <c r="X743" t="s">
        <v>6153</v>
      </c>
      <c r="Z743" s="27" t="s">
        <v>12090</v>
      </c>
      <c r="AA743" s="27" t="s">
        <v>12091</v>
      </c>
      <c r="AB743" t="s">
        <v>12112</v>
      </c>
      <c r="AD743" s="27" t="s">
        <v>12095</v>
      </c>
      <c r="AE743" s="27" t="s">
        <v>12095</v>
      </c>
      <c r="AF743" s="27" t="s">
        <v>12096</v>
      </c>
      <c r="AG743" t="s">
        <v>6153</v>
      </c>
      <c r="AI743" t="s">
        <v>12102</v>
      </c>
      <c r="AJ743" t="s">
        <v>12101</v>
      </c>
      <c r="AK743" t="s">
        <v>12092</v>
      </c>
      <c r="AL743" t="s">
        <v>12092</v>
      </c>
    </row>
    <row r="744" spans="5:38" x14ac:dyDescent="0.25">
      <c r="E744" t="s">
        <v>2210</v>
      </c>
      <c r="F744" t="s">
        <v>12093</v>
      </c>
      <c r="H744" t="s">
        <v>12094</v>
      </c>
      <c r="I744" t="s">
        <v>8295</v>
      </c>
      <c r="K744" t="s">
        <v>12087</v>
      </c>
      <c r="L744" t="s">
        <v>12089</v>
      </c>
      <c r="M744" t="s">
        <v>12092</v>
      </c>
      <c r="N744" t="s">
        <v>12092</v>
      </c>
      <c r="O744" t="s">
        <v>12090</v>
      </c>
      <c r="P744" t="s">
        <v>12092</v>
      </c>
      <c r="Q744" t="s">
        <v>12091</v>
      </c>
      <c r="R744" t="s">
        <v>12107</v>
      </c>
      <c r="T744" s="28">
        <v>0.75</v>
      </c>
      <c r="U744" s="27" t="s">
        <v>12095</v>
      </c>
      <c r="V744" s="27" t="s">
        <v>12095</v>
      </c>
      <c r="W744" s="27" t="s">
        <v>12096</v>
      </c>
      <c r="X744" t="s">
        <v>6112</v>
      </c>
      <c r="Z744" s="27" t="s">
        <v>12090</v>
      </c>
      <c r="AA744" s="27" t="s">
        <v>12091</v>
      </c>
      <c r="AB744" t="s">
        <v>12107</v>
      </c>
      <c r="AD744" s="27" t="s">
        <v>12095</v>
      </c>
      <c r="AE744" s="27" t="s">
        <v>12095</v>
      </c>
      <c r="AF744" s="27" t="s">
        <v>12096</v>
      </c>
      <c r="AG744" t="s">
        <v>6112</v>
      </c>
      <c r="AI744" t="s">
        <v>12102</v>
      </c>
      <c r="AJ744" t="s">
        <v>12101</v>
      </c>
      <c r="AK744" t="s">
        <v>12092</v>
      </c>
      <c r="AL744" t="s">
        <v>12092</v>
      </c>
    </row>
    <row r="745" spans="5:38" x14ac:dyDescent="0.25">
      <c r="E745" t="s">
        <v>1007</v>
      </c>
      <c r="F745" t="s">
        <v>12093</v>
      </c>
      <c r="H745" t="s">
        <v>12094</v>
      </c>
      <c r="I745" t="s">
        <v>7133</v>
      </c>
      <c r="K745" t="s">
        <v>12087</v>
      </c>
      <c r="L745" t="s">
        <v>12089</v>
      </c>
      <c r="M745" t="s">
        <v>12092</v>
      </c>
      <c r="N745" t="s">
        <v>12092</v>
      </c>
      <c r="O745" t="s">
        <v>12090</v>
      </c>
      <c r="P745" t="s">
        <v>12092</v>
      </c>
      <c r="Q745" t="s">
        <v>12091</v>
      </c>
      <c r="R745" t="s">
        <v>12108</v>
      </c>
      <c r="T745" s="28">
        <v>0.75</v>
      </c>
      <c r="U745" s="27" t="s">
        <v>12095</v>
      </c>
      <c r="V745" s="27" t="s">
        <v>12095</v>
      </c>
      <c r="W745" s="27" t="s">
        <v>12096</v>
      </c>
      <c r="X745" t="s">
        <v>6112</v>
      </c>
      <c r="Z745" s="27" t="s">
        <v>12090</v>
      </c>
      <c r="AA745" s="27" t="s">
        <v>12091</v>
      </c>
      <c r="AB745" t="s">
        <v>12108</v>
      </c>
      <c r="AD745" s="27" t="s">
        <v>12095</v>
      </c>
      <c r="AE745" s="27" t="s">
        <v>12095</v>
      </c>
      <c r="AF745" s="27" t="s">
        <v>12096</v>
      </c>
      <c r="AG745" t="s">
        <v>6112</v>
      </c>
      <c r="AI745" t="s">
        <v>12103</v>
      </c>
      <c r="AJ745" t="s">
        <v>12101</v>
      </c>
      <c r="AK745" t="s">
        <v>12092</v>
      </c>
      <c r="AL745" t="s">
        <v>12092</v>
      </c>
    </row>
    <row r="746" spans="5:38" x14ac:dyDescent="0.25">
      <c r="E746" t="s">
        <v>5485</v>
      </c>
      <c r="F746" t="s">
        <v>12093</v>
      </c>
      <c r="H746" t="s">
        <v>12094</v>
      </c>
      <c r="I746" t="s">
        <v>11494</v>
      </c>
      <c r="K746" t="s">
        <v>12087</v>
      </c>
      <c r="L746" t="s">
        <v>12089</v>
      </c>
      <c r="M746" t="s">
        <v>12092</v>
      </c>
      <c r="N746" t="s">
        <v>12092</v>
      </c>
      <c r="O746" t="s">
        <v>12090</v>
      </c>
      <c r="P746" t="s">
        <v>12092</v>
      </c>
      <c r="Q746" t="s">
        <v>12091</v>
      </c>
      <c r="R746" t="s">
        <v>12110</v>
      </c>
      <c r="T746" s="28">
        <v>0.75</v>
      </c>
      <c r="U746" s="27" t="s">
        <v>12095</v>
      </c>
      <c r="V746" s="27" t="s">
        <v>12095</v>
      </c>
      <c r="W746" s="27" t="s">
        <v>12096</v>
      </c>
      <c r="X746" t="s">
        <v>6125</v>
      </c>
      <c r="Z746" s="27" t="s">
        <v>12090</v>
      </c>
      <c r="AA746" s="27" t="s">
        <v>12091</v>
      </c>
      <c r="AB746" t="s">
        <v>12110</v>
      </c>
      <c r="AD746" s="27" t="s">
        <v>12095</v>
      </c>
      <c r="AE746" s="27" t="s">
        <v>12095</v>
      </c>
      <c r="AF746" s="27" t="s">
        <v>12096</v>
      </c>
      <c r="AG746" t="s">
        <v>6125</v>
      </c>
      <c r="AI746" t="s">
        <v>12102</v>
      </c>
      <c r="AJ746" t="s">
        <v>12101</v>
      </c>
      <c r="AK746" t="s">
        <v>12092</v>
      </c>
      <c r="AL746" t="s">
        <v>12092</v>
      </c>
    </row>
    <row r="747" spans="5:38" x14ac:dyDescent="0.25">
      <c r="E747" t="s">
        <v>4823</v>
      </c>
      <c r="F747" t="s">
        <v>12093</v>
      </c>
      <c r="H747" t="s">
        <v>12094</v>
      </c>
      <c r="I747" t="s">
        <v>10835</v>
      </c>
      <c r="K747" t="s">
        <v>12087</v>
      </c>
      <c r="L747" t="s">
        <v>12089</v>
      </c>
      <c r="M747" t="s">
        <v>12092</v>
      </c>
      <c r="N747" t="s">
        <v>12092</v>
      </c>
      <c r="O747" t="s">
        <v>12090</v>
      </c>
      <c r="P747" t="s">
        <v>12104</v>
      </c>
      <c r="Q747" t="s">
        <v>12091</v>
      </c>
      <c r="R747" t="s">
        <v>12105</v>
      </c>
      <c r="T747" s="28">
        <v>0.75</v>
      </c>
      <c r="U747" s="27" t="s">
        <v>12095</v>
      </c>
      <c r="V747" s="27" t="s">
        <v>12095</v>
      </c>
      <c r="W747" s="27" t="s">
        <v>12096</v>
      </c>
      <c r="X747" t="s">
        <v>6112</v>
      </c>
      <c r="Z747" s="27" t="s">
        <v>12090</v>
      </c>
      <c r="AA747" s="27" t="s">
        <v>12091</v>
      </c>
      <c r="AB747" t="s">
        <v>12105</v>
      </c>
      <c r="AD747" s="27" t="s">
        <v>12095</v>
      </c>
      <c r="AE747" s="27" t="s">
        <v>12095</v>
      </c>
      <c r="AF747" s="27" t="s">
        <v>12096</v>
      </c>
      <c r="AG747" t="s">
        <v>6112</v>
      </c>
      <c r="AI747" t="s">
        <v>12102</v>
      </c>
      <c r="AJ747" t="s">
        <v>12101</v>
      </c>
      <c r="AK747" t="s">
        <v>12104</v>
      </c>
      <c r="AL747" t="s">
        <v>12092</v>
      </c>
    </row>
    <row r="748" spans="5:38" x14ac:dyDescent="0.25">
      <c r="E748" t="s">
        <v>4809</v>
      </c>
      <c r="F748" t="s">
        <v>12093</v>
      </c>
      <c r="H748" t="s">
        <v>12094</v>
      </c>
      <c r="I748" t="s">
        <v>10821</v>
      </c>
      <c r="K748" t="s">
        <v>12087</v>
      </c>
      <c r="L748" t="s">
        <v>12089</v>
      </c>
      <c r="M748" t="s">
        <v>12092</v>
      </c>
      <c r="N748" t="s">
        <v>12092</v>
      </c>
      <c r="O748" t="s">
        <v>12090</v>
      </c>
      <c r="P748" t="s">
        <v>12104</v>
      </c>
      <c r="Q748" t="s">
        <v>12091</v>
      </c>
      <c r="R748" t="s">
        <v>12105</v>
      </c>
      <c r="T748" s="28">
        <v>0.75</v>
      </c>
      <c r="U748" s="27" t="s">
        <v>12095</v>
      </c>
      <c r="V748" s="27" t="s">
        <v>12095</v>
      </c>
      <c r="W748" s="27" t="s">
        <v>12096</v>
      </c>
      <c r="X748" t="s">
        <v>6112</v>
      </c>
      <c r="Z748" s="27" t="s">
        <v>12090</v>
      </c>
      <c r="AA748" s="27" t="s">
        <v>12091</v>
      </c>
      <c r="AB748" t="s">
        <v>12105</v>
      </c>
      <c r="AD748" s="27" t="s">
        <v>12095</v>
      </c>
      <c r="AE748" s="27" t="s">
        <v>12095</v>
      </c>
      <c r="AF748" s="27" t="s">
        <v>12096</v>
      </c>
      <c r="AG748" t="s">
        <v>6112</v>
      </c>
      <c r="AI748" t="s">
        <v>12102</v>
      </c>
      <c r="AJ748" t="s">
        <v>12101</v>
      </c>
      <c r="AK748" t="s">
        <v>12104</v>
      </c>
      <c r="AL748" t="s">
        <v>12092</v>
      </c>
    </row>
    <row r="749" spans="5:38" x14ac:dyDescent="0.25">
      <c r="E749" t="s">
        <v>4197</v>
      </c>
      <c r="F749" t="s">
        <v>12093</v>
      </c>
      <c r="H749" t="s">
        <v>12094</v>
      </c>
      <c r="I749" t="s">
        <v>10228</v>
      </c>
      <c r="K749" t="s">
        <v>12087</v>
      </c>
      <c r="L749" t="s">
        <v>12089</v>
      </c>
      <c r="M749" t="s">
        <v>12092</v>
      </c>
      <c r="N749" t="s">
        <v>12092</v>
      </c>
      <c r="O749" t="s">
        <v>12090</v>
      </c>
      <c r="P749" t="s">
        <v>12092</v>
      </c>
      <c r="Q749" t="s">
        <v>12091</v>
      </c>
      <c r="R749" t="s">
        <v>12107</v>
      </c>
      <c r="T749" s="28">
        <v>0.75</v>
      </c>
      <c r="U749" s="27" t="s">
        <v>12095</v>
      </c>
      <c r="V749" s="27" t="s">
        <v>12095</v>
      </c>
      <c r="W749" s="27" t="s">
        <v>12096</v>
      </c>
      <c r="X749" t="s">
        <v>6112</v>
      </c>
      <c r="Z749" s="27" t="s">
        <v>12090</v>
      </c>
      <c r="AA749" s="27" t="s">
        <v>12091</v>
      </c>
      <c r="AB749" t="s">
        <v>12107</v>
      </c>
      <c r="AD749" s="27" t="s">
        <v>12095</v>
      </c>
      <c r="AE749" s="27" t="s">
        <v>12095</v>
      </c>
      <c r="AF749" s="27" t="s">
        <v>12096</v>
      </c>
      <c r="AG749" t="s">
        <v>6112</v>
      </c>
      <c r="AI749" t="s">
        <v>12102</v>
      </c>
      <c r="AJ749" t="s">
        <v>12101</v>
      </c>
      <c r="AK749" t="s">
        <v>12092</v>
      </c>
      <c r="AL749" t="s">
        <v>12092</v>
      </c>
    </row>
    <row r="750" spans="5:38" x14ac:dyDescent="0.25">
      <c r="E750" t="s">
        <v>3547</v>
      </c>
      <c r="F750" t="s">
        <v>12093</v>
      </c>
      <c r="H750" t="s">
        <v>12094</v>
      </c>
      <c r="I750" t="s">
        <v>9599</v>
      </c>
      <c r="K750" t="s">
        <v>12087</v>
      </c>
      <c r="L750" t="s">
        <v>12089</v>
      </c>
      <c r="M750" t="s">
        <v>12092</v>
      </c>
      <c r="N750" t="s">
        <v>12092</v>
      </c>
      <c r="O750" t="s">
        <v>12090</v>
      </c>
      <c r="P750" t="s">
        <v>12092</v>
      </c>
      <c r="Q750" t="s">
        <v>12091</v>
      </c>
      <c r="R750" t="s">
        <v>12111</v>
      </c>
      <c r="T750" s="28">
        <v>0.75</v>
      </c>
      <c r="U750" s="27" t="s">
        <v>12095</v>
      </c>
      <c r="V750" s="27" t="s">
        <v>12095</v>
      </c>
      <c r="W750" s="27" t="s">
        <v>12096</v>
      </c>
      <c r="X750" t="s">
        <v>6112</v>
      </c>
      <c r="Z750" s="27" t="s">
        <v>12090</v>
      </c>
      <c r="AA750" s="27" t="s">
        <v>12091</v>
      </c>
      <c r="AB750" t="s">
        <v>12111</v>
      </c>
      <c r="AD750" s="27" t="s">
        <v>12095</v>
      </c>
      <c r="AE750" s="27" t="s">
        <v>12095</v>
      </c>
      <c r="AF750" s="27" t="s">
        <v>12096</v>
      </c>
      <c r="AG750" t="s">
        <v>6112</v>
      </c>
      <c r="AI750" t="s">
        <v>12102</v>
      </c>
      <c r="AJ750" t="s">
        <v>12101</v>
      </c>
      <c r="AK750" t="s">
        <v>12092</v>
      </c>
      <c r="AL750" t="s">
        <v>12092</v>
      </c>
    </row>
    <row r="751" spans="5:38" x14ac:dyDescent="0.25">
      <c r="E751" t="s">
        <v>5396</v>
      </c>
      <c r="F751" t="s">
        <v>12093</v>
      </c>
      <c r="H751" t="s">
        <v>12094</v>
      </c>
      <c r="I751" t="s">
        <v>11406</v>
      </c>
      <c r="K751" t="s">
        <v>12087</v>
      </c>
      <c r="L751" t="s">
        <v>12089</v>
      </c>
      <c r="M751" t="s">
        <v>12092</v>
      </c>
      <c r="N751" t="s">
        <v>12092</v>
      </c>
      <c r="O751" t="s">
        <v>12090</v>
      </c>
      <c r="P751" t="s">
        <v>12104</v>
      </c>
      <c r="Q751" t="s">
        <v>12091</v>
      </c>
      <c r="R751" t="s">
        <v>12110</v>
      </c>
      <c r="T751" s="28">
        <v>0.75</v>
      </c>
      <c r="U751" s="27" t="s">
        <v>12095</v>
      </c>
      <c r="V751" s="27" t="s">
        <v>12095</v>
      </c>
      <c r="W751" s="27" t="s">
        <v>12096</v>
      </c>
      <c r="X751" t="s">
        <v>6112</v>
      </c>
      <c r="Z751" s="27" t="s">
        <v>12090</v>
      </c>
      <c r="AA751" s="27" t="s">
        <v>12091</v>
      </c>
      <c r="AB751" t="s">
        <v>12110</v>
      </c>
      <c r="AD751" s="27" t="s">
        <v>12095</v>
      </c>
      <c r="AE751" s="27" t="s">
        <v>12095</v>
      </c>
      <c r="AF751" s="27" t="s">
        <v>12096</v>
      </c>
      <c r="AG751" t="s">
        <v>6112</v>
      </c>
      <c r="AI751" t="s">
        <v>12102</v>
      </c>
      <c r="AJ751" t="s">
        <v>12101</v>
      </c>
      <c r="AK751" t="s">
        <v>12104</v>
      </c>
      <c r="AL751" t="s">
        <v>12092</v>
      </c>
    </row>
    <row r="752" spans="5:38" x14ac:dyDescent="0.25">
      <c r="E752" t="s">
        <v>2295</v>
      </c>
      <c r="F752" t="s">
        <v>12093</v>
      </c>
      <c r="H752" t="s">
        <v>12094</v>
      </c>
      <c r="I752" t="s">
        <v>8380</v>
      </c>
      <c r="K752" t="s">
        <v>12087</v>
      </c>
      <c r="L752" t="s">
        <v>12089</v>
      </c>
      <c r="M752" t="s">
        <v>12092</v>
      </c>
      <c r="N752" t="s">
        <v>12092</v>
      </c>
      <c r="O752" t="s">
        <v>12090</v>
      </c>
      <c r="P752" t="s">
        <v>12092</v>
      </c>
      <c r="Q752" t="s">
        <v>12091</v>
      </c>
      <c r="R752" t="s">
        <v>12107</v>
      </c>
      <c r="T752" s="28">
        <v>0.75</v>
      </c>
      <c r="U752" s="27" t="s">
        <v>12095</v>
      </c>
      <c r="V752" s="27" t="s">
        <v>12095</v>
      </c>
      <c r="W752" s="27" t="s">
        <v>12096</v>
      </c>
      <c r="X752" t="s">
        <v>6141</v>
      </c>
      <c r="Z752" s="27" t="s">
        <v>12090</v>
      </c>
      <c r="AA752" s="27" t="s">
        <v>12091</v>
      </c>
      <c r="AB752" t="s">
        <v>12107</v>
      </c>
      <c r="AD752" s="27" t="s">
        <v>12095</v>
      </c>
      <c r="AE752" s="27" t="s">
        <v>12095</v>
      </c>
      <c r="AF752" s="27" t="s">
        <v>12096</v>
      </c>
      <c r="AG752" t="s">
        <v>6141</v>
      </c>
      <c r="AI752" t="s">
        <v>12102</v>
      </c>
      <c r="AJ752" t="s">
        <v>12101</v>
      </c>
      <c r="AK752" t="s">
        <v>12092</v>
      </c>
      <c r="AL752" t="s">
        <v>12092</v>
      </c>
    </row>
    <row r="753" spans="5:38" x14ac:dyDescent="0.25">
      <c r="E753" t="s">
        <v>3889</v>
      </c>
      <c r="F753" t="s">
        <v>12093</v>
      </c>
      <c r="H753" t="s">
        <v>12094</v>
      </c>
      <c r="I753" t="s">
        <v>9930</v>
      </c>
      <c r="K753" t="s">
        <v>12087</v>
      </c>
      <c r="L753" t="s">
        <v>12089</v>
      </c>
      <c r="M753" t="s">
        <v>12092</v>
      </c>
      <c r="N753" t="s">
        <v>12092</v>
      </c>
      <c r="O753" t="s">
        <v>12090</v>
      </c>
      <c r="P753" t="s">
        <v>12092</v>
      </c>
      <c r="Q753" t="s">
        <v>12091</v>
      </c>
      <c r="R753" t="s">
        <v>12111</v>
      </c>
      <c r="T753" s="28">
        <v>0.75</v>
      </c>
      <c r="U753" s="27" t="s">
        <v>12095</v>
      </c>
      <c r="V753" s="27" t="s">
        <v>12095</v>
      </c>
      <c r="W753" s="27" t="s">
        <v>12096</v>
      </c>
      <c r="X753" t="s">
        <v>6112</v>
      </c>
      <c r="Z753" s="27" t="s">
        <v>12090</v>
      </c>
      <c r="AA753" s="27" t="s">
        <v>12091</v>
      </c>
      <c r="AB753" t="s">
        <v>12111</v>
      </c>
      <c r="AD753" s="27" t="s">
        <v>12095</v>
      </c>
      <c r="AE753" s="27" t="s">
        <v>12095</v>
      </c>
      <c r="AF753" s="27" t="s">
        <v>12096</v>
      </c>
      <c r="AG753" t="s">
        <v>6112</v>
      </c>
      <c r="AI753" t="s">
        <v>12102</v>
      </c>
      <c r="AJ753" t="s">
        <v>12101</v>
      </c>
      <c r="AK753" t="s">
        <v>12092</v>
      </c>
      <c r="AL753" t="s">
        <v>12092</v>
      </c>
    </row>
    <row r="754" spans="5:38" x14ac:dyDescent="0.25">
      <c r="E754" t="s">
        <v>5529</v>
      </c>
      <c r="F754" t="s">
        <v>12093</v>
      </c>
      <c r="H754" t="s">
        <v>12094</v>
      </c>
      <c r="I754" t="s">
        <v>11538</v>
      </c>
      <c r="K754" t="s">
        <v>12087</v>
      </c>
      <c r="L754" t="s">
        <v>12089</v>
      </c>
      <c r="M754" t="s">
        <v>12092</v>
      </c>
      <c r="N754" t="s">
        <v>12092</v>
      </c>
      <c r="O754" t="s">
        <v>12090</v>
      </c>
      <c r="P754" t="s">
        <v>12104</v>
      </c>
      <c r="Q754" t="s">
        <v>12091</v>
      </c>
      <c r="R754" t="s">
        <v>12110</v>
      </c>
      <c r="T754" s="28">
        <v>0.75</v>
      </c>
      <c r="U754" s="27" t="s">
        <v>12095</v>
      </c>
      <c r="V754" s="27" t="s">
        <v>12095</v>
      </c>
      <c r="W754" s="27" t="s">
        <v>12096</v>
      </c>
      <c r="X754" t="s">
        <v>6112</v>
      </c>
      <c r="Z754" s="27" t="s">
        <v>12090</v>
      </c>
      <c r="AA754" s="27" t="s">
        <v>12091</v>
      </c>
      <c r="AB754" t="s">
        <v>12110</v>
      </c>
      <c r="AD754" s="27" t="s">
        <v>12095</v>
      </c>
      <c r="AE754" s="27" t="s">
        <v>12095</v>
      </c>
      <c r="AF754" s="27" t="s">
        <v>12096</v>
      </c>
      <c r="AG754" t="s">
        <v>6112</v>
      </c>
      <c r="AI754" t="s">
        <v>12102</v>
      </c>
      <c r="AJ754" t="s">
        <v>12101</v>
      </c>
      <c r="AK754" t="s">
        <v>12104</v>
      </c>
      <c r="AL754" t="s">
        <v>12092</v>
      </c>
    </row>
    <row r="755" spans="5:38" x14ac:dyDescent="0.25">
      <c r="E755" t="s">
        <v>4248</v>
      </c>
      <c r="F755" t="s">
        <v>12093</v>
      </c>
      <c r="H755" t="s">
        <v>12094</v>
      </c>
      <c r="I755" t="s">
        <v>10277</v>
      </c>
      <c r="K755" t="s">
        <v>12087</v>
      </c>
      <c r="L755" t="s">
        <v>12089</v>
      </c>
      <c r="M755" t="s">
        <v>12092</v>
      </c>
      <c r="N755" t="s">
        <v>12092</v>
      </c>
      <c r="O755" t="s">
        <v>12090</v>
      </c>
      <c r="P755" t="s">
        <v>12092</v>
      </c>
      <c r="Q755" t="s">
        <v>12091</v>
      </c>
      <c r="R755" t="s">
        <v>12111</v>
      </c>
      <c r="T755" s="28">
        <v>0.75</v>
      </c>
      <c r="U755" s="27" t="s">
        <v>12095</v>
      </c>
      <c r="V755" s="27" t="s">
        <v>12095</v>
      </c>
      <c r="W755" s="27" t="s">
        <v>12096</v>
      </c>
      <c r="X755" t="s">
        <v>6112</v>
      </c>
      <c r="Z755" s="27" t="s">
        <v>12090</v>
      </c>
      <c r="AA755" s="27" t="s">
        <v>12091</v>
      </c>
      <c r="AB755" t="s">
        <v>12111</v>
      </c>
      <c r="AD755" s="27" t="s">
        <v>12095</v>
      </c>
      <c r="AE755" s="27" t="s">
        <v>12095</v>
      </c>
      <c r="AF755" s="27" t="s">
        <v>12096</v>
      </c>
      <c r="AG755" t="s">
        <v>6112</v>
      </c>
      <c r="AI755" t="s">
        <v>12102</v>
      </c>
      <c r="AJ755" t="s">
        <v>12101</v>
      </c>
      <c r="AK755" t="s">
        <v>12092</v>
      </c>
      <c r="AL755" t="s">
        <v>12092</v>
      </c>
    </row>
    <row r="756" spans="5:38" x14ac:dyDescent="0.25">
      <c r="E756" t="s">
        <v>5378</v>
      </c>
      <c r="F756" t="s">
        <v>12093</v>
      </c>
      <c r="H756" t="s">
        <v>12094</v>
      </c>
      <c r="I756" t="s">
        <v>11388</v>
      </c>
      <c r="K756" t="s">
        <v>12087</v>
      </c>
      <c r="L756" t="s">
        <v>12089</v>
      </c>
      <c r="M756" t="s">
        <v>12092</v>
      </c>
      <c r="N756" t="s">
        <v>12092</v>
      </c>
      <c r="O756" t="s">
        <v>12090</v>
      </c>
      <c r="P756" t="s">
        <v>12092</v>
      </c>
      <c r="Q756" t="s">
        <v>12091</v>
      </c>
      <c r="R756" t="s">
        <v>12110</v>
      </c>
      <c r="T756" s="28">
        <v>0.75</v>
      </c>
      <c r="U756" s="27" t="s">
        <v>12095</v>
      </c>
      <c r="V756" s="27" t="s">
        <v>12095</v>
      </c>
      <c r="W756" s="27" t="s">
        <v>12096</v>
      </c>
      <c r="X756" t="s">
        <v>6147</v>
      </c>
      <c r="Z756" s="27" t="s">
        <v>12090</v>
      </c>
      <c r="AA756" s="27" t="s">
        <v>12091</v>
      </c>
      <c r="AB756" t="s">
        <v>12110</v>
      </c>
      <c r="AD756" s="27" t="s">
        <v>12095</v>
      </c>
      <c r="AE756" s="27" t="s">
        <v>12095</v>
      </c>
      <c r="AF756" s="27" t="s">
        <v>12096</v>
      </c>
      <c r="AG756" t="s">
        <v>6147</v>
      </c>
      <c r="AI756" t="s">
        <v>12102</v>
      </c>
      <c r="AJ756" t="s">
        <v>12101</v>
      </c>
      <c r="AK756" t="s">
        <v>12092</v>
      </c>
      <c r="AL756" t="s">
        <v>12092</v>
      </c>
    </row>
    <row r="757" spans="5:38" x14ac:dyDescent="0.25">
      <c r="E757" t="s">
        <v>4872</v>
      </c>
      <c r="F757" t="s">
        <v>12093</v>
      </c>
      <c r="H757" t="s">
        <v>12094</v>
      </c>
      <c r="I757" t="s">
        <v>10884</v>
      </c>
      <c r="K757" t="s">
        <v>12087</v>
      </c>
      <c r="L757" t="s">
        <v>12089</v>
      </c>
      <c r="M757" t="s">
        <v>12092</v>
      </c>
      <c r="N757" t="s">
        <v>12092</v>
      </c>
      <c r="O757" t="s">
        <v>12090</v>
      </c>
      <c r="P757" t="s">
        <v>12104</v>
      </c>
      <c r="Q757" t="s">
        <v>12091</v>
      </c>
      <c r="R757" t="s">
        <v>12105</v>
      </c>
      <c r="T757" s="28">
        <v>0.75</v>
      </c>
      <c r="U757" s="27" t="s">
        <v>12095</v>
      </c>
      <c r="V757" s="27" t="s">
        <v>12095</v>
      </c>
      <c r="W757" s="27" t="s">
        <v>12096</v>
      </c>
      <c r="X757" t="s">
        <v>6180</v>
      </c>
      <c r="Z757" s="27" t="s">
        <v>12090</v>
      </c>
      <c r="AA757" s="27" t="s">
        <v>12091</v>
      </c>
      <c r="AB757" t="s">
        <v>12105</v>
      </c>
      <c r="AD757" s="27" t="s">
        <v>12095</v>
      </c>
      <c r="AE757" s="27" t="s">
        <v>12095</v>
      </c>
      <c r="AF757" s="27" t="s">
        <v>12096</v>
      </c>
      <c r="AG757" t="s">
        <v>6180</v>
      </c>
      <c r="AI757" t="s">
        <v>12102</v>
      </c>
      <c r="AJ757" t="s">
        <v>12101</v>
      </c>
      <c r="AK757" t="s">
        <v>12104</v>
      </c>
      <c r="AL757" t="s">
        <v>12092</v>
      </c>
    </row>
    <row r="758" spans="5:38" x14ac:dyDescent="0.25">
      <c r="E758" t="s">
        <v>5059</v>
      </c>
      <c r="F758" t="s">
        <v>12093</v>
      </c>
      <c r="H758" t="s">
        <v>12094</v>
      </c>
      <c r="I758" t="s">
        <v>11069</v>
      </c>
      <c r="K758" t="s">
        <v>12087</v>
      </c>
      <c r="L758" t="s">
        <v>12089</v>
      </c>
      <c r="M758" t="s">
        <v>12092</v>
      </c>
      <c r="N758" t="s">
        <v>12092</v>
      </c>
      <c r="O758" t="s">
        <v>12090</v>
      </c>
      <c r="P758" t="s">
        <v>12092</v>
      </c>
      <c r="Q758" t="s">
        <v>12091</v>
      </c>
      <c r="R758" t="s">
        <v>12110</v>
      </c>
      <c r="T758" s="28">
        <v>0.75</v>
      </c>
      <c r="U758" s="27" t="s">
        <v>12095</v>
      </c>
      <c r="V758" s="27" t="s">
        <v>12095</v>
      </c>
      <c r="W758" s="27" t="s">
        <v>12096</v>
      </c>
      <c r="X758" t="s">
        <v>6112</v>
      </c>
      <c r="Z758" s="27" t="s">
        <v>12090</v>
      </c>
      <c r="AA758" s="27" t="s">
        <v>12091</v>
      </c>
      <c r="AB758" t="s">
        <v>12110</v>
      </c>
      <c r="AD758" s="27" t="s">
        <v>12095</v>
      </c>
      <c r="AE758" s="27" t="s">
        <v>12095</v>
      </c>
      <c r="AF758" s="27" t="s">
        <v>12096</v>
      </c>
      <c r="AG758" t="s">
        <v>6112</v>
      </c>
      <c r="AI758" t="s">
        <v>12102</v>
      </c>
      <c r="AJ758" t="s">
        <v>12101</v>
      </c>
      <c r="AK758" t="s">
        <v>12092</v>
      </c>
      <c r="AL758" t="s">
        <v>12092</v>
      </c>
    </row>
    <row r="759" spans="5:38" x14ac:dyDescent="0.25">
      <c r="E759" t="s">
        <v>4913</v>
      </c>
      <c r="F759" t="s">
        <v>12093</v>
      </c>
      <c r="H759" t="s">
        <v>12094</v>
      </c>
      <c r="I759" t="s">
        <v>10924</v>
      </c>
      <c r="K759" t="s">
        <v>12087</v>
      </c>
      <c r="L759" t="s">
        <v>12089</v>
      </c>
      <c r="M759" t="s">
        <v>12092</v>
      </c>
      <c r="N759" t="s">
        <v>12092</v>
      </c>
      <c r="O759" t="s">
        <v>12090</v>
      </c>
      <c r="P759" t="s">
        <v>12104</v>
      </c>
      <c r="Q759" t="s">
        <v>12091</v>
      </c>
      <c r="R759" t="s">
        <v>12105</v>
      </c>
      <c r="T759" s="28">
        <v>0.75</v>
      </c>
      <c r="U759" s="27" t="s">
        <v>12095</v>
      </c>
      <c r="V759" s="27" t="s">
        <v>12095</v>
      </c>
      <c r="W759" s="27" t="s">
        <v>12096</v>
      </c>
      <c r="X759" t="s">
        <v>6174</v>
      </c>
      <c r="Z759" s="27" t="s">
        <v>12090</v>
      </c>
      <c r="AA759" s="27" t="s">
        <v>12091</v>
      </c>
      <c r="AB759" t="s">
        <v>12105</v>
      </c>
      <c r="AD759" s="27" t="s">
        <v>12095</v>
      </c>
      <c r="AE759" s="27" t="s">
        <v>12095</v>
      </c>
      <c r="AF759" s="27" t="s">
        <v>12096</v>
      </c>
      <c r="AG759" t="s">
        <v>6174</v>
      </c>
      <c r="AI759" t="s">
        <v>12102</v>
      </c>
      <c r="AJ759" t="s">
        <v>12101</v>
      </c>
      <c r="AK759" t="s">
        <v>12104</v>
      </c>
      <c r="AL759" t="s">
        <v>12092</v>
      </c>
    </row>
    <row r="760" spans="5:38" x14ac:dyDescent="0.25">
      <c r="E760" t="s">
        <v>4295</v>
      </c>
      <c r="F760" t="s">
        <v>12093</v>
      </c>
      <c r="H760" t="s">
        <v>12094</v>
      </c>
      <c r="I760" t="s">
        <v>10322</v>
      </c>
      <c r="K760" t="s">
        <v>12087</v>
      </c>
      <c r="L760" t="s">
        <v>12089</v>
      </c>
      <c r="M760" t="s">
        <v>12092</v>
      </c>
      <c r="N760" t="s">
        <v>12092</v>
      </c>
      <c r="O760" t="s">
        <v>12090</v>
      </c>
      <c r="P760" t="s">
        <v>12092</v>
      </c>
      <c r="Q760" t="s">
        <v>12091</v>
      </c>
      <c r="R760" t="s">
        <v>12111</v>
      </c>
      <c r="T760" s="28">
        <v>0.75</v>
      </c>
      <c r="U760" s="27" t="s">
        <v>12095</v>
      </c>
      <c r="V760" s="27" t="s">
        <v>12095</v>
      </c>
      <c r="W760" s="27" t="s">
        <v>12096</v>
      </c>
      <c r="X760" t="s">
        <v>6151</v>
      </c>
      <c r="Z760" s="27" t="s">
        <v>12090</v>
      </c>
      <c r="AA760" s="27" t="s">
        <v>12091</v>
      </c>
      <c r="AB760" t="s">
        <v>12111</v>
      </c>
      <c r="AD760" s="27" t="s">
        <v>12095</v>
      </c>
      <c r="AE760" s="27" t="s">
        <v>12095</v>
      </c>
      <c r="AF760" s="27" t="s">
        <v>12096</v>
      </c>
      <c r="AG760" t="s">
        <v>6151</v>
      </c>
      <c r="AI760" t="s">
        <v>12102</v>
      </c>
      <c r="AJ760" t="s">
        <v>12101</v>
      </c>
      <c r="AK760" t="s">
        <v>12092</v>
      </c>
      <c r="AL760" t="s">
        <v>12092</v>
      </c>
    </row>
    <row r="761" spans="5:38" x14ac:dyDescent="0.25">
      <c r="E761" t="s">
        <v>1058</v>
      </c>
      <c r="F761" t="s">
        <v>12093</v>
      </c>
      <c r="H761" t="s">
        <v>12094</v>
      </c>
      <c r="I761" t="s">
        <v>7182</v>
      </c>
      <c r="K761" t="s">
        <v>12087</v>
      </c>
      <c r="L761" t="s">
        <v>12089</v>
      </c>
      <c r="M761" t="s">
        <v>12092</v>
      </c>
      <c r="N761" t="s">
        <v>12092</v>
      </c>
      <c r="O761" t="s">
        <v>12090</v>
      </c>
      <c r="P761" t="s">
        <v>12092</v>
      </c>
      <c r="Q761" t="s">
        <v>12091</v>
      </c>
      <c r="R761" t="s">
        <v>12110</v>
      </c>
      <c r="T761" s="28">
        <v>0.75</v>
      </c>
      <c r="U761" s="27" t="s">
        <v>12095</v>
      </c>
      <c r="V761" s="27" t="s">
        <v>12095</v>
      </c>
      <c r="W761" s="27" t="s">
        <v>12096</v>
      </c>
      <c r="X761" t="s">
        <v>6112</v>
      </c>
      <c r="Z761" s="27" t="s">
        <v>12090</v>
      </c>
      <c r="AA761" s="27" t="s">
        <v>12091</v>
      </c>
      <c r="AB761" t="s">
        <v>12110</v>
      </c>
      <c r="AD761" s="27" t="s">
        <v>12095</v>
      </c>
      <c r="AE761" s="27" t="s">
        <v>12095</v>
      </c>
      <c r="AF761" s="27" t="s">
        <v>12096</v>
      </c>
      <c r="AG761" t="s">
        <v>6112</v>
      </c>
      <c r="AI761" t="s">
        <v>12102</v>
      </c>
      <c r="AJ761" t="s">
        <v>12101</v>
      </c>
      <c r="AK761" t="s">
        <v>12092</v>
      </c>
      <c r="AL761" t="s">
        <v>12092</v>
      </c>
    </row>
    <row r="762" spans="5:38" x14ac:dyDescent="0.25">
      <c r="E762" t="s">
        <v>1167</v>
      </c>
      <c r="F762" t="s">
        <v>12093</v>
      </c>
      <c r="H762" t="s">
        <v>12094</v>
      </c>
      <c r="I762" t="s">
        <v>7290</v>
      </c>
      <c r="K762" t="s">
        <v>12087</v>
      </c>
      <c r="L762" t="s">
        <v>12089</v>
      </c>
      <c r="M762" t="s">
        <v>12092</v>
      </c>
      <c r="N762" t="s">
        <v>12092</v>
      </c>
      <c r="O762" t="s">
        <v>12090</v>
      </c>
      <c r="P762" t="s">
        <v>12092</v>
      </c>
      <c r="Q762" t="s">
        <v>12091</v>
      </c>
      <c r="R762" t="s">
        <v>12110</v>
      </c>
      <c r="T762" s="28">
        <v>0.75</v>
      </c>
      <c r="U762" s="27" t="s">
        <v>12095</v>
      </c>
      <c r="V762" s="27" t="s">
        <v>12095</v>
      </c>
      <c r="W762" s="27" t="s">
        <v>12096</v>
      </c>
      <c r="X762" t="s">
        <v>6112</v>
      </c>
      <c r="Z762" s="27" t="s">
        <v>12090</v>
      </c>
      <c r="AA762" s="27" t="s">
        <v>12091</v>
      </c>
      <c r="AB762" t="s">
        <v>12110</v>
      </c>
      <c r="AD762" s="27" t="s">
        <v>12095</v>
      </c>
      <c r="AE762" s="27" t="s">
        <v>12095</v>
      </c>
      <c r="AF762" s="27" t="s">
        <v>12096</v>
      </c>
      <c r="AG762" t="s">
        <v>6112</v>
      </c>
      <c r="AI762" t="s">
        <v>12102</v>
      </c>
      <c r="AJ762" t="s">
        <v>12101</v>
      </c>
      <c r="AK762" t="s">
        <v>12092</v>
      </c>
      <c r="AL762" t="s">
        <v>12092</v>
      </c>
    </row>
    <row r="763" spans="5:38" x14ac:dyDescent="0.25">
      <c r="E763" t="s">
        <v>4898</v>
      </c>
      <c r="F763" t="s">
        <v>12093</v>
      </c>
      <c r="H763" t="s">
        <v>12094</v>
      </c>
      <c r="I763" t="s">
        <v>10910</v>
      </c>
      <c r="K763" t="s">
        <v>12087</v>
      </c>
      <c r="L763" t="s">
        <v>12089</v>
      </c>
      <c r="M763" t="s">
        <v>12092</v>
      </c>
      <c r="N763" t="s">
        <v>12092</v>
      </c>
      <c r="O763" t="s">
        <v>12090</v>
      </c>
      <c r="P763" t="s">
        <v>12104</v>
      </c>
      <c r="Q763" t="s">
        <v>12091</v>
      </c>
      <c r="R763" t="s">
        <v>12105</v>
      </c>
      <c r="T763" s="28">
        <v>0.75</v>
      </c>
      <c r="U763" s="27" t="s">
        <v>12095</v>
      </c>
      <c r="V763" s="27" t="s">
        <v>12095</v>
      </c>
      <c r="W763" s="27" t="s">
        <v>12096</v>
      </c>
      <c r="X763" t="s">
        <v>6112</v>
      </c>
      <c r="Z763" s="27" t="s">
        <v>12090</v>
      </c>
      <c r="AA763" s="27" t="s">
        <v>12091</v>
      </c>
      <c r="AB763" t="s">
        <v>12105</v>
      </c>
      <c r="AD763" s="27" t="s">
        <v>12095</v>
      </c>
      <c r="AE763" s="27" t="s">
        <v>12095</v>
      </c>
      <c r="AF763" s="27" t="s">
        <v>12096</v>
      </c>
      <c r="AG763" t="s">
        <v>6112</v>
      </c>
      <c r="AI763" t="s">
        <v>12102</v>
      </c>
      <c r="AJ763" t="s">
        <v>12101</v>
      </c>
      <c r="AK763" t="s">
        <v>12104</v>
      </c>
      <c r="AL763" t="s">
        <v>12092</v>
      </c>
    </row>
    <row r="764" spans="5:38" x14ac:dyDescent="0.25">
      <c r="E764" t="s">
        <v>5319</v>
      </c>
      <c r="F764" t="s">
        <v>12093</v>
      </c>
      <c r="H764" t="s">
        <v>12094</v>
      </c>
      <c r="I764" t="s">
        <v>11329</v>
      </c>
      <c r="K764" t="s">
        <v>12087</v>
      </c>
      <c r="L764" t="s">
        <v>12089</v>
      </c>
      <c r="M764" t="s">
        <v>12092</v>
      </c>
      <c r="N764" t="s">
        <v>12092</v>
      </c>
      <c r="O764" t="s">
        <v>12090</v>
      </c>
      <c r="P764" t="s">
        <v>12092</v>
      </c>
      <c r="Q764" t="s">
        <v>12091</v>
      </c>
      <c r="R764" t="s">
        <v>12110</v>
      </c>
      <c r="T764" s="28">
        <v>0.75</v>
      </c>
      <c r="U764" s="27" t="s">
        <v>12095</v>
      </c>
      <c r="V764" s="27" t="s">
        <v>12095</v>
      </c>
      <c r="W764" s="27" t="s">
        <v>12096</v>
      </c>
      <c r="X764" t="s">
        <v>6112</v>
      </c>
      <c r="Z764" s="27" t="s">
        <v>12090</v>
      </c>
      <c r="AA764" s="27" t="s">
        <v>12091</v>
      </c>
      <c r="AB764" t="s">
        <v>12110</v>
      </c>
      <c r="AD764" s="27" t="s">
        <v>12095</v>
      </c>
      <c r="AE764" s="27" t="s">
        <v>12095</v>
      </c>
      <c r="AF764" s="27" t="s">
        <v>12096</v>
      </c>
      <c r="AG764" t="s">
        <v>6112</v>
      </c>
      <c r="AI764" t="s">
        <v>12102</v>
      </c>
      <c r="AJ764" t="s">
        <v>12101</v>
      </c>
      <c r="AK764" t="s">
        <v>12092</v>
      </c>
      <c r="AL764" t="s">
        <v>12092</v>
      </c>
    </row>
    <row r="765" spans="5:38" x14ac:dyDescent="0.25">
      <c r="E765" t="s">
        <v>4141</v>
      </c>
      <c r="F765" t="s">
        <v>12093</v>
      </c>
      <c r="H765" t="s">
        <v>12094</v>
      </c>
      <c r="I765" t="s">
        <v>10174</v>
      </c>
      <c r="K765" t="s">
        <v>12087</v>
      </c>
      <c r="L765" t="s">
        <v>12089</v>
      </c>
      <c r="M765" t="s">
        <v>12092</v>
      </c>
      <c r="N765" t="s">
        <v>12092</v>
      </c>
      <c r="O765" t="s">
        <v>12090</v>
      </c>
      <c r="P765" t="s">
        <v>12092</v>
      </c>
      <c r="Q765" t="s">
        <v>12091</v>
      </c>
      <c r="R765" t="s">
        <v>12107</v>
      </c>
      <c r="T765" s="28">
        <v>0.75</v>
      </c>
      <c r="U765" s="27" t="s">
        <v>12095</v>
      </c>
      <c r="V765" s="27" t="s">
        <v>12095</v>
      </c>
      <c r="W765" s="27" t="s">
        <v>12096</v>
      </c>
      <c r="X765" t="s">
        <v>6112</v>
      </c>
      <c r="Z765" s="27" t="s">
        <v>12090</v>
      </c>
      <c r="AA765" s="27" t="s">
        <v>12091</v>
      </c>
      <c r="AB765" t="s">
        <v>12107</v>
      </c>
      <c r="AD765" s="27" t="s">
        <v>12095</v>
      </c>
      <c r="AE765" s="27" t="s">
        <v>12095</v>
      </c>
      <c r="AF765" s="27" t="s">
        <v>12096</v>
      </c>
      <c r="AG765" t="s">
        <v>6112</v>
      </c>
      <c r="AI765" t="s">
        <v>12102</v>
      </c>
      <c r="AJ765" t="s">
        <v>12101</v>
      </c>
      <c r="AK765" t="s">
        <v>12092</v>
      </c>
      <c r="AL765" t="s">
        <v>12092</v>
      </c>
    </row>
    <row r="766" spans="5:38" x14ac:dyDescent="0.25">
      <c r="E766" t="s">
        <v>4895</v>
      </c>
      <c r="F766" t="s">
        <v>12093</v>
      </c>
      <c r="H766" t="s">
        <v>12094</v>
      </c>
      <c r="I766" t="s">
        <v>10907</v>
      </c>
      <c r="K766" t="s">
        <v>12087</v>
      </c>
      <c r="L766" t="s">
        <v>12089</v>
      </c>
      <c r="M766" t="s">
        <v>12092</v>
      </c>
      <c r="N766" t="s">
        <v>12092</v>
      </c>
      <c r="O766" t="s">
        <v>12090</v>
      </c>
      <c r="P766" t="s">
        <v>12104</v>
      </c>
      <c r="Q766" t="s">
        <v>12091</v>
      </c>
      <c r="R766" t="s">
        <v>12110</v>
      </c>
      <c r="T766" s="28">
        <v>0.75</v>
      </c>
      <c r="U766" s="27" t="s">
        <v>12095</v>
      </c>
      <c r="V766" s="27" t="s">
        <v>12095</v>
      </c>
      <c r="W766" s="27" t="s">
        <v>12096</v>
      </c>
      <c r="X766" t="s">
        <v>6112</v>
      </c>
      <c r="Z766" s="27" t="s">
        <v>12090</v>
      </c>
      <c r="AA766" s="27" t="s">
        <v>12091</v>
      </c>
      <c r="AB766" t="s">
        <v>12110</v>
      </c>
      <c r="AD766" s="27" t="s">
        <v>12095</v>
      </c>
      <c r="AE766" s="27" t="s">
        <v>12095</v>
      </c>
      <c r="AF766" s="27" t="s">
        <v>12096</v>
      </c>
      <c r="AG766" t="s">
        <v>6112</v>
      </c>
      <c r="AI766" t="s">
        <v>12102</v>
      </c>
      <c r="AJ766" t="s">
        <v>12101</v>
      </c>
      <c r="AK766" t="s">
        <v>12104</v>
      </c>
      <c r="AL766" t="s">
        <v>12092</v>
      </c>
    </row>
    <row r="767" spans="5:38" x14ac:dyDescent="0.25">
      <c r="E767" t="s">
        <v>4516</v>
      </c>
      <c r="F767" t="s">
        <v>12093</v>
      </c>
      <c r="H767" t="s">
        <v>12094</v>
      </c>
      <c r="I767" t="s">
        <v>10534</v>
      </c>
      <c r="K767" t="s">
        <v>12087</v>
      </c>
      <c r="L767" t="s">
        <v>12089</v>
      </c>
      <c r="M767" t="s">
        <v>12092</v>
      </c>
      <c r="N767" t="s">
        <v>12092</v>
      </c>
      <c r="O767" t="s">
        <v>12090</v>
      </c>
      <c r="P767" t="s">
        <v>12104</v>
      </c>
      <c r="Q767" t="s">
        <v>12091</v>
      </c>
      <c r="R767" t="s">
        <v>12105</v>
      </c>
      <c r="T767" s="28">
        <v>0.75</v>
      </c>
      <c r="U767" s="27" t="s">
        <v>12095</v>
      </c>
      <c r="V767" s="27" t="s">
        <v>12095</v>
      </c>
      <c r="W767" s="27" t="s">
        <v>12096</v>
      </c>
      <c r="X767" t="s">
        <v>6112</v>
      </c>
      <c r="Z767" s="27" t="s">
        <v>12090</v>
      </c>
      <c r="AA767" s="27" t="s">
        <v>12091</v>
      </c>
      <c r="AB767" t="s">
        <v>12105</v>
      </c>
      <c r="AD767" s="27" t="s">
        <v>12095</v>
      </c>
      <c r="AE767" s="27" t="s">
        <v>12095</v>
      </c>
      <c r="AF767" s="27" t="s">
        <v>12096</v>
      </c>
      <c r="AG767" t="s">
        <v>6112</v>
      </c>
      <c r="AI767" t="s">
        <v>12102</v>
      </c>
      <c r="AJ767" t="s">
        <v>12101</v>
      </c>
      <c r="AK767" t="s">
        <v>12104</v>
      </c>
      <c r="AL767" t="s">
        <v>12092</v>
      </c>
    </row>
    <row r="768" spans="5:38" x14ac:dyDescent="0.25">
      <c r="E768" t="s">
        <v>2764</v>
      </c>
      <c r="F768" t="s">
        <v>12093</v>
      </c>
      <c r="H768" t="s">
        <v>12094</v>
      </c>
      <c r="I768" t="s">
        <v>8836</v>
      </c>
      <c r="K768" t="s">
        <v>12087</v>
      </c>
      <c r="L768" t="s">
        <v>12089</v>
      </c>
      <c r="M768" t="s">
        <v>12092</v>
      </c>
      <c r="N768" t="s">
        <v>12092</v>
      </c>
      <c r="O768" t="s">
        <v>12090</v>
      </c>
      <c r="P768" t="s">
        <v>12092</v>
      </c>
      <c r="Q768" t="s">
        <v>12091</v>
      </c>
      <c r="R768" t="s">
        <v>12111</v>
      </c>
      <c r="T768" s="28">
        <v>0.75</v>
      </c>
      <c r="U768" s="27" t="s">
        <v>12095</v>
      </c>
      <c r="V768" s="27" t="s">
        <v>12095</v>
      </c>
      <c r="W768" s="27" t="s">
        <v>12096</v>
      </c>
      <c r="X768" t="s">
        <v>6112</v>
      </c>
      <c r="Z768" s="27" t="s">
        <v>12090</v>
      </c>
      <c r="AA768" s="27" t="s">
        <v>12091</v>
      </c>
      <c r="AB768" t="s">
        <v>12111</v>
      </c>
      <c r="AD768" s="27" t="s">
        <v>12095</v>
      </c>
      <c r="AE768" s="27" t="s">
        <v>12095</v>
      </c>
      <c r="AF768" s="27" t="s">
        <v>12096</v>
      </c>
      <c r="AG768" t="s">
        <v>6112</v>
      </c>
      <c r="AI768" t="s">
        <v>12102</v>
      </c>
      <c r="AJ768" t="s">
        <v>12101</v>
      </c>
      <c r="AK768" t="s">
        <v>12092</v>
      </c>
      <c r="AL768" t="s">
        <v>12092</v>
      </c>
    </row>
    <row r="769" spans="5:38" x14ac:dyDescent="0.25">
      <c r="E769" t="s">
        <v>2155</v>
      </c>
      <c r="F769" t="s">
        <v>12093</v>
      </c>
      <c r="H769" t="s">
        <v>12094</v>
      </c>
      <c r="I769" t="s">
        <v>8240</v>
      </c>
      <c r="K769" t="s">
        <v>12087</v>
      </c>
      <c r="L769" t="s">
        <v>12089</v>
      </c>
      <c r="M769" t="s">
        <v>12092</v>
      </c>
      <c r="N769" t="s">
        <v>12092</v>
      </c>
      <c r="O769" t="s">
        <v>12090</v>
      </c>
      <c r="P769" t="s">
        <v>12092</v>
      </c>
      <c r="Q769" t="s">
        <v>12091</v>
      </c>
      <c r="R769" t="s">
        <v>12107</v>
      </c>
      <c r="T769" s="28">
        <v>0.75</v>
      </c>
      <c r="U769" s="27" t="s">
        <v>12095</v>
      </c>
      <c r="V769" s="27" t="s">
        <v>12095</v>
      </c>
      <c r="W769" s="27" t="s">
        <v>12096</v>
      </c>
      <c r="X769" t="s">
        <v>6112</v>
      </c>
      <c r="Z769" s="27" t="s">
        <v>12090</v>
      </c>
      <c r="AA769" s="27" t="s">
        <v>12091</v>
      </c>
      <c r="AB769" t="s">
        <v>12107</v>
      </c>
      <c r="AD769" s="27" t="s">
        <v>12095</v>
      </c>
      <c r="AE769" s="27" t="s">
        <v>12095</v>
      </c>
      <c r="AF769" s="27" t="s">
        <v>12096</v>
      </c>
      <c r="AG769" t="s">
        <v>6112</v>
      </c>
      <c r="AI769" t="s">
        <v>12102</v>
      </c>
      <c r="AJ769" t="s">
        <v>12101</v>
      </c>
      <c r="AK769" t="s">
        <v>12092</v>
      </c>
      <c r="AL769" t="s">
        <v>12092</v>
      </c>
    </row>
    <row r="770" spans="5:38" x14ac:dyDescent="0.25">
      <c r="E770" t="s">
        <v>4890</v>
      </c>
      <c r="F770" t="s">
        <v>12093</v>
      </c>
      <c r="H770" t="s">
        <v>12094</v>
      </c>
      <c r="I770" t="s">
        <v>10902</v>
      </c>
      <c r="K770" t="s">
        <v>12087</v>
      </c>
      <c r="L770" t="s">
        <v>12089</v>
      </c>
      <c r="M770" t="s">
        <v>12092</v>
      </c>
      <c r="N770" t="s">
        <v>12092</v>
      </c>
      <c r="O770" t="s">
        <v>12090</v>
      </c>
      <c r="P770" t="s">
        <v>12104</v>
      </c>
      <c r="Q770" t="s">
        <v>12091</v>
      </c>
      <c r="R770" t="s">
        <v>12105</v>
      </c>
      <c r="T770" s="28">
        <v>0.75</v>
      </c>
      <c r="U770" s="27" t="s">
        <v>12095</v>
      </c>
      <c r="V770" s="27" t="s">
        <v>12095</v>
      </c>
      <c r="W770" s="27" t="s">
        <v>12096</v>
      </c>
      <c r="X770" t="s">
        <v>6112</v>
      </c>
      <c r="Z770" s="27" t="s">
        <v>12090</v>
      </c>
      <c r="AA770" s="27" t="s">
        <v>12091</v>
      </c>
      <c r="AB770" t="s">
        <v>12105</v>
      </c>
      <c r="AD770" s="27" t="s">
        <v>12095</v>
      </c>
      <c r="AE770" s="27" t="s">
        <v>12095</v>
      </c>
      <c r="AF770" s="27" t="s">
        <v>12096</v>
      </c>
      <c r="AG770" t="s">
        <v>6112</v>
      </c>
      <c r="AI770" t="s">
        <v>12102</v>
      </c>
      <c r="AJ770" t="s">
        <v>12101</v>
      </c>
      <c r="AK770" t="s">
        <v>12104</v>
      </c>
      <c r="AL770" t="s">
        <v>12092</v>
      </c>
    </row>
    <row r="771" spans="5:38" x14ac:dyDescent="0.25">
      <c r="E771" t="s">
        <v>903</v>
      </c>
      <c r="F771" t="s">
        <v>12093</v>
      </c>
      <c r="H771" t="s">
        <v>12094</v>
      </c>
      <c r="I771" t="s">
        <v>7032</v>
      </c>
      <c r="K771" t="s">
        <v>12087</v>
      </c>
      <c r="L771" t="s">
        <v>12089</v>
      </c>
      <c r="M771" t="s">
        <v>12092</v>
      </c>
      <c r="N771" t="s">
        <v>12092</v>
      </c>
      <c r="O771" t="s">
        <v>12090</v>
      </c>
      <c r="P771" t="s">
        <v>12092</v>
      </c>
      <c r="Q771" t="s">
        <v>12091</v>
      </c>
      <c r="R771" t="s">
        <v>12111</v>
      </c>
      <c r="T771" s="28">
        <v>0.75</v>
      </c>
      <c r="U771" s="27" t="s">
        <v>12095</v>
      </c>
      <c r="V771" s="27" t="s">
        <v>12095</v>
      </c>
      <c r="W771" s="27" t="s">
        <v>12096</v>
      </c>
      <c r="X771" t="s">
        <v>6112</v>
      </c>
      <c r="Z771" s="27" t="s">
        <v>12090</v>
      </c>
      <c r="AA771" s="27" t="s">
        <v>12091</v>
      </c>
      <c r="AB771" t="s">
        <v>12111</v>
      </c>
      <c r="AD771" s="27" t="s">
        <v>12095</v>
      </c>
      <c r="AE771" s="27" t="s">
        <v>12095</v>
      </c>
      <c r="AF771" s="27" t="s">
        <v>12096</v>
      </c>
      <c r="AG771" t="s">
        <v>6112</v>
      </c>
      <c r="AI771" t="s">
        <v>12103</v>
      </c>
      <c r="AJ771" t="s">
        <v>12101</v>
      </c>
      <c r="AK771" t="s">
        <v>12092</v>
      </c>
      <c r="AL771" t="s">
        <v>12092</v>
      </c>
    </row>
    <row r="772" spans="5:38" x14ac:dyDescent="0.25">
      <c r="E772" t="s">
        <v>3807</v>
      </c>
      <c r="F772" t="s">
        <v>12093</v>
      </c>
      <c r="H772" t="s">
        <v>12094</v>
      </c>
      <c r="I772" t="s">
        <v>9851</v>
      </c>
      <c r="K772" t="s">
        <v>12087</v>
      </c>
      <c r="L772" t="s">
        <v>12089</v>
      </c>
      <c r="M772" t="s">
        <v>12092</v>
      </c>
      <c r="N772" t="s">
        <v>12092</v>
      </c>
      <c r="O772" t="s">
        <v>12090</v>
      </c>
      <c r="P772" t="s">
        <v>12092</v>
      </c>
      <c r="Q772" t="s">
        <v>12091</v>
      </c>
      <c r="R772" t="s">
        <v>12110</v>
      </c>
      <c r="T772" s="28">
        <v>0.75</v>
      </c>
      <c r="U772" s="27" t="s">
        <v>12095</v>
      </c>
      <c r="V772" s="27" t="s">
        <v>12095</v>
      </c>
      <c r="W772" s="27" t="s">
        <v>12096</v>
      </c>
      <c r="X772" t="s">
        <v>6112</v>
      </c>
      <c r="Z772" s="27" t="s">
        <v>12090</v>
      </c>
      <c r="AA772" s="27" t="s">
        <v>12091</v>
      </c>
      <c r="AB772" t="s">
        <v>12110</v>
      </c>
      <c r="AD772" s="27" t="s">
        <v>12095</v>
      </c>
      <c r="AE772" s="27" t="s">
        <v>12095</v>
      </c>
      <c r="AF772" s="27" t="s">
        <v>12096</v>
      </c>
      <c r="AG772" t="s">
        <v>6112</v>
      </c>
      <c r="AI772" t="s">
        <v>12102</v>
      </c>
      <c r="AJ772" t="s">
        <v>12101</v>
      </c>
      <c r="AK772" t="s">
        <v>12092</v>
      </c>
      <c r="AL772" t="s">
        <v>12092</v>
      </c>
    </row>
    <row r="773" spans="5:38" x14ac:dyDescent="0.25">
      <c r="E773" t="s">
        <v>5375</v>
      </c>
      <c r="F773" t="s">
        <v>12093</v>
      </c>
      <c r="H773" t="s">
        <v>12094</v>
      </c>
      <c r="I773" t="s">
        <v>11385</v>
      </c>
      <c r="K773" t="s">
        <v>12087</v>
      </c>
      <c r="L773" t="s">
        <v>12089</v>
      </c>
      <c r="M773" t="s">
        <v>12092</v>
      </c>
      <c r="N773" t="s">
        <v>12092</v>
      </c>
      <c r="O773" t="s">
        <v>12090</v>
      </c>
      <c r="P773" t="s">
        <v>12092</v>
      </c>
      <c r="Q773" t="s">
        <v>12091</v>
      </c>
      <c r="R773" t="s">
        <v>12110</v>
      </c>
      <c r="T773" s="28">
        <v>0.75</v>
      </c>
      <c r="U773" s="27" t="s">
        <v>12095</v>
      </c>
      <c r="V773" s="27" t="s">
        <v>12095</v>
      </c>
      <c r="W773" s="27" t="s">
        <v>12096</v>
      </c>
      <c r="X773" t="s">
        <v>6112</v>
      </c>
      <c r="Z773" s="27" t="s">
        <v>12090</v>
      </c>
      <c r="AA773" s="27" t="s">
        <v>12091</v>
      </c>
      <c r="AB773" t="s">
        <v>12110</v>
      </c>
      <c r="AD773" s="27" t="s">
        <v>12095</v>
      </c>
      <c r="AE773" s="27" t="s">
        <v>12095</v>
      </c>
      <c r="AF773" s="27" t="s">
        <v>12096</v>
      </c>
      <c r="AG773" t="s">
        <v>6112</v>
      </c>
      <c r="AI773" t="s">
        <v>12102</v>
      </c>
      <c r="AJ773" t="s">
        <v>12101</v>
      </c>
      <c r="AK773" t="s">
        <v>12092</v>
      </c>
      <c r="AL773" t="s">
        <v>12092</v>
      </c>
    </row>
    <row r="774" spans="5:38" x14ac:dyDescent="0.25">
      <c r="E774" t="s">
        <v>5000</v>
      </c>
      <c r="F774" t="s">
        <v>12093</v>
      </c>
      <c r="H774" t="s">
        <v>12094</v>
      </c>
      <c r="I774" t="s">
        <v>11011</v>
      </c>
      <c r="K774" t="s">
        <v>12087</v>
      </c>
      <c r="L774" t="s">
        <v>12089</v>
      </c>
      <c r="M774" t="s">
        <v>12092</v>
      </c>
      <c r="N774" t="s">
        <v>12092</v>
      </c>
      <c r="O774" t="s">
        <v>12090</v>
      </c>
      <c r="P774" t="s">
        <v>12092</v>
      </c>
      <c r="Q774" t="s">
        <v>12091</v>
      </c>
      <c r="R774" t="s">
        <v>12110</v>
      </c>
      <c r="T774" s="28">
        <v>0.75</v>
      </c>
      <c r="U774" s="27" t="s">
        <v>12095</v>
      </c>
      <c r="V774" s="27" t="s">
        <v>12095</v>
      </c>
      <c r="W774" s="27" t="s">
        <v>12096</v>
      </c>
      <c r="X774" t="s">
        <v>6112</v>
      </c>
      <c r="Z774" s="27" t="s">
        <v>12090</v>
      </c>
      <c r="AA774" s="27" t="s">
        <v>12091</v>
      </c>
      <c r="AB774" t="s">
        <v>12110</v>
      </c>
      <c r="AD774" s="27" t="s">
        <v>12095</v>
      </c>
      <c r="AE774" s="27" t="s">
        <v>12095</v>
      </c>
      <c r="AF774" s="27" t="s">
        <v>12096</v>
      </c>
      <c r="AG774" t="s">
        <v>6112</v>
      </c>
      <c r="AI774" t="s">
        <v>12102</v>
      </c>
      <c r="AJ774" t="s">
        <v>12101</v>
      </c>
      <c r="AK774" t="s">
        <v>12092</v>
      </c>
      <c r="AL774" t="s">
        <v>12092</v>
      </c>
    </row>
    <row r="775" spans="5:38" x14ac:dyDescent="0.25">
      <c r="E775" t="s">
        <v>4272</v>
      </c>
      <c r="F775" t="s">
        <v>12093</v>
      </c>
      <c r="H775" t="s">
        <v>12094</v>
      </c>
      <c r="I775" t="s">
        <v>10301</v>
      </c>
      <c r="K775" t="s">
        <v>12087</v>
      </c>
      <c r="L775" t="s">
        <v>12089</v>
      </c>
      <c r="M775" t="s">
        <v>12092</v>
      </c>
      <c r="N775" t="s">
        <v>12092</v>
      </c>
      <c r="O775" t="s">
        <v>12090</v>
      </c>
      <c r="P775" t="s">
        <v>12092</v>
      </c>
      <c r="Q775" t="s">
        <v>12091</v>
      </c>
      <c r="R775" t="s">
        <v>12111</v>
      </c>
      <c r="T775" s="28">
        <v>0.75</v>
      </c>
      <c r="U775" s="27" t="s">
        <v>12095</v>
      </c>
      <c r="V775" s="27" t="s">
        <v>12095</v>
      </c>
      <c r="W775" s="27" t="s">
        <v>12096</v>
      </c>
      <c r="X775" t="s">
        <v>6112</v>
      </c>
      <c r="Z775" s="27" t="s">
        <v>12090</v>
      </c>
      <c r="AA775" s="27" t="s">
        <v>12091</v>
      </c>
      <c r="AB775" t="s">
        <v>12111</v>
      </c>
      <c r="AD775" s="27" t="s">
        <v>12095</v>
      </c>
      <c r="AE775" s="27" t="s">
        <v>12095</v>
      </c>
      <c r="AF775" s="27" t="s">
        <v>12096</v>
      </c>
      <c r="AG775" t="s">
        <v>6112</v>
      </c>
      <c r="AI775" t="s">
        <v>12102</v>
      </c>
      <c r="AJ775" t="s">
        <v>12101</v>
      </c>
      <c r="AK775" t="s">
        <v>12092</v>
      </c>
      <c r="AL775" t="s">
        <v>12092</v>
      </c>
    </row>
    <row r="776" spans="5:38" x14ac:dyDescent="0.25">
      <c r="E776" t="s">
        <v>1051</v>
      </c>
      <c r="F776" t="s">
        <v>12093</v>
      </c>
      <c r="H776" t="s">
        <v>12094</v>
      </c>
      <c r="I776" t="s">
        <v>7175</v>
      </c>
      <c r="K776" t="s">
        <v>12087</v>
      </c>
      <c r="L776" t="s">
        <v>12089</v>
      </c>
      <c r="M776" t="s">
        <v>12092</v>
      </c>
      <c r="N776" t="s">
        <v>12092</v>
      </c>
      <c r="O776" t="s">
        <v>12090</v>
      </c>
      <c r="P776" t="s">
        <v>12092</v>
      </c>
      <c r="Q776" t="s">
        <v>12091</v>
      </c>
      <c r="R776" t="s">
        <v>12110</v>
      </c>
      <c r="T776" s="28">
        <v>0.75</v>
      </c>
      <c r="U776" s="27" t="s">
        <v>12095</v>
      </c>
      <c r="V776" s="27" t="s">
        <v>12095</v>
      </c>
      <c r="W776" s="27" t="s">
        <v>12096</v>
      </c>
      <c r="X776" t="s">
        <v>6112</v>
      </c>
      <c r="Z776" s="27" t="s">
        <v>12090</v>
      </c>
      <c r="AA776" s="27" t="s">
        <v>12091</v>
      </c>
      <c r="AB776" t="s">
        <v>12110</v>
      </c>
      <c r="AD776" s="27" t="s">
        <v>12095</v>
      </c>
      <c r="AE776" s="27" t="s">
        <v>12095</v>
      </c>
      <c r="AF776" s="27" t="s">
        <v>12096</v>
      </c>
      <c r="AG776" t="s">
        <v>6112</v>
      </c>
      <c r="AI776" t="s">
        <v>12102</v>
      </c>
      <c r="AJ776" t="s">
        <v>12101</v>
      </c>
      <c r="AK776" t="s">
        <v>12092</v>
      </c>
      <c r="AL776" t="s">
        <v>12092</v>
      </c>
    </row>
    <row r="777" spans="5:38" x14ac:dyDescent="0.25">
      <c r="E777" t="s">
        <v>1162</v>
      </c>
      <c r="F777" t="s">
        <v>12093</v>
      </c>
      <c r="H777" t="s">
        <v>12094</v>
      </c>
      <c r="I777" t="s">
        <v>7285</v>
      </c>
      <c r="K777" t="s">
        <v>12087</v>
      </c>
      <c r="L777" t="s">
        <v>12089</v>
      </c>
      <c r="M777" t="s">
        <v>12092</v>
      </c>
      <c r="N777" t="s">
        <v>12092</v>
      </c>
      <c r="O777" t="s">
        <v>12090</v>
      </c>
      <c r="P777" t="s">
        <v>12092</v>
      </c>
      <c r="Q777" t="s">
        <v>12091</v>
      </c>
      <c r="R777" t="s">
        <v>12110</v>
      </c>
      <c r="T777" s="28">
        <v>0.75</v>
      </c>
      <c r="U777" s="27" t="s">
        <v>12095</v>
      </c>
      <c r="V777" s="27" t="s">
        <v>12095</v>
      </c>
      <c r="W777" s="27" t="s">
        <v>12096</v>
      </c>
      <c r="X777" t="s">
        <v>6112</v>
      </c>
      <c r="Z777" s="27" t="s">
        <v>12090</v>
      </c>
      <c r="AA777" s="27" t="s">
        <v>12091</v>
      </c>
      <c r="AB777" t="s">
        <v>12110</v>
      </c>
      <c r="AD777" s="27" t="s">
        <v>12095</v>
      </c>
      <c r="AE777" s="27" t="s">
        <v>12095</v>
      </c>
      <c r="AF777" s="27" t="s">
        <v>12096</v>
      </c>
      <c r="AG777" t="s">
        <v>6112</v>
      </c>
      <c r="AI777" t="s">
        <v>12102</v>
      </c>
      <c r="AJ777" t="s">
        <v>12101</v>
      </c>
      <c r="AK777" t="s">
        <v>12092</v>
      </c>
      <c r="AL777" t="s">
        <v>12092</v>
      </c>
    </row>
    <row r="778" spans="5:38" x14ac:dyDescent="0.25">
      <c r="E778" t="s">
        <v>4301</v>
      </c>
      <c r="F778" t="s">
        <v>12093</v>
      </c>
      <c r="H778" t="s">
        <v>12094</v>
      </c>
      <c r="I778" t="s">
        <v>10328</v>
      </c>
      <c r="K778" t="s">
        <v>12087</v>
      </c>
      <c r="L778" t="s">
        <v>12089</v>
      </c>
      <c r="M778" t="s">
        <v>12092</v>
      </c>
      <c r="N778" t="s">
        <v>12092</v>
      </c>
      <c r="O778" t="s">
        <v>12090</v>
      </c>
      <c r="P778" t="s">
        <v>12092</v>
      </c>
      <c r="Q778" t="s">
        <v>12091</v>
      </c>
      <c r="R778" t="s">
        <v>12111</v>
      </c>
      <c r="T778" s="28">
        <v>0.75</v>
      </c>
      <c r="U778" s="27" t="s">
        <v>12095</v>
      </c>
      <c r="V778" s="27" t="s">
        <v>12095</v>
      </c>
      <c r="W778" s="27" t="s">
        <v>12096</v>
      </c>
      <c r="X778" t="s">
        <v>6112</v>
      </c>
      <c r="Z778" s="27" t="s">
        <v>12090</v>
      </c>
      <c r="AA778" s="27" t="s">
        <v>12091</v>
      </c>
      <c r="AB778" t="s">
        <v>12111</v>
      </c>
      <c r="AD778" s="27" t="s">
        <v>12095</v>
      </c>
      <c r="AE778" s="27" t="s">
        <v>12095</v>
      </c>
      <c r="AF778" s="27" t="s">
        <v>12096</v>
      </c>
      <c r="AG778" t="s">
        <v>6112</v>
      </c>
      <c r="AI778" t="s">
        <v>12102</v>
      </c>
      <c r="AJ778" t="s">
        <v>12101</v>
      </c>
      <c r="AK778" t="s">
        <v>12092</v>
      </c>
      <c r="AL778" t="s">
        <v>12092</v>
      </c>
    </row>
    <row r="779" spans="5:38" x14ac:dyDescent="0.25">
      <c r="E779" t="s">
        <v>3943</v>
      </c>
      <c r="F779" t="s">
        <v>12093</v>
      </c>
      <c r="H779" t="s">
        <v>12094</v>
      </c>
      <c r="I779" t="s">
        <v>9983</v>
      </c>
      <c r="K779" t="s">
        <v>12087</v>
      </c>
      <c r="L779" t="s">
        <v>12089</v>
      </c>
      <c r="M779" t="s">
        <v>12092</v>
      </c>
      <c r="N779" t="s">
        <v>12092</v>
      </c>
      <c r="O779" t="s">
        <v>12090</v>
      </c>
      <c r="P779" t="s">
        <v>12092</v>
      </c>
      <c r="Q779" t="s">
        <v>12091</v>
      </c>
      <c r="R779" t="s">
        <v>12110</v>
      </c>
      <c r="T779" s="28">
        <v>0.75</v>
      </c>
      <c r="U779" s="27" t="s">
        <v>12095</v>
      </c>
      <c r="V779" s="27" t="s">
        <v>12095</v>
      </c>
      <c r="W779" s="27" t="s">
        <v>12096</v>
      </c>
      <c r="X779" t="s">
        <v>6112</v>
      </c>
      <c r="Z779" s="27" t="s">
        <v>12090</v>
      </c>
      <c r="AA779" s="27" t="s">
        <v>12091</v>
      </c>
      <c r="AB779" t="s">
        <v>12110</v>
      </c>
      <c r="AD779" s="27" t="s">
        <v>12095</v>
      </c>
      <c r="AE779" s="27" t="s">
        <v>12095</v>
      </c>
      <c r="AF779" s="27" t="s">
        <v>12096</v>
      </c>
      <c r="AG779" t="s">
        <v>6112</v>
      </c>
      <c r="AI779" t="s">
        <v>12102</v>
      </c>
      <c r="AJ779" t="s">
        <v>12101</v>
      </c>
      <c r="AK779" t="s">
        <v>12092</v>
      </c>
      <c r="AL779" t="s">
        <v>12092</v>
      </c>
    </row>
    <row r="780" spans="5:38" x14ac:dyDescent="0.25">
      <c r="E780" t="s">
        <v>4978</v>
      </c>
      <c r="F780" t="s">
        <v>12093</v>
      </c>
      <c r="H780" t="s">
        <v>12094</v>
      </c>
      <c r="I780" t="s">
        <v>10989</v>
      </c>
      <c r="K780" t="s">
        <v>12087</v>
      </c>
      <c r="L780" t="s">
        <v>12089</v>
      </c>
      <c r="M780" t="s">
        <v>12092</v>
      </c>
      <c r="N780" t="s">
        <v>12092</v>
      </c>
      <c r="O780" t="s">
        <v>12090</v>
      </c>
      <c r="P780" t="s">
        <v>12104</v>
      </c>
      <c r="Q780" t="s">
        <v>12091</v>
      </c>
      <c r="R780" t="s">
        <v>12105</v>
      </c>
      <c r="T780" s="28">
        <v>0.75</v>
      </c>
      <c r="U780" s="27" t="s">
        <v>12095</v>
      </c>
      <c r="V780" s="27" t="s">
        <v>12095</v>
      </c>
      <c r="W780" s="27" t="s">
        <v>12096</v>
      </c>
      <c r="X780" t="s">
        <v>6112</v>
      </c>
      <c r="Z780" s="27" t="s">
        <v>12090</v>
      </c>
      <c r="AA780" s="27" t="s">
        <v>12091</v>
      </c>
      <c r="AB780" t="s">
        <v>12105</v>
      </c>
      <c r="AD780" s="27" t="s">
        <v>12095</v>
      </c>
      <c r="AE780" s="27" t="s">
        <v>12095</v>
      </c>
      <c r="AF780" s="27" t="s">
        <v>12096</v>
      </c>
      <c r="AG780" t="s">
        <v>6112</v>
      </c>
      <c r="AI780" t="s">
        <v>12102</v>
      </c>
      <c r="AJ780" t="s">
        <v>12101</v>
      </c>
      <c r="AK780" t="s">
        <v>12104</v>
      </c>
      <c r="AL780" t="s">
        <v>12092</v>
      </c>
    </row>
    <row r="781" spans="5:38" x14ac:dyDescent="0.25">
      <c r="E781" t="s">
        <v>5332</v>
      </c>
      <c r="F781" t="s">
        <v>12093</v>
      </c>
      <c r="H781" t="s">
        <v>12094</v>
      </c>
      <c r="I781" t="s">
        <v>11342</v>
      </c>
      <c r="K781" t="s">
        <v>12087</v>
      </c>
      <c r="L781" t="s">
        <v>12089</v>
      </c>
      <c r="M781" t="s">
        <v>12092</v>
      </c>
      <c r="N781" t="s">
        <v>12092</v>
      </c>
      <c r="O781" t="s">
        <v>12090</v>
      </c>
      <c r="P781" t="s">
        <v>12092</v>
      </c>
      <c r="Q781" t="s">
        <v>12091</v>
      </c>
      <c r="R781" t="s">
        <v>12110</v>
      </c>
      <c r="T781" s="28">
        <v>0.75</v>
      </c>
      <c r="U781" s="27" t="s">
        <v>12095</v>
      </c>
      <c r="V781" s="27" t="s">
        <v>12095</v>
      </c>
      <c r="W781" s="27" t="s">
        <v>12096</v>
      </c>
      <c r="X781" t="s">
        <v>6112</v>
      </c>
      <c r="Z781" s="27" t="s">
        <v>12090</v>
      </c>
      <c r="AA781" s="27" t="s">
        <v>12091</v>
      </c>
      <c r="AB781" t="s">
        <v>12110</v>
      </c>
      <c r="AD781" s="27" t="s">
        <v>12095</v>
      </c>
      <c r="AE781" s="27" t="s">
        <v>12095</v>
      </c>
      <c r="AF781" s="27" t="s">
        <v>12096</v>
      </c>
      <c r="AG781" t="s">
        <v>6112</v>
      </c>
      <c r="AI781" t="s">
        <v>12102</v>
      </c>
      <c r="AJ781" t="s">
        <v>12101</v>
      </c>
      <c r="AK781" t="s">
        <v>12092</v>
      </c>
      <c r="AL781" t="s">
        <v>12092</v>
      </c>
    </row>
    <row r="782" spans="5:38" x14ac:dyDescent="0.25">
      <c r="E782" t="s">
        <v>5385</v>
      </c>
      <c r="F782" t="s">
        <v>12093</v>
      </c>
      <c r="H782" t="s">
        <v>12094</v>
      </c>
      <c r="I782" t="s">
        <v>11395</v>
      </c>
      <c r="K782" t="s">
        <v>12087</v>
      </c>
      <c r="L782" t="s">
        <v>12089</v>
      </c>
      <c r="M782" t="s">
        <v>12092</v>
      </c>
      <c r="N782" t="s">
        <v>12092</v>
      </c>
      <c r="O782" t="s">
        <v>12090</v>
      </c>
      <c r="P782" t="s">
        <v>12092</v>
      </c>
      <c r="Q782" t="s">
        <v>12091</v>
      </c>
      <c r="R782" t="s">
        <v>12110</v>
      </c>
      <c r="T782" s="28">
        <v>0.75</v>
      </c>
      <c r="U782" s="27" t="s">
        <v>12095</v>
      </c>
      <c r="V782" s="27" t="s">
        <v>12095</v>
      </c>
      <c r="W782" s="27" t="s">
        <v>12096</v>
      </c>
      <c r="X782" t="s">
        <v>6112</v>
      </c>
      <c r="Z782" s="27" t="s">
        <v>12090</v>
      </c>
      <c r="AA782" s="27" t="s">
        <v>12091</v>
      </c>
      <c r="AB782" t="s">
        <v>12110</v>
      </c>
      <c r="AD782" s="27" t="s">
        <v>12095</v>
      </c>
      <c r="AE782" s="27" t="s">
        <v>12095</v>
      </c>
      <c r="AF782" s="27" t="s">
        <v>12096</v>
      </c>
      <c r="AG782" t="s">
        <v>6112</v>
      </c>
      <c r="AI782" t="s">
        <v>12102</v>
      </c>
      <c r="AJ782" t="s">
        <v>12101</v>
      </c>
      <c r="AK782" t="s">
        <v>12092</v>
      </c>
      <c r="AL782" t="s">
        <v>12092</v>
      </c>
    </row>
    <row r="783" spans="5:38" x14ac:dyDescent="0.25">
      <c r="E783" t="s">
        <v>3450</v>
      </c>
      <c r="F783" t="s">
        <v>12093</v>
      </c>
      <c r="H783" t="s">
        <v>12094</v>
      </c>
      <c r="I783" t="s">
        <v>9505</v>
      </c>
      <c r="K783" t="s">
        <v>12087</v>
      </c>
      <c r="L783" t="s">
        <v>12089</v>
      </c>
      <c r="M783" t="s">
        <v>12092</v>
      </c>
      <c r="N783" t="s">
        <v>12092</v>
      </c>
      <c r="O783" t="s">
        <v>12090</v>
      </c>
      <c r="P783" t="s">
        <v>12092</v>
      </c>
      <c r="Q783" t="s">
        <v>12091</v>
      </c>
      <c r="R783" t="s">
        <v>12107</v>
      </c>
      <c r="T783" s="28">
        <v>0.75</v>
      </c>
      <c r="U783" s="27" t="s">
        <v>12095</v>
      </c>
      <c r="V783" s="27" t="s">
        <v>12095</v>
      </c>
      <c r="W783" s="27" t="s">
        <v>12096</v>
      </c>
      <c r="X783" t="s">
        <v>6112</v>
      </c>
      <c r="Z783" s="27" t="s">
        <v>12090</v>
      </c>
      <c r="AA783" s="27" t="s">
        <v>12091</v>
      </c>
      <c r="AB783" t="s">
        <v>12107</v>
      </c>
      <c r="AD783" s="27" t="s">
        <v>12095</v>
      </c>
      <c r="AE783" s="27" t="s">
        <v>12095</v>
      </c>
      <c r="AF783" s="27" t="s">
        <v>12096</v>
      </c>
      <c r="AG783" t="s">
        <v>6112</v>
      </c>
      <c r="AI783" t="s">
        <v>12102</v>
      </c>
      <c r="AJ783" t="s">
        <v>12101</v>
      </c>
      <c r="AK783" t="s">
        <v>12092</v>
      </c>
      <c r="AL783" t="s">
        <v>12092</v>
      </c>
    </row>
    <row r="784" spans="5:38" x14ac:dyDescent="0.25">
      <c r="E784" t="s">
        <v>4966</v>
      </c>
      <c r="F784" t="s">
        <v>12093</v>
      </c>
      <c r="H784" t="s">
        <v>12094</v>
      </c>
      <c r="I784" t="s">
        <v>10977</v>
      </c>
      <c r="K784" t="s">
        <v>12087</v>
      </c>
      <c r="L784" t="s">
        <v>12089</v>
      </c>
      <c r="M784" t="s">
        <v>12092</v>
      </c>
      <c r="N784" t="s">
        <v>12092</v>
      </c>
      <c r="O784" t="s">
        <v>12090</v>
      </c>
      <c r="P784" t="s">
        <v>12104</v>
      </c>
      <c r="Q784" t="s">
        <v>12091</v>
      </c>
      <c r="R784" t="s">
        <v>12105</v>
      </c>
      <c r="T784" s="28">
        <v>0.75</v>
      </c>
      <c r="U784" s="27" t="s">
        <v>12095</v>
      </c>
      <c r="V784" s="27" t="s">
        <v>12095</v>
      </c>
      <c r="W784" s="27" t="s">
        <v>12096</v>
      </c>
      <c r="X784" t="s">
        <v>6112</v>
      </c>
      <c r="Z784" s="27" t="s">
        <v>12090</v>
      </c>
      <c r="AA784" s="27" t="s">
        <v>12091</v>
      </c>
      <c r="AB784" t="s">
        <v>12105</v>
      </c>
      <c r="AD784" s="27" t="s">
        <v>12095</v>
      </c>
      <c r="AE784" s="27" t="s">
        <v>12095</v>
      </c>
      <c r="AF784" s="27" t="s">
        <v>12096</v>
      </c>
      <c r="AG784" t="s">
        <v>6112</v>
      </c>
      <c r="AI784" t="s">
        <v>12102</v>
      </c>
      <c r="AJ784" t="s">
        <v>12101</v>
      </c>
      <c r="AK784" t="s">
        <v>12104</v>
      </c>
      <c r="AL784" t="s">
        <v>12092</v>
      </c>
    </row>
    <row r="785" spans="5:38" x14ac:dyDescent="0.25">
      <c r="E785" t="s">
        <v>4280</v>
      </c>
      <c r="F785" t="s">
        <v>12093</v>
      </c>
      <c r="H785" t="s">
        <v>12094</v>
      </c>
      <c r="I785" t="s">
        <v>10308</v>
      </c>
      <c r="K785" t="s">
        <v>12087</v>
      </c>
      <c r="L785" t="s">
        <v>12089</v>
      </c>
      <c r="M785" t="s">
        <v>12092</v>
      </c>
      <c r="N785" t="s">
        <v>12092</v>
      </c>
      <c r="O785" t="s">
        <v>12090</v>
      </c>
      <c r="P785" t="s">
        <v>12092</v>
      </c>
      <c r="Q785" t="s">
        <v>12091</v>
      </c>
      <c r="R785" t="s">
        <v>12111</v>
      </c>
      <c r="T785" s="28">
        <v>0.75</v>
      </c>
      <c r="U785" s="27" t="s">
        <v>12095</v>
      </c>
      <c r="V785" s="27" t="s">
        <v>12095</v>
      </c>
      <c r="W785" s="27" t="s">
        <v>12096</v>
      </c>
      <c r="X785" t="s">
        <v>6168</v>
      </c>
      <c r="Z785" s="27" t="s">
        <v>12090</v>
      </c>
      <c r="AA785" s="27" t="s">
        <v>12091</v>
      </c>
      <c r="AB785" t="s">
        <v>12111</v>
      </c>
      <c r="AD785" s="27" t="s">
        <v>12095</v>
      </c>
      <c r="AE785" s="27" t="s">
        <v>12095</v>
      </c>
      <c r="AF785" s="27" t="s">
        <v>12096</v>
      </c>
      <c r="AG785" t="s">
        <v>6168</v>
      </c>
      <c r="AI785" t="s">
        <v>12102</v>
      </c>
      <c r="AJ785" t="s">
        <v>12101</v>
      </c>
      <c r="AK785" t="s">
        <v>12092</v>
      </c>
      <c r="AL785" t="s">
        <v>12092</v>
      </c>
    </row>
    <row r="786" spans="5:38" x14ac:dyDescent="0.25">
      <c r="E786" t="s">
        <v>3449</v>
      </c>
      <c r="F786" t="s">
        <v>12093</v>
      </c>
      <c r="H786" t="s">
        <v>12094</v>
      </c>
      <c r="I786" t="s">
        <v>9504</v>
      </c>
      <c r="K786" t="s">
        <v>12087</v>
      </c>
      <c r="L786" t="s">
        <v>12089</v>
      </c>
      <c r="M786" t="s">
        <v>12092</v>
      </c>
      <c r="N786" t="s">
        <v>12092</v>
      </c>
      <c r="O786" t="s">
        <v>12090</v>
      </c>
      <c r="P786" t="s">
        <v>12092</v>
      </c>
      <c r="Q786" t="s">
        <v>12091</v>
      </c>
      <c r="R786" t="s">
        <v>12111</v>
      </c>
      <c r="T786" s="28">
        <v>0.75</v>
      </c>
      <c r="U786" s="27" t="s">
        <v>12095</v>
      </c>
      <c r="V786" s="27" t="s">
        <v>12095</v>
      </c>
      <c r="W786" s="27" t="s">
        <v>12096</v>
      </c>
      <c r="X786" t="s">
        <v>6112</v>
      </c>
      <c r="Z786" s="27" t="s">
        <v>12090</v>
      </c>
      <c r="AA786" s="27" t="s">
        <v>12091</v>
      </c>
      <c r="AB786" t="s">
        <v>12111</v>
      </c>
      <c r="AD786" s="27" t="s">
        <v>12095</v>
      </c>
      <c r="AE786" s="27" t="s">
        <v>12095</v>
      </c>
      <c r="AF786" s="27" t="s">
        <v>12096</v>
      </c>
      <c r="AG786" t="s">
        <v>6112</v>
      </c>
      <c r="AI786" t="s">
        <v>12102</v>
      </c>
      <c r="AJ786" t="s">
        <v>12101</v>
      </c>
      <c r="AK786" t="s">
        <v>12092</v>
      </c>
      <c r="AL786" t="s">
        <v>12092</v>
      </c>
    </row>
    <row r="787" spans="5:38" x14ac:dyDescent="0.25">
      <c r="E787" t="s">
        <v>3961</v>
      </c>
      <c r="F787" t="s">
        <v>12093</v>
      </c>
      <c r="H787" t="s">
        <v>12094</v>
      </c>
      <c r="I787" t="s">
        <v>10001</v>
      </c>
      <c r="K787" t="s">
        <v>12087</v>
      </c>
      <c r="L787" t="s">
        <v>12089</v>
      </c>
      <c r="M787" t="s">
        <v>12092</v>
      </c>
      <c r="N787" t="s">
        <v>12092</v>
      </c>
      <c r="O787" t="s">
        <v>12090</v>
      </c>
      <c r="P787" t="s">
        <v>12092</v>
      </c>
      <c r="Q787" t="s">
        <v>12091</v>
      </c>
      <c r="R787" t="s">
        <v>12111</v>
      </c>
      <c r="T787" s="28">
        <v>0.75</v>
      </c>
      <c r="U787" s="27" t="s">
        <v>12095</v>
      </c>
      <c r="V787" s="27" t="s">
        <v>12095</v>
      </c>
      <c r="W787" s="27" t="s">
        <v>12096</v>
      </c>
      <c r="X787" t="s">
        <v>6112</v>
      </c>
      <c r="Z787" s="27" t="s">
        <v>12090</v>
      </c>
      <c r="AA787" s="27" t="s">
        <v>12091</v>
      </c>
      <c r="AB787" t="s">
        <v>12111</v>
      </c>
      <c r="AD787" s="27" t="s">
        <v>12095</v>
      </c>
      <c r="AE787" s="27" t="s">
        <v>12095</v>
      </c>
      <c r="AF787" s="27" t="s">
        <v>12096</v>
      </c>
      <c r="AG787" t="s">
        <v>6112</v>
      </c>
      <c r="AI787" t="s">
        <v>12102</v>
      </c>
      <c r="AJ787" t="s">
        <v>12101</v>
      </c>
      <c r="AK787" t="s">
        <v>12092</v>
      </c>
      <c r="AL787" t="s">
        <v>12092</v>
      </c>
    </row>
    <row r="788" spans="5:38" x14ac:dyDescent="0.25">
      <c r="E788" t="s">
        <v>5570</v>
      </c>
      <c r="F788" t="s">
        <v>12093</v>
      </c>
      <c r="H788" t="s">
        <v>12094</v>
      </c>
      <c r="I788" t="s">
        <v>11578</v>
      </c>
      <c r="K788" t="s">
        <v>12087</v>
      </c>
      <c r="L788" t="s">
        <v>12089</v>
      </c>
      <c r="M788" t="s">
        <v>12092</v>
      </c>
      <c r="N788" t="s">
        <v>12092</v>
      </c>
      <c r="O788" t="s">
        <v>12090</v>
      </c>
      <c r="P788" t="s">
        <v>12104</v>
      </c>
      <c r="Q788" t="s">
        <v>12091</v>
      </c>
      <c r="R788" t="s">
        <v>12105</v>
      </c>
      <c r="T788" s="28">
        <v>0.75</v>
      </c>
      <c r="U788" s="27" t="s">
        <v>12095</v>
      </c>
      <c r="V788" s="27" t="s">
        <v>12095</v>
      </c>
      <c r="W788" s="27" t="s">
        <v>12096</v>
      </c>
      <c r="X788" t="s">
        <v>6162</v>
      </c>
      <c r="Z788" s="27" t="s">
        <v>12090</v>
      </c>
      <c r="AA788" s="27" t="s">
        <v>12091</v>
      </c>
      <c r="AB788" t="s">
        <v>12105</v>
      </c>
      <c r="AD788" s="27" t="s">
        <v>12095</v>
      </c>
      <c r="AE788" s="27" t="s">
        <v>12095</v>
      </c>
      <c r="AF788" s="27" t="s">
        <v>12096</v>
      </c>
      <c r="AG788" t="s">
        <v>6162</v>
      </c>
      <c r="AI788" t="s">
        <v>12102</v>
      </c>
      <c r="AJ788" t="s">
        <v>12101</v>
      </c>
      <c r="AK788" t="s">
        <v>12104</v>
      </c>
      <c r="AL788" t="s">
        <v>12092</v>
      </c>
    </row>
    <row r="789" spans="5:38" x14ac:dyDescent="0.25">
      <c r="E789" t="s">
        <v>4055</v>
      </c>
      <c r="F789" t="s">
        <v>12093</v>
      </c>
      <c r="H789" t="s">
        <v>12094</v>
      </c>
      <c r="I789" t="s">
        <v>10091</v>
      </c>
      <c r="K789" t="s">
        <v>12087</v>
      </c>
      <c r="L789" t="s">
        <v>12089</v>
      </c>
      <c r="M789" t="s">
        <v>12092</v>
      </c>
      <c r="N789" t="s">
        <v>12092</v>
      </c>
      <c r="O789" t="s">
        <v>12090</v>
      </c>
      <c r="P789" t="s">
        <v>12092</v>
      </c>
      <c r="Q789" t="s">
        <v>12091</v>
      </c>
      <c r="R789" t="s">
        <v>12108</v>
      </c>
      <c r="T789" s="28">
        <v>0.75</v>
      </c>
      <c r="U789" s="27" t="s">
        <v>12095</v>
      </c>
      <c r="V789" s="27" t="s">
        <v>12095</v>
      </c>
      <c r="W789" s="27" t="s">
        <v>12096</v>
      </c>
      <c r="X789" t="s">
        <v>6112</v>
      </c>
      <c r="Z789" s="27" t="s">
        <v>12090</v>
      </c>
      <c r="AA789" s="27" t="s">
        <v>12091</v>
      </c>
      <c r="AB789" t="s">
        <v>12108</v>
      </c>
      <c r="AD789" s="27" t="s">
        <v>12095</v>
      </c>
      <c r="AE789" s="27" t="s">
        <v>12095</v>
      </c>
      <c r="AF789" s="27" t="s">
        <v>12096</v>
      </c>
      <c r="AG789" t="s">
        <v>6112</v>
      </c>
      <c r="AI789" t="s">
        <v>12102</v>
      </c>
      <c r="AJ789" t="s">
        <v>12101</v>
      </c>
      <c r="AK789" t="s">
        <v>12092</v>
      </c>
      <c r="AL789" t="s">
        <v>12092</v>
      </c>
    </row>
    <row r="790" spans="5:38" x14ac:dyDescent="0.25">
      <c r="E790" t="s">
        <v>4927</v>
      </c>
      <c r="F790" t="s">
        <v>12093</v>
      </c>
      <c r="H790" t="s">
        <v>12094</v>
      </c>
      <c r="I790" t="s">
        <v>10938</v>
      </c>
      <c r="K790" t="s">
        <v>12087</v>
      </c>
      <c r="L790" t="s">
        <v>12089</v>
      </c>
      <c r="M790" t="s">
        <v>12092</v>
      </c>
      <c r="N790" t="s">
        <v>12092</v>
      </c>
      <c r="O790" t="s">
        <v>12090</v>
      </c>
      <c r="P790" t="s">
        <v>12104</v>
      </c>
      <c r="Q790" t="s">
        <v>12091</v>
      </c>
      <c r="R790" t="s">
        <v>12105</v>
      </c>
      <c r="T790" s="28">
        <v>0.75</v>
      </c>
      <c r="U790" s="27" t="s">
        <v>12095</v>
      </c>
      <c r="V790" s="27" t="s">
        <v>12095</v>
      </c>
      <c r="W790" s="27" t="s">
        <v>12096</v>
      </c>
      <c r="X790" t="s">
        <v>6112</v>
      </c>
      <c r="Z790" s="27" t="s">
        <v>12090</v>
      </c>
      <c r="AA790" s="27" t="s">
        <v>12091</v>
      </c>
      <c r="AB790" t="s">
        <v>12105</v>
      </c>
      <c r="AD790" s="27" t="s">
        <v>12095</v>
      </c>
      <c r="AE790" s="27" t="s">
        <v>12095</v>
      </c>
      <c r="AF790" s="27" t="s">
        <v>12096</v>
      </c>
      <c r="AG790" t="s">
        <v>6112</v>
      </c>
      <c r="AI790" t="s">
        <v>12102</v>
      </c>
      <c r="AJ790" t="s">
        <v>12101</v>
      </c>
      <c r="AK790" t="s">
        <v>12104</v>
      </c>
      <c r="AL790" t="s">
        <v>12092</v>
      </c>
    </row>
    <row r="791" spans="5:38" x14ac:dyDescent="0.25">
      <c r="E791" t="s">
        <v>1736</v>
      </c>
      <c r="F791" t="s">
        <v>12093</v>
      </c>
      <c r="H791" t="s">
        <v>12094</v>
      </c>
      <c r="I791" t="s">
        <v>7830</v>
      </c>
      <c r="K791" t="s">
        <v>12087</v>
      </c>
      <c r="L791" t="s">
        <v>12089</v>
      </c>
      <c r="M791" t="s">
        <v>12092</v>
      </c>
      <c r="N791" t="s">
        <v>12092</v>
      </c>
      <c r="O791" t="s">
        <v>12090</v>
      </c>
      <c r="P791" t="s">
        <v>12092</v>
      </c>
      <c r="Q791" t="s">
        <v>12091</v>
      </c>
      <c r="R791" t="s">
        <v>12110</v>
      </c>
      <c r="T791" s="28">
        <v>0.75</v>
      </c>
      <c r="U791" s="27" t="s">
        <v>12095</v>
      </c>
      <c r="V791" s="27" t="s">
        <v>12095</v>
      </c>
      <c r="W791" s="27" t="s">
        <v>12096</v>
      </c>
      <c r="X791" t="s">
        <v>6112</v>
      </c>
      <c r="Z791" s="27" t="s">
        <v>12090</v>
      </c>
      <c r="AA791" s="27" t="s">
        <v>12091</v>
      </c>
      <c r="AB791" t="s">
        <v>12110</v>
      </c>
      <c r="AD791" s="27" t="s">
        <v>12095</v>
      </c>
      <c r="AE791" s="27" t="s">
        <v>12095</v>
      </c>
      <c r="AF791" s="27" t="s">
        <v>12096</v>
      </c>
      <c r="AG791" t="s">
        <v>6112</v>
      </c>
      <c r="AI791" t="s">
        <v>12103</v>
      </c>
      <c r="AJ791" t="s">
        <v>12101</v>
      </c>
      <c r="AK791" t="s">
        <v>12092</v>
      </c>
      <c r="AL791" t="s">
        <v>12092</v>
      </c>
    </row>
    <row r="792" spans="5:38" x14ac:dyDescent="0.25">
      <c r="E792" t="s">
        <v>3963</v>
      </c>
      <c r="F792" t="s">
        <v>12093</v>
      </c>
      <c r="H792" t="s">
        <v>12094</v>
      </c>
      <c r="I792" t="s">
        <v>10003</v>
      </c>
      <c r="K792" t="s">
        <v>12087</v>
      </c>
      <c r="L792" t="s">
        <v>12089</v>
      </c>
      <c r="M792" t="s">
        <v>12092</v>
      </c>
      <c r="N792" t="s">
        <v>12092</v>
      </c>
      <c r="O792" t="s">
        <v>12090</v>
      </c>
      <c r="P792" t="s">
        <v>12092</v>
      </c>
      <c r="Q792" t="s">
        <v>12091</v>
      </c>
      <c r="R792" t="s">
        <v>12110</v>
      </c>
      <c r="T792" s="28">
        <v>0.75</v>
      </c>
      <c r="U792" s="27" t="s">
        <v>12095</v>
      </c>
      <c r="V792" s="27" t="s">
        <v>12095</v>
      </c>
      <c r="W792" s="27" t="s">
        <v>12096</v>
      </c>
      <c r="X792" t="s">
        <v>6112</v>
      </c>
      <c r="Z792" s="27" t="s">
        <v>12090</v>
      </c>
      <c r="AA792" s="27" t="s">
        <v>12091</v>
      </c>
      <c r="AB792" t="s">
        <v>12110</v>
      </c>
      <c r="AD792" s="27" t="s">
        <v>12095</v>
      </c>
      <c r="AE792" s="27" t="s">
        <v>12095</v>
      </c>
      <c r="AF792" s="27" t="s">
        <v>12096</v>
      </c>
      <c r="AG792" t="s">
        <v>6112</v>
      </c>
      <c r="AI792" t="s">
        <v>12102</v>
      </c>
      <c r="AJ792" t="s">
        <v>12101</v>
      </c>
      <c r="AK792" t="s">
        <v>12092</v>
      </c>
      <c r="AL792" t="s">
        <v>12092</v>
      </c>
    </row>
    <row r="793" spans="5:38" x14ac:dyDescent="0.25">
      <c r="E793" t="s">
        <v>5348</v>
      </c>
      <c r="F793" t="s">
        <v>12093</v>
      </c>
      <c r="H793" t="s">
        <v>12094</v>
      </c>
      <c r="I793" t="s">
        <v>11358</v>
      </c>
      <c r="K793" t="s">
        <v>12087</v>
      </c>
      <c r="L793" t="s">
        <v>12089</v>
      </c>
      <c r="M793" t="s">
        <v>12092</v>
      </c>
      <c r="N793" t="s">
        <v>12092</v>
      </c>
      <c r="O793" t="s">
        <v>12090</v>
      </c>
      <c r="P793" t="s">
        <v>12092</v>
      </c>
      <c r="Q793" t="s">
        <v>12091</v>
      </c>
      <c r="R793" t="s">
        <v>12110</v>
      </c>
      <c r="T793" s="28">
        <v>0.75</v>
      </c>
      <c r="U793" s="27" t="s">
        <v>12095</v>
      </c>
      <c r="V793" s="27" t="s">
        <v>12095</v>
      </c>
      <c r="W793" s="27" t="s">
        <v>12096</v>
      </c>
      <c r="X793" t="s">
        <v>6112</v>
      </c>
      <c r="Z793" s="27" t="s">
        <v>12090</v>
      </c>
      <c r="AA793" s="27" t="s">
        <v>12091</v>
      </c>
      <c r="AB793" t="s">
        <v>12110</v>
      </c>
      <c r="AD793" s="27" t="s">
        <v>12095</v>
      </c>
      <c r="AE793" s="27" t="s">
        <v>12095</v>
      </c>
      <c r="AF793" s="27" t="s">
        <v>12096</v>
      </c>
      <c r="AG793" t="s">
        <v>6112</v>
      </c>
      <c r="AI793" t="s">
        <v>12102</v>
      </c>
      <c r="AJ793" t="s">
        <v>12101</v>
      </c>
      <c r="AK793" t="s">
        <v>12092</v>
      </c>
      <c r="AL793" t="s">
        <v>12092</v>
      </c>
    </row>
    <row r="794" spans="5:38" x14ac:dyDescent="0.25">
      <c r="E794" t="s">
        <v>4292</v>
      </c>
      <c r="F794" t="s">
        <v>12093</v>
      </c>
      <c r="H794" t="s">
        <v>12094</v>
      </c>
      <c r="I794" t="s">
        <v>10319</v>
      </c>
      <c r="K794" t="s">
        <v>12087</v>
      </c>
      <c r="L794" t="s">
        <v>12089</v>
      </c>
      <c r="M794" t="s">
        <v>12092</v>
      </c>
      <c r="N794" t="s">
        <v>12092</v>
      </c>
      <c r="O794" t="s">
        <v>12090</v>
      </c>
      <c r="P794" t="s">
        <v>12092</v>
      </c>
      <c r="Q794" t="s">
        <v>12091</v>
      </c>
      <c r="R794" t="s">
        <v>12111</v>
      </c>
      <c r="T794" s="28">
        <v>0.75</v>
      </c>
      <c r="U794" s="27" t="s">
        <v>12095</v>
      </c>
      <c r="V794" s="27" t="s">
        <v>12095</v>
      </c>
      <c r="W794" s="27" t="s">
        <v>12096</v>
      </c>
      <c r="X794" t="s">
        <v>6112</v>
      </c>
      <c r="Z794" s="27" t="s">
        <v>12090</v>
      </c>
      <c r="AA794" s="27" t="s">
        <v>12091</v>
      </c>
      <c r="AB794" t="s">
        <v>12111</v>
      </c>
      <c r="AD794" s="27" t="s">
        <v>12095</v>
      </c>
      <c r="AE794" s="27" t="s">
        <v>12095</v>
      </c>
      <c r="AF794" s="27" t="s">
        <v>12096</v>
      </c>
      <c r="AG794" t="s">
        <v>6112</v>
      </c>
      <c r="AI794" t="s">
        <v>12102</v>
      </c>
      <c r="AJ794" t="s">
        <v>12101</v>
      </c>
      <c r="AK794" t="s">
        <v>12092</v>
      </c>
      <c r="AL794" t="s">
        <v>12092</v>
      </c>
    </row>
    <row r="795" spans="5:38" x14ac:dyDescent="0.25">
      <c r="E795" t="s">
        <v>4231</v>
      </c>
      <c r="F795" t="s">
        <v>12093</v>
      </c>
      <c r="H795" t="s">
        <v>12094</v>
      </c>
      <c r="I795" t="s">
        <v>10261</v>
      </c>
      <c r="K795" t="s">
        <v>12087</v>
      </c>
      <c r="L795" t="s">
        <v>12089</v>
      </c>
      <c r="M795" t="s">
        <v>12092</v>
      </c>
      <c r="N795" t="s">
        <v>12092</v>
      </c>
      <c r="O795" t="s">
        <v>12090</v>
      </c>
      <c r="P795" t="s">
        <v>12092</v>
      </c>
      <c r="Q795" t="s">
        <v>12091</v>
      </c>
      <c r="R795" t="s">
        <v>12111</v>
      </c>
      <c r="T795" s="28">
        <v>0.75</v>
      </c>
      <c r="U795" s="27" t="s">
        <v>12095</v>
      </c>
      <c r="V795" s="27" t="s">
        <v>12095</v>
      </c>
      <c r="W795" s="27" t="s">
        <v>12096</v>
      </c>
      <c r="X795" t="s">
        <v>6112</v>
      </c>
      <c r="Z795" s="27" t="s">
        <v>12090</v>
      </c>
      <c r="AA795" s="27" t="s">
        <v>12091</v>
      </c>
      <c r="AB795" t="s">
        <v>12111</v>
      </c>
      <c r="AD795" s="27" t="s">
        <v>12095</v>
      </c>
      <c r="AE795" s="27" t="s">
        <v>12095</v>
      </c>
      <c r="AF795" s="27" t="s">
        <v>12096</v>
      </c>
      <c r="AG795" t="s">
        <v>6112</v>
      </c>
      <c r="AI795" t="s">
        <v>12102</v>
      </c>
      <c r="AJ795" t="s">
        <v>12101</v>
      </c>
      <c r="AK795" t="s">
        <v>12092</v>
      </c>
      <c r="AL795" t="s">
        <v>12092</v>
      </c>
    </row>
    <row r="796" spans="5:38" x14ac:dyDescent="0.25">
      <c r="E796" t="s">
        <v>3910</v>
      </c>
      <c r="F796" t="s">
        <v>12093</v>
      </c>
      <c r="H796" t="s">
        <v>12094</v>
      </c>
      <c r="I796" t="s">
        <v>9951</v>
      </c>
      <c r="K796" t="s">
        <v>12087</v>
      </c>
      <c r="L796" t="s">
        <v>12089</v>
      </c>
      <c r="M796" t="s">
        <v>12092</v>
      </c>
      <c r="N796" t="s">
        <v>12092</v>
      </c>
      <c r="O796" t="s">
        <v>12090</v>
      </c>
      <c r="P796" t="s">
        <v>12092</v>
      </c>
      <c r="Q796" t="s">
        <v>12091</v>
      </c>
      <c r="R796" t="s">
        <v>12110</v>
      </c>
      <c r="T796" s="28">
        <v>0.75</v>
      </c>
      <c r="U796" s="27" t="s">
        <v>12095</v>
      </c>
      <c r="V796" s="27" t="s">
        <v>12095</v>
      </c>
      <c r="W796" s="27" t="s">
        <v>12096</v>
      </c>
      <c r="X796" t="s">
        <v>6112</v>
      </c>
      <c r="Z796" s="27" t="s">
        <v>12090</v>
      </c>
      <c r="AA796" s="27" t="s">
        <v>12091</v>
      </c>
      <c r="AB796" t="s">
        <v>12110</v>
      </c>
      <c r="AD796" s="27" t="s">
        <v>12095</v>
      </c>
      <c r="AE796" s="27" t="s">
        <v>12095</v>
      </c>
      <c r="AF796" s="27" t="s">
        <v>12096</v>
      </c>
      <c r="AG796" t="s">
        <v>6112</v>
      </c>
      <c r="AI796" t="s">
        <v>12102</v>
      </c>
      <c r="AJ796" t="s">
        <v>12101</v>
      </c>
      <c r="AK796" t="s">
        <v>12092</v>
      </c>
      <c r="AL796" t="s">
        <v>12092</v>
      </c>
    </row>
    <row r="797" spans="5:38" x14ac:dyDescent="0.25">
      <c r="E797" t="s">
        <v>1724</v>
      </c>
      <c r="F797" t="s">
        <v>12093</v>
      </c>
      <c r="H797" t="s">
        <v>12094</v>
      </c>
      <c r="I797" t="s">
        <v>7819</v>
      </c>
      <c r="K797" t="s">
        <v>12087</v>
      </c>
      <c r="L797" t="s">
        <v>12089</v>
      </c>
      <c r="M797" t="s">
        <v>12092</v>
      </c>
      <c r="N797" t="s">
        <v>12092</v>
      </c>
      <c r="O797" t="s">
        <v>12090</v>
      </c>
      <c r="P797" t="s">
        <v>12092</v>
      </c>
      <c r="Q797" t="s">
        <v>12091</v>
      </c>
      <c r="R797" t="s">
        <v>12114</v>
      </c>
      <c r="T797" s="28">
        <v>0.75</v>
      </c>
      <c r="U797" s="27" t="s">
        <v>12095</v>
      </c>
      <c r="V797" s="27" t="s">
        <v>12095</v>
      </c>
      <c r="W797" s="27" t="s">
        <v>12096</v>
      </c>
      <c r="X797" t="s">
        <v>6112</v>
      </c>
      <c r="Z797" s="27" t="s">
        <v>12090</v>
      </c>
      <c r="AA797" s="27" t="s">
        <v>12091</v>
      </c>
      <c r="AB797" t="s">
        <v>12114</v>
      </c>
      <c r="AD797" s="27" t="s">
        <v>12095</v>
      </c>
      <c r="AE797" s="27" t="s">
        <v>12095</v>
      </c>
      <c r="AF797" s="27" t="s">
        <v>12096</v>
      </c>
      <c r="AG797" t="s">
        <v>6112</v>
      </c>
      <c r="AI797" t="s">
        <v>12102</v>
      </c>
      <c r="AJ797" t="s">
        <v>12101</v>
      </c>
      <c r="AK797" t="s">
        <v>12092</v>
      </c>
      <c r="AL797" t="s">
        <v>12092</v>
      </c>
    </row>
    <row r="798" spans="5:38" x14ac:dyDescent="0.25">
      <c r="E798" t="s">
        <v>5015</v>
      </c>
      <c r="F798" t="s">
        <v>12093</v>
      </c>
      <c r="H798" t="s">
        <v>12094</v>
      </c>
      <c r="I798" t="s">
        <v>11025</v>
      </c>
      <c r="K798" t="s">
        <v>12087</v>
      </c>
      <c r="L798" t="s">
        <v>12089</v>
      </c>
      <c r="M798" t="s">
        <v>12092</v>
      </c>
      <c r="N798" t="s">
        <v>12092</v>
      </c>
      <c r="O798" t="s">
        <v>12090</v>
      </c>
      <c r="P798" t="s">
        <v>12092</v>
      </c>
      <c r="Q798" t="s">
        <v>12091</v>
      </c>
      <c r="R798" t="s">
        <v>12110</v>
      </c>
      <c r="T798" s="28">
        <v>0.75</v>
      </c>
      <c r="U798" s="27" t="s">
        <v>12095</v>
      </c>
      <c r="V798" s="27" t="s">
        <v>12095</v>
      </c>
      <c r="W798" s="27" t="s">
        <v>12096</v>
      </c>
      <c r="X798" t="s">
        <v>6112</v>
      </c>
      <c r="Z798" s="27" t="s">
        <v>12090</v>
      </c>
      <c r="AA798" s="27" t="s">
        <v>12091</v>
      </c>
      <c r="AB798" t="s">
        <v>12110</v>
      </c>
      <c r="AD798" s="27" t="s">
        <v>12095</v>
      </c>
      <c r="AE798" s="27" t="s">
        <v>12095</v>
      </c>
      <c r="AF798" s="27" t="s">
        <v>12096</v>
      </c>
      <c r="AG798" t="s">
        <v>6112</v>
      </c>
      <c r="AI798" t="s">
        <v>12102</v>
      </c>
      <c r="AJ798" t="s">
        <v>12101</v>
      </c>
      <c r="AK798" t="s">
        <v>12092</v>
      </c>
      <c r="AL798" t="s">
        <v>12092</v>
      </c>
    </row>
    <row r="799" spans="5:38" x14ac:dyDescent="0.25">
      <c r="E799" t="s">
        <v>5399</v>
      </c>
      <c r="F799" t="s">
        <v>12093</v>
      </c>
      <c r="H799" t="s">
        <v>12094</v>
      </c>
      <c r="I799" t="s">
        <v>11409</v>
      </c>
      <c r="K799" t="s">
        <v>12087</v>
      </c>
      <c r="L799" t="s">
        <v>12089</v>
      </c>
      <c r="M799" t="s">
        <v>12092</v>
      </c>
      <c r="N799" t="s">
        <v>12092</v>
      </c>
      <c r="O799" t="s">
        <v>12090</v>
      </c>
      <c r="P799" t="s">
        <v>12092</v>
      </c>
      <c r="Q799" t="s">
        <v>12091</v>
      </c>
      <c r="R799" t="s">
        <v>12110</v>
      </c>
      <c r="T799" s="28">
        <v>0.75</v>
      </c>
      <c r="U799" s="27" t="s">
        <v>12095</v>
      </c>
      <c r="V799" s="27" t="s">
        <v>12095</v>
      </c>
      <c r="W799" s="27" t="s">
        <v>12096</v>
      </c>
      <c r="X799" t="s">
        <v>6112</v>
      </c>
      <c r="Z799" s="27" t="s">
        <v>12090</v>
      </c>
      <c r="AA799" s="27" t="s">
        <v>12091</v>
      </c>
      <c r="AB799" t="s">
        <v>12110</v>
      </c>
      <c r="AD799" s="27" t="s">
        <v>12095</v>
      </c>
      <c r="AE799" s="27" t="s">
        <v>12095</v>
      </c>
      <c r="AF799" s="27" t="s">
        <v>12096</v>
      </c>
      <c r="AG799" t="s">
        <v>6112</v>
      </c>
      <c r="AI799" t="s">
        <v>12102</v>
      </c>
      <c r="AJ799" t="s">
        <v>12101</v>
      </c>
      <c r="AK799" t="s">
        <v>12092</v>
      </c>
      <c r="AL799" t="s">
        <v>12092</v>
      </c>
    </row>
    <row r="800" spans="5:38" x14ac:dyDescent="0.25">
      <c r="E800" t="s">
        <v>5371</v>
      </c>
      <c r="F800" t="s">
        <v>12093</v>
      </c>
      <c r="H800" t="s">
        <v>12094</v>
      </c>
      <c r="I800" t="s">
        <v>11381</v>
      </c>
      <c r="K800" t="s">
        <v>12087</v>
      </c>
      <c r="L800" t="s">
        <v>12089</v>
      </c>
      <c r="M800" t="s">
        <v>12092</v>
      </c>
      <c r="N800" t="s">
        <v>12092</v>
      </c>
      <c r="O800" t="s">
        <v>12090</v>
      </c>
      <c r="P800" t="s">
        <v>12092</v>
      </c>
      <c r="Q800" t="s">
        <v>12091</v>
      </c>
      <c r="R800" t="s">
        <v>12110</v>
      </c>
      <c r="T800" s="28">
        <v>0.75</v>
      </c>
      <c r="U800" s="27" t="s">
        <v>12095</v>
      </c>
      <c r="V800" s="27" t="s">
        <v>12095</v>
      </c>
      <c r="W800" s="27" t="s">
        <v>12096</v>
      </c>
      <c r="X800" t="s">
        <v>6112</v>
      </c>
      <c r="Z800" s="27" t="s">
        <v>12090</v>
      </c>
      <c r="AA800" s="27" t="s">
        <v>12091</v>
      </c>
      <c r="AB800" t="s">
        <v>12110</v>
      </c>
      <c r="AD800" s="27" t="s">
        <v>12095</v>
      </c>
      <c r="AE800" s="27" t="s">
        <v>12095</v>
      </c>
      <c r="AF800" s="27" t="s">
        <v>12096</v>
      </c>
      <c r="AG800" t="s">
        <v>6112</v>
      </c>
      <c r="AI800" t="s">
        <v>12102</v>
      </c>
      <c r="AJ800" t="s">
        <v>12101</v>
      </c>
      <c r="AK800" t="s">
        <v>12092</v>
      </c>
      <c r="AL800" t="s">
        <v>12092</v>
      </c>
    </row>
    <row r="801" spans="5:38" x14ac:dyDescent="0.25">
      <c r="E801" t="s">
        <v>5879</v>
      </c>
      <c r="F801" t="s">
        <v>12093</v>
      </c>
      <c r="H801" t="s">
        <v>12094</v>
      </c>
      <c r="I801" t="s">
        <v>11865</v>
      </c>
      <c r="K801" t="s">
        <v>12087</v>
      </c>
      <c r="L801" t="s">
        <v>12089</v>
      </c>
      <c r="M801" t="s">
        <v>12092</v>
      </c>
      <c r="N801" t="s">
        <v>12092</v>
      </c>
      <c r="O801" t="s">
        <v>12090</v>
      </c>
      <c r="P801" t="s">
        <v>12092</v>
      </c>
      <c r="Q801" t="s">
        <v>12091</v>
      </c>
      <c r="R801" t="s">
        <v>12108</v>
      </c>
      <c r="T801" s="28">
        <v>0.75</v>
      </c>
      <c r="U801" s="27" t="s">
        <v>12095</v>
      </c>
      <c r="V801" s="27" t="s">
        <v>12095</v>
      </c>
      <c r="W801" s="27" t="s">
        <v>12096</v>
      </c>
      <c r="X801" t="s">
        <v>6112</v>
      </c>
      <c r="Z801" s="27" t="s">
        <v>12090</v>
      </c>
      <c r="AA801" s="27" t="s">
        <v>12091</v>
      </c>
      <c r="AB801" t="s">
        <v>12108</v>
      </c>
      <c r="AD801" s="27" t="s">
        <v>12095</v>
      </c>
      <c r="AE801" s="27" t="s">
        <v>12095</v>
      </c>
      <c r="AF801" s="27" t="s">
        <v>12096</v>
      </c>
      <c r="AG801" t="s">
        <v>6112</v>
      </c>
      <c r="AI801" t="s">
        <v>12102</v>
      </c>
      <c r="AJ801" t="s">
        <v>12101</v>
      </c>
      <c r="AK801" t="s">
        <v>12092</v>
      </c>
      <c r="AL801" t="s">
        <v>12092</v>
      </c>
    </row>
    <row r="802" spans="5:38" x14ac:dyDescent="0.25">
      <c r="E802" t="s">
        <v>5379</v>
      </c>
      <c r="F802" t="s">
        <v>12093</v>
      </c>
      <c r="H802" t="s">
        <v>12094</v>
      </c>
      <c r="I802" t="s">
        <v>11389</v>
      </c>
      <c r="K802" t="s">
        <v>12087</v>
      </c>
      <c r="L802" t="s">
        <v>12089</v>
      </c>
      <c r="M802" t="s">
        <v>12092</v>
      </c>
      <c r="N802" t="s">
        <v>12092</v>
      </c>
      <c r="O802" t="s">
        <v>12090</v>
      </c>
      <c r="P802" t="s">
        <v>12104</v>
      </c>
      <c r="Q802" t="s">
        <v>12091</v>
      </c>
      <c r="R802" t="s">
        <v>12110</v>
      </c>
      <c r="T802" s="28">
        <v>0.75</v>
      </c>
      <c r="U802" s="27" t="s">
        <v>12095</v>
      </c>
      <c r="V802" s="27" t="s">
        <v>12095</v>
      </c>
      <c r="W802" s="27" t="s">
        <v>12096</v>
      </c>
      <c r="X802" t="s">
        <v>6112</v>
      </c>
      <c r="Z802" s="27" t="s">
        <v>12090</v>
      </c>
      <c r="AA802" s="27" t="s">
        <v>12091</v>
      </c>
      <c r="AB802" t="s">
        <v>12110</v>
      </c>
      <c r="AD802" s="27" t="s">
        <v>12095</v>
      </c>
      <c r="AE802" s="27" t="s">
        <v>12095</v>
      </c>
      <c r="AF802" s="27" t="s">
        <v>12096</v>
      </c>
      <c r="AG802" t="s">
        <v>6112</v>
      </c>
      <c r="AI802" t="s">
        <v>12102</v>
      </c>
      <c r="AJ802" t="s">
        <v>12101</v>
      </c>
      <c r="AK802" t="s">
        <v>12104</v>
      </c>
      <c r="AL802" t="s">
        <v>12092</v>
      </c>
    </row>
    <row r="803" spans="5:38" x14ac:dyDescent="0.25">
      <c r="E803" t="s">
        <v>5258</v>
      </c>
      <c r="F803" t="s">
        <v>12093</v>
      </c>
      <c r="H803" t="s">
        <v>12094</v>
      </c>
      <c r="I803" t="s">
        <v>11268</v>
      </c>
      <c r="K803" t="s">
        <v>12087</v>
      </c>
      <c r="L803" t="s">
        <v>12089</v>
      </c>
      <c r="M803" t="s">
        <v>12092</v>
      </c>
      <c r="N803" t="s">
        <v>12092</v>
      </c>
      <c r="O803" t="s">
        <v>12090</v>
      </c>
      <c r="P803" t="s">
        <v>12104</v>
      </c>
      <c r="Q803" t="s">
        <v>12091</v>
      </c>
      <c r="R803" t="s">
        <v>12110</v>
      </c>
      <c r="T803" s="28">
        <v>0.75</v>
      </c>
      <c r="U803" s="27" t="s">
        <v>12095</v>
      </c>
      <c r="V803" s="27" t="s">
        <v>12095</v>
      </c>
      <c r="W803" s="27" t="s">
        <v>12096</v>
      </c>
      <c r="X803" t="s">
        <v>6112</v>
      </c>
      <c r="Z803" s="27" t="s">
        <v>12090</v>
      </c>
      <c r="AA803" s="27" t="s">
        <v>12091</v>
      </c>
      <c r="AB803" t="s">
        <v>12110</v>
      </c>
      <c r="AD803" s="27" t="s">
        <v>12095</v>
      </c>
      <c r="AE803" s="27" t="s">
        <v>12095</v>
      </c>
      <c r="AF803" s="27" t="s">
        <v>12096</v>
      </c>
      <c r="AG803" t="s">
        <v>6112</v>
      </c>
      <c r="AI803" t="s">
        <v>12102</v>
      </c>
      <c r="AJ803" t="s">
        <v>12101</v>
      </c>
      <c r="AK803" t="s">
        <v>12104</v>
      </c>
      <c r="AL803" t="s">
        <v>12092</v>
      </c>
    </row>
    <row r="804" spans="5:38" x14ac:dyDescent="0.25">
      <c r="E804" t="s">
        <v>1729</v>
      </c>
      <c r="F804" t="s">
        <v>12093</v>
      </c>
      <c r="H804" t="s">
        <v>12094</v>
      </c>
      <c r="I804" t="s">
        <v>7824</v>
      </c>
      <c r="K804" t="s">
        <v>12087</v>
      </c>
      <c r="L804" t="s">
        <v>12089</v>
      </c>
      <c r="M804" t="s">
        <v>12092</v>
      </c>
      <c r="N804" t="s">
        <v>12092</v>
      </c>
      <c r="O804" t="s">
        <v>12090</v>
      </c>
      <c r="P804" t="s">
        <v>12092</v>
      </c>
      <c r="Q804" t="s">
        <v>12091</v>
      </c>
      <c r="R804" t="s">
        <v>12108</v>
      </c>
      <c r="T804" s="28">
        <v>0.75</v>
      </c>
      <c r="U804" s="27" t="s">
        <v>12095</v>
      </c>
      <c r="V804" s="27" t="s">
        <v>12095</v>
      </c>
      <c r="W804" s="27" t="s">
        <v>12096</v>
      </c>
      <c r="X804" t="s">
        <v>6174</v>
      </c>
      <c r="Z804" s="27" t="s">
        <v>12090</v>
      </c>
      <c r="AA804" s="27" t="s">
        <v>12091</v>
      </c>
      <c r="AB804" t="s">
        <v>12108</v>
      </c>
      <c r="AD804" s="27" t="s">
        <v>12095</v>
      </c>
      <c r="AE804" s="27" t="s">
        <v>12095</v>
      </c>
      <c r="AF804" s="27" t="s">
        <v>12096</v>
      </c>
      <c r="AG804" t="s">
        <v>6174</v>
      </c>
      <c r="AI804" t="s">
        <v>12103</v>
      </c>
      <c r="AJ804" t="s">
        <v>12101</v>
      </c>
      <c r="AK804" t="s">
        <v>12092</v>
      </c>
      <c r="AL804" t="s">
        <v>12092</v>
      </c>
    </row>
    <row r="805" spans="5:38" x14ac:dyDescent="0.25">
      <c r="E805" t="s">
        <v>4585</v>
      </c>
      <c r="F805" t="s">
        <v>12093</v>
      </c>
      <c r="H805" t="s">
        <v>12094</v>
      </c>
      <c r="I805" t="s">
        <v>10599</v>
      </c>
      <c r="K805" t="s">
        <v>12087</v>
      </c>
      <c r="L805" t="s">
        <v>12089</v>
      </c>
      <c r="M805" t="s">
        <v>12092</v>
      </c>
      <c r="N805" t="s">
        <v>12092</v>
      </c>
      <c r="O805" t="s">
        <v>12090</v>
      </c>
      <c r="P805" t="s">
        <v>12092</v>
      </c>
      <c r="Q805" t="s">
        <v>12091</v>
      </c>
      <c r="R805" t="s">
        <v>12110</v>
      </c>
      <c r="T805" s="28">
        <v>0.75</v>
      </c>
      <c r="U805" s="27" t="s">
        <v>12095</v>
      </c>
      <c r="V805" s="27" t="s">
        <v>12095</v>
      </c>
      <c r="W805" s="27" t="s">
        <v>12096</v>
      </c>
      <c r="X805" t="s">
        <v>6112</v>
      </c>
      <c r="Z805" s="27" t="s">
        <v>12090</v>
      </c>
      <c r="AA805" s="27" t="s">
        <v>12091</v>
      </c>
      <c r="AB805" t="s">
        <v>12110</v>
      </c>
      <c r="AD805" s="27" t="s">
        <v>12095</v>
      </c>
      <c r="AE805" s="27" t="s">
        <v>12095</v>
      </c>
      <c r="AF805" s="27" t="s">
        <v>12096</v>
      </c>
      <c r="AG805" t="s">
        <v>6112</v>
      </c>
      <c r="AI805" t="s">
        <v>12102</v>
      </c>
      <c r="AJ805" t="s">
        <v>12101</v>
      </c>
      <c r="AK805" t="s">
        <v>12092</v>
      </c>
      <c r="AL805" t="s">
        <v>12092</v>
      </c>
    </row>
    <row r="806" spans="5:38" x14ac:dyDescent="0.25">
      <c r="E806" t="s">
        <v>764</v>
      </c>
      <c r="F806" t="s">
        <v>12093</v>
      </c>
      <c r="H806" t="s">
        <v>12094</v>
      </c>
      <c r="I806" t="s">
        <v>6911</v>
      </c>
      <c r="K806" t="s">
        <v>12087</v>
      </c>
      <c r="L806" t="s">
        <v>12089</v>
      </c>
      <c r="M806" t="s">
        <v>12092</v>
      </c>
      <c r="N806" t="s">
        <v>12092</v>
      </c>
      <c r="O806" t="s">
        <v>12090</v>
      </c>
      <c r="P806" t="s">
        <v>12092</v>
      </c>
      <c r="Q806" t="s">
        <v>12091</v>
      </c>
      <c r="R806" t="s">
        <v>12110</v>
      </c>
      <c r="T806" s="28">
        <v>0.75</v>
      </c>
      <c r="U806" s="27" t="s">
        <v>12095</v>
      </c>
      <c r="V806" s="27" t="s">
        <v>12095</v>
      </c>
      <c r="W806" s="27" t="s">
        <v>12096</v>
      </c>
      <c r="X806" t="s">
        <v>6112</v>
      </c>
      <c r="Z806" s="27" t="s">
        <v>12090</v>
      </c>
      <c r="AA806" s="27" t="s">
        <v>12091</v>
      </c>
      <c r="AB806" t="s">
        <v>12110</v>
      </c>
      <c r="AD806" s="27" t="s">
        <v>12095</v>
      </c>
      <c r="AE806" s="27" t="s">
        <v>12095</v>
      </c>
      <c r="AF806" s="27" t="s">
        <v>12096</v>
      </c>
      <c r="AG806" t="s">
        <v>6112</v>
      </c>
      <c r="AI806" t="s">
        <v>12102</v>
      </c>
      <c r="AJ806" t="s">
        <v>12101</v>
      </c>
      <c r="AK806" t="s">
        <v>12092</v>
      </c>
      <c r="AL806" t="s">
        <v>12092</v>
      </c>
    </row>
    <row r="807" spans="5:38" x14ac:dyDescent="0.25">
      <c r="E807" t="s">
        <v>833</v>
      </c>
      <c r="F807" t="s">
        <v>12093</v>
      </c>
      <c r="H807" t="s">
        <v>12094</v>
      </c>
      <c r="I807" t="s">
        <v>6574</v>
      </c>
      <c r="K807" t="s">
        <v>12087</v>
      </c>
      <c r="L807" t="s">
        <v>12089</v>
      </c>
      <c r="M807" t="s">
        <v>12092</v>
      </c>
      <c r="N807" t="s">
        <v>12092</v>
      </c>
      <c r="O807" t="s">
        <v>12090</v>
      </c>
      <c r="P807" t="s">
        <v>12092</v>
      </c>
      <c r="Q807" t="s">
        <v>12091</v>
      </c>
      <c r="R807" t="s">
        <v>12111</v>
      </c>
      <c r="T807" s="28">
        <v>0.75</v>
      </c>
      <c r="U807" s="27" t="s">
        <v>12095</v>
      </c>
      <c r="V807" s="27" t="s">
        <v>12095</v>
      </c>
      <c r="W807" s="27" t="s">
        <v>12096</v>
      </c>
      <c r="X807" t="s">
        <v>6112</v>
      </c>
      <c r="Z807" s="27" t="s">
        <v>12090</v>
      </c>
      <c r="AA807" s="27" t="s">
        <v>12091</v>
      </c>
      <c r="AB807" t="s">
        <v>12111</v>
      </c>
      <c r="AD807" s="27" t="s">
        <v>12095</v>
      </c>
      <c r="AE807" s="27" t="s">
        <v>12095</v>
      </c>
      <c r="AF807" s="27" t="s">
        <v>12096</v>
      </c>
      <c r="AG807" t="s">
        <v>6112</v>
      </c>
      <c r="AI807" t="s">
        <v>12103</v>
      </c>
      <c r="AJ807" t="s">
        <v>12101</v>
      </c>
      <c r="AK807" t="s">
        <v>12092</v>
      </c>
      <c r="AL807" t="s">
        <v>12092</v>
      </c>
    </row>
    <row r="808" spans="5:38" x14ac:dyDescent="0.25">
      <c r="E808" t="s">
        <v>3829</v>
      </c>
      <c r="F808" t="s">
        <v>12093</v>
      </c>
      <c r="H808" t="s">
        <v>12094</v>
      </c>
      <c r="I808" t="s">
        <v>9873</v>
      </c>
      <c r="K808" t="s">
        <v>12087</v>
      </c>
      <c r="L808" t="s">
        <v>12089</v>
      </c>
      <c r="M808" t="s">
        <v>12092</v>
      </c>
      <c r="N808" t="s">
        <v>12092</v>
      </c>
      <c r="O808" t="s">
        <v>12090</v>
      </c>
      <c r="P808" t="s">
        <v>12092</v>
      </c>
      <c r="Q808" t="s">
        <v>12091</v>
      </c>
      <c r="R808" t="s">
        <v>12110</v>
      </c>
      <c r="T808" s="28">
        <v>0.75</v>
      </c>
      <c r="U808" s="27" t="s">
        <v>12095</v>
      </c>
      <c r="V808" s="27" t="s">
        <v>12095</v>
      </c>
      <c r="W808" s="27" t="s">
        <v>12096</v>
      </c>
      <c r="X808" t="s">
        <v>6112</v>
      </c>
      <c r="Z808" s="27" t="s">
        <v>12090</v>
      </c>
      <c r="AA808" s="27" t="s">
        <v>12091</v>
      </c>
      <c r="AB808" t="s">
        <v>12110</v>
      </c>
      <c r="AD808" s="27" t="s">
        <v>12095</v>
      </c>
      <c r="AE808" s="27" t="s">
        <v>12095</v>
      </c>
      <c r="AF808" s="27" t="s">
        <v>12096</v>
      </c>
      <c r="AG808" t="s">
        <v>6112</v>
      </c>
      <c r="AI808" t="s">
        <v>12102</v>
      </c>
      <c r="AJ808" t="s">
        <v>12101</v>
      </c>
      <c r="AK808" t="s">
        <v>12092</v>
      </c>
      <c r="AL808" t="s">
        <v>12092</v>
      </c>
    </row>
    <row r="809" spans="5:38" x14ac:dyDescent="0.25">
      <c r="E809" t="s">
        <v>4159</v>
      </c>
      <c r="F809" t="s">
        <v>12093</v>
      </c>
      <c r="H809" t="s">
        <v>12094</v>
      </c>
      <c r="I809" t="s">
        <v>10192</v>
      </c>
      <c r="K809" t="s">
        <v>12087</v>
      </c>
      <c r="L809" t="s">
        <v>12089</v>
      </c>
      <c r="M809" t="s">
        <v>12092</v>
      </c>
      <c r="N809" t="s">
        <v>12092</v>
      </c>
      <c r="O809" t="s">
        <v>12090</v>
      </c>
      <c r="P809" t="s">
        <v>12092</v>
      </c>
      <c r="Q809" t="s">
        <v>12091</v>
      </c>
      <c r="R809" t="s">
        <v>12111</v>
      </c>
      <c r="T809" s="28">
        <v>0.75</v>
      </c>
      <c r="U809" s="27" t="s">
        <v>12095</v>
      </c>
      <c r="V809" s="27" t="s">
        <v>12095</v>
      </c>
      <c r="W809" s="27" t="s">
        <v>12096</v>
      </c>
      <c r="X809" t="s">
        <v>6112</v>
      </c>
      <c r="Z809" s="27" t="s">
        <v>12090</v>
      </c>
      <c r="AA809" s="27" t="s">
        <v>12091</v>
      </c>
      <c r="AB809" t="s">
        <v>12111</v>
      </c>
      <c r="AD809" s="27" t="s">
        <v>12095</v>
      </c>
      <c r="AE809" s="27" t="s">
        <v>12095</v>
      </c>
      <c r="AF809" s="27" t="s">
        <v>12096</v>
      </c>
      <c r="AG809" t="s">
        <v>6112</v>
      </c>
      <c r="AI809" t="s">
        <v>12102</v>
      </c>
      <c r="AJ809" t="s">
        <v>12101</v>
      </c>
      <c r="AK809" t="s">
        <v>12092</v>
      </c>
      <c r="AL809" t="s">
        <v>12092</v>
      </c>
    </row>
    <row r="810" spans="5:38" x14ac:dyDescent="0.25">
      <c r="E810" t="s">
        <v>1701</v>
      </c>
      <c r="F810" t="s">
        <v>12093</v>
      </c>
      <c r="H810" t="s">
        <v>12094</v>
      </c>
      <c r="I810" t="s">
        <v>7796</v>
      </c>
      <c r="K810" t="s">
        <v>12087</v>
      </c>
      <c r="L810" t="s">
        <v>12089</v>
      </c>
      <c r="M810" t="s">
        <v>12092</v>
      </c>
      <c r="N810" t="s">
        <v>12092</v>
      </c>
      <c r="O810" t="s">
        <v>12090</v>
      </c>
      <c r="P810" t="s">
        <v>12092</v>
      </c>
      <c r="Q810" t="s">
        <v>12091</v>
      </c>
      <c r="R810" t="s">
        <v>12114</v>
      </c>
      <c r="T810" s="28">
        <v>0.75</v>
      </c>
      <c r="U810" s="27" t="s">
        <v>12095</v>
      </c>
      <c r="V810" s="27" t="s">
        <v>12095</v>
      </c>
      <c r="W810" s="27" t="s">
        <v>12096</v>
      </c>
      <c r="X810" t="s">
        <v>6112</v>
      </c>
      <c r="Z810" s="27" t="s">
        <v>12090</v>
      </c>
      <c r="AA810" s="27" t="s">
        <v>12091</v>
      </c>
      <c r="AB810" t="s">
        <v>12114</v>
      </c>
      <c r="AD810" s="27" t="s">
        <v>12095</v>
      </c>
      <c r="AE810" s="27" t="s">
        <v>12095</v>
      </c>
      <c r="AF810" s="27" t="s">
        <v>12096</v>
      </c>
      <c r="AG810" t="s">
        <v>6112</v>
      </c>
      <c r="AI810" t="s">
        <v>12102</v>
      </c>
      <c r="AJ810" t="s">
        <v>12101</v>
      </c>
      <c r="AK810" t="s">
        <v>12092</v>
      </c>
      <c r="AL810" t="s">
        <v>12092</v>
      </c>
    </row>
    <row r="811" spans="5:38" x14ac:dyDescent="0.25">
      <c r="E811" t="s">
        <v>2120</v>
      </c>
      <c r="F811" t="s">
        <v>12093</v>
      </c>
      <c r="H811" t="s">
        <v>12094</v>
      </c>
      <c r="I811" t="s">
        <v>8206</v>
      </c>
      <c r="K811" t="s">
        <v>12087</v>
      </c>
      <c r="L811" t="s">
        <v>12089</v>
      </c>
      <c r="M811" t="s">
        <v>12092</v>
      </c>
      <c r="N811" t="s">
        <v>12092</v>
      </c>
      <c r="O811" t="s">
        <v>12090</v>
      </c>
      <c r="P811" t="s">
        <v>12092</v>
      </c>
      <c r="Q811" t="s">
        <v>12091</v>
      </c>
      <c r="R811" t="s">
        <v>12108</v>
      </c>
      <c r="T811" s="28">
        <v>0.75</v>
      </c>
      <c r="U811" s="27" t="s">
        <v>12095</v>
      </c>
      <c r="V811" s="27" t="s">
        <v>12095</v>
      </c>
      <c r="W811" s="27" t="s">
        <v>12096</v>
      </c>
      <c r="X811" t="s">
        <v>6112</v>
      </c>
      <c r="Z811" s="27" t="s">
        <v>12090</v>
      </c>
      <c r="AA811" s="27" t="s">
        <v>12091</v>
      </c>
      <c r="AB811" t="s">
        <v>12108</v>
      </c>
      <c r="AD811" s="27" t="s">
        <v>12095</v>
      </c>
      <c r="AE811" s="27" t="s">
        <v>12095</v>
      </c>
      <c r="AF811" s="27" t="s">
        <v>12096</v>
      </c>
      <c r="AG811" t="s">
        <v>6112</v>
      </c>
      <c r="AI811" t="s">
        <v>12102</v>
      </c>
      <c r="AJ811" t="s">
        <v>12101</v>
      </c>
      <c r="AK811" t="s">
        <v>12092</v>
      </c>
      <c r="AL811" t="s">
        <v>12092</v>
      </c>
    </row>
    <row r="812" spans="5:38" x14ac:dyDescent="0.25">
      <c r="E812" t="s">
        <v>1169</v>
      </c>
      <c r="F812" t="s">
        <v>12093</v>
      </c>
      <c r="H812" t="s">
        <v>12094</v>
      </c>
      <c r="I812" t="s">
        <v>7292</v>
      </c>
      <c r="K812" t="s">
        <v>12087</v>
      </c>
      <c r="L812" t="s">
        <v>12089</v>
      </c>
      <c r="M812" t="s">
        <v>12092</v>
      </c>
      <c r="N812" t="s">
        <v>12092</v>
      </c>
      <c r="O812" t="s">
        <v>12090</v>
      </c>
      <c r="P812" t="s">
        <v>12092</v>
      </c>
      <c r="Q812" t="s">
        <v>12091</v>
      </c>
      <c r="R812" t="s">
        <v>12110</v>
      </c>
      <c r="T812" s="28">
        <v>0.75</v>
      </c>
      <c r="U812" s="27" t="s">
        <v>12095</v>
      </c>
      <c r="V812" s="27" t="s">
        <v>12095</v>
      </c>
      <c r="W812" s="27" t="s">
        <v>12096</v>
      </c>
      <c r="X812" t="s">
        <v>6112</v>
      </c>
      <c r="Z812" s="27" t="s">
        <v>12090</v>
      </c>
      <c r="AA812" s="27" t="s">
        <v>12091</v>
      </c>
      <c r="AB812" t="s">
        <v>12110</v>
      </c>
      <c r="AD812" s="27" t="s">
        <v>12095</v>
      </c>
      <c r="AE812" s="27" t="s">
        <v>12095</v>
      </c>
      <c r="AF812" s="27" t="s">
        <v>12096</v>
      </c>
      <c r="AG812" t="s">
        <v>6112</v>
      </c>
      <c r="AI812" t="s">
        <v>12102</v>
      </c>
      <c r="AJ812" t="s">
        <v>12101</v>
      </c>
      <c r="AK812" t="s">
        <v>12092</v>
      </c>
      <c r="AL812" t="s">
        <v>12092</v>
      </c>
    </row>
    <row r="813" spans="5:38" x14ac:dyDescent="0.25">
      <c r="E813" t="s">
        <v>2106</v>
      </c>
      <c r="F813" t="s">
        <v>12093</v>
      </c>
      <c r="H813" t="s">
        <v>12094</v>
      </c>
      <c r="I813" t="s">
        <v>8192</v>
      </c>
      <c r="K813" t="s">
        <v>12087</v>
      </c>
      <c r="L813" t="s">
        <v>12089</v>
      </c>
      <c r="M813" t="s">
        <v>12092</v>
      </c>
      <c r="N813" t="s">
        <v>12092</v>
      </c>
      <c r="O813" t="s">
        <v>12090</v>
      </c>
      <c r="P813" t="s">
        <v>12092</v>
      </c>
      <c r="Q813" t="s">
        <v>12091</v>
      </c>
      <c r="R813" t="s">
        <v>12108</v>
      </c>
      <c r="T813" s="28">
        <v>0.75</v>
      </c>
      <c r="U813" s="27" t="s">
        <v>12095</v>
      </c>
      <c r="V813" s="27" t="s">
        <v>12095</v>
      </c>
      <c r="W813" s="27" t="s">
        <v>12096</v>
      </c>
      <c r="X813" t="s">
        <v>6112</v>
      </c>
      <c r="Z813" s="27" t="s">
        <v>12090</v>
      </c>
      <c r="AA813" s="27" t="s">
        <v>12091</v>
      </c>
      <c r="AB813" t="s">
        <v>12108</v>
      </c>
      <c r="AD813" s="27" t="s">
        <v>12095</v>
      </c>
      <c r="AE813" s="27" t="s">
        <v>12095</v>
      </c>
      <c r="AF813" s="27" t="s">
        <v>12096</v>
      </c>
      <c r="AG813" t="s">
        <v>6112</v>
      </c>
      <c r="AI813" t="s">
        <v>12102</v>
      </c>
      <c r="AJ813" t="s">
        <v>12101</v>
      </c>
      <c r="AK813" t="s">
        <v>12092</v>
      </c>
      <c r="AL813" t="s">
        <v>12092</v>
      </c>
    </row>
    <row r="814" spans="5:38" x14ac:dyDescent="0.25">
      <c r="E814" t="s">
        <v>5054</v>
      </c>
      <c r="F814" t="s">
        <v>12093</v>
      </c>
      <c r="H814" t="s">
        <v>12094</v>
      </c>
      <c r="I814" t="s">
        <v>11064</v>
      </c>
      <c r="K814" t="s">
        <v>12087</v>
      </c>
      <c r="L814" t="s">
        <v>12089</v>
      </c>
      <c r="M814" t="s">
        <v>12092</v>
      </c>
      <c r="N814" t="s">
        <v>12092</v>
      </c>
      <c r="O814" t="s">
        <v>12090</v>
      </c>
      <c r="P814" t="s">
        <v>12092</v>
      </c>
      <c r="Q814" t="s">
        <v>12091</v>
      </c>
      <c r="R814" t="s">
        <v>12111</v>
      </c>
      <c r="T814" s="28">
        <v>0.75</v>
      </c>
      <c r="U814" s="27" t="s">
        <v>12095</v>
      </c>
      <c r="V814" s="27" t="s">
        <v>12095</v>
      </c>
      <c r="W814" s="27" t="s">
        <v>12096</v>
      </c>
      <c r="X814" t="s">
        <v>6112</v>
      </c>
      <c r="Z814" s="27" t="s">
        <v>12090</v>
      </c>
      <c r="AA814" s="27" t="s">
        <v>12091</v>
      </c>
      <c r="AB814" t="s">
        <v>12111</v>
      </c>
      <c r="AD814" s="27" t="s">
        <v>12095</v>
      </c>
      <c r="AE814" s="27" t="s">
        <v>12095</v>
      </c>
      <c r="AF814" s="27" t="s">
        <v>12096</v>
      </c>
      <c r="AG814" t="s">
        <v>6112</v>
      </c>
      <c r="AI814" t="s">
        <v>12102</v>
      </c>
      <c r="AJ814" t="s">
        <v>12101</v>
      </c>
      <c r="AK814" t="s">
        <v>12092</v>
      </c>
      <c r="AL814" t="s">
        <v>12092</v>
      </c>
    </row>
    <row r="815" spans="5:38" x14ac:dyDescent="0.25">
      <c r="E815" t="s">
        <v>2107</v>
      </c>
      <c r="F815" t="s">
        <v>12093</v>
      </c>
      <c r="H815" t="s">
        <v>12094</v>
      </c>
      <c r="I815" t="s">
        <v>8193</v>
      </c>
      <c r="K815" t="s">
        <v>12087</v>
      </c>
      <c r="L815" t="s">
        <v>12089</v>
      </c>
      <c r="M815" t="s">
        <v>12092</v>
      </c>
      <c r="N815" t="s">
        <v>12092</v>
      </c>
      <c r="O815" t="s">
        <v>12090</v>
      </c>
      <c r="P815" t="s">
        <v>12092</v>
      </c>
      <c r="Q815" t="s">
        <v>12091</v>
      </c>
      <c r="R815" t="s">
        <v>12108</v>
      </c>
      <c r="T815" s="28">
        <v>0.75</v>
      </c>
      <c r="U815" s="27" t="s">
        <v>12095</v>
      </c>
      <c r="V815" s="27" t="s">
        <v>12095</v>
      </c>
      <c r="W815" s="27" t="s">
        <v>12096</v>
      </c>
      <c r="X815" t="s">
        <v>6112</v>
      </c>
      <c r="Z815" s="27" t="s">
        <v>12090</v>
      </c>
      <c r="AA815" s="27" t="s">
        <v>12091</v>
      </c>
      <c r="AB815" t="s">
        <v>12108</v>
      </c>
      <c r="AD815" s="27" t="s">
        <v>12095</v>
      </c>
      <c r="AE815" s="27" t="s">
        <v>12095</v>
      </c>
      <c r="AF815" s="27" t="s">
        <v>12096</v>
      </c>
      <c r="AG815" t="s">
        <v>6112</v>
      </c>
      <c r="AI815" t="s">
        <v>12102</v>
      </c>
      <c r="AJ815" t="s">
        <v>12101</v>
      </c>
      <c r="AK815" t="s">
        <v>12092</v>
      </c>
      <c r="AL815" t="s">
        <v>12092</v>
      </c>
    </row>
    <row r="816" spans="5:38" x14ac:dyDescent="0.25">
      <c r="E816" t="s">
        <v>1689</v>
      </c>
      <c r="F816" t="s">
        <v>12093</v>
      </c>
      <c r="H816" t="s">
        <v>12094</v>
      </c>
      <c r="I816" t="s">
        <v>7784</v>
      </c>
      <c r="K816" t="s">
        <v>12087</v>
      </c>
      <c r="L816" t="s">
        <v>12089</v>
      </c>
      <c r="M816" t="s">
        <v>12092</v>
      </c>
      <c r="N816" t="s">
        <v>12092</v>
      </c>
      <c r="O816" t="s">
        <v>12090</v>
      </c>
      <c r="P816" t="s">
        <v>12104</v>
      </c>
      <c r="Q816" t="s">
        <v>12091</v>
      </c>
      <c r="R816" t="s">
        <v>12115</v>
      </c>
      <c r="T816" s="28">
        <v>0.75</v>
      </c>
      <c r="U816" s="27" t="s">
        <v>12095</v>
      </c>
      <c r="V816" s="27" t="s">
        <v>12095</v>
      </c>
      <c r="W816" s="27" t="s">
        <v>12096</v>
      </c>
      <c r="X816" t="s">
        <v>6112</v>
      </c>
      <c r="Z816" s="27" t="s">
        <v>12090</v>
      </c>
      <c r="AA816" s="27" t="s">
        <v>12091</v>
      </c>
      <c r="AB816" t="s">
        <v>12115</v>
      </c>
      <c r="AD816" s="27" t="s">
        <v>12095</v>
      </c>
      <c r="AE816" s="27" t="s">
        <v>12095</v>
      </c>
      <c r="AF816" s="27" t="s">
        <v>12096</v>
      </c>
      <c r="AG816" t="s">
        <v>6112</v>
      </c>
      <c r="AI816" t="s">
        <v>12102</v>
      </c>
      <c r="AJ816" t="s">
        <v>12101</v>
      </c>
      <c r="AK816" t="s">
        <v>12104</v>
      </c>
      <c r="AL816" t="s">
        <v>12092</v>
      </c>
    </row>
    <row r="817" spans="5:38" x14ac:dyDescent="0.25">
      <c r="E817" t="s">
        <v>5039</v>
      </c>
      <c r="F817" t="s">
        <v>12093</v>
      </c>
      <c r="H817" t="s">
        <v>12094</v>
      </c>
      <c r="I817" t="s">
        <v>11049</v>
      </c>
      <c r="K817" t="s">
        <v>12087</v>
      </c>
      <c r="L817" t="s">
        <v>12089</v>
      </c>
      <c r="M817" t="s">
        <v>12092</v>
      </c>
      <c r="N817" t="s">
        <v>12092</v>
      </c>
      <c r="O817" t="s">
        <v>12090</v>
      </c>
      <c r="P817" t="s">
        <v>12092</v>
      </c>
      <c r="Q817" t="s">
        <v>12091</v>
      </c>
      <c r="R817" t="s">
        <v>12110</v>
      </c>
      <c r="T817" s="28">
        <v>0.75</v>
      </c>
      <c r="U817" s="27" t="s">
        <v>12095</v>
      </c>
      <c r="V817" s="27" t="s">
        <v>12095</v>
      </c>
      <c r="W817" s="27" t="s">
        <v>12096</v>
      </c>
      <c r="X817" t="s">
        <v>6112</v>
      </c>
      <c r="Z817" s="27" t="s">
        <v>12090</v>
      </c>
      <c r="AA817" s="27" t="s">
        <v>12091</v>
      </c>
      <c r="AB817" t="s">
        <v>12110</v>
      </c>
      <c r="AD817" s="27" t="s">
        <v>12095</v>
      </c>
      <c r="AE817" s="27" t="s">
        <v>12095</v>
      </c>
      <c r="AF817" s="27" t="s">
        <v>12096</v>
      </c>
      <c r="AG817" t="s">
        <v>6112</v>
      </c>
      <c r="AI817" t="s">
        <v>12102</v>
      </c>
      <c r="AJ817" t="s">
        <v>12101</v>
      </c>
      <c r="AK817" t="s">
        <v>12092</v>
      </c>
      <c r="AL817" t="s">
        <v>12092</v>
      </c>
    </row>
    <row r="818" spans="5:38" x14ac:dyDescent="0.25">
      <c r="E818" t="s">
        <v>4262</v>
      </c>
      <c r="F818" t="s">
        <v>12093</v>
      </c>
      <c r="H818" t="s">
        <v>12094</v>
      </c>
      <c r="I818" t="s">
        <v>10291</v>
      </c>
      <c r="K818" t="s">
        <v>12087</v>
      </c>
      <c r="L818" t="s">
        <v>12089</v>
      </c>
      <c r="M818" t="s">
        <v>12092</v>
      </c>
      <c r="N818" t="s">
        <v>12092</v>
      </c>
      <c r="O818" t="s">
        <v>12090</v>
      </c>
      <c r="P818" t="s">
        <v>12092</v>
      </c>
      <c r="Q818" t="s">
        <v>12091</v>
      </c>
      <c r="R818" t="s">
        <v>12111</v>
      </c>
      <c r="T818" s="28">
        <v>0.75</v>
      </c>
      <c r="U818" s="27" t="s">
        <v>12095</v>
      </c>
      <c r="V818" s="27" t="s">
        <v>12095</v>
      </c>
      <c r="W818" s="27" t="s">
        <v>12096</v>
      </c>
      <c r="X818" t="s">
        <v>6112</v>
      </c>
      <c r="Z818" s="27" t="s">
        <v>12090</v>
      </c>
      <c r="AA818" s="27" t="s">
        <v>12091</v>
      </c>
      <c r="AB818" t="s">
        <v>12111</v>
      </c>
      <c r="AD818" s="27" t="s">
        <v>12095</v>
      </c>
      <c r="AE818" s="27" t="s">
        <v>12095</v>
      </c>
      <c r="AF818" s="27" t="s">
        <v>12096</v>
      </c>
      <c r="AG818" t="s">
        <v>6112</v>
      </c>
      <c r="AI818" t="s">
        <v>12102</v>
      </c>
      <c r="AJ818" t="s">
        <v>12101</v>
      </c>
      <c r="AK818" t="s">
        <v>12092</v>
      </c>
      <c r="AL818" t="s">
        <v>12092</v>
      </c>
    </row>
    <row r="819" spans="5:38" x14ac:dyDescent="0.25">
      <c r="E819" t="s">
        <v>1002</v>
      </c>
      <c r="F819" t="s">
        <v>12093</v>
      </c>
      <c r="H819" t="s">
        <v>12094</v>
      </c>
      <c r="I819" t="s">
        <v>7129</v>
      </c>
      <c r="K819" t="s">
        <v>12087</v>
      </c>
      <c r="L819" t="s">
        <v>12089</v>
      </c>
      <c r="M819" t="s">
        <v>12092</v>
      </c>
      <c r="N819" t="s">
        <v>12092</v>
      </c>
      <c r="O819" t="s">
        <v>12090</v>
      </c>
      <c r="P819" t="s">
        <v>12104</v>
      </c>
      <c r="Q819" t="s">
        <v>12091</v>
      </c>
      <c r="R819" t="s">
        <v>12105</v>
      </c>
      <c r="T819" s="28">
        <v>0.75</v>
      </c>
      <c r="U819" s="27" t="s">
        <v>12095</v>
      </c>
      <c r="V819" s="27" t="s">
        <v>12095</v>
      </c>
      <c r="W819" s="27" t="s">
        <v>12096</v>
      </c>
      <c r="X819" t="s">
        <v>6112</v>
      </c>
      <c r="Z819" s="27" t="s">
        <v>12090</v>
      </c>
      <c r="AA819" s="27" t="s">
        <v>12091</v>
      </c>
      <c r="AB819" t="s">
        <v>12105</v>
      </c>
      <c r="AD819" s="27" t="s">
        <v>12095</v>
      </c>
      <c r="AE819" s="27" t="s">
        <v>12095</v>
      </c>
      <c r="AF819" s="27" t="s">
        <v>12096</v>
      </c>
      <c r="AG819" t="s">
        <v>6112</v>
      </c>
      <c r="AI819" t="s">
        <v>12103</v>
      </c>
      <c r="AJ819" t="s">
        <v>12101</v>
      </c>
      <c r="AK819" t="s">
        <v>12104</v>
      </c>
      <c r="AL819" t="s">
        <v>12092</v>
      </c>
    </row>
    <row r="820" spans="5:38" x14ac:dyDescent="0.25">
      <c r="E820" t="s">
        <v>4193</v>
      </c>
      <c r="F820" t="s">
        <v>12093</v>
      </c>
      <c r="H820" t="s">
        <v>12094</v>
      </c>
      <c r="I820" t="s">
        <v>10224</v>
      </c>
      <c r="K820" t="s">
        <v>12087</v>
      </c>
      <c r="L820" t="s">
        <v>12089</v>
      </c>
      <c r="M820" t="s">
        <v>12092</v>
      </c>
      <c r="N820" t="s">
        <v>12092</v>
      </c>
      <c r="O820" t="s">
        <v>12090</v>
      </c>
      <c r="P820" t="s">
        <v>12092</v>
      </c>
      <c r="Q820" t="s">
        <v>12091</v>
      </c>
      <c r="R820" t="s">
        <v>12111</v>
      </c>
      <c r="T820" s="28">
        <v>0.75</v>
      </c>
      <c r="U820" s="27" t="s">
        <v>12095</v>
      </c>
      <c r="V820" s="27" t="s">
        <v>12095</v>
      </c>
      <c r="W820" s="27" t="s">
        <v>12096</v>
      </c>
      <c r="X820" t="s">
        <v>6112</v>
      </c>
      <c r="Z820" s="27" t="s">
        <v>12090</v>
      </c>
      <c r="AA820" s="27" t="s">
        <v>12091</v>
      </c>
      <c r="AB820" t="s">
        <v>12111</v>
      </c>
      <c r="AD820" s="27" t="s">
        <v>12095</v>
      </c>
      <c r="AE820" s="27" t="s">
        <v>12095</v>
      </c>
      <c r="AF820" s="27" t="s">
        <v>12096</v>
      </c>
      <c r="AG820" t="s">
        <v>6112</v>
      </c>
      <c r="AI820" t="s">
        <v>12102</v>
      </c>
      <c r="AJ820" t="s">
        <v>12101</v>
      </c>
      <c r="AK820" t="s">
        <v>12092</v>
      </c>
      <c r="AL820" t="s">
        <v>12092</v>
      </c>
    </row>
    <row r="821" spans="5:38" x14ac:dyDescent="0.25">
      <c r="E821" t="s">
        <v>3909</v>
      </c>
      <c r="F821" t="s">
        <v>12093</v>
      </c>
      <c r="H821" t="s">
        <v>12094</v>
      </c>
      <c r="I821" t="s">
        <v>9950</v>
      </c>
      <c r="K821" t="s">
        <v>12087</v>
      </c>
      <c r="L821" t="s">
        <v>12089</v>
      </c>
      <c r="M821" t="s">
        <v>12092</v>
      </c>
      <c r="N821" t="s">
        <v>12092</v>
      </c>
      <c r="O821" t="s">
        <v>12090</v>
      </c>
      <c r="P821" t="s">
        <v>12092</v>
      </c>
      <c r="Q821" t="s">
        <v>12091</v>
      </c>
      <c r="R821" t="s">
        <v>12110</v>
      </c>
      <c r="T821" s="28">
        <v>0.75</v>
      </c>
      <c r="U821" s="27" t="s">
        <v>12095</v>
      </c>
      <c r="V821" s="27" t="s">
        <v>12095</v>
      </c>
      <c r="W821" s="27" t="s">
        <v>12096</v>
      </c>
      <c r="X821" t="s">
        <v>6112</v>
      </c>
      <c r="Z821" s="27" t="s">
        <v>12090</v>
      </c>
      <c r="AA821" s="27" t="s">
        <v>12091</v>
      </c>
      <c r="AB821" t="s">
        <v>12110</v>
      </c>
      <c r="AD821" s="27" t="s">
        <v>12095</v>
      </c>
      <c r="AE821" s="27" t="s">
        <v>12095</v>
      </c>
      <c r="AF821" s="27" t="s">
        <v>12096</v>
      </c>
      <c r="AG821" t="s">
        <v>6112</v>
      </c>
      <c r="AI821" t="s">
        <v>12102</v>
      </c>
      <c r="AJ821" t="s">
        <v>12101</v>
      </c>
      <c r="AK821" t="s">
        <v>12092</v>
      </c>
      <c r="AL821" t="s">
        <v>12092</v>
      </c>
    </row>
    <row r="822" spans="5:38" x14ac:dyDescent="0.25">
      <c r="E822" t="s">
        <v>2103</v>
      </c>
      <c r="F822" t="s">
        <v>12093</v>
      </c>
      <c r="H822" t="s">
        <v>12094</v>
      </c>
      <c r="I822" t="s">
        <v>8189</v>
      </c>
      <c r="K822" t="s">
        <v>12087</v>
      </c>
      <c r="L822" t="s">
        <v>12089</v>
      </c>
      <c r="M822" t="s">
        <v>12092</v>
      </c>
      <c r="N822" t="s">
        <v>12092</v>
      </c>
      <c r="O822" t="s">
        <v>12090</v>
      </c>
      <c r="P822" t="s">
        <v>12092</v>
      </c>
      <c r="Q822" t="s">
        <v>12091</v>
      </c>
      <c r="R822" t="s">
        <v>12108</v>
      </c>
      <c r="T822" s="28">
        <v>0.75</v>
      </c>
      <c r="U822" s="27" t="s">
        <v>12095</v>
      </c>
      <c r="V822" s="27" t="s">
        <v>12095</v>
      </c>
      <c r="W822" s="27" t="s">
        <v>12096</v>
      </c>
      <c r="X822" t="s">
        <v>6112</v>
      </c>
      <c r="Z822" s="27" t="s">
        <v>12090</v>
      </c>
      <c r="AA822" s="27" t="s">
        <v>12091</v>
      </c>
      <c r="AB822" t="s">
        <v>12108</v>
      </c>
      <c r="AD822" s="27" t="s">
        <v>12095</v>
      </c>
      <c r="AE822" s="27" t="s">
        <v>12095</v>
      </c>
      <c r="AF822" s="27" t="s">
        <v>12096</v>
      </c>
      <c r="AG822" t="s">
        <v>6112</v>
      </c>
      <c r="AI822" t="s">
        <v>12102</v>
      </c>
      <c r="AJ822" t="s">
        <v>12101</v>
      </c>
      <c r="AK822" t="s">
        <v>12092</v>
      </c>
      <c r="AL822" t="s">
        <v>12092</v>
      </c>
    </row>
    <row r="823" spans="5:38" x14ac:dyDescent="0.25">
      <c r="E823" t="s">
        <v>5381</v>
      </c>
      <c r="F823" t="s">
        <v>12093</v>
      </c>
      <c r="H823" t="s">
        <v>12094</v>
      </c>
      <c r="I823" t="s">
        <v>11391</v>
      </c>
      <c r="K823" t="s">
        <v>12087</v>
      </c>
      <c r="L823" t="s">
        <v>12089</v>
      </c>
      <c r="M823" t="s">
        <v>12092</v>
      </c>
      <c r="N823" t="s">
        <v>12092</v>
      </c>
      <c r="O823" t="s">
        <v>12090</v>
      </c>
      <c r="P823" t="s">
        <v>12092</v>
      </c>
      <c r="Q823" t="s">
        <v>12091</v>
      </c>
      <c r="R823" t="s">
        <v>12110</v>
      </c>
      <c r="T823" s="28">
        <v>0.75</v>
      </c>
      <c r="U823" s="27" t="s">
        <v>12095</v>
      </c>
      <c r="V823" s="27" t="s">
        <v>12095</v>
      </c>
      <c r="W823" s="27" t="s">
        <v>12096</v>
      </c>
      <c r="X823" t="s">
        <v>6112</v>
      </c>
      <c r="Z823" s="27" t="s">
        <v>12090</v>
      </c>
      <c r="AA823" s="27" t="s">
        <v>12091</v>
      </c>
      <c r="AB823" t="s">
        <v>12110</v>
      </c>
      <c r="AD823" s="27" t="s">
        <v>12095</v>
      </c>
      <c r="AE823" s="27" t="s">
        <v>12095</v>
      </c>
      <c r="AF823" s="27" t="s">
        <v>12096</v>
      </c>
      <c r="AG823" t="s">
        <v>6112</v>
      </c>
      <c r="AI823" t="s">
        <v>12102</v>
      </c>
      <c r="AJ823" t="s">
        <v>12101</v>
      </c>
      <c r="AK823" t="s">
        <v>12092</v>
      </c>
      <c r="AL823" t="s">
        <v>12092</v>
      </c>
    </row>
    <row r="824" spans="5:38" x14ac:dyDescent="0.25">
      <c r="E824" t="s">
        <v>5232</v>
      </c>
      <c r="F824" t="s">
        <v>12093</v>
      </c>
      <c r="H824" t="s">
        <v>12094</v>
      </c>
      <c r="I824" t="s">
        <v>11242</v>
      </c>
      <c r="K824" t="s">
        <v>12087</v>
      </c>
      <c r="L824" t="s">
        <v>12089</v>
      </c>
      <c r="M824" t="s">
        <v>12092</v>
      </c>
      <c r="N824" t="s">
        <v>12092</v>
      </c>
      <c r="O824" t="s">
        <v>12090</v>
      </c>
      <c r="P824" t="s">
        <v>12104</v>
      </c>
      <c r="Q824" t="s">
        <v>12091</v>
      </c>
      <c r="R824" t="s">
        <v>12105</v>
      </c>
      <c r="T824" s="28">
        <v>0.75</v>
      </c>
      <c r="U824" s="27" t="s">
        <v>12095</v>
      </c>
      <c r="V824" s="27" t="s">
        <v>12095</v>
      </c>
      <c r="W824" s="27" t="s">
        <v>12096</v>
      </c>
      <c r="X824" t="s">
        <v>6112</v>
      </c>
      <c r="Z824" s="27" t="s">
        <v>12090</v>
      </c>
      <c r="AA824" s="27" t="s">
        <v>12091</v>
      </c>
      <c r="AB824" t="s">
        <v>12105</v>
      </c>
      <c r="AD824" s="27" t="s">
        <v>12095</v>
      </c>
      <c r="AE824" s="27" t="s">
        <v>12095</v>
      </c>
      <c r="AF824" s="27" t="s">
        <v>12096</v>
      </c>
      <c r="AG824" t="s">
        <v>6112</v>
      </c>
      <c r="AI824" t="s">
        <v>12102</v>
      </c>
      <c r="AJ824" t="s">
        <v>12101</v>
      </c>
      <c r="AK824" t="s">
        <v>12104</v>
      </c>
      <c r="AL824" t="s">
        <v>12092</v>
      </c>
    </row>
    <row r="825" spans="5:38" x14ac:dyDescent="0.25">
      <c r="E825" t="s">
        <v>2045</v>
      </c>
      <c r="F825" t="s">
        <v>12093</v>
      </c>
      <c r="H825" t="s">
        <v>12094</v>
      </c>
      <c r="I825" t="s">
        <v>8132</v>
      </c>
      <c r="K825" t="s">
        <v>12087</v>
      </c>
      <c r="L825" t="s">
        <v>12089</v>
      </c>
      <c r="M825" t="s">
        <v>12092</v>
      </c>
      <c r="N825" t="s">
        <v>12092</v>
      </c>
      <c r="O825" t="s">
        <v>12090</v>
      </c>
      <c r="P825" t="s">
        <v>12092</v>
      </c>
      <c r="Q825" t="s">
        <v>12091</v>
      </c>
      <c r="R825" t="s">
        <v>12108</v>
      </c>
      <c r="T825" s="28">
        <v>0.75</v>
      </c>
      <c r="U825" s="27" t="s">
        <v>12095</v>
      </c>
      <c r="V825" s="27" t="s">
        <v>12095</v>
      </c>
      <c r="W825" s="27" t="s">
        <v>12096</v>
      </c>
      <c r="X825" t="s">
        <v>6115</v>
      </c>
      <c r="Z825" s="27" t="s">
        <v>12090</v>
      </c>
      <c r="AA825" s="27" t="s">
        <v>12091</v>
      </c>
      <c r="AB825" t="s">
        <v>12108</v>
      </c>
      <c r="AD825" s="27" t="s">
        <v>12095</v>
      </c>
      <c r="AE825" s="27" t="s">
        <v>12095</v>
      </c>
      <c r="AF825" s="27" t="s">
        <v>12096</v>
      </c>
      <c r="AG825" t="s">
        <v>6115</v>
      </c>
      <c r="AI825" t="s">
        <v>12102</v>
      </c>
      <c r="AJ825" t="s">
        <v>12101</v>
      </c>
      <c r="AK825" t="s">
        <v>12092</v>
      </c>
      <c r="AL825" t="s">
        <v>12092</v>
      </c>
    </row>
    <row r="826" spans="5:38" x14ac:dyDescent="0.25">
      <c r="E826" t="s">
        <v>5501</v>
      </c>
      <c r="F826" t="s">
        <v>12093</v>
      </c>
      <c r="H826" t="s">
        <v>12094</v>
      </c>
      <c r="I826" t="s">
        <v>11510</v>
      </c>
      <c r="K826" t="s">
        <v>12087</v>
      </c>
      <c r="L826" t="s">
        <v>12089</v>
      </c>
      <c r="M826" t="s">
        <v>12092</v>
      </c>
      <c r="N826" t="s">
        <v>12092</v>
      </c>
      <c r="O826" t="s">
        <v>12090</v>
      </c>
      <c r="P826" t="s">
        <v>12092</v>
      </c>
      <c r="Q826" t="s">
        <v>12091</v>
      </c>
      <c r="R826" t="s">
        <v>12111</v>
      </c>
      <c r="T826" s="28">
        <v>0.75</v>
      </c>
      <c r="U826" s="27" t="s">
        <v>12095</v>
      </c>
      <c r="V826" s="27" t="s">
        <v>12095</v>
      </c>
      <c r="W826" s="27" t="s">
        <v>12096</v>
      </c>
      <c r="X826" t="s">
        <v>6112</v>
      </c>
      <c r="Z826" s="27" t="s">
        <v>12090</v>
      </c>
      <c r="AA826" s="27" t="s">
        <v>12091</v>
      </c>
      <c r="AB826" t="s">
        <v>12111</v>
      </c>
      <c r="AD826" s="27" t="s">
        <v>12095</v>
      </c>
      <c r="AE826" s="27" t="s">
        <v>12095</v>
      </c>
      <c r="AF826" s="27" t="s">
        <v>12096</v>
      </c>
      <c r="AG826" t="s">
        <v>6112</v>
      </c>
      <c r="AI826" t="s">
        <v>12103</v>
      </c>
      <c r="AJ826" t="s">
        <v>12101</v>
      </c>
      <c r="AK826" t="s">
        <v>12092</v>
      </c>
      <c r="AL826" t="s">
        <v>12092</v>
      </c>
    </row>
    <row r="827" spans="5:38" x14ac:dyDescent="0.25">
      <c r="E827" t="s">
        <v>2104</v>
      </c>
      <c r="F827" t="s">
        <v>12093</v>
      </c>
      <c r="H827" t="s">
        <v>12094</v>
      </c>
      <c r="I827" t="s">
        <v>8190</v>
      </c>
      <c r="K827" t="s">
        <v>12087</v>
      </c>
      <c r="L827" t="s">
        <v>12089</v>
      </c>
      <c r="M827" t="s">
        <v>12092</v>
      </c>
      <c r="N827" t="s">
        <v>12092</v>
      </c>
      <c r="O827" t="s">
        <v>12090</v>
      </c>
      <c r="P827" t="s">
        <v>12092</v>
      </c>
      <c r="Q827" t="s">
        <v>12091</v>
      </c>
      <c r="R827" t="s">
        <v>12108</v>
      </c>
      <c r="T827" s="28">
        <v>0.75</v>
      </c>
      <c r="U827" s="27" t="s">
        <v>12095</v>
      </c>
      <c r="V827" s="27" t="s">
        <v>12095</v>
      </c>
      <c r="W827" s="27" t="s">
        <v>12096</v>
      </c>
      <c r="X827" t="s">
        <v>6112</v>
      </c>
      <c r="Z827" s="27" t="s">
        <v>12090</v>
      </c>
      <c r="AA827" s="27" t="s">
        <v>12091</v>
      </c>
      <c r="AB827" t="s">
        <v>12108</v>
      </c>
      <c r="AD827" s="27" t="s">
        <v>12095</v>
      </c>
      <c r="AE827" s="27" t="s">
        <v>12095</v>
      </c>
      <c r="AF827" s="27" t="s">
        <v>12096</v>
      </c>
      <c r="AG827" t="s">
        <v>6112</v>
      </c>
      <c r="AI827" t="s">
        <v>12102</v>
      </c>
      <c r="AJ827" t="s">
        <v>12101</v>
      </c>
      <c r="AK827" t="s">
        <v>12092</v>
      </c>
      <c r="AL827" t="s">
        <v>12092</v>
      </c>
    </row>
    <row r="828" spans="5:38" x14ac:dyDescent="0.25">
      <c r="E828" t="s">
        <v>1047</v>
      </c>
      <c r="F828" t="s">
        <v>12093</v>
      </c>
      <c r="H828" t="s">
        <v>12094</v>
      </c>
      <c r="I828" t="s">
        <v>7172</v>
      </c>
      <c r="K828" t="s">
        <v>12087</v>
      </c>
      <c r="L828" t="s">
        <v>12089</v>
      </c>
      <c r="M828" t="s">
        <v>12092</v>
      </c>
      <c r="N828" t="s">
        <v>12092</v>
      </c>
      <c r="O828" t="s">
        <v>12090</v>
      </c>
      <c r="P828" t="s">
        <v>12092</v>
      </c>
      <c r="Q828" t="s">
        <v>12091</v>
      </c>
      <c r="R828" t="s">
        <v>12110</v>
      </c>
      <c r="T828" s="28">
        <v>0.75</v>
      </c>
      <c r="U828" s="27" t="s">
        <v>12095</v>
      </c>
      <c r="V828" s="27" t="s">
        <v>12095</v>
      </c>
      <c r="W828" s="27" t="s">
        <v>12096</v>
      </c>
      <c r="X828" t="s">
        <v>6112</v>
      </c>
      <c r="Z828" s="27" t="s">
        <v>12090</v>
      </c>
      <c r="AA828" s="27" t="s">
        <v>12091</v>
      </c>
      <c r="AB828" t="s">
        <v>12110</v>
      </c>
      <c r="AD828" s="27" t="s">
        <v>12095</v>
      </c>
      <c r="AE828" s="27" t="s">
        <v>12095</v>
      </c>
      <c r="AF828" s="27" t="s">
        <v>12096</v>
      </c>
      <c r="AG828" t="s">
        <v>6112</v>
      </c>
      <c r="AI828" t="s">
        <v>12102</v>
      </c>
      <c r="AJ828" t="s">
        <v>12101</v>
      </c>
      <c r="AK828" t="s">
        <v>12092</v>
      </c>
      <c r="AL828" t="s">
        <v>12092</v>
      </c>
    </row>
    <row r="829" spans="5:38" x14ac:dyDescent="0.25">
      <c r="E829" t="s">
        <v>2047</v>
      </c>
      <c r="F829" t="s">
        <v>12093</v>
      </c>
      <c r="H829" t="s">
        <v>12094</v>
      </c>
      <c r="I829" t="s">
        <v>8134</v>
      </c>
      <c r="K829" t="s">
        <v>12087</v>
      </c>
      <c r="L829" t="s">
        <v>12089</v>
      </c>
      <c r="M829" t="s">
        <v>12092</v>
      </c>
      <c r="N829" t="s">
        <v>12092</v>
      </c>
      <c r="O829" t="s">
        <v>12090</v>
      </c>
      <c r="P829" t="s">
        <v>12092</v>
      </c>
      <c r="Q829" t="s">
        <v>12091</v>
      </c>
      <c r="R829" t="s">
        <v>12108</v>
      </c>
      <c r="T829" s="28">
        <v>0.75</v>
      </c>
      <c r="U829" s="27" t="s">
        <v>12095</v>
      </c>
      <c r="V829" s="27" t="s">
        <v>12095</v>
      </c>
      <c r="W829" s="27" t="s">
        <v>12096</v>
      </c>
      <c r="X829" t="s">
        <v>6112</v>
      </c>
      <c r="Z829" s="27" t="s">
        <v>12090</v>
      </c>
      <c r="AA829" s="27" t="s">
        <v>12091</v>
      </c>
      <c r="AB829" t="s">
        <v>12108</v>
      </c>
      <c r="AD829" s="27" t="s">
        <v>12095</v>
      </c>
      <c r="AE829" s="27" t="s">
        <v>12095</v>
      </c>
      <c r="AF829" s="27" t="s">
        <v>12096</v>
      </c>
      <c r="AG829" t="s">
        <v>6112</v>
      </c>
      <c r="AI829" t="s">
        <v>12102</v>
      </c>
      <c r="AJ829" t="s">
        <v>12101</v>
      </c>
      <c r="AK829" t="s">
        <v>12092</v>
      </c>
      <c r="AL829" t="s">
        <v>12092</v>
      </c>
    </row>
    <row r="830" spans="5:38" x14ac:dyDescent="0.25">
      <c r="E830" t="s">
        <v>4134</v>
      </c>
      <c r="F830" t="s">
        <v>12093</v>
      </c>
      <c r="H830" t="s">
        <v>12094</v>
      </c>
      <c r="I830" t="s">
        <v>10167</v>
      </c>
      <c r="K830" t="s">
        <v>12087</v>
      </c>
      <c r="L830" t="s">
        <v>12089</v>
      </c>
      <c r="M830" t="s">
        <v>12092</v>
      </c>
      <c r="N830" t="s">
        <v>12092</v>
      </c>
      <c r="O830" t="s">
        <v>12090</v>
      </c>
      <c r="P830" t="s">
        <v>12092</v>
      </c>
      <c r="Q830" t="s">
        <v>12091</v>
      </c>
      <c r="R830" t="s">
        <v>12111</v>
      </c>
      <c r="T830" s="28">
        <v>0.75</v>
      </c>
      <c r="U830" s="27" t="s">
        <v>12095</v>
      </c>
      <c r="V830" s="27" t="s">
        <v>12095</v>
      </c>
      <c r="W830" s="27" t="s">
        <v>12096</v>
      </c>
      <c r="X830" t="s">
        <v>6112</v>
      </c>
      <c r="Z830" s="27" t="s">
        <v>12090</v>
      </c>
      <c r="AA830" s="27" t="s">
        <v>12091</v>
      </c>
      <c r="AB830" t="s">
        <v>12111</v>
      </c>
      <c r="AD830" s="27" t="s">
        <v>12095</v>
      </c>
      <c r="AE830" s="27" t="s">
        <v>12095</v>
      </c>
      <c r="AF830" s="27" t="s">
        <v>12096</v>
      </c>
      <c r="AG830" t="s">
        <v>6112</v>
      </c>
      <c r="AI830" t="s">
        <v>12102</v>
      </c>
      <c r="AJ830" t="s">
        <v>12101</v>
      </c>
      <c r="AK830" t="s">
        <v>12092</v>
      </c>
      <c r="AL830" t="s">
        <v>12092</v>
      </c>
    </row>
    <row r="831" spans="5:38" x14ac:dyDescent="0.25">
      <c r="E831" t="s">
        <v>1672</v>
      </c>
      <c r="F831" t="s">
        <v>12093</v>
      </c>
      <c r="H831" t="s">
        <v>12094</v>
      </c>
      <c r="I831" t="s">
        <v>7770</v>
      </c>
      <c r="K831" t="s">
        <v>12087</v>
      </c>
      <c r="L831" t="s">
        <v>12089</v>
      </c>
      <c r="M831" t="s">
        <v>12092</v>
      </c>
      <c r="N831" t="s">
        <v>12092</v>
      </c>
      <c r="O831" t="s">
        <v>12090</v>
      </c>
      <c r="P831" t="s">
        <v>12092</v>
      </c>
      <c r="Q831" t="s">
        <v>12091</v>
      </c>
      <c r="R831" t="s">
        <v>12114</v>
      </c>
      <c r="T831" s="28">
        <v>0.75</v>
      </c>
      <c r="U831" s="27" t="s">
        <v>12095</v>
      </c>
      <c r="V831" s="27" t="s">
        <v>12095</v>
      </c>
      <c r="W831" s="27" t="s">
        <v>12096</v>
      </c>
      <c r="X831" t="s">
        <v>6112</v>
      </c>
      <c r="Z831" s="27" t="s">
        <v>12090</v>
      </c>
      <c r="AA831" s="27" t="s">
        <v>12091</v>
      </c>
      <c r="AB831" t="s">
        <v>12114</v>
      </c>
      <c r="AD831" s="27" t="s">
        <v>12095</v>
      </c>
      <c r="AE831" s="27" t="s">
        <v>12095</v>
      </c>
      <c r="AF831" s="27" t="s">
        <v>12096</v>
      </c>
      <c r="AG831" t="s">
        <v>6112</v>
      </c>
      <c r="AI831" t="s">
        <v>12102</v>
      </c>
      <c r="AJ831" t="s">
        <v>12101</v>
      </c>
      <c r="AK831" t="s">
        <v>12092</v>
      </c>
      <c r="AL831" t="s">
        <v>12092</v>
      </c>
    </row>
    <row r="832" spans="5:38" x14ac:dyDescent="0.25">
      <c r="E832" t="s">
        <v>1159</v>
      </c>
      <c r="F832" t="s">
        <v>12093</v>
      </c>
      <c r="H832" t="s">
        <v>12094</v>
      </c>
      <c r="I832" t="s">
        <v>7282</v>
      </c>
      <c r="K832" t="s">
        <v>12087</v>
      </c>
      <c r="L832" t="s">
        <v>12089</v>
      </c>
      <c r="M832" t="s">
        <v>12092</v>
      </c>
      <c r="N832" t="s">
        <v>12092</v>
      </c>
      <c r="O832" t="s">
        <v>12090</v>
      </c>
      <c r="P832" t="s">
        <v>12092</v>
      </c>
      <c r="Q832" t="s">
        <v>12091</v>
      </c>
      <c r="R832" t="s">
        <v>12110</v>
      </c>
      <c r="T832" s="28">
        <v>0.75</v>
      </c>
      <c r="U832" s="27" t="s">
        <v>12095</v>
      </c>
      <c r="V832" s="27" t="s">
        <v>12095</v>
      </c>
      <c r="W832" s="27" t="s">
        <v>12096</v>
      </c>
      <c r="X832" t="s">
        <v>6112</v>
      </c>
      <c r="Z832" s="27" t="s">
        <v>12090</v>
      </c>
      <c r="AA832" s="27" t="s">
        <v>12091</v>
      </c>
      <c r="AB832" t="s">
        <v>12110</v>
      </c>
      <c r="AD832" s="27" t="s">
        <v>12095</v>
      </c>
      <c r="AE832" s="27" t="s">
        <v>12095</v>
      </c>
      <c r="AF832" s="27" t="s">
        <v>12096</v>
      </c>
      <c r="AG832" t="s">
        <v>6112</v>
      </c>
      <c r="AI832" t="s">
        <v>12102</v>
      </c>
      <c r="AJ832" t="s">
        <v>12101</v>
      </c>
      <c r="AK832" t="s">
        <v>12092</v>
      </c>
      <c r="AL832" t="s">
        <v>12092</v>
      </c>
    </row>
    <row r="833" spans="5:38" x14ac:dyDescent="0.25">
      <c r="E833" t="s">
        <v>1413</v>
      </c>
      <c r="F833" t="s">
        <v>12093</v>
      </c>
      <c r="H833" t="s">
        <v>12094</v>
      </c>
      <c r="I833" t="s">
        <v>7520</v>
      </c>
      <c r="K833" t="s">
        <v>12087</v>
      </c>
      <c r="L833" t="s">
        <v>12089</v>
      </c>
      <c r="M833" t="s">
        <v>12092</v>
      </c>
      <c r="N833" t="s">
        <v>12092</v>
      </c>
      <c r="O833" t="s">
        <v>12090</v>
      </c>
      <c r="P833" t="s">
        <v>12092</v>
      </c>
      <c r="Q833" t="s">
        <v>12091</v>
      </c>
      <c r="R833" t="s">
        <v>12110</v>
      </c>
      <c r="T833" s="28">
        <v>0.75</v>
      </c>
      <c r="U833" s="27" t="s">
        <v>12095</v>
      </c>
      <c r="V833" s="27" t="s">
        <v>12095</v>
      </c>
      <c r="W833" s="27" t="s">
        <v>12096</v>
      </c>
      <c r="X833" t="s">
        <v>6112</v>
      </c>
      <c r="Z833" s="27" t="s">
        <v>12090</v>
      </c>
      <c r="AA833" s="27" t="s">
        <v>12091</v>
      </c>
      <c r="AB833" t="s">
        <v>12110</v>
      </c>
      <c r="AD833" s="27" t="s">
        <v>12095</v>
      </c>
      <c r="AE833" s="27" t="s">
        <v>12095</v>
      </c>
      <c r="AF833" s="27" t="s">
        <v>12096</v>
      </c>
      <c r="AG833" t="s">
        <v>6112</v>
      </c>
      <c r="AI833" t="s">
        <v>12102</v>
      </c>
      <c r="AJ833" t="s">
        <v>12101</v>
      </c>
      <c r="AK833" t="s">
        <v>12092</v>
      </c>
      <c r="AL833" t="s">
        <v>12092</v>
      </c>
    </row>
    <row r="834" spans="5:38" x14ac:dyDescent="0.25">
      <c r="E834" t="s">
        <v>813</v>
      </c>
      <c r="F834" t="s">
        <v>12093</v>
      </c>
      <c r="H834" t="s">
        <v>12094</v>
      </c>
      <c r="I834" t="s">
        <v>6950</v>
      </c>
      <c r="K834" t="s">
        <v>12087</v>
      </c>
      <c r="L834" t="s">
        <v>12089</v>
      </c>
      <c r="M834" t="s">
        <v>12092</v>
      </c>
      <c r="N834" t="s">
        <v>12092</v>
      </c>
      <c r="O834" t="s">
        <v>12090</v>
      </c>
      <c r="P834" t="s">
        <v>12092</v>
      </c>
      <c r="Q834" t="s">
        <v>12091</v>
      </c>
      <c r="R834" t="s">
        <v>12111</v>
      </c>
      <c r="T834" s="28">
        <v>0.75</v>
      </c>
      <c r="U834" s="27" t="s">
        <v>12095</v>
      </c>
      <c r="V834" s="27" t="s">
        <v>12095</v>
      </c>
      <c r="W834" s="27" t="s">
        <v>12096</v>
      </c>
      <c r="X834" t="s">
        <v>6112</v>
      </c>
      <c r="Z834" s="27" t="s">
        <v>12090</v>
      </c>
      <c r="AA834" s="27" t="s">
        <v>12091</v>
      </c>
      <c r="AB834" t="s">
        <v>12111</v>
      </c>
      <c r="AD834" s="27" t="s">
        <v>12095</v>
      </c>
      <c r="AE834" s="27" t="s">
        <v>12095</v>
      </c>
      <c r="AF834" s="27" t="s">
        <v>12096</v>
      </c>
      <c r="AG834" t="s">
        <v>6112</v>
      </c>
      <c r="AI834" t="s">
        <v>12103</v>
      </c>
      <c r="AJ834" t="s">
        <v>12101</v>
      </c>
      <c r="AK834" t="s">
        <v>12092</v>
      </c>
      <c r="AL834" t="s">
        <v>12092</v>
      </c>
    </row>
    <row r="835" spans="5:38" x14ac:dyDescent="0.25">
      <c r="E835" t="s">
        <v>5483</v>
      </c>
      <c r="F835" t="s">
        <v>12093</v>
      </c>
      <c r="H835" t="s">
        <v>12094</v>
      </c>
      <c r="I835" t="s">
        <v>11492</v>
      </c>
      <c r="K835" t="s">
        <v>12087</v>
      </c>
      <c r="L835" t="s">
        <v>12089</v>
      </c>
      <c r="M835" t="s">
        <v>12092</v>
      </c>
      <c r="N835" t="s">
        <v>12092</v>
      </c>
      <c r="O835" t="s">
        <v>12090</v>
      </c>
      <c r="P835" t="s">
        <v>12092</v>
      </c>
      <c r="Q835" t="s">
        <v>12091</v>
      </c>
      <c r="R835" t="s">
        <v>12110</v>
      </c>
      <c r="T835" s="28">
        <v>0.75</v>
      </c>
      <c r="U835" s="27" t="s">
        <v>12095</v>
      </c>
      <c r="V835" s="27" t="s">
        <v>12095</v>
      </c>
      <c r="W835" s="27" t="s">
        <v>12096</v>
      </c>
      <c r="X835" t="s">
        <v>6181</v>
      </c>
      <c r="Z835" s="27" t="s">
        <v>12090</v>
      </c>
      <c r="AA835" s="27" t="s">
        <v>12091</v>
      </c>
      <c r="AB835" t="s">
        <v>12110</v>
      </c>
      <c r="AD835" s="27" t="s">
        <v>12095</v>
      </c>
      <c r="AE835" s="27" t="s">
        <v>12095</v>
      </c>
      <c r="AF835" s="27" t="s">
        <v>12096</v>
      </c>
      <c r="AG835" t="s">
        <v>6181</v>
      </c>
      <c r="AI835" t="s">
        <v>12102</v>
      </c>
      <c r="AJ835" t="s">
        <v>12101</v>
      </c>
      <c r="AK835" t="s">
        <v>12092</v>
      </c>
      <c r="AL835" t="s">
        <v>12092</v>
      </c>
    </row>
    <row r="836" spans="5:38" x14ac:dyDescent="0.25">
      <c r="E836" t="s">
        <v>5090</v>
      </c>
      <c r="F836" t="s">
        <v>12093</v>
      </c>
      <c r="H836" t="s">
        <v>12094</v>
      </c>
      <c r="I836" t="s">
        <v>11100</v>
      </c>
      <c r="K836" t="s">
        <v>12087</v>
      </c>
      <c r="L836" t="s">
        <v>12089</v>
      </c>
      <c r="M836" t="s">
        <v>12092</v>
      </c>
      <c r="N836" t="s">
        <v>12092</v>
      </c>
      <c r="O836" t="s">
        <v>12090</v>
      </c>
      <c r="P836" t="s">
        <v>12092</v>
      </c>
      <c r="Q836" t="s">
        <v>12091</v>
      </c>
      <c r="R836" t="s">
        <v>12110</v>
      </c>
      <c r="T836" s="28">
        <v>0.75</v>
      </c>
      <c r="U836" s="27" t="s">
        <v>12095</v>
      </c>
      <c r="V836" s="27" t="s">
        <v>12095</v>
      </c>
      <c r="W836" s="27" t="s">
        <v>12096</v>
      </c>
      <c r="X836" t="s">
        <v>6128</v>
      </c>
      <c r="Z836" s="27" t="s">
        <v>12090</v>
      </c>
      <c r="AA836" s="27" t="s">
        <v>12091</v>
      </c>
      <c r="AB836" t="s">
        <v>12110</v>
      </c>
      <c r="AD836" s="27" t="s">
        <v>12095</v>
      </c>
      <c r="AE836" s="27" t="s">
        <v>12095</v>
      </c>
      <c r="AF836" s="27" t="s">
        <v>12096</v>
      </c>
      <c r="AG836" t="s">
        <v>6128</v>
      </c>
      <c r="AI836" t="s">
        <v>12102</v>
      </c>
      <c r="AJ836" t="s">
        <v>12101</v>
      </c>
      <c r="AK836" t="s">
        <v>12092</v>
      </c>
      <c r="AL836" t="s">
        <v>12092</v>
      </c>
    </row>
    <row r="837" spans="5:38" x14ac:dyDescent="0.25">
      <c r="E837" t="s">
        <v>5633</v>
      </c>
      <c r="F837" t="s">
        <v>12093</v>
      </c>
      <c r="H837" t="s">
        <v>12094</v>
      </c>
      <c r="I837" t="s">
        <v>11641</v>
      </c>
      <c r="K837" t="s">
        <v>12087</v>
      </c>
      <c r="L837" t="s">
        <v>12089</v>
      </c>
      <c r="M837" t="s">
        <v>12092</v>
      </c>
      <c r="N837" t="s">
        <v>12092</v>
      </c>
      <c r="O837" t="s">
        <v>12090</v>
      </c>
      <c r="P837" t="s">
        <v>12092</v>
      </c>
      <c r="Q837" t="s">
        <v>12091</v>
      </c>
      <c r="R837" t="s">
        <v>12110</v>
      </c>
      <c r="T837" s="28">
        <v>0.75</v>
      </c>
      <c r="U837" s="27" t="s">
        <v>12095</v>
      </c>
      <c r="V837" s="27" t="s">
        <v>12095</v>
      </c>
      <c r="W837" s="27" t="s">
        <v>12096</v>
      </c>
      <c r="X837" t="s">
        <v>6124</v>
      </c>
      <c r="Z837" s="27" t="s">
        <v>12090</v>
      </c>
      <c r="AA837" s="27" t="s">
        <v>12091</v>
      </c>
      <c r="AB837" t="s">
        <v>12110</v>
      </c>
      <c r="AD837" s="27" t="s">
        <v>12095</v>
      </c>
      <c r="AE837" s="27" t="s">
        <v>12095</v>
      </c>
      <c r="AF837" s="27" t="s">
        <v>12096</v>
      </c>
      <c r="AG837" t="s">
        <v>6124</v>
      </c>
      <c r="AI837" t="s">
        <v>12102</v>
      </c>
      <c r="AJ837" t="s">
        <v>12101</v>
      </c>
      <c r="AK837" t="s">
        <v>12092</v>
      </c>
      <c r="AL837" t="s">
        <v>12092</v>
      </c>
    </row>
    <row r="838" spans="5:38" x14ac:dyDescent="0.25">
      <c r="E838" t="s">
        <v>5541</v>
      </c>
      <c r="F838" t="s">
        <v>12093</v>
      </c>
      <c r="H838" t="s">
        <v>12094</v>
      </c>
      <c r="I838" t="s">
        <v>11549</v>
      </c>
      <c r="K838" t="s">
        <v>12087</v>
      </c>
      <c r="L838" t="s">
        <v>12089</v>
      </c>
      <c r="M838" t="s">
        <v>12092</v>
      </c>
      <c r="N838" t="s">
        <v>12092</v>
      </c>
      <c r="O838" t="s">
        <v>12090</v>
      </c>
      <c r="P838" t="s">
        <v>12092</v>
      </c>
      <c r="Q838" t="s">
        <v>12091</v>
      </c>
      <c r="R838" t="s">
        <v>12110</v>
      </c>
      <c r="T838" s="28">
        <v>0.75</v>
      </c>
      <c r="U838" s="27" t="s">
        <v>12095</v>
      </c>
      <c r="V838" s="27" t="s">
        <v>12095</v>
      </c>
      <c r="W838" s="27" t="s">
        <v>12096</v>
      </c>
      <c r="X838" t="s">
        <v>6112</v>
      </c>
      <c r="Z838" s="27" t="s">
        <v>12090</v>
      </c>
      <c r="AA838" s="27" t="s">
        <v>12091</v>
      </c>
      <c r="AB838" t="s">
        <v>12110</v>
      </c>
      <c r="AD838" s="27" t="s">
        <v>12095</v>
      </c>
      <c r="AE838" s="27" t="s">
        <v>12095</v>
      </c>
      <c r="AF838" s="27" t="s">
        <v>12096</v>
      </c>
      <c r="AG838" t="s">
        <v>6112</v>
      </c>
      <c r="AI838" t="s">
        <v>12102</v>
      </c>
      <c r="AJ838" t="s">
        <v>12101</v>
      </c>
      <c r="AK838" t="s">
        <v>12092</v>
      </c>
      <c r="AL838" t="s">
        <v>12092</v>
      </c>
    </row>
    <row r="839" spans="5:38" x14ac:dyDescent="0.25">
      <c r="E839" t="s">
        <v>5608</v>
      </c>
      <c r="F839" t="s">
        <v>12093</v>
      </c>
      <c r="H839" t="s">
        <v>12094</v>
      </c>
      <c r="I839" t="s">
        <v>11616</v>
      </c>
      <c r="K839" t="s">
        <v>12087</v>
      </c>
      <c r="L839" t="s">
        <v>12089</v>
      </c>
      <c r="M839" t="s">
        <v>12092</v>
      </c>
      <c r="N839" t="s">
        <v>12092</v>
      </c>
      <c r="O839" t="s">
        <v>12090</v>
      </c>
      <c r="P839" t="s">
        <v>12092</v>
      </c>
      <c r="Q839" t="s">
        <v>12091</v>
      </c>
      <c r="R839" t="s">
        <v>12110</v>
      </c>
      <c r="T839" s="28">
        <v>0.75</v>
      </c>
      <c r="U839" s="27" t="s">
        <v>12095</v>
      </c>
      <c r="V839" s="27" t="s">
        <v>12095</v>
      </c>
      <c r="W839" s="27" t="s">
        <v>12096</v>
      </c>
      <c r="X839" t="s">
        <v>6112</v>
      </c>
      <c r="Z839" s="27" t="s">
        <v>12090</v>
      </c>
      <c r="AA839" s="27" t="s">
        <v>12091</v>
      </c>
      <c r="AB839" t="s">
        <v>12110</v>
      </c>
      <c r="AD839" s="27" t="s">
        <v>12095</v>
      </c>
      <c r="AE839" s="27" t="s">
        <v>12095</v>
      </c>
      <c r="AF839" s="27" t="s">
        <v>12096</v>
      </c>
      <c r="AG839" t="s">
        <v>6112</v>
      </c>
      <c r="AI839" t="s">
        <v>12102</v>
      </c>
      <c r="AJ839" t="s">
        <v>12101</v>
      </c>
      <c r="AK839" t="s">
        <v>12092</v>
      </c>
      <c r="AL839" t="s">
        <v>12092</v>
      </c>
    </row>
    <row r="840" spans="5:38" x14ac:dyDescent="0.25">
      <c r="E840" t="s">
        <v>2102</v>
      </c>
      <c r="F840" t="s">
        <v>12093</v>
      </c>
      <c r="H840" t="s">
        <v>12094</v>
      </c>
      <c r="I840" t="s">
        <v>8188</v>
      </c>
      <c r="K840" t="s">
        <v>12087</v>
      </c>
      <c r="L840" t="s">
        <v>12089</v>
      </c>
      <c r="M840" t="s">
        <v>12092</v>
      </c>
      <c r="N840" t="s">
        <v>12092</v>
      </c>
      <c r="O840" t="s">
        <v>12090</v>
      </c>
      <c r="P840" t="s">
        <v>12092</v>
      </c>
      <c r="Q840" t="s">
        <v>12091</v>
      </c>
      <c r="R840" t="s">
        <v>12108</v>
      </c>
      <c r="T840" s="28">
        <v>0.75</v>
      </c>
      <c r="U840" s="27" t="s">
        <v>12095</v>
      </c>
      <c r="V840" s="27" t="s">
        <v>12095</v>
      </c>
      <c r="W840" s="27" t="s">
        <v>12096</v>
      </c>
      <c r="X840" t="s">
        <v>6112</v>
      </c>
      <c r="Z840" s="27" t="s">
        <v>12090</v>
      </c>
      <c r="AA840" s="27" t="s">
        <v>12091</v>
      </c>
      <c r="AB840" t="s">
        <v>12108</v>
      </c>
      <c r="AD840" s="27" t="s">
        <v>12095</v>
      </c>
      <c r="AE840" s="27" t="s">
        <v>12095</v>
      </c>
      <c r="AF840" s="27" t="s">
        <v>12096</v>
      </c>
      <c r="AG840" t="s">
        <v>6112</v>
      </c>
      <c r="AI840" t="s">
        <v>12102</v>
      </c>
      <c r="AJ840" t="s">
        <v>12101</v>
      </c>
      <c r="AK840" t="s">
        <v>12092</v>
      </c>
      <c r="AL840" t="s">
        <v>12092</v>
      </c>
    </row>
    <row r="841" spans="5:38" x14ac:dyDescent="0.25">
      <c r="E841" t="s">
        <v>5412</v>
      </c>
      <c r="F841" t="s">
        <v>12093</v>
      </c>
      <c r="H841" t="s">
        <v>12094</v>
      </c>
      <c r="I841" t="s">
        <v>11422</v>
      </c>
      <c r="K841" t="s">
        <v>12087</v>
      </c>
      <c r="L841" t="s">
        <v>12089</v>
      </c>
      <c r="M841" t="s">
        <v>12092</v>
      </c>
      <c r="N841" t="s">
        <v>12092</v>
      </c>
      <c r="O841" t="s">
        <v>12090</v>
      </c>
      <c r="P841" t="s">
        <v>12104</v>
      </c>
      <c r="Q841" t="s">
        <v>12091</v>
      </c>
      <c r="R841" t="s">
        <v>12105</v>
      </c>
      <c r="T841" s="28">
        <v>0.75</v>
      </c>
      <c r="U841" s="27" t="s">
        <v>12095</v>
      </c>
      <c r="V841" s="27" t="s">
        <v>12095</v>
      </c>
      <c r="W841" s="27" t="s">
        <v>12096</v>
      </c>
      <c r="X841" t="s">
        <v>6126</v>
      </c>
      <c r="Z841" s="27" t="s">
        <v>12090</v>
      </c>
      <c r="AA841" s="27" t="s">
        <v>12091</v>
      </c>
      <c r="AB841" t="s">
        <v>12105</v>
      </c>
      <c r="AD841" s="27" t="s">
        <v>12095</v>
      </c>
      <c r="AE841" s="27" t="s">
        <v>12095</v>
      </c>
      <c r="AF841" s="27" t="s">
        <v>12096</v>
      </c>
      <c r="AG841" t="s">
        <v>6126</v>
      </c>
      <c r="AI841" t="s">
        <v>12102</v>
      </c>
      <c r="AJ841" t="s">
        <v>12101</v>
      </c>
      <c r="AK841" t="s">
        <v>12104</v>
      </c>
      <c r="AL841" t="s">
        <v>12092</v>
      </c>
    </row>
    <row r="842" spans="5:38" x14ac:dyDescent="0.25">
      <c r="E842" t="s">
        <v>2122</v>
      </c>
      <c r="F842" t="s">
        <v>12093</v>
      </c>
      <c r="H842" t="s">
        <v>12094</v>
      </c>
      <c r="I842" t="s">
        <v>8208</v>
      </c>
      <c r="K842" t="s">
        <v>12087</v>
      </c>
      <c r="L842" t="s">
        <v>12089</v>
      </c>
      <c r="M842" t="s">
        <v>12092</v>
      </c>
      <c r="N842" t="s">
        <v>12092</v>
      </c>
      <c r="O842" t="s">
        <v>12090</v>
      </c>
      <c r="P842" t="s">
        <v>12092</v>
      </c>
      <c r="Q842" t="s">
        <v>12091</v>
      </c>
      <c r="R842" t="s">
        <v>12108</v>
      </c>
      <c r="T842" s="28">
        <v>0.75</v>
      </c>
      <c r="U842" s="27" t="s">
        <v>12095</v>
      </c>
      <c r="V842" s="27" t="s">
        <v>12095</v>
      </c>
      <c r="W842" s="27" t="s">
        <v>12096</v>
      </c>
      <c r="X842" t="s">
        <v>6112</v>
      </c>
      <c r="Z842" s="27" t="s">
        <v>12090</v>
      </c>
      <c r="AA842" s="27" t="s">
        <v>12091</v>
      </c>
      <c r="AB842" t="s">
        <v>12108</v>
      </c>
      <c r="AD842" s="27" t="s">
        <v>12095</v>
      </c>
      <c r="AE842" s="27" t="s">
        <v>12095</v>
      </c>
      <c r="AF842" s="27" t="s">
        <v>12096</v>
      </c>
      <c r="AG842" t="s">
        <v>6112</v>
      </c>
      <c r="AI842" t="s">
        <v>12102</v>
      </c>
      <c r="AJ842" t="s">
        <v>12101</v>
      </c>
      <c r="AK842" t="s">
        <v>12092</v>
      </c>
      <c r="AL842" t="s">
        <v>12092</v>
      </c>
    </row>
    <row r="843" spans="5:38" x14ac:dyDescent="0.25">
      <c r="E843" t="s">
        <v>1879</v>
      </c>
      <c r="F843" t="s">
        <v>12093</v>
      </c>
      <c r="H843" t="s">
        <v>12094</v>
      </c>
      <c r="I843" t="s">
        <v>7971</v>
      </c>
      <c r="K843" t="s">
        <v>12087</v>
      </c>
      <c r="L843" t="s">
        <v>12089</v>
      </c>
      <c r="M843" t="s">
        <v>12092</v>
      </c>
      <c r="N843" t="s">
        <v>12092</v>
      </c>
      <c r="O843" t="s">
        <v>12090</v>
      </c>
      <c r="P843" t="s">
        <v>12104</v>
      </c>
      <c r="Q843" t="s">
        <v>12091</v>
      </c>
      <c r="R843" t="s">
        <v>12110</v>
      </c>
      <c r="T843" s="28">
        <v>0.75</v>
      </c>
      <c r="U843" s="27" t="s">
        <v>12095</v>
      </c>
      <c r="V843" s="27" t="s">
        <v>12095</v>
      </c>
      <c r="W843" s="27" t="s">
        <v>12096</v>
      </c>
      <c r="X843" t="s">
        <v>6112</v>
      </c>
      <c r="Z843" s="27" t="s">
        <v>12090</v>
      </c>
      <c r="AA843" s="27" t="s">
        <v>12091</v>
      </c>
      <c r="AB843" t="s">
        <v>12110</v>
      </c>
      <c r="AD843" s="27" t="s">
        <v>12095</v>
      </c>
      <c r="AE843" s="27" t="s">
        <v>12095</v>
      </c>
      <c r="AF843" s="27" t="s">
        <v>12096</v>
      </c>
      <c r="AG843" t="s">
        <v>6112</v>
      </c>
      <c r="AI843" t="s">
        <v>12102</v>
      </c>
      <c r="AJ843" t="s">
        <v>12101</v>
      </c>
      <c r="AK843" t="s">
        <v>12104</v>
      </c>
      <c r="AL843" t="s">
        <v>12092</v>
      </c>
    </row>
    <row r="844" spans="5:38" x14ac:dyDescent="0.25">
      <c r="E844" t="s">
        <v>2144</v>
      </c>
      <c r="F844" t="s">
        <v>12093</v>
      </c>
      <c r="H844" t="s">
        <v>12094</v>
      </c>
      <c r="I844" t="s">
        <v>8230</v>
      </c>
      <c r="K844" t="s">
        <v>12087</v>
      </c>
      <c r="L844" t="s">
        <v>12089</v>
      </c>
      <c r="M844" t="s">
        <v>12092</v>
      </c>
      <c r="N844" t="s">
        <v>12092</v>
      </c>
      <c r="O844" t="s">
        <v>12090</v>
      </c>
      <c r="P844" t="s">
        <v>12092</v>
      </c>
      <c r="Q844" t="s">
        <v>12091</v>
      </c>
      <c r="R844" t="s">
        <v>12108</v>
      </c>
      <c r="T844" s="28">
        <v>0.75</v>
      </c>
      <c r="U844" s="27" t="s">
        <v>12095</v>
      </c>
      <c r="V844" s="27" t="s">
        <v>12095</v>
      </c>
      <c r="W844" s="27" t="s">
        <v>12096</v>
      </c>
      <c r="X844" t="s">
        <v>6112</v>
      </c>
      <c r="Z844" s="27" t="s">
        <v>12090</v>
      </c>
      <c r="AA844" s="27" t="s">
        <v>12091</v>
      </c>
      <c r="AB844" t="s">
        <v>12108</v>
      </c>
      <c r="AD844" s="27" t="s">
        <v>12095</v>
      </c>
      <c r="AE844" s="27" t="s">
        <v>12095</v>
      </c>
      <c r="AF844" s="27" t="s">
        <v>12096</v>
      </c>
      <c r="AG844" t="s">
        <v>6112</v>
      </c>
      <c r="AI844" t="s">
        <v>12102</v>
      </c>
      <c r="AJ844" t="s">
        <v>12101</v>
      </c>
      <c r="AK844" t="s">
        <v>12092</v>
      </c>
      <c r="AL844" t="s">
        <v>12092</v>
      </c>
    </row>
    <row r="845" spans="5:38" x14ac:dyDescent="0.25">
      <c r="E845" t="s">
        <v>4929</v>
      </c>
      <c r="F845" t="s">
        <v>12093</v>
      </c>
      <c r="H845" t="s">
        <v>12094</v>
      </c>
      <c r="I845" t="s">
        <v>10940</v>
      </c>
      <c r="K845" t="s">
        <v>12087</v>
      </c>
      <c r="L845" t="s">
        <v>12089</v>
      </c>
      <c r="M845" t="s">
        <v>12092</v>
      </c>
      <c r="N845" t="s">
        <v>12092</v>
      </c>
      <c r="O845" t="s">
        <v>12090</v>
      </c>
      <c r="P845" t="s">
        <v>12104</v>
      </c>
      <c r="Q845" t="s">
        <v>12091</v>
      </c>
      <c r="R845" t="s">
        <v>12105</v>
      </c>
      <c r="T845" s="28">
        <v>0.75</v>
      </c>
      <c r="U845" s="27" t="s">
        <v>12095</v>
      </c>
      <c r="V845" s="27" t="s">
        <v>12095</v>
      </c>
      <c r="W845" s="27" t="s">
        <v>12096</v>
      </c>
      <c r="X845" t="s">
        <v>6112</v>
      </c>
      <c r="Z845" s="27" t="s">
        <v>12090</v>
      </c>
      <c r="AA845" s="27" t="s">
        <v>12091</v>
      </c>
      <c r="AB845" t="s">
        <v>12105</v>
      </c>
      <c r="AD845" s="27" t="s">
        <v>12095</v>
      </c>
      <c r="AE845" s="27" t="s">
        <v>12095</v>
      </c>
      <c r="AF845" s="27" t="s">
        <v>12096</v>
      </c>
      <c r="AG845" t="s">
        <v>6112</v>
      </c>
      <c r="AI845" t="s">
        <v>12102</v>
      </c>
      <c r="AJ845" t="s">
        <v>12101</v>
      </c>
      <c r="AK845" t="s">
        <v>12104</v>
      </c>
      <c r="AL845" t="s">
        <v>12092</v>
      </c>
    </row>
    <row r="846" spans="5:38" x14ac:dyDescent="0.25">
      <c r="E846" t="s">
        <v>2159</v>
      </c>
      <c r="F846" t="s">
        <v>12093</v>
      </c>
      <c r="H846" t="s">
        <v>12094</v>
      </c>
      <c r="I846" t="s">
        <v>8244</v>
      </c>
      <c r="K846" t="s">
        <v>12087</v>
      </c>
      <c r="L846" t="s">
        <v>12089</v>
      </c>
      <c r="M846" t="s">
        <v>12092</v>
      </c>
      <c r="N846" t="s">
        <v>12092</v>
      </c>
      <c r="O846" t="s">
        <v>12090</v>
      </c>
      <c r="P846" t="s">
        <v>12092</v>
      </c>
      <c r="Q846" t="s">
        <v>12091</v>
      </c>
      <c r="R846" t="s">
        <v>12108</v>
      </c>
      <c r="T846" s="28">
        <v>0.75</v>
      </c>
      <c r="U846" s="27" t="s">
        <v>12095</v>
      </c>
      <c r="V846" s="27" t="s">
        <v>12095</v>
      </c>
      <c r="W846" s="27" t="s">
        <v>12096</v>
      </c>
      <c r="X846" t="s">
        <v>6112</v>
      </c>
      <c r="Z846" s="27" t="s">
        <v>12090</v>
      </c>
      <c r="AA846" s="27" t="s">
        <v>12091</v>
      </c>
      <c r="AB846" t="s">
        <v>12108</v>
      </c>
      <c r="AD846" s="27" t="s">
        <v>12095</v>
      </c>
      <c r="AE846" s="27" t="s">
        <v>12095</v>
      </c>
      <c r="AF846" s="27" t="s">
        <v>12096</v>
      </c>
      <c r="AG846" t="s">
        <v>6112</v>
      </c>
      <c r="AI846" t="s">
        <v>12102</v>
      </c>
      <c r="AJ846" t="s">
        <v>12101</v>
      </c>
      <c r="AK846" t="s">
        <v>12092</v>
      </c>
      <c r="AL846" t="s">
        <v>12092</v>
      </c>
    </row>
    <row r="847" spans="5:38" x14ac:dyDescent="0.25">
      <c r="E847" t="s">
        <v>1938</v>
      </c>
      <c r="F847" t="s">
        <v>12093</v>
      </c>
      <c r="H847" t="s">
        <v>12094</v>
      </c>
      <c r="I847" t="s">
        <v>8027</v>
      </c>
      <c r="K847" t="s">
        <v>12087</v>
      </c>
      <c r="L847" t="s">
        <v>12089</v>
      </c>
      <c r="M847" t="s">
        <v>12092</v>
      </c>
      <c r="N847" t="s">
        <v>12092</v>
      </c>
      <c r="O847" t="s">
        <v>12090</v>
      </c>
      <c r="P847" t="s">
        <v>12092</v>
      </c>
      <c r="Q847" t="s">
        <v>12091</v>
      </c>
      <c r="R847" t="s">
        <v>12110</v>
      </c>
      <c r="T847" s="28">
        <v>0.75</v>
      </c>
      <c r="U847" s="27" t="s">
        <v>12095</v>
      </c>
      <c r="V847" s="27" t="s">
        <v>12095</v>
      </c>
      <c r="W847" s="27" t="s">
        <v>12096</v>
      </c>
      <c r="X847" t="s">
        <v>6112</v>
      </c>
      <c r="Z847" s="27" t="s">
        <v>12090</v>
      </c>
      <c r="AA847" s="27" t="s">
        <v>12091</v>
      </c>
      <c r="AB847" t="s">
        <v>12110</v>
      </c>
      <c r="AD847" s="27" t="s">
        <v>12095</v>
      </c>
      <c r="AE847" s="27" t="s">
        <v>12095</v>
      </c>
      <c r="AF847" s="27" t="s">
        <v>12096</v>
      </c>
      <c r="AG847" t="s">
        <v>6112</v>
      </c>
      <c r="AI847" t="s">
        <v>12102</v>
      </c>
      <c r="AJ847" t="s">
        <v>12101</v>
      </c>
      <c r="AK847" t="s">
        <v>12092</v>
      </c>
      <c r="AL847" t="s">
        <v>12092</v>
      </c>
    </row>
    <row r="848" spans="5:38" x14ac:dyDescent="0.25">
      <c r="E848" t="s">
        <v>5619</v>
      </c>
      <c r="F848" t="s">
        <v>12093</v>
      </c>
      <c r="H848" t="s">
        <v>12094</v>
      </c>
      <c r="I848" t="s">
        <v>11627</v>
      </c>
      <c r="K848" t="s">
        <v>12087</v>
      </c>
      <c r="L848" t="s">
        <v>12089</v>
      </c>
      <c r="M848" t="s">
        <v>12092</v>
      </c>
      <c r="N848" t="s">
        <v>12092</v>
      </c>
      <c r="O848" t="s">
        <v>12090</v>
      </c>
      <c r="P848" t="s">
        <v>12104</v>
      </c>
      <c r="Q848" t="s">
        <v>12091</v>
      </c>
      <c r="R848" t="s">
        <v>12105</v>
      </c>
      <c r="T848" s="28">
        <v>0.75</v>
      </c>
      <c r="U848" s="27" t="s">
        <v>12095</v>
      </c>
      <c r="V848" s="27" t="s">
        <v>12095</v>
      </c>
      <c r="W848" s="27" t="s">
        <v>12096</v>
      </c>
      <c r="X848" t="s">
        <v>6112</v>
      </c>
      <c r="Z848" s="27" t="s">
        <v>12090</v>
      </c>
      <c r="AA848" s="27" t="s">
        <v>12091</v>
      </c>
      <c r="AB848" t="s">
        <v>12105</v>
      </c>
      <c r="AD848" s="27" t="s">
        <v>12095</v>
      </c>
      <c r="AE848" s="27" t="s">
        <v>12095</v>
      </c>
      <c r="AF848" s="27" t="s">
        <v>12096</v>
      </c>
      <c r="AG848" t="s">
        <v>6112</v>
      </c>
      <c r="AI848" t="s">
        <v>12102</v>
      </c>
      <c r="AJ848" t="s">
        <v>12101</v>
      </c>
      <c r="AK848" t="s">
        <v>12104</v>
      </c>
      <c r="AL848" t="s">
        <v>12092</v>
      </c>
    </row>
    <row r="849" spans="5:38" x14ac:dyDescent="0.25">
      <c r="E849" t="s">
        <v>4253</v>
      </c>
      <c r="F849" t="s">
        <v>12093</v>
      </c>
      <c r="H849" t="s">
        <v>12094</v>
      </c>
      <c r="I849" t="s">
        <v>10282</v>
      </c>
      <c r="K849" t="s">
        <v>12087</v>
      </c>
      <c r="L849" t="s">
        <v>12089</v>
      </c>
      <c r="M849" t="s">
        <v>12092</v>
      </c>
      <c r="N849" t="s">
        <v>12092</v>
      </c>
      <c r="O849" t="s">
        <v>12090</v>
      </c>
      <c r="P849" t="s">
        <v>12092</v>
      </c>
      <c r="Q849" t="s">
        <v>12091</v>
      </c>
      <c r="R849" t="s">
        <v>12111</v>
      </c>
      <c r="T849" s="28">
        <v>0.75</v>
      </c>
      <c r="U849" s="27" t="s">
        <v>12095</v>
      </c>
      <c r="V849" s="27" t="s">
        <v>12095</v>
      </c>
      <c r="W849" s="27" t="s">
        <v>12096</v>
      </c>
      <c r="X849" t="s">
        <v>6112</v>
      </c>
      <c r="Z849" s="27" t="s">
        <v>12090</v>
      </c>
      <c r="AA849" s="27" t="s">
        <v>12091</v>
      </c>
      <c r="AB849" t="s">
        <v>12111</v>
      </c>
      <c r="AD849" s="27" t="s">
        <v>12095</v>
      </c>
      <c r="AE849" s="27" t="s">
        <v>12095</v>
      </c>
      <c r="AF849" s="27" t="s">
        <v>12096</v>
      </c>
      <c r="AG849" t="s">
        <v>6112</v>
      </c>
      <c r="AI849" t="s">
        <v>12102</v>
      </c>
      <c r="AJ849" t="s">
        <v>12101</v>
      </c>
      <c r="AK849" t="s">
        <v>12092</v>
      </c>
      <c r="AL849" t="s">
        <v>12092</v>
      </c>
    </row>
    <row r="850" spans="5:38" x14ac:dyDescent="0.25">
      <c r="E850" t="s">
        <v>5530</v>
      </c>
      <c r="F850" t="s">
        <v>12093</v>
      </c>
      <c r="H850" t="s">
        <v>12094</v>
      </c>
      <c r="I850" t="s">
        <v>11539</v>
      </c>
      <c r="K850" t="s">
        <v>12087</v>
      </c>
      <c r="L850" t="s">
        <v>12089</v>
      </c>
      <c r="M850" t="s">
        <v>12092</v>
      </c>
      <c r="N850" t="s">
        <v>12092</v>
      </c>
      <c r="O850" t="s">
        <v>12090</v>
      </c>
      <c r="P850" t="s">
        <v>12092</v>
      </c>
      <c r="Q850" t="s">
        <v>12091</v>
      </c>
      <c r="R850" t="s">
        <v>12110</v>
      </c>
      <c r="T850" s="28">
        <v>0.75</v>
      </c>
      <c r="U850" s="27" t="s">
        <v>12095</v>
      </c>
      <c r="V850" s="27" t="s">
        <v>12095</v>
      </c>
      <c r="W850" s="27" t="s">
        <v>12096</v>
      </c>
      <c r="X850" t="s">
        <v>6112</v>
      </c>
      <c r="Z850" s="27" t="s">
        <v>12090</v>
      </c>
      <c r="AA850" s="27" t="s">
        <v>12091</v>
      </c>
      <c r="AB850" t="s">
        <v>12110</v>
      </c>
      <c r="AD850" s="27" t="s">
        <v>12095</v>
      </c>
      <c r="AE850" s="27" t="s">
        <v>12095</v>
      </c>
      <c r="AF850" s="27" t="s">
        <v>12096</v>
      </c>
      <c r="AG850" t="s">
        <v>6112</v>
      </c>
      <c r="AI850" t="s">
        <v>12102</v>
      </c>
      <c r="AJ850" t="s">
        <v>12101</v>
      </c>
      <c r="AK850" t="s">
        <v>12092</v>
      </c>
      <c r="AL850" t="s">
        <v>12092</v>
      </c>
    </row>
    <row r="851" spans="5:38" x14ac:dyDescent="0.25">
      <c r="E851" t="s">
        <v>3836</v>
      </c>
      <c r="F851" t="s">
        <v>12093</v>
      </c>
      <c r="H851" t="s">
        <v>12094</v>
      </c>
      <c r="I851" t="s">
        <v>9880</v>
      </c>
      <c r="K851" t="s">
        <v>12087</v>
      </c>
      <c r="L851" t="s">
        <v>12089</v>
      </c>
      <c r="M851" t="s">
        <v>12092</v>
      </c>
      <c r="N851" t="s">
        <v>12092</v>
      </c>
      <c r="O851" t="s">
        <v>12090</v>
      </c>
      <c r="P851" t="s">
        <v>12092</v>
      </c>
      <c r="Q851" t="s">
        <v>12091</v>
      </c>
      <c r="R851" t="s">
        <v>12110</v>
      </c>
      <c r="T851" s="28">
        <v>0.75</v>
      </c>
      <c r="U851" s="27" t="s">
        <v>12095</v>
      </c>
      <c r="V851" s="27" t="s">
        <v>12095</v>
      </c>
      <c r="W851" s="27" t="s">
        <v>12096</v>
      </c>
      <c r="X851" t="s">
        <v>6112</v>
      </c>
      <c r="Z851" s="27" t="s">
        <v>12090</v>
      </c>
      <c r="AA851" s="27" t="s">
        <v>12091</v>
      </c>
      <c r="AB851" t="s">
        <v>12110</v>
      </c>
      <c r="AD851" s="27" t="s">
        <v>12095</v>
      </c>
      <c r="AE851" s="27" t="s">
        <v>12095</v>
      </c>
      <c r="AF851" s="27" t="s">
        <v>12096</v>
      </c>
      <c r="AG851" t="s">
        <v>6112</v>
      </c>
      <c r="AI851" t="s">
        <v>12102</v>
      </c>
      <c r="AJ851" t="s">
        <v>12101</v>
      </c>
      <c r="AK851" t="s">
        <v>12092</v>
      </c>
      <c r="AL851" t="s">
        <v>12092</v>
      </c>
    </row>
    <row r="852" spans="5:38" x14ac:dyDescent="0.25">
      <c r="E852" t="s">
        <v>5582</v>
      </c>
      <c r="F852" t="s">
        <v>12093</v>
      </c>
      <c r="H852" t="s">
        <v>12094</v>
      </c>
      <c r="I852" t="s">
        <v>11590</v>
      </c>
      <c r="K852" t="s">
        <v>12087</v>
      </c>
      <c r="L852" t="s">
        <v>12089</v>
      </c>
      <c r="M852" t="s">
        <v>12092</v>
      </c>
      <c r="N852" t="s">
        <v>12092</v>
      </c>
      <c r="O852" t="s">
        <v>12090</v>
      </c>
      <c r="P852" t="s">
        <v>12092</v>
      </c>
      <c r="Q852" t="s">
        <v>12091</v>
      </c>
      <c r="R852" t="s">
        <v>12110</v>
      </c>
      <c r="T852" s="28">
        <v>0.75</v>
      </c>
      <c r="U852" s="27" t="s">
        <v>12095</v>
      </c>
      <c r="V852" s="27" t="s">
        <v>12095</v>
      </c>
      <c r="W852" s="27" t="s">
        <v>12096</v>
      </c>
      <c r="X852" t="s">
        <v>6112</v>
      </c>
      <c r="Z852" s="27" t="s">
        <v>12090</v>
      </c>
      <c r="AA852" s="27" t="s">
        <v>12091</v>
      </c>
      <c r="AB852" t="s">
        <v>12110</v>
      </c>
      <c r="AD852" s="27" t="s">
        <v>12095</v>
      </c>
      <c r="AE852" s="27" t="s">
        <v>12095</v>
      </c>
      <c r="AF852" s="27" t="s">
        <v>12096</v>
      </c>
      <c r="AG852" t="s">
        <v>6112</v>
      </c>
      <c r="AI852" t="s">
        <v>12102</v>
      </c>
      <c r="AJ852" t="s">
        <v>12101</v>
      </c>
      <c r="AK852" t="s">
        <v>12092</v>
      </c>
      <c r="AL852" t="s">
        <v>12092</v>
      </c>
    </row>
    <row r="853" spans="5:38" x14ac:dyDescent="0.25">
      <c r="E853" t="s">
        <v>4103</v>
      </c>
      <c r="F853" t="s">
        <v>12093</v>
      </c>
      <c r="H853" t="s">
        <v>12094</v>
      </c>
      <c r="I853" t="s">
        <v>10138</v>
      </c>
      <c r="K853" t="s">
        <v>12087</v>
      </c>
      <c r="L853" t="s">
        <v>12089</v>
      </c>
      <c r="M853" t="s">
        <v>12092</v>
      </c>
      <c r="N853" t="s">
        <v>12092</v>
      </c>
      <c r="O853" t="s">
        <v>12090</v>
      </c>
      <c r="P853" t="s">
        <v>12092</v>
      </c>
      <c r="Q853" t="s">
        <v>12091</v>
      </c>
      <c r="R853" t="s">
        <v>12111</v>
      </c>
      <c r="T853" s="28">
        <v>0.75</v>
      </c>
      <c r="U853" s="27" t="s">
        <v>12095</v>
      </c>
      <c r="V853" s="27" t="s">
        <v>12095</v>
      </c>
      <c r="W853" s="27" t="s">
        <v>12096</v>
      </c>
      <c r="X853" t="s">
        <v>6112</v>
      </c>
      <c r="Z853" s="27" t="s">
        <v>12090</v>
      </c>
      <c r="AA853" s="27" t="s">
        <v>12091</v>
      </c>
      <c r="AB853" t="s">
        <v>12111</v>
      </c>
      <c r="AD853" s="27" t="s">
        <v>12095</v>
      </c>
      <c r="AE853" s="27" t="s">
        <v>12095</v>
      </c>
      <c r="AF853" s="27" t="s">
        <v>12096</v>
      </c>
      <c r="AG853" t="s">
        <v>6112</v>
      </c>
      <c r="AI853" t="s">
        <v>12102</v>
      </c>
      <c r="AJ853" t="s">
        <v>12101</v>
      </c>
      <c r="AK853" t="s">
        <v>12092</v>
      </c>
      <c r="AL853" t="s">
        <v>12092</v>
      </c>
    </row>
    <row r="854" spans="5:38" x14ac:dyDescent="0.25">
      <c r="E854" t="s">
        <v>1039</v>
      </c>
      <c r="F854" t="s">
        <v>12093</v>
      </c>
      <c r="H854" t="s">
        <v>12094</v>
      </c>
      <c r="I854" t="s">
        <v>7165</v>
      </c>
      <c r="K854" t="s">
        <v>12087</v>
      </c>
      <c r="L854" t="s">
        <v>12089</v>
      </c>
      <c r="M854" t="s">
        <v>12092</v>
      </c>
      <c r="N854" t="s">
        <v>12092</v>
      </c>
      <c r="O854" t="s">
        <v>12090</v>
      </c>
      <c r="P854" t="s">
        <v>12092</v>
      </c>
      <c r="Q854" t="s">
        <v>12091</v>
      </c>
      <c r="R854" t="s">
        <v>12110</v>
      </c>
      <c r="T854" s="28">
        <v>0.75</v>
      </c>
      <c r="U854" s="27" t="s">
        <v>12095</v>
      </c>
      <c r="V854" s="27" t="s">
        <v>12095</v>
      </c>
      <c r="W854" s="27" t="s">
        <v>12096</v>
      </c>
      <c r="X854" t="s">
        <v>6112</v>
      </c>
      <c r="Z854" s="27" t="s">
        <v>12090</v>
      </c>
      <c r="AA854" s="27" t="s">
        <v>12091</v>
      </c>
      <c r="AB854" t="s">
        <v>12110</v>
      </c>
      <c r="AD854" s="27" t="s">
        <v>12095</v>
      </c>
      <c r="AE854" s="27" t="s">
        <v>12095</v>
      </c>
      <c r="AF854" s="27" t="s">
        <v>12096</v>
      </c>
      <c r="AG854" t="s">
        <v>6112</v>
      </c>
      <c r="AI854" t="s">
        <v>12102</v>
      </c>
      <c r="AJ854" t="s">
        <v>12101</v>
      </c>
      <c r="AK854" t="s">
        <v>12092</v>
      </c>
      <c r="AL854" t="s">
        <v>12092</v>
      </c>
    </row>
    <row r="855" spans="5:38" x14ac:dyDescent="0.25">
      <c r="E855" t="s">
        <v>5562</v>
      </c>
      <c r="F855" t="s">
        <v>12093</v>
      </c>
      <c r="H855" t="s">
        <v>12094</v>
      </c>
      <c r="I855" t="s">
        <v>11570</v>
      </c>
      <c r="K855" t="s">
        <v>12087</v>
      </c>
      <c r="L855" t="s">
        <v>12089</v>
      </c>
      <c r="M855" t="s">
        <v>12092</v>
      </c>
      <c r="N855" t="s">
        <v>12092</v>
      </c>
      <c r="O855" t="s">
        <v>12090</v>
      </c>
      <c r="P855" t="s">
        <v>12104</v>
      </c>
      <c r="Q855" t="s">
        <v>12091</v>
      </c>
      <c r="R855" t="s">
        <v>12105</v>
      </c>
      <c r="T855" s="28">
        <v>0.75</v>
      </c>
      <c r="U855" s="27" t="s">
        <v>12095</v>
      </c>
      <c r="V855" s="27" t="s">
        <v>12095</v>
      </c>
      <c r="W855" s="27" t="s">
        <v>12096</v>
      </c>
      <c r="X855" t="s">
        <v>6112</v>
      </c>
      <c r="Z855" s="27" t="s">
        <v>12090</v>
      </c>
      <c r="AA855" s="27" t="s">
        <v>12091</v>
      </c>
      <c r="AB855" t="s">
        <v>12105</v>
      </c>
      <c r="AD855" s="27" t="s">
        <v>12095</v>
      </c>
      <c r="AE855" s="27" t="s">
        <v>12095</v>
      </c>
      <c r="AF855" s="27" t="s">
        <v>12096</v>
      </c>
      <c r="AG855" t="s">
        <v>6112</v>
      </c>
      <c r="AI855" t="s">
        <v>12102</v>
      </c>
      <c r="AJ855" t="s">
        <v>12101</v>
      </c>
      <c r="AK855" t="s">
        <v>12104</v>
      </c>
      <c r="AL855" t="s">
        <v>12092</v>
      </c>
    </row>
    <row r="856" spans="5:38" x14ac:dyDescent="0.25">
      <c r="E856" t="s">
        <v>2158</v>
      </c>
      <c r="F856" t="s">
        <v>12093</v>
      </c>
      <c r="H856" t="s">
        <v>12094</v>
      </c>
      <c r="I856" t="s">
        <v>8243</v>
      </c>
      <c r="K856" t="s">
        <v>12087</v>
      </c>
      <c r="L856" t="s">
        <v>12089</v>
      </c>
      <c r="M856" t="s">
        <v>12092</v>
      </c>
      <c r="N856" t="s">
        <v>12092</v>
      </c>
      <c r="O856" t="s">
        <v>12090</v>
      </c>
      <c r="P856" t="s">
        <v>12092</v>
      </c>
      <c r="Q856" t="s">
        <v>12091</v>
      </c>
      <c r="R856" t="s">
        <v>12108</v>
      </c>
      <c r="T856" s="28">
        <v>0.75</v>
      </c>
      <c r="U856" s="27" t="s">
        <v>12095</v>
      </c>
      <c r="V856" s="27" t="s">
        <v>12095</v>
      </c>
      <c r="W856" s="27" t="s">
        <v>12096</v>
      </c>
      <c r="X856" t="s">
        <v>6112</v>
      </c>
      <c r="Z856" s="27" t="s">
        <v>12090</v>
      </c>
      <c r="AA856" s="27" t="s">
        <v>12091</v>
      </c>
      <c r="AB856" t="s">
        <v>12108</v>
      </c>
      <c r="AD856" s="27" t="s">
        <v>12095</v>
      </c>
      <c r="AE856" s="27" t="s">
        <v>12095</v>
      </c>
      <c r="AF856" s="27" t="s">
        <v>12096</v>
      </c>
      <c r="AG856" t="s">
        <v>6112</v>
      </c>
      <c r="AI856" t="s">
        <v>12102</v>
      </c>
      <c r="AJ856" t="s">
        <v>12101</v>
      </c>
      <c r="AK856" t="s">
        <v>12092</v>
      </c>
      <c r="AL856" t="s">
        <v>12092</v>
      </c>
    </row>
    <row r="857" spans="5:38" x14ac:dyDescent="0.25">
      <c r="E857" t="s">
        <v>1574</v>
      </c>
      <c r="F857" t="s">
        <v>12093</v>
      </c>
      <c r="H857" t="s">
        <v>12094</v>
      </c>
      <c r="I857" t="s">
        <v>7674</v>
      </c>
      <c r="K857" t="s">
        <v>12087</v>
      </c>
      <c r="L857" t="s">
        <v>12089</v>
      </c>
      <c r="M857" t="s">
        <v>12092</v>
      </c>
      <c r="N857" t="s">
        <v>12092</v>
      </c>
      <c r="O857" t="s">
        <v>12090</v>
      </c>
      <c r="P857" t="s">
        <v>12092</v>
      </c>
      <c r="Q857" t="s">
        <v>12091</v>
      </c>
      <c r="R857" t="s">
        <v>12114</v>
      </c>
      <c r="T857" s="28">
        <v>0.75</v>
      </c>
      <c r="U857" s="27" t="s">
        <v>12095</v>
      </c>
      <c r="V857" s="27" t="s">
        <v>12095</v>
      </c>
      <c r="W857" s="27" t="s">
        <v>12096</v>
      </c>
      <c r="X857" t="s">
        <v>6179</v>
      </c>
      <c r="Z857" s="27" t="s">
        <v>12090</v>
      </c>
      <c r="AA857" s="27" t="s">
        <v>12091</v>
      </c>
      <c r="AB857" t="s">
        <v>12114</v>
      </c>
      <c r="AD857" s="27" t="s">
        <v>12095</v>
      </c>
      <c r="AE857" s="27" t="s">
        <v>12095</v>
      </c>
      <c r="AF857" s="27" t="s">
        <v>12096</v>
      </c>
      <c r="AG857" t="s">
        <v>6179</v>
      </c>
      <c r="AI857" t="s">
        <v>12102</v>
      </c>
      <c r="AJ857" t="s">
        <v>12101</v>
      </c>
      <c r="AK857" t="s">
        <v>12092</v>
      </c>
      <c r="AL857" t="s">
        <v>12092</v>
      </c>
    </row>
    <row r="858" spans="5:38" x14ac:dyDescent="0.25">
      <c r="E858" t="s">
        <v>1397</v>
      </c>
      <c r="F858" t="s">
        <v>12093</v>
      </c>
      <c r="H858" t="s">
        <v>12094</v>
      </c>
      <c r="I858" t="s">
        <v>7504</v>
      </c>
      <c r="K858" t="s">
        <v>12087</v>
      </c>
      <c r="L858" t="s">
        <v>12089</v>
      </c>
      <c r="M858" t="s">
        <v>12092</v>
      </c>
      <c r="N858" t="s">
        <v>12092</v>
      </c>
      <c r="O858" t="s">
        <v>12090</v>
      </c>
      <c r="P858" t="s">
        <v>12092</v>
      </c>
      <c r="Q858" t="s">
        <v>12091</v>
      </c>
      <c r="R858" t="s">
        <v>12110</v>
      </c>
      <c r="T858" s="28">
        <v>0.75</v>
      </c>
      <c r="U858" s="27" t="s">
        <v>12095</v>
      </c>
      <c r="V858" s="27" t="s">
        <v>12095</v>
      </c>
      <c r="W858" s="27" t="s">
        <v>12096</v>
      </c>
      <c r="X858" t="s">
        <v>6112</v>
      </c>
      <c r="Z858" s="27" t="s">
        <v>12090</v>
      </c>
      <c r="AA858" s="27" t="s">
        <v>12091</v>
      </c>
      <c r="AB858" t="s">
        <v>12110</v>
      </c>
      <c r="AD858" s="27" t="s">
        <v>12095</v>
      </c>
      <c r="AE858" s="27" t="s">
        <v>12095</v>
      </c>
      <c r="AF858" s="27" t="s">
        <v>12096</v>
      </c>
      <c r="AG858" t="s">
        <v>6112</v>
      </c>
      <c r="AI858" t="s">
        <v>12102</v>
      </c>
      <c r="AJ858" t="s">
        <v>12101</v>
      </c>
      <c r="AK858" t="s">
        <v>12092</v>
      </c>
      <c r="AL858" t="s">
        <v>12092</v>
      </c>
    </row>
    <row r="859" spans="5:38" x14ac:dyDescent="0.25">
      <c r="E859" t="s">
        <v>5418</v>
      </c>
      <c r="F859" t="s">
        <v>12093</v>
      </c>
      <c r="H859" t="s">
        <v>12094</v>
      </c>
      <c r="I859" t="s">
        <v>11427</v>
      </c>
      <c r="K859" t="s">
        <v>12087</v>
      </c>
      <c r="L859" t="s">
        <v>12089</v>
      </c>
      <c r="M859" t="s">
        <v>12092</v>
      </c>
      <c r="N859" t="s">
        <v>12092</v>
      </c>
      <c r="O859" t="s">
        <v>12090</v>
      </c>
      <c r="P859" t="s">
        <v>12092</v>
      </c>
      <c r="Q859" t="s">
        <v>12091</v>
      </c>
      <c r="R859" t="s">
        <v>12110</v>
      </c>
      <c r="T859" s="28">
        <v>0.75</v>
      </c>
      <c r="U859" s="27" t="s">
        <v>12095</v>
      </c>
      <c r="V859" s="27" t="s">
        <v>12095</v>
      </c>
      <c r="W859" s="27" t="s">
        <v>12096</v>
      </c>
      <c r="X859" t="s">
        <v>6112</v>
      </c>
      <c r="Z859" s="27" t="s">
        <v>12090</v>
      </c>
      <c r="AA859" s="27" t="s">
        <v>12091</v>
      </c>
      <c r="AB859" t="s">
        <v>12110</v>
      </c>
      <c r="AD859" s="27" t="s">
        <v>12095</v>
      </c>
      <c r="AE859" s="27" t="s">
        <v>12095</v>
      </c>
      <c r="AF859" s="27" t="s">
        <v>12096</v>
      </c>
      <c r="AG859" t="s">
        <v>6112</v>
      </c>
      <c r="AI859" t="s">
        <v>12102</v>
      </c>
      <c r="AJ859" t="s">
        <v>12101</v>
      </c>
      <c r="AK859" t="s">
        <v>12092</v>
      </c>
      <c r="AL859" t="s">
        <v>12092</v>
      </c>
    </row>
    <row r="860" spans="5:38" x14ac:dyDescent="0.25">
      <c r="E860" t="s">
        <v>5474</v>
      </c>
      <c r="F860" t="s">
        <v>12093</v>
      </c>
      <c r="H860" t="s">
        <v>12094</v>
      </c>
      <c r="I860" t="s">
        <v>11483</v>
      </c>
      <c r="K860" t="s">
        <v>12087</v>
      </c>
      <c r="L860" t="s">
        <v>12089</v>
      </c>
      <c r="M860" t="s">
        <v>12092</v>
      </c>
      <c r="N860" t="s">
        <v>12092</v>
      </c>
      <c r="O860" t="s">
        <v>12090</v>
      </c>
      <c r="P860" t="s">
        <v>12092</v>
      </c>
      <c r="Q860" t="s">
        <v>12091</v>
      </c>
      <c r="R860" t="s">
        <v>12111</v>
      </c>
      <c r="T860" s="28">
        <v>0.75</v>
      </c>
      <c r="U860" s="27" t="s">
        <v>12095</v>
      </c>
      <c r="V860" s="27" t="s">
        <v>12095</v>
      </c>
      <c r="W860" s="27" t="s">
        <v>12096</v>
      </c>
      <c r="X860" t="s">
        <v>6112</v>
      </c>
      <c r="Z860" s="27" t="s">
        <v>12090</v>
      </c>
      <c r="AA860" s="27" t="s">
        <v>12091</v>
      </c>
      <c r="AB860" t="s">
        <v>12111</v>
      </c>
      <c r="AD860" s="27" t="s">
        <v>12095</v>
      </c>
      <c r="AE860" s="27" t="s">
        <v>12095</v>
      </c>
      <c r="AF860" s="27" t="s">
        <v>12096</v>
      </c>
      <c r="AG860" t="s">
        <v>6112</v>
      </c>
      <c r="AI860" t="s">
        <v>12102</v>
      </c>
      <c r="AJ860" t="s">
        <v>12101</v>
      </c>
      <c r="AK860" t="s">
        <v>12092</v>
      </c>
      <c r="AL860" t="s">
        <v>12092</v>
      </c>
    </row>
    <row r="861" spans="5:38" x14ac:dyDescent="0.25">
      <c r="E861" t="s">
        <v>1848</v>
      </c>
      <c r="F861" t="s">
        <v>12093</v>
      </c>
      <c r="H861" t="s">
        <v>12094</v>
      </c>
      <c r="I861" t="s">
        <v>7940</v>
      </c>
      <c r="K861" t="s">
        <v>12087</v>
      </c>
      <c r="L861" t="s">
        <v>12089</v>
      </c>
      <c r="M861" t="s">
        <v>12092</v>
      </c>
      <c r="N861" t="s">
        <v>12092</v>
      </c>
      <c r="O861" t="s">
        <v>12090</v>
      </c>
      <c r="P861" t="s">
        <v>12104</v>
      </c>
      <c r="Q861" t="s">
        <v>12091</v>
      </c>
      <c r="R861" t="s">
        <v>12105</v>
      </c>
      <c r="T861" s="28">
        <v>0.75</v>
      </c>
      <c r="U861" s="27" t="s">
        <v>12095</v>
      </c>
      <c r="V861" s="27" t="s">
        <v>12095</v>
      </c>
      <c r="W861" s="27" t="s">
        <v>12096</v>
      </c>
      <c r="X861" t="s">
        <v>6112</v>
      </c>
      <c r="Z861" s="27" t="s">
        <v>12090</v>
      </c>
      <c r="AA861" s="27" t="s">
        <v>12091</v>
      </c>
      <c r="AB861" t="s">
        <v>12105</v>
      </c>
      <c r="AD861" s="27" t="s">
        <v>12095</v>
      </c>
      <c r="AE861" s="27" t="s">
        <v>12095</v>
      </c>
      <c r="AF861" s="27" t="s">
        <v>12096</v>
      </c>
      <c r="AG861" t="s">
        <v>6112</v>
      </c>
      <c r="AI861" t="s">
        <v>12102</v>
      </c>
      <c r="AJ861" t="s">
        <v>12101</v>
      </c>
      <c r="AK861" t="s">
        <v>12104</v>
      </c>
      <c r="AL861" t="s">
        <v>12092</v>
      </c>
    </row>
    <row r="862" spans="5:38" x14ac:dyDescent="0.25">
      <c r="E862" t="s">
        <v>4164</v>
      </c>
      <c r="F862" t="s">
        <v>12093</v>
      </c>
      <c r="H862" t="s">
        <v>12094</v>
      </c>
      <c r="I862" t="s">
        <v>10197</v>
      </c>
      <c r="K862" t="s">
        <v>12087</v>
      </c>
      <c r="L862" t="s">
        <v>12089</v>
      </c>
      <c r="M862" t="s">
        <v>12092</v>
      </c>
      <c r="N862" t="s">
        <v>12092</v>
      </c>
      <c r="O862" t="s">
        <v>12090</v>
      </c>
      <c r="P862" t="s">
        <v>12092</v>
      </c>
      <c r="Q862" t="s">
        <v>12091</v>
      </c>
      <c r="R862" t="s">
        <v>12107</v>
      </c>
      <c r="T862" s="28">
        <v>0.75</v>
      </c>
      <c r="U862" s="27" t="s">
        <v>12095</v>
      </c>
      <c r="V862" s="27" t="s">
        <v>12095</v>
      </c>
      <c r="W862" s="27" t="s">
        <v>12096</v>
      </c>
      <c r="X862" t="s">
        <v>6162</v>
      </c>
      <c r="Z862" s="27" t="s">
        <v>12090</v>
      </c>
      <c r="AA862" s="27" t="s">
        <v>12091</v>
      </c>
      <c r="AB862" t="s">
        <v>12107</v>
      </c>
      <c r="AD862" s="27" t="s">
        <v>12095</v>
      </c>
      <c r="AE862" s="27" t="s">
        <v>12095</v>
      </c>
      <c r="AF862" s="27" t="s">
        <v>12096</v>
      </c>
      <c r="AG862" t="s">
        <v>6162</v>
      </c>
      <c r="AI862" t="s">
        <v>12102</v>
      </c>
      <c r="AJ862" t="s">
        <v>12101</v>
      </c>
      <c r="AK862" t="s">
        <v>12092</v>
      </c>
      <c r="AL862" t="s">
        <v>12092</v>
      </c>
    </row>
    <row r="863" spans="5:38" x14ac:dyDescent="0.25">
      <c r="E863" t="s">
        <v>5393</v>
      </c>
      <c r="F863" t="s">
        <v>12093</v>
      </c>
      <c r="H863" t="s">
        <v>12094</v>
      </c>
      <c r="I863" t="s">
        <v>11403</v>
      </c>
      <c r="K863" t="s">
        <v>12087</v>
      </c>
      <c r="L863" t="s">
        <v>12089</v>
      </c>
      <c r="M863" t="s">
        <v>12092</v>
      </c>
      <c r="N863" t="s">
        <v>12092</v>
      </c>
      <c r="O863" t="s">
        <v>12090</v>
      </c>
      <c r="P863" t="s">
        <v>12104</v>
      </c>
      <c r="Q863" t="s">
        <v>12091</v>
      </c>
      <c r="R863" t="s">
        <v>12110</v>
      </c>
      <c r="T863" s="28">
        <v>0.75</v>
      </c>
      <c r="U863" s="27" t="s">
        <v>12095</v>
      </c>
      <c r="V863" s="27" t="s">
        <v>12095</v>
      </c>
      <c r="W863" s="27" t="s">
        <v>12096</v>
      </c>
      <c r="X863" t="s">
        <v>6112</v>
      </c>
      <c r="Z863" s="27" t="s">
        <v>12090</v>
      </c>
      <c r="AA863" s="27" t="s">
        <v>12091</v>
      </c>
      <c r="AB863" t="s">
        <v>12110</v>
      </c>
      <c r="AD863" s="27" t="s">
        <v>12095</v>
      </c>
      <c r="AE863" s="27" t="s">
        <v>12095</v>
      </c>
      <c r="AF863" s="27" t="s">
        <v>12096</v>
      </c>
      <c r="AG863" t="s">
        <v>6112</v>
      </c>
      <c r="AI863" t="s">
        <v>12102</v>
      </c>
      <c r="AJ863" t="s">
        <v>12101</v>
      </c>
      <c r="AK863" t="s">
        <v>12104</v>
      </c>
      <c r="AL863" t="s">
        <v>12092</v>
      </c>
    </row>
    <row r="864" spans="5:38" x14ac:dyDescent="0.25">
      <c r="E864" t="s">
        <v>4299</v>
      </c>
      <c r="F864" t="s">
        <v>12093</v>
      </c>
      <c r="H864" t="s">
        <v>12094</v>
      </c>
      <c r="I864" t="s">
        <v>10326</v>
      </c>
      <c r="K864" t="s">
        <v>12087</v>
      </c>
      <c r="L864" t="s">
        <v>12089</v>
      </c>
      <c r="M864" t="s">
        <v>12092</v>
      </c>
      <c r="N864" t="s">
        <v>12092</v>
      </c>
      <c r="O864" t="s">
        <v>12090</v>
      </c>
      <c r="P864" t="s">
        <v>12104</v>
      </c>
      <c r="Q864" t="s">
        <v>12091</v>
      </c>
      <c r="R864" t="s">
        <v>12105</v>
      </c>
      <c r="T864" s="28">
        <v>0.75</v>
      </c>
      <c r="U864" s="27" t="s">
        <v>12095</v>
      </c>
      <c r="V864" s="27" t="s">
        <v>12095</v>
      </c>
      <c r="W864" s="27" t="s">
        <v>12096</v>
      </c>
      <c r="X864" t="s">
        <v>6112</v>
      </c>
      <c r="Z864" s="27" t="s">
        <v>12090</v>
      </c>
      <c r="AA864" s="27" t="s">
        <v>12091</v>
      </c>
      <c r="AB864" t="s">
        <v>12105</v>
      </c>
      <c r="AD864" s="27" t="s">
        <v>12095</v>
      </c>
      <c r="AE864" s="27" t="s">
        <v>12095</v>
      </c>
      <c r="AF864" s="27" t="s">
        <v>12096</v>
      </c>
      <c r="AG864" t="s">
        <v>6112</v>
      </c>
      <c r="AI864" t="s">
        <v>12102</v>
      </c>
      <c r="AJ864" t="s">
        <v>12101</v>
      </c>
      <c r="AK864" t="s">
        <v>12104</v>
      </c>
      <c r="AL864" t="s">
        <v>12092</v>
      </c>
    </row>
    <row r="865" spans="5:38" x14ac:dyDescent="0.25">
      <c r="E865" t="s">
        <v>5511</v>
      </c>
      <c r="F865" t="s">
        <v>12093</v>
      </c>
      <c r="H865" t="s">
        <v>12094</v>
      </c>
      <c r="I865" t="s">
        <v>11520</v>
      </c>
      <c r="K865" t="s">
        <v>12087</v>
      </c>
      <c r="L865" t="s">
        <v>12089</v>
      </c>
      <c r="M865" t="s">
        <v>12092</v>
      </c>
      <c r="N865" t="s">
        <v>12092</v>
      </c>
      <c r="O865" t="s">
        <v>12090</v>
      </c>
      <c r="P865" t="s">
        <v>12092</v>
      </c>
      <c r="Q865" t="s">
        <v>12091</v>
      </c>
      <c r="R865" t="s">
        <v>12110</v>
      </c>
      <c r="T865" s="28">
        <v>0.75</v>
      </c>
      <c r="U865" s="27" t="s">
        <v>12095</v>
      </c>
      <c r="V865" s="27" t="s">
        <v>12095</v>
      </c>
      <c r="W865" s="27" t="s">
        <v>12096</v>
      </c>
      <c r="X865" t="s">
        <v>6112</v>
      </c>
      <c r="Z865" s="27" t="s">
        <v>12090</v>
      </c>
      <c r="AA865" s="27" t="s">
        <v>12091</v>
      </c>
      <c r="AB865" t="s">
        <v>12110</v>
      </c>
      <c r="AD865" s="27" t="s">
        <v>12095</v>
      </c>
      <c r="AE865" s="27" t="s">
        <v>12095</v>
      </c>
      <c r="AF865" s="27" t="s">
        <v>12096</v>
      </c>
      <c r="AG865" t="s">
        <v>6112</v>
      </c>
      <c r="AI865" t="s">
        <v>12102</v>
      </c>
      <c r="AJ865" t="s">
        <v>12101</v>
      </c>
      <c r="AK865" t="s">
        <v>12092</v>
      </c>
      <c r="AL865" t="s">
        <v>12092</v>
      </c>
    </row>
    <row r="866" spans="5:38" x14ac:dyDescent="0.25">
      <c r="E866" t="s">
        <v>4583</v>
      </c>
      <c r="F866" t="s">
        <v>12093</v>
      </c>
      <c r="H866" t="s">
        <v>12094</v>
      </c>
      <c r="I866" t="s">
        <v>10597</v>
      </c>
      <c r="K866" t="s">
        <v>12087</v>
      </c>
      <c r="L866" t="s">
        <v>12089</v>
      </c>
      <c r="M866" t="s">
        <v>12092</v>
      </c>
      <c r="N866" t="s">
        <v>12092</v>
      </c>
      <c r="O866" t="s">
        <v>12090</v>
      </c>
      <c r="P866" t="s">
        <v>12092</v>
      </c>
      <c r="Q866" t="s">
        <v>12091</v>
      </c>
      <c r="R866" t="s">
        <v>12110</v>
      </c>
      <c r="T866" s="28">
        <v>0.75</v>
      </c>
      <c r="U866" s="27" t="s">
        <v>12095</v>
      </c>
      <c r="V866" s="27" t="s">
        <v>12095</v>
      </c>
      <c r="W866" s="27" t="s">
        <v>12096</v>
      </c>
      <c r="X866" t="s">
        <v>6112</v>
      </c>
      <c r="Z866" s="27" t="s">
        <v>12090</v>
      </c>
      <c r="AA866" s="27" t="s">
        <v>12091</v>
      </c>
      <c r="AB866" t="s">
        <v>12110</v>
      </c>
      <c r="AD866" s="27" t="s">
        <v>12095</v>
      </c>
      <c r="AE866" s="27" t="s">
        <v>12095</v>
      </c>
      <c r="AF866" s="27" t="s">
        <v>12096</v>
      </c>
      <c r="AG866" t="s">
        <v>6112</v>
      </c>
      <c r="AI866" t="s">
        <v>12102</v>
      </c>
      <c r="AJ866" t="s">
        <v>12101</v>
      </c>
      <c r="AK866" t="s">
        <v>12092</v>
      </c>
      <c r="AL866" t="s">
        <v>12092</v>
      </c>
    </row>
    <row r="867" spans="5:38" x14ac:dyDescent="0.25">
      <c r="E867" t="s">
        <v>807</v>
      </c>
      <c r="F867" t="s">
        <v>12093</v>
      </c>
      <c r="H867" t="s">
        <v>12094</v>
      </c>
      <c r="I867" t="s">
        <v>6579</v>
      </c>
      <c r="K867" t="s">
        <v>12087</v>
      </c>
      <c r="L867" t="s">
        <v>12089</v>
      </c>
      <c r="M867" t="s">
        <v>12092</v>
      </c>
      <c r="N867" t="s">
        <v>12092</v>
      </c>
      <c r="O867" t="s">
        <v>12090</v>
      </c>
      <c r="P867" t="s">
        <v>12092</v>
      </c>
      <c r="Q867" t="s">
        <v>12091</v>
      </c>
      <c r="R867" t="s">
        <v>12108</v>
      </c>
      <c r="T867" s="28">
        <v>0.75</v>
      </c>
      <c r="U867" s="27" t="s">
        <v>12095</v>
      </c>
      <c r="V867" s="27" t="s">
        <v>12095</v>
      </c>
      <c r="W867" s="27" t="s">
        <v>12096</v>
      </c>
      <c r="X867" t="s">
        <v>6112</v>
      </c>
      <c r="Z867" s="27" t="s">
        <v>12090</v>
      </c>
      <c r="AA867" s="27" t="s">
        <v>12091</v>
      </c>
      <c r="AB867" t="s">
        <v>12108</v>
      </c>
      <c r="AD867" s="27" t="s">
        <v>12095</v>
      </c>
      <c r="AE867" s="27" t="s">
        <v>12095</v>
      </c>
      <c r="AF867" s="27" t="s">
        <v>12096</v>
      </c>
      <c r="AG867" t="s">
        <v>6112</v>
      </c>
      <c r="AI867" t="s">
        <v>12103</v>
      </c>
      <c r="AJ867" t="s">
        <v>12101</v>
      </c>
      <c r="AK867" t="s">
        <v>12092</v>
      </c>
      <c r="AL867" t="s">
        <v>12092</v>
      </c>
    </row>
    <row r="868" spans="5:38" x14ac:dyDescent="0.25">
      <c r="E868" t="s">
        <v>5573</v>
      </c>
      <c r="F868" t="s">
        <v>12093</v>
      </c>
      <c r="H868" t="s">
        <v>12094</v>
      </c>
      <c r="I868" t="s">
        <v>11581</v>
      </c>
      <c r="K868" t="s">
        <v>12087</v>
      </c>
      <c r="L868" t="s">
        <v>12089</v>
      </c>
      <c r="M868" t="s">
        <v>12092</v>
      </c>
      <c r="N868" t="s">
        <v>12092</v>
      </c>
      <c r="O868" t="s">
        <v>12090</v>
      </c>
      <c r="P868" t="s">
        <v>12092</v>
      </c>
      <c r="Q868" t="s">
        <v>12091</v>
      </c>
      <c r="R868" t="s">
        <v>12110</v>
      </c>
      <c r="T868" s="28">
        <v>0.75</v>
      </c>
      <c r="U868" s="27" t="s">
        <v>12095</v>
      </c>
      <c r="V868" s="27" t="s">
        <v>12095</v>
      </c>
      <c r="W868" s="27" t="s">
        <v>12096</v>
      </c>
      <c r="X868" t="s">
        <v>6112</v>
      </c>
      <c r="Z868" s="27" t="s">
        <v>12090</v>
      </c>
      <c r="AA868" s="27" t="s">
        <v>12091</v>
      </c>
      <c r="AB868" t="s">
        <v>12110</v>
      </c>
      <c r="AD868" s="27" t="s">
        <v>12095</v>
      </c>
      <c r="AE868" s="27" t="s">
        <v>12095</v>
      </c>
      <c r="AF868" s="27" t="s">
        <v>12096</v>
      </c>
      <c r="AG868" t="s">
        <v>6112</v>
      </c>
      <c r="AI868" t="s">
        <v>12102</v>
      </c>
      <c r="AJ868" t="s">
        <v>12101</v>
      </c>
      <c r="AK868" t="s">
        <v>12092</v>
      </c>
      <c r="AL868" t="s">
        <v>12092</v>
      </c>
    </row>
    <row r="869" spans="5:38" x14ac:dyDescent="0.25">
      <c r="E869" t="s">
        <v>5488</v>
      </c>
      <c r="F869" t="s">
        <v>12093</v>
      </c>
      <c r="H869" t="s">
        <v>12094</v>
      </c>
      <c r="I869" t="s">
        <v>11497</v>
      </c>
      <c r="K869" t="s">
        <v>12087</v>
      </c>
      <c r="L869" t="s">
        <v>12089</v>
      </c>
      <c r="M869" t="s">
        <v>12092</v>
      </c>
      <c r="N869" t="s">
        <v>12092</v>
      </c>
      <c r="O869" t="s">
        <v>12090</v>
      </c>
      <c r="P869" t="s">
        <v>12092</v>
      </c>
      <c r="Q869" t="s">
        <v>12091</v>
      </c>
      <c r="R869" t="s">
        <v>12110</v>
      </c>
      <c r="T869" s="28">
        <v>0.75</v>
      </c>
      <c r="U869" s="27" t="s">
        <v>12095</v>
      </c>
      <c r="V869" s="27" t="s">
        <v>12095</v>
      </c>
      <c r="W869" s="27" t="s">
        <v>12096</v>
      </c>
      <c r="X869" t="s">
        <v>6112</v>
      </c>
      <c r="Z869" s="27" t="s">
        <v>12090</v>
      </c>
      <c r="AA869" s="27" t="s">
        <v>12091</v>
      </c>
      <c r="AB869" t="s">
        <v>12110</v>
      </c>
      <c r="AD869" s="27" t="s">
        <v>12095</v>
      </c>
      <c r="AE869" s="27" t="s">
        <v>12095</v>
      </c>
      <c r="AF869" s="27" t="s">
        <v>12096</v>
      </c>
      <c r="AG869" t="s">
        <v>6112</v>
      </c>
      <c r="AI869" t="s">
        <v>12102</v>
      </c>
      <c r="AJ869" t="s">
        <v>12101</v>
      </c>
      <c r="AK869" t="s">
        <v>12092</v>
      </c>
      <c r="AL869" t="s">
        <v>12092</v>
      </c>
    </row>
    <row r="870" spans="5:38" x14ac:dyDescent="0.25">
      <c r="E870" t="s">
        <v>1855</v>
      </c>
      <c r="F870" t="s">
        <v>12093</v>
      </c>
      <c r="H870" t="s">
        <v>12094</v>
      </c>
      <c r="I870" t="s">
        <v>7947</v>
      </c>
      <c r="K870" t="s">
        <v>12087</v>
      </c>
      <c r="L870" t="s">
        <v>12089</v>
      </c>
      <c r="M870" t="s">
        <v>12092</v>
      </c>
      <c r="N870" t="s">
        <v>12092</v>
      </c>
      <c r="O870" t="s">
        <v>12090</v>
      </c>
      <c r="P870" t="s">
        <v>12104</v>
      </c>
      <c r="Q870" t="s">
        <v>12091</v>
      </c>
      <c r="R870" t="s">
        <v>12110</v>
      </c>
      <c r="T870" s="28">
        <v>0.75</v>
      </c>
      <c r="U870" s="27" t="s">
        <v>12095</v>
      </c>
      <c r="V870" s="27" t="s">
        <v>12095</v>
      </c>
      <c r="W870" s="27" t="s">
        <v>12096</v>
      </c>
      <c r="X870" t="s">
        <v>6112</v>
      </c>
      <c r="Z870" s="27" t="s">
        <v>12090</v>
      </c>
      <c r="AA870" s="27" t="s">
        <v>12091</v>
      </c>
      <c r="AB870" t="s">
        <v>12110</v>
      </c>
      <c r="AD870" s="27" t="s">
        <v>12095</v>
      </c>
      <c r="AE870" s="27" t="s">
        <v>12095</v>
      </c>
      <c r="AF870" s="27" t="s">
        <v>12096</v>
      </c>
      <c r="AG870" t="s">
        <v>6112</v>
      </c>
      <c r="AI870" t="s">
        <v>12102</v>
      </c>
      <c r="AJ870" t="s">
        <v>12101</v>
      </c>
      <c r="AK870" t="s">
        <v>12104</v>
      </c>
      <c r="AL870" t="s">
        <v>12092</v>
      </c>
    </row>
    <row r="871" spans="5:38" x14ac:dyDescent="0.25">
      <c r="E871" t="s">
        <v>5606</v>
      </c>
      <c r="F871" t="s">
        <v>12093</v>
      </c>
      <c r="H871" t="s">
        <v>12094</v>
      </c>
      <c r="I871" t="s">
        <v>11614</v>
      </c>
      <c r="K871" t="s">
        <v>12087</v>
      </c>
      <c r="L871" t="s">
        <v>12089</v>
      </c>
      <c r="M871" t="s">
        <v>12092</v>
      </c>
      <c r="N871" t="s">
        <v>12092</v>
      </c>
      <c r="O871" t="s">
        <v>12090</v>
      </c>
      <c r="P871" t="s">
        <v>12092</v>
      </c>
      <c r="Q871" t="s">
        <v>12091</v>
      </c>
      <c r="R871" t="s">
        <v>12110</v>
      </c>
      <c r="T871" s="28">
        <v>0.75</v>
      </c>
      <c r="U871" s="27" t="s">
        <v>12095</v>
      </c>
      <c r="V871" s="27" t="s">
        <v>12095</v>
      </c>
      <c r="W871" s="27" t="s">
        <v>12096</v>
      </c>
      <c r="X871" t="s">
        <v>6112</v>
      </c>
      <c r="Z871" s="27" t="s">
        <v>12090</v>
      </c>
      <c r="AA871" s="27" t="s">
        <v>12091</v>
      </c>
      <c r="AB871" t="s">
        <v>12110</v>
      </c>
      <c r="AD871" s="27" t="s">
        <v>12095</v>
      </c>
      <c r="AE871" s="27" t="s">
        <v>12095</v>
      </c>
      <c r="AF871" s="27" t="s">
        <v>12096</v>
      </c>
      <c r="AG871" t="s">
        <v>6112</v>
      </c>
      <c r="AI871" t="s">
        <v>12102</v>
      </c>
      <c r="AJ871" t="s">
        <v>12101</v>
      </c>
      <c r="AK871" t="s">
        <v>12092</v>
      </c>
      <c r="AL871" t="s">
        <v>12092</v>
      </c>
    </row>
    <row r="872" spans="5:38" x14ac:dyDescent="0.25">
      <c r="E872" t="s">
        <v>5031</v>
      </c>
      <c r="F872" t="s">
        <v>12093</v>
      </c>
      <c r="H872" t="s">
        <v>12094</v>
      </c>
      <c r="I872" t="s">
        <v>11041</v>
      </c>
      <c r="K872" t="s">
        <v>12087</v>
      </c>
      <c r="L872" t="s">
        <v>12089</v>
      </c>
      <c r="M872" t="s">
        <v>12092</v>
      </c>
      <c r="N872" t="s">
        <v>12092</v>
      </c>
      <c r="O872" t="s">
        <v>12090</v>
      </c>
      <c r="P872" t="s">
        <v>12092</v>
      </c>
      <c r="Q872" t="s">
        <v>12091</v>
      </c>
      <c r="R872" t="s">
        <v>12110</v>
      </c>
      <c r="T872" s="28">
        <v>0.75</v>
      </c>
      <c r="U872" s="27" t="s">
        <v>12095</v>
      </c>
      <c r="V872" s="27" t="s">
        <v>12095</v>
      </c>
      <c r="W872" s="27" t="s">
        <v>12096</v>
      </c>
      <c r="X872" t="s">
        <v>6112</v>
      </c>
      <c r="Z872" s="27" t="s">
        <v>12090</v>
      </c>
      <c r="AA872" s="27" t="s">
        <v>12091</v>
      </c>
      <c r="AB872" t="s">
        <v>12110</v>
      </c>
      <c r="AD872" s="27" t="s">
        <v>12095</v>
      </c>
      <c r="AE872" s="27" t="s">
        <v>12095</v>
      </c>
      <c r="AF872" s="27" t="s">
        <v>12096</v>
      </c>
      <c r="AG872" t="s">
        <v>6112</v>
      </c>
      <c r="AI872" t="s">
        <v>12102</v>
      </c>
      <c r="AJ872" t="s">
        <v>12101</v>
      </c>
      <c r="AK872" t="s">
        <v>12092</v>
      </c>
      <c r="AL872" t="s">
        <v>12092</v>
      </c>
    </row>
    <row r="873" spans="5:38" x14ac:dyDescent="0.25">
      <c r="E873" t="s">
        <v>1036</v>
      </c>
      <c r="F873" t="s">
        <v>12093</v>
      </c>
      <c r="H873" t="s">
        <v>12094</v>
      </c>
      <c r="I873" t="s">
        <v>7162</v>
      </c>
      <c r="K873" t="s">
        <v>12087</v>
      </c>
      <c r="L873" t="s">
        <v>12089</v>
      </c>
      <c r="M873" t="s">
        <v>12092</v>
      </c>
      <c r="N873" t="s">
        <v>12092</v>
      </c>
      <c r="O873" t="s">
        <v>12090</v>
      </c>
      <c r="P873" t="s">
        <v>12092</v>
      </c>
      <c r="Q873" t="s">
        <v>12091</v>
      </c>
      <c r="R873" t="s">
        <v>12110</v>
      </c>
      <c r="T873" s="28">
        <v>0.75</v>
      </c>
      <c r="U873" s="27" t="s">
        <v>12095</v>
      </c>
      <c r="V873" s="27" t="s">
        <v>12095</v>
      </c>
      <c r="W873" s="27" t="s">
        <v>12096</v>
      </c>
      <c r="X873" t="s">
        <v>6112</v>
      </c>
      <c r="Z873" s="27" t="s">
        <v>12090</v>
      </c>
      <c r="AA873" s="27" t="s">
        <v>12091</v>
      </c>
      <c r="AB873" t="s">
        <v>12110</v>
      </c>
      <c r="AD873" s="27" t="s">
        <v>12095</v>
      </c>
      <c r="AE873" s="27" t="s">
        <v>12095</v>
      </c>
      <c r="AF873" s="27" t="s">
        <v>12096</v>
      </c>
      <c r="AG873" t="s">
        <v>6112</v>
      </c>
      <c r="AI873" t="s">
        <v>12102</v>
      </c>
      <c r="AJ873" t="s">
        <v>12101</v>
      </c>
      <c r="AK873" t="s">
        <v>12092</v>
      </c>
      <c r="AL873" t="s">
        <v>12092</v>
      </c>
    </row>
    <row r="874" spans="5:38" x14ac:dyDescent="0.25">
      <c r="E874" t="s">
        <v>5093</v>
      </c>
      <c r="F874" t="s">
        <v>12093</v>
      </c>
      <c r="H874" t="s">
        <v>12094</v>
      </c>
      <c r="I874" t="s">
        <v>11103</v>
      </c>
      <c r="K874" t="s">
        <v>12087</v>
      </c>
      <c r="L874" t="s">
        <v>12089</v>
      </c>
      <c r="M874" t="s">
        <v>12092</v>
      </c>
      <c r="N874" t="s">
        <v>12092</v>
      </c>
      <c r="O874" t="s">
        <v>12090</v>
      </c>
      <c r="P874" t="s">
        <v>12104</v>
      </c>
      <c r="Q874" t="s">
        <v>12091</v>
      </c>
      <c r="R874" t="s">
        <v>12105</v>
      </c>
      <c r="T874" s="28">
        <v>0.75</v>
      </c>
      <c r="U874" s="27" t="s">
        <v>12095</v>
      </c>
      <c r="V874" s="27" t="s">
        <v>12095</v>
      </c>
      <c r="W874" s="27" t="s">
        <v>12096</v>
      </c>
      <c r="X874" t="s">
        <v>6135</v>
      </c>
      <c r="Z874" s="27" t="s">
        <v>12090</v>
      </c>
      <c r="AA874" s="27" t="s">
        <v>12091</v>
      </c>
      <c r="AB874" t="s">
        <v>12105</v>
      </c>
      <c r="AD874" s="27" t="s">
        <v>12095</v>
      </c>
      <c r="AE874" s="27" t="s">
        <v>12095</v>
      </c>
      <c r="AF874" s="27" t="s">
        <v>12096</v>
      </c>
      <c r="AG874" t="s">
        <v>6135</v>
      </c>
      <c r="AI874" t="s">
        <v>12102</v>
      </c>
      <c r="AJ874" t="s">
        <v>12101</v>
      </c>
      <c r="AK874" t="s">
        <v>12104</v>
      </c>
      <c r="AL874" t="s">
        <v>12092</v>
      </c>
    </row>
    <row r="875" spans="5:38" x14ac:dyDescent="0.25">
      <c r="E875" t="s">
        <v>4067</v>
      </c>
      <c r="F875" t="s">
        <v>12093</v>
      </c>
      <c r="H875" t="s">
        <v>12094</v>
      </c>
      <c r="I875" t="s">
        <v>10103</v>
      </c>
      <c r="K875" t="s">
        <v>12087</v>
      </c>
      <c r="L875" t="s">
        <v>12089</v>
      </c>
      <c r="M875" t="s">
        <v>12092</v>
      </c>
      <c r="N875" t="s">
        <v>12092</v>
      </c>
      <c r="O875" t="s">
        <v>12090</v>
      </c>
      <c r="P875" t="s">
        <v>12092</v>
      </c>
      <c r="Q875" t="s">
        <v>12091</v>
      </c>
      <c r="R875" t="s">
        <v>12111</v>
      </c>
      <c r="T875" s="28">
        <v>0.75</v>
      </c>
      <c r="U875" s="27" t="s">
        <v>12095</v>
      </c>
      <c r="V875" s="27" t="s">
        <v>12095</v>
      </c>
      <c r="W875" s="27" t="s">
        <v>12096</v>
      </c>
      <c r="X875" t="s">
        <v>6118</v>
      </c>
      <c r="Z875" s="27" t="s">
        <v>12090</v>
      </c>
      <c r="AA875" s="27" t="s">
        <v>12091</v>
      </c>
      <c r="AB875" t="s">
        <v>12111</v>
      </c>
      <c r="AD875" s="27" t="s">
        <v>12095</v>
      </c>
      <c r="AE875" s="27" t="s">
        <v>12095</v>
      </c>
      <c r="AF875" s="27" t="s">
        <v>12096</v>
      </c>
      <c r="AG875" t="s">
        <v>6118</v>
      </c>
      <c r="AI875" t="s">
        <v>12102</v>
      </c>
      <c r="AJ875" t="s">
        <v>12101</v>
      </c>
      <c r="AK875" t="s">
        <v>12092</v>
      </c>
      <c r="AL875" t="s">
        <v>12092</v>
      </c>
    </row>
    <row r="876" spans="5:38" x14ac:dyDescent="0.25">
      <c r="E876" t="s">
        <v>1957</v>
      </c>
      <c r="F876" t="s">
        <v>12093</v>
      </c>
      <c r="H876" t="s">
        <v>12094</v>
      </c>
      <c r="I876" t="s">
        <v>8046</v>
      </c>
      <c r="K876" t="s">
        <v>12087</v>
      </c>
      <c r="L876" t="s">
        <v>12089</v>
      </c>
      <c r="M876" t="s">
        <v>12092</v>
      </c>
      <c r="N876" t="s">
        <v>12092</v>
      </c>
      <c r="O876" t="s">
        <v>12090</v>
      </c>
      <c r="P876" t="s">
        <v>12092</v>
      </c>
      <c r="Q876" t="s">
        <v>12091</v>
      </c>
      <c r="R876" t="s">
        <v>12110</v>
      </c>
      <c r="T876" s="28">
        <v>0.75</v>
      </c>
      <c r="U876" s="27" t="s">
        <v>12095</v>
      </c>
      <c r="V876" s="27" t="s">
        <v>12095</v>
      </c>
      <c r="W876" s="27" t="s">
        <v>12096</v>
      </c>
      <c r="X876" t="s">
        <v>6112</v>
      </c>
      <c r="Z876" s="27" t="s">
        <v>12090</v>
      </c>
      <c r="AA876" s="27" t="s">
        <v>12091</v>
      </c>
      <c r="AB876" t="s">
        <v>12110</v>
      </c>
      <c r="AD876" s="27" t="s">
        <v>12095</v>
      </c>
      <c r="AE876" s="27" t="s">
        <v>12095</v>
      </c>
      <c r="AF876" s="27" t="s">
        <v>12096</v>
      </c>
      <c r="AG876" t="s">
        <v>6112</v>
      </c>
      <c r="AI876" t="s">
        <v>12102</v>
      </c>
      <c r="AJ876" t="s">
        <v>12101</v>
      </c>
      <c r="AK876" t="s">
        <v>12092</v>
      </c>
      <c r="AL876" t="s">
        <v>12092</v>
      </c>
    </row>
    <row r="877" spans="5:38" x14ac:dyDescent="0.25">
      <c r="E877" t="s">
        <v>5516</v>
      </c>
      <c r="F877" t="s">
        <v>12093</v>
      </c>
      <c r="H877" t="s">
        <v>12094</v>
      </c>
      <c r="I877" t="s">
        <v>11525</v>
      </c>
      <c r="K877" t="s">
        <v>12087</v>
      </c>
      <c r="L877" t="s">
        <v>12089</v>
      </c>
      <c r="M877" t="s">
        <v>12092</v>
      </c>
      <c r="N877" t="s">
        <v>12092</v>
      </c>
      <c r="O877" t="s">
        <v>12090</v>
      </c>
      <c r="P877" t="s">
        <v>12092</v>
      </c>
      <c r="Q877" t="s">
        <v>12091</v>
      </c>
      <c r="R877" t="s">
        <v>12110</v>
      </c>
      <c r="T877" s="28">
        <v>0.75</v>
      </c>
      <c r="U877" s="27" t="s">
        <v>12095</v>
      </c>
      <c r="V877" s="27" t="s">
        <v>12095</v>
      </c>
      <c r="W877" s="27" t="s">
        <v>12096</v>
      </c>
      <c r="X877" t="s">
        <v>6112</v>
      </c>
      <c r="Z877" s="27" t="s">
        <v>12090</v>
      </c>
      <c r="AA877" s="27" t="s">
        <v>12091</v>
      </c>
      <c r="AB877" t="s">
        <v>12110</v>
      </c>
      <c r="AD877" s="27" t="s">
        <v>12095</v>
      </c>
      <c r="AE877" s="27" t="s">
        <v>12095</v>
      </c>
      <c r="AF877" s="27" t="s">
        <v>12096</v>
      </c>
      <c r="AG877" t="s">
        <v>6112</v>
      </c>
      <c r="AI877" t="s">
        <v>12102</v>
      </c>
      <c r="AJ877" t="s">
        <v>12101</v>
      </c>
      <c r="AK877" t="s">
        <v>12092</v>
      </c>
      <c r="AL877" t="s">
        <v>12092</v>
      </c>
    </row>
    <row r="878" spans="5:38" x14ac:dyDescent="0.25">
      <c r="E878" t="s">
        <v>3879</v>
      </c>
      <c r="F878" t="s">
        <v>12093</v>
      </c>
      <c r="H878" t="s">
        <v>12094</v>
      </c>
      <c r="I878" t="s">
        <v>9920</v>
      </c>
      <c r="K878" t="s">
        <v>12087</v>
      </c>
      <c r="L878" t="s">
        <v>12089</v>
      </c>
      <c r="M878" t="s">
        <v>12092</v>
      </c>
      <c r="N878" t="s">
        <v>12092</v>
      </c>
      <c r="O878" t="s">
        <v>12090</v>
      </c>
      <c r="P878" t="s">
        <v>12092</v>
      </c>
      <c r="Q878" t="s">
        <v>12091</v>
      </c>
      <c r="R878" t="s">
        <v>12110</v>
      </c>
      <c r="T878" s="28">
        <v>0.75</v>
      </c>
      <c r="U878" s="27" t="s">
        <v>12095</v>
      </c>
      <c r="V878" s="27" t="s">
        <v>12095</v>
      </c>
      <c r="W878" s="27" t="s">
        <v>12096</v>
      </c>
      <c r="X878" t="s">
        <v>6112</v>
      </c>
      <c r="Z878" s="27" t="s">
        <v>12090</v>
      </c>
      <c r="AA878" s="27" t="s">
        <v>12091</v>
      </c>
      <c r="AB878" t="s">
        <v>12110</v>
      </c>
      <c r="AD878" s="27" t="s">
        <v>12095</v>
      </c>
      <c r="AE878" s="27" t="s">
        <v>12095</v>
      </c>
      <c r="AF878" s="27" t="s">
        <v>12096</v>
      </c>
      <c r="AG878" t="s">
        <v>6112</v>
      </c>
      <c r="AI878" t="s">
        <v>12102</v>
      </c>
      <c r="AJ878" t="s">
        <v>12101</v>
      </c>
      <c r="AK878" t="s">
        <v>12092</v>
      </c>
      <c r="AL878" t="s">
        <v>12092</v>
      </c>
    </row>
    <row r="879" spans="5:38" x14ac:dyDescent="0.25">
      <c r="E879" t="s">
        <v>1372</v>
      </c>
      <c r="F879" t="s">
        <v>12093</v>
      </c>
      <c r="H879" t="s">
        <v>12094</v>
      </c>
      <c r="I879" t="s">
        <v>7479</v>
      </c>
      <c r="K879" t="s">
        <v>12087</v>
      </c>
      <c r="L879" t="s">
        <v>12089</v>
      </c>
      <c r="M879" t="s">
        <v>12092</v>
      </c>
      <c r="N879" t="s">
        <v>12092</v>
      </c>
      <c r="O879" t="s">
        <v>12090</v>
      </c>
      <c r="P879" t="s">
        <v>12092</v>
      </c>
      <c r="Q879" t="s">
        <v>12091</v>
      </c>
      <c r="R879" t="s">
        <v>12110</v>
      </c>
      <c r="T879" s="28">
        <v>0.75</v>
      </c>
      <c r="U879" s="27" t="s">
        <v>12095</v>
      </c>
      <c r="V879" s="27" t="s">
        <v>12095</v>
      </c>
      <c r="W879" s="27" t="s">
        <v>12096</v>
      </c>
      <c r="X879" t="s">
        <v>6112</v>
      </c>
      <c r="Z879" s="27" t="s">
        <v>12090</v>
      </c>
      <c r="AA879" s="27" t="s">
        <v>12091</v>
      </c>
      <c r="AB879" t="s">
        <v>12110</v>
      </c>
      <c r="AD879" s="27" t="s">
        <v>12095</v>
      </c>
      <c r="AE879" s="27" t="s">
        <v>12095</v>
      </c>
      <c r="AF879" s="27" t="s">
        <v>12096</v>
      </c>
      <c r="AG879" t="s">
        <v>6112</v>
      </c>
      <c r="AI879" t="s">
        <v>12102</v>
      </c>
      <c r="AJ879" t="s">
        <v>12101</v>
      </c>
      <c r="AK879" t="s">
        <v>12092</v>
      </c>
      <c r="AL879" t="s">
        <v>12092</v>
      </c>
    </row>
    <row r="880" spans="5:38" x14ac:dyDescent="0.25">
      <c r="E880" t="s">
        <v>4081</v>
      </c>
      <c r="F880" t="s">
        <v>12093</v>
      </c>
      <c r="H880" t="s">
        <v>12094</v>
      </c>
      <c r="I880" t="s">
        <v>10116</v>
      </c>
      <c r="K880" t="s">
        <v>12087</v>
      </c>
      <c r="L880" t="s">
        <v>12089</v>
      </c>
      <c r="M880" t="s">
        <v>12092</v>
      </c>
      <c r="N880" t="s">
        <v>12092</v>
      </c>
      <c r="O880" t="s">
        <v>12090</v>
      </c>
      <c r="P880" t="s">
        <v>12092</v>
      </c>
      <c r="Q880" t="s">
        <v>12091</v>
      </c>
      <c r="R880" t="s">
        <v>12111</v>
      </c>
      <c r="T880" s="28">
        <v>0.75</v>
      </c>
      <c r="U880" s="27" t="s">
        <v>12095</v>
      </c>
      <c r="V880" s="27" t="s">
        <v>12095</v>
      </c>
      <c r="W880" s="27" t="s">
        <v>12096</v>
      </c>
      <c r="X880" t="s">
        <v>6112</v>
      </c>
      <c r="Z880" s="27" t="s">
        <v>12090</v>
      </c>
      <c r="AA880" s="27" t="s">
        <v>12091</v>
      </c>
      <c r="AB880" t="s">
        <v>12111</v>
      </c>
      <c r="AD880" s="27" t="s">
        <v>12095</v>
      </c>
      <c r="AE880" s="27" t="s">
        <v>12095</v>
      </c>
      <c r="AF880" s="27" t="s">
        <v>12096</v>
      </c>
      <c r="AG880" t="s">
        <v>6112</v>
      </c>
      <c r="AI880" t="s">
        <v>12102</v>
      </c>
      <c r="AJ880" t="s">
        <v>12101</v>
      </c>
      <c r="AK880" t="s">
        <v>12092</v>
      </c>
      <c r="AL880" t="s">
        <v>12092</v>
      </c>
    </row>
    <row r="881" spans="5:38" x14ac:dyDescent="0.25">
      <c r="E881" t="s">
        <v>1776</v>
      </c>
      <c r="F881" t="s">
        <v>12093</v>
      </c>
      <c r="H881" t="s">
        <v>12094</v>
      </c>
      <c r="I881" t="s">
        <v>7869</v>
      </c>
      <c r="K881" t="s">
        <v>12087</v>
      </c>
      <c r="L881" t="s">
        <v>12089</v>
      </c>
      <c r="M881" t="s">
        <v>12092</v>
      </c>
      <c r="N881" t="s">
        <v>12092</v>
      </c>
      <c r="O881" t="s">
        <v>12090</v>
      </c>
      <c r="P881" t="s">
        <v>12104</v>
      </c>
      <c r="Q881" t="s">
        <v>12091</v>
      </c>
      <c r="R881" t="s">
        <v>12105</v>
      </c>
      <c r="T881" s="28">
        <v>0.75</v>
      </c>
      <c r="U881" s="27" t="s">
        <v>12095</v>
      </c>
      <c r="V881" s="27" t="s">
        <v>12095</v>
      </c>
      <c r="W881" s="27" t="s">
        <v>12096</v>
      </c>
      <c r="X881" t="s">
        <v>6112</v>
      </c>
      <c r="Z881" s="27" t="s">
        <v>12090</v>
      </c>
      <c r="AA881" s="27" t="s">
        <v>12091</v>
      </c>
      <c r="AB881" t="s">
        <v>12105</v>
      </c>
      <c r="AD881" s="27" t="s">
        <v>12095</v>
      </c>
      <c r="AE881" s="27" t="s">
        <v>12095</v>
      </c>
      <c r="AF881" s="27" t="s">
        <v>12096</v>
      </c>
      <c r="AG881" t="s">
        <v>6112</v>
      </c>
      <c r="AI881" t="s">
        <v>12102</v>
      </c>
      <c r="AJ881" t="s">
        <v>12101</v>
      </c>
      <c r="AK881" t="s">
        <v>12104</v>
      </c>
      <c r="AL881" t="s">
        <v>12092</v>
      </c>
    </row>
    <row r="882" spans="5:38" x14ac:dyDescent="0.25">
      <c r="E882" t="s">
        <v>5595</v>
      </c>
      <c r="F882" t="s">
        <v>12093</v>
      </c>
      <c r="H882" t="s">
        <v>12094</v>
      </c>
      <c r="I882" t="s">
        <v>11603</v>
      </c>
      <c r="K882" t="s">
        <v>12087</v>
      </c>
      <c r="L882" t="s">
        <v>12089</v>
      </c>
      <c r="M882" t="s">
        <v>12092</v>
      </c>
      <c r="N882" t="s">
        <v>12092</v>
      </c>
      <c r="O882" t="s">
        <v>12090</v>
      </c>
      <c r="P882" t="s">
        <v>12104</v>
      </c>
      <c r="Q882" t="s">
        <v>12091</v>
      </c>
      <c r="R882" t="s">
        <v>12105</v>
      </c>
      <c r="T882" s="28">
        <v>0.75</v>
      </c>
      <c r="U882" s="27" t="s">
        <v>12095</v>
      </c>
      <c r="V882" s="27" t="s">
        <v>12095</v>
      </c>
      <c r="W882" s="27" t="s">
        <v>12096</v>
      </c>
      <c r="X882" t="s">
        <v>6112</v>
      </c>
      <c r="Z882" s="27" t="s">
        <v>12090</v>
      </c>
      <c r="AA882" s="27" t="s">
        <v>12091</v>
      </c>
      <c r="AB882" t="s">
        <v>12105</v>
      </c>
      <c r="AD882" s="27" t="s">
        <v>12095</v>
      </c>
      <c r="AE882" s="27" t="s">
        <v>12095</v>
      </c>
      <c r="AF882" s="27" t="s">
        <v>12096</v>
      </c>
      <c r="AG882" t="s">
        <v>6112</v>
      </c>
      <c r="AI882" t="s">
        <v>12102</v>
      </c>
      <c r="AJ882" t="s">
        <v>12101</v>
      </c>
      <c r="AK882" t="s">
        <v>12104</v>
      </c>
      <c r="AL882" t="s">
        <v>12092</v>
      </c>
    </row>
    <row r="883" spans="5:38" x14ac:dyDescent="0.25">
      <c r="E883" t="s">
        <v>5496</v>
      </c>
      <c r="F883" t="s">
        <v>12093</v>
      </c>
      <c r="H883" t="s">
        <v>12094</v>
      </c>
      <c r="I883" t="s">
        <v>11505</v>
      </c>
      <c r="K883" t="s">
        <v>12087</v>
      </c>
      <c r="L883" t="s">
        <v>12089</v>
      </c>
      <c r="M883" t="s">
        <v>12092</v>
      </c>
      <c r="N883" t="s">
        <v>12092</v>
      </c>
      <c r="O883" t="s">
        <v>12090</v>
      </c>
      <c r="P883" t="s">
        <v>12104</v>
      </c>
      <c r="Q883" t="s">
        <v>12091</v>
      </c>
      <c r="R883" t="s">
        <v>12105</v>
      </c>
      <c r="T883" s="28">
        <v>0.75</v>
      </c>
      <c r="U883" s="27" t="s">
        <v>12095</v>
      </c>
      <c r="V883" s="27" t="s">
        <v>12095</v>
      </c>
      <c r="W883" s="27" t="s">
        <v>12096</v>
      </c>
      <c r="X883" t="s">
        <v>6112</v>
      </c>
      <c r="Z883" s="27" t="s">
        <v>12090</v>
      </c>
      <c r="AA883" s="27" t="s">
        <v>12091</v>
      </c>
      <c r="AB883" t="s">
        <v>12105</v>
      </c>
      <c r="AD883" s="27" t="s">
        <v>12095</v>
      </c>
      <c r="AE883" s="27" t="s">
        <v>12095</v>
      </c>
      <c r="AF883" s="27" t="s">
        <v>12096</v>
      </c>
      <c r="AG883" t="s">
        <v>6112</v>
      </c>
      <c r="AI883" t="s">
        <v>12102</v>
      </c>
      <c r="AJ883" t="s">
        <v>12101</v>
      </c>
      <c r="AK883" t="s">
        <v>12104</v>
      </c>
      <c r="AL883" t="s">
        <v>12092</v>
      </c>
    </row>
    <row r="884" spans="5:38" x14ac:dyDescent="0.25">
      <c r="E884" t="s">
        <v>5647</v>
      </c>
      <c r="F884" t="s">
        <v>12093</v>
      </c>
      <c r="H884" t="s">
        <v>12094</v>
      </c>
      <c r="I884" t="s">
        <v>11655</v>
      </c>
      <c r="K884" t="s">
        <v>12087</v>
      </c>
      <c r="L884" t="s">
        <v>12089</v>
      </c>
      <c r="M884" t="s">
        <v>12092</v>
      </c>
      <c r="N884" t="s">
        <v>12092</v>
      </c>
      <c r="O884" t="s">
        <v>12090</v>
      </c>
      <c r="P884" t="s">
        <v>12092</v>
      </c>
      <c r="Q884" t="s">
        <v>12091</v>
      </c>
      <c r="R884" t="s">
        <v>12110</v>
      </c>
      <c r="T884" s="28">
        <v>0.75</v>
      </c>
      <c r="U884" s="27" t="s">
        <v>12095</v>
      </c>
      <c r="V884" s="27" t="s">
        <v>12095</v>
      </c>
      <c r="W884" s="27" t="s">
        <v>12096</v>
      </c>
      <c r="X884" t="s">
        <v>6112</v>
      </c>
      <c r="Z884" s="27" t="s">
        <v>12090</v>
      </c>
      <c r="AA884" s="27" t="s">
        <v>12091</v>
      </c>
      <c r="AB884" t="s">
        <v>12110</v>
      </c>
      <c r="AD884" s="27" t="s">
        <v>12095</v>
      </c>
      <c r="AE884" s="27" t="s">
        <v>12095</v>
      </c>
      <c r="AF884" s="27" t="s">
        <v>12096</v>
      </c>
      <c r="AG884" t="s">
        <v>6112</v>
      </c>
      <c r="AI884" t="s">
        <v>12102</v>
      </c>
      <c r="AJ884" t="s">
        <v>12101</v>
      </c>
      <c r="AK884" t="s">
        <v>12092</v>
      </c>
      <c r="AL884" t="s">
        <v>12092</v>
      </c>
    </row>
    <row r="885" spans="5:38" x14ac:dyDescent="0.25">
      <c r="E885" t="s">
        <v>5599</v>
      </c>
      <c r="F885" t="s">
        <v>12093</v>
      </c>
      <c r="H885" t="s">
        <v>12094</v>
      </c>
      <c r="I885" t="s">
        <v>11607</v>
      </c>
      <c r="K885" t="s">
        <v>12087</v>
      </c>
      <c r="L885" t="s">
        <v>12089</v>
      </c>
      <c r="M885" t="s">
        <v>12092</v>
      </c>
      <c r="N885" t="s">
        <v>12092</v>
      </c>
      <c r="O885" t="s">
        <v>12090</v>
      </c>
      <c r="P885" t="s">
        <v>12092</v>
      </c>
      <c r="Q885" t="s">
        <v>12091</v>
      </c>
      <c r="R885" t="s">
        <v>12110</v>
      </c>
      <c r="T885" s="28">
        <v>0.75</v>
      </c>
      <c r="U885" s="27" t="s">
        <v>12095</v>
      </c>
      <c r="V885" s="27" t="s">
        <v>12095</v>
      </c>
      <c r="W885" s="27" t="s">
        <v>12096</v>
      </c>
      <c r="X885" t="s">
        <v>6112</v>
      </c>
      <c r="Z885" s="27" t="s">
        <v>12090</v>
      </c>
      <c r="AA885" s="27" t="s">
        <v>12091</v>
      </c>
      <c r="AB885" t="s">
        <v>12110</v>
      </c>
      <c r="AD885" s="27" t="s">
        <v>12095</v>
      </c>
      <c r="AE885" s="27" t="s">
        <v>12095</v>
      </c>
      <c r="AF885" s="27" t="s">
        <v>12096</v>
      </c>
      <c r="AG885" t="s">
        <v>6112</v>
      </c>
      <c r="AI885" t="s">
        <v>12102</v>
      </c>
      <c r="AJ885" t="s">
        <v>12101</v>
      </c>
      <c r="AK885" t="s">
        <v>12092</v>
      </c>
      <c r="AL885" t="s">
        <v>12092</v>
      </c>
    </row>
    <row r="886" spans="5:38" x14ac:dyDescent="0.25">
      <c r="E886" t="s">
        <v>5664</v>
      </c>
      <c r="F886" t="s">
        <v>12093</v>
      </c>
      <c r="H886" t="s">
        <v>12094</v>
      </c>
      <c r="I886" t="s">
        <v>11672</v>
      </c>
      <c r="K886" t="s">
        <v>12087</v>
      </c>
      <c r="L886" t="s">
        <v>12089</v>
      </c>
      <c r="M886" t="s">
        <v>12092</v>
      </c>
      <c r="N886" t="s">
        <v>12092</v>
      </c>
      <c r="O886" t="s">
        <v>12090</v>
      </c>
      <c r="P886" t="s">
        <v>12092</v>
      </c>
      <c r="Q886" t="s">
        <v>12091</v>
      </c>
      <c r="R886" t="s">
        <v>12110</v>
      </c>
      <c r="T886" s="28">
        <v>0.75</v>
      </c>
      <c r="U886" s="27" t="s">
        <v>12095</v>
      </c>
      <c r="V886" s="27" t="s">
        <v>12095</v>
      </c>
      <c r="W886" s="27" t="s">
        <v>12096</v>
      </c>
      <c r="X886" t="s">
        <v>6112</v>
      </c>
      <c r="Z886" s="27" t="s">
        <v>12090</v>
      </c>
      <c r="AA886" s="27" t="s">
        <v>12091</v>
      </c>
      <c r="AB886" t="s">
        <v>12110</v>
      </c>
      <c r="AD886" s="27" t="s">
        <v>12095</v>
      </c>
      <c r="AE886" s="27" t="s">
        <v>12095</v>
      </c>
      <c r="AF886" s="27" t="s">
        <v>12096</v>
      </c>
      <c r="AG886" t="s">
        <v>6112</v>
      </c>
      <c r="AI886" t="s">
        <v>12102</v>
      </c>
      <c r="AJ886" t="s">
        <v>12101</v>
      </c>
      <c r="AK886" t="s">
        <v>12092</v>
      </c>
      <c r="AL886" t="s">
        <v>12092</v>
      </c>
    </row>
    <row r="887" spans="5:38" x14ac:dyDescent="0.25">
      <c r="E887" t="s">
        <v>1795</v>
      </c>
      <c r="F887" t="s">
        <v>12093</v>
      </c>
      <c r="H887" t="s">
        <v>12094</v>
      </c>
      <c r="I887" t="s">
        <v>7888</v>
      </c>
      <c r="K887" t="s">
        <v>12087</v>
      </c>
      <c r="L887" t="s">
        <v>12089</v>
      </c>
      <c r="M887" t="s">
        <v>12092</v>
      </c>
      <c r="N887" t="s">
        <v>12092</v>
      </c>
      <c r="O887" t="s">
        <v>12090</v>
      </c>
      <c r="P887" t="s">
        <v>12104</v>
      </c>
      <c r="Q887" t="s">
        <v>12091</v>
      </c>
      <c r="R887" t="s">
        <v>12105</v>
      </c>
      <c r="T887" s="28">
        <v>0.75</v>
      </c>
      <c r="U887" s="27" t="s">
        <v>12095</v>
      </c>
      <c r="V887" s="27" t="s">
        <v>12095</v>
      </c>
      <c r="W887" s="27" t="s">
        <v>12096</v>
      </c>
      <c r="X887" t="s">
        <v>6112</v>
      </c>
      <c r="Z887" s="27" t="s">
        <v>12090</v>
      </c>
      <c r="AA887" s="27" t="s">
        <v>12091</v>
      </c>
      <c r="AB887" t="s">
        <v>12105</v>
      </c>
      <c r="AD887" s="27" t="s">
        <v>12095</v>
      </c>
      <c r="AE887" s="27" t="s">
        <v>12095</v>
      </c>
      <c r="AF887" s="27" t="s">
        <v>12096</v>
      </c>
      <c r="AG887" t="s">
        <v>6112</v>
      </c>
      <c r="AI887" t="s">
        <v>12102</v>
      </c>
      <c r="AJ887" t="s">
        <v>12101</v>
      </c>
      <c r="AK887" t="s">
        <v>12104</v>
      </c>
      <c r="AL887" t="s">
        <v>12092</v>
      </c>
    </row>
    <row r="888" spans="5:38" x14ac:dyDescent="0.25">
      <c r="E888" t="s">
        <v>5820</v>
      </c>
      <c r="F888" t="s">
        <v>12093</v>
      </c>
      <c r="H888" t="s">
        <v>12094</v>
      </c>
      <c r="I888" t="s">
        <v>11811</v>
      </c>
      <c r="K888" t="s">
        <v>12087</v>
      </c>
      <c r="L888" t="s">
        <v>12089</v>
      </c>
      <c r="M888" t="s">
        <v>12092</v>
      </c>
      <c r="N888" t="s">
        <v>12092</v>
      </c>
      <c r="O888" t="s">
        <v>12090</v>
      </c>
      <c r="P888" t="s">
        <v>12092</v>
      </c>
      <c r="Q888" t="s">
        <v>12091</v>
      </c>
      <c r="R888" t="s">
        <v>12107</v>
      </c>
      <c r="T888" s="28">
        <v>0.75</v>
      </c>
      <c r="U888" s="27" t="s">
        <v>12095</v>
      </c>
      <c r="V888" s="27" t="s">
        <v>12095</v>
      </c>
      <c r="W888" s="27" t="s">
        <v>12096</v>
      </c>
      <c r="X888" t="s">
        <v>6112</v>
      </c>
      <c r="Z888" s="27" t="s">
        <v>12090</v>
      </c>
      <c r="AA888" s="27" t="s">
        <v>12091</v>
      </c>
      <c r="AB888" t="s">
        <v>12107</v>
      </c>
      <c r="AD888" s="27" t="s">
        <v>12095</v>
      </c>
      <c r="AE888" s="27" t="s">
        <v>12095</v>
      </c>
      <c r="AF888" s="27" t="s">
        <v>12096</v>
      </c>
      <c r="AG888" t="s">
        <v>6112</v>
      </c>
      <c r="AI888" t="s">
        <v>12102</v>
      </c>
      <c r="AJ888" t="s">
        <v>12101</v>
      </c>
      <c r="AK888" t="s">
        <v>12092</v>
      </c>
      <c r="AL888" t="s">
        <v>12092</v>
      </c>
    </row>
    <row r="889" spans="5:38" x14ac:dyDescent="0.25">
      <c r="E889" t="s">
        <v>5280</v>
      </c>
      <c r="F889" t="s">
        <v>12093</v>
      </c>
      <c r="H889" t="s">
        <v>12094</v>
      </c>
      <c r="I889" t="s">
        <v>11290</v>
      </c>
      <c r="K889" t="s">
        <v>12087</v>
      </c>
      <c r="L889" t="s">
        <v>12089</v>
      </c>
      <c r="M889" t="s">
        <v>12092</v>
      </c>
      <c r="N889" t="s">
        <v>12092</v>
      </c>
      <c r="O889" t="s">
        <v>12090</v>
      </c>
      <c r="P889" t="s">
        <v>12104</v>
      </c>
      <c r="Q889" t="s">
        <v>12091</v>
      </c>
      <c r="R889" t="s">
        <v>12110</v>
      </c>
      <c r="T889" s="28">
        <v>0.75</v>
      </c>
      <c r="U889" s="27" t="s">
        <v>12095</v>
      </c>
      <c r="V889" s="27" t="s">
        <v>12095</v>
      </c>
      <c r="W889" s="27" t="s">
        <v>12096</v>
      </c>
      <c r="X889" t="s">
        <v>6112</v>
      </c>
      <c r="Z889" s="27" t="s">
        <v>12090</v>
      </c>
      <c r="AA889" s="27" t="s">
        <v>12091</v>
      </c>
      <c r="AB889" t="s">
        <v>12110</v>
      </c>
      <c r="AD889" s="27" t="s">
        <v>12095</v>
      </c>
      <c r="AE889" s="27" t="s">
        <v>12095</v>
      </c>
      <c r="AF889" s="27" t="s">
        <v>12096</v>
      </c>
      <c r="AG889" t="s">
        <v>6112</v>
      </c>
      <c r="AI889" t="s">
        <v>12102</v>
      </c>
      <c r="AJ889" t="s">
        <v>12101</v>
      </c>
      <c r="AK889" t="s">
        <v>12104</v>
      </c>
      <c r="AL889" t="s">
        <v>12092</v>
      </c>
    </row>
    <row r="890" spans="5:38" x14ac:dyDescent="0.25">
      <c r="E890" t="s">
        <v>5441</v>
      </c>
      <c r="F890" t="s">
        <v>12093</v>
      </c>
      <c r="H890" t="s">
        <v>12094</v>
      </c>
      <c r="I890" t="s">
        <v>11450</v>
      </c>
      <c r="K890" t="s">
        <v>12087</v>
      </c>
      <c r="L890" t="s">
        <v>12089</v>
      </c>
      <c r="M890" t="s">
        <v>12092</v>
      </c>
      <c r="N890" t="s">
        <v>12092</v>
      </c>
      <c r="O890" t="s">
        <v>12090</v>
      </c>
      <c r="P890" t="s">
        <v>12092</v>
      </c>
      <c r="Q890" t="s">
        <v>12091</v>
      </c>
      <c r="R890" t="s">
        <v>12110</v>
      </c>
      <c r="T890" s="28">
        <v>0.75</v>
      </c>
      <c r="U890" s="27" t="s">
        <v>12095</v>
      </c>
      <c r="V890" s="27" t="s">
        <v>12095</v>
      </c>
      <c r="W890" s="27" t="s">
        <v>12096</v>
      </c>
      <c r="X890" t="s">
        <v>6112</v>
      </c>
      <c r="Z890" s="27" t="s">
        <v>12090</v>
      </c>
      <c r="AA890" s="27" t="s">
        <v>12091</v>
      </c>
      <c r="AB890" t="s">
        <v>12110</v>
      </c>
      <c r="AD890" s="27" t="s">
        <v>12095</v>
      </c>
      <c r="AE890" s="27" t="s">
        <v>12095</v>
      </c>
      <c r="AF890" s="27" t="s">
        <v>12096</v>
      </c>
      <c r="AG890" t="s">
        <v>6112</v>
      </c>
      <c r="AI890" t="s">
        <v>12102</v>
      </c>
      <c r="AJ890" t="s">
        <v>12101</v>
      </c>
      <c r="AK890" t="s">
        <v>12092</v>
      </c>
      <c r="AL890" t="s">
        <v>12092</v>
      </c>
    </row>
    <row r="891" spans="5:38" x14ac:dyDescent="0.25">
      <c r="E891" t="s">
        <v>4346</v>
      </c>
      <c r="F891" t="s">
        <v>12093</v>
      </c>
      <c r="H891" t="s">
        <v>12094</v>
      </c>
      <c r="I891" t="s">
        <v>10370</v>
      </c>
      <c r="K891" t="s">
        <v>12087</v>
      </c>
      <c r="L891" t="s">
        <v>12089</v>
      </c>
      <c r="M891" t="s">
        <v>12092</v>
      </c>
      <c r="N891" t="s">
        <v>12092</v>
      </c>
      <c r="O891" t="s">
        <v>12090</v>
      </c>
      <c r="P891" t="s">
        <v>12104</v>
      </c>
      <c r="Q891" t="s">
        <v>12091</v>
      </c>
      <c r="R891" t="s">
        <v>12105</v>
      </c>
      <c r="T891" s="28">
        <v>0.75</v>
      </c>
      <c r="U891" s="27" t="s">
        <v>12095</v>
      </c>
      <c r="V891" s="27" t="s">
        <v>12095</v>
      </c>
      <c r="W891" s="27" t="s">
        <v>12096</v>
      </c>
      <c r="X891" t="s">
        <v>6112</v>
      </c>
      <c r="Z891" s="27" t="s">
        <v>12090</v>
      </c>
      <c r="AA891" s="27" t="s">
        <v>12091</v>
      </c>
      <c r="AB891" t="s">
        <v>12105</v>
      </c>
      <c r="AD891" s="27" t="s">
        <v>12095</v>
      </c>
      <c r="AE891" s="27" t="s">
        <v>12095</v>
      </c>
      <c r="AF891" s="27" t="s">
        <v>12096</v>
      </c>
      <c r="AG891" t="s">
        <v>6112</v>
      </c>
      <c r="AI891" t="s">
        <v>12102</v>
      </c>
      <c r="AJ891" t="s">
        <v>12101</v>
      </c>
      <c r="AK891" t="s">
        <v>12104</v>
      </c>
      <c r="AL891" t="s">
        <v>12092</v>
      </c>
    </row>
    <row r="892" spans="5:38" x14ac:dyDescent="0.25">
      <c r="E892" t="s">
        <v>4954</v>
      </c>
      <c r="F892" t="s">
        <v>12093</v>
      </c>
      <c r="H892" t="s">
        <v>12094</v>
      </c>
      <c r="I892" t="s">
        <v>10965</v>
      </c>
      <c r="K892" t="s">
        <v>12087</v>
      </c>
      <c r="L892" t="s">
        <v>12089</v>
      </c>
      <c r="M892" t="s">
        <v>12092</v>
      </c>
      <c r="N892" t="s">
        <v>12092</v>
      </c>
      <c r="O892" t="s">
        <v>12090</v>
      </c>
      <c r="P892" t="s">
        <v>12092</v>
      </c>
      <c r="Q892" t="s">
        <v>12091</v>
      </c>
      <c r="R892" t="s">
        <v>12110</v>
      </c>
      <c r="T892" s="28">
        <v>0.75</v>
      </c>
      <c r="U892" s="27" t="s">
        <v>12095</v>
      </c>
      <c r="V892" s="27" t="s">
        <v>12095</v>
      </c>
      <c r="W892" s="27" t="s">
        <v>12096</v>
      </c>
      <c r="X892" t="s">
        <v>6112</v>
      </c>
      <c r="Z892" s="27" t="s">
        <v>12090</v>
      </c>
      <c r="AA892" s="27" t="s">
        <v>12091</v>
      </c>
      <c r="AB892" t="s">
        <v>12110</v>
      </c>
      <c r="AD892" s="27" t="s">
        <v>12095</v>
      </c>
      <c r="AE892" s="27" t="s">
        <v>12095</v>
      </c>
      <c r="AF892" s="27" t="s">
        <v>12096</v>
      </c>
      <c r="AG892" t="s">
        <v>6112</v>
      </c>
      <c r="AI892" t="s">
        <v>12102</v>
      </c>
      <c r="AJ892" t="s">
        <v>12101</v>
      </c>
      <c r="AK892" t="s">
        <v>12092</v>
      </c>
      <c r="AL892" t="s">
        <v>12092</v>
      </c>
    </row>
    <row r="893" spans="5:38" x14ac:dyDescent="0.25">
      <c r="E893" t="s">
        <v>416</v>
      </c>
      <c r="F893" t="s">
        <v>12093</v>
      </c>
      <c r="H893" t="s">
        <v>12094</v>
      </c>
      <c r="I893" t="s">
        <v>6577</v>
      </c>
      <c r="K893" t="s">
        <v>12087</v>
      </c>
      <c r="L893" t="s">
        <v>12089</v>
      </c>
      <c r="M893" t="s">
        <v>12092</v>
      </c>
      <c r="N893" t="s">
        <v>12092</v>
      </c>
      <c r="O893" t="s">
        <v>12090</v>
      </c>
      <c r="P893" t="s">
        <v>12092</v>
      </c>
      <c r="Q893" t="s">
        <v>12091</v>
      </c>
      <c r="R893" t="s">
        <v>12111</v>
      </c>
      <c r="T893" s="28">
        <v>0.75</v>
      </c>
      <c r="U893" s="27" t="s">
        <v>12095</v>
      </c>
      <c r="V893" s="27" t="s">
        <v>12095</v>
      </c>
      <c r="W893" s="27" t="s">
        <v>12096</v>
      </c>
      <c r="X893" t="s">
        <v>6112</v>
      </c>
      <c r="Z893" s="27" t="s">
        <v>12090</v>
      </c>
      <c r="AA893" s="27" t="s">
        <v>12091</v>
      </c>
      <c r="AB893" t="s">
        <v>12111</v>
      </c>
      <c r="AD893" s="27" t="s">
        <v>12095</v>
      </c>
      <c r="AE893" s="27" t="s">
        <v>12095</v>
      </c>
      <c r="AF893" s="27" t="s">
        <v>12096</v>
      </c>
      <c r="AG893" t="s">
        <v>6112</v>
      </c>
      <c r="AI893" t="s">
        <v>12103</v>
      </c>
      <c r="AJ893" t="s">
        <v>12101</v>
      </c>
      <c r="AK893" t="s">
        <v>12092</v>
      </c>
      <c r="AL893" t="s">
        <v>12092</v>
      </c>
    </row>
    <row r="894" spans="5:38" x14ac:dyDescent="0.25">
      <c r="E894" t="s">
        <v>5588</v>
      </c>
      <c r="F894" t="s">
        <v>12093</v>
      </c>
      <c r="H894" t="s">
        <v>12094</v>
      </c>
      <c r="I894" t="s">
        <v>11596</v>
      </c>
      <c r="K894" t="s">
        <v>12087</v>
      </c>
      <c r="L894" t="s">
        <v>12089</v>
      </c>
      <c r="M894" t="s">
        <v>12092</v>
      </c>
      <c r="N894" t="s">
        <v>12092</v>
      </c>
      <c r="O894" t="s">
        <v>12090</v>
      </c>
      <c r="P894" t="s">
        <v>12092</v>
      </c>
      <c r="Q894" t="s">
        <v>12091</v>
      </c>
      <c r="R894" t="s">
        <v>12110</v>
      </c>
      <c r="T894" s="28">
        <v>0.75</v>
      </c>
      <c r="U894" s="27" t="s">
        <v>12095</v>
      </c>
      <c r="V894" s="27" t="s">
        <v>12095</v>
      </c>
      <c r="W894" s="27" t="s">
        <v>12096</v>
      </c>
      <c r="X894" t="s">
        <v>6112</v>
      </c>
      <c r="Z894" s="27" t="s">
        <v>12090</v>
      </c>
      <c r="AA894" s="27" t="s">
        <v>12091</v>
      </c>
      <c r="AB894" t="s">
        <v>12110</v>
      </c>
      <c r="AD894" s="27" t="s">
        <v>12095</v>
      </c>
      <c r="AE894" s="27" t="s">
        <v>12095</v>
      </c>
      <c r="AF894" s="27" t="s">
        <v>12096</v>
      </c>
      <c r="AG894" t="s">
        <v>6112</v>
      </c>
      <c r="AI894" t="s">
        <v>12102</v>
      </c>
      <c r="AJ894" t="s">
        <v>12101</v>
      </c>
      <c r="AK894" t="s">
        <v>12092</v>
      </c>
      <c r="AL894" t="s">
        <v>12092</v>
      </c>
    </row>
    <row r="895" spans="5:38" x14ac:dyDescent="0.25">
      <c r="E895" t="s">
        <v>3799</v>
      </c>
      <c r="F895" t="s">
        <v>12093</v>
      </c>
      <c r="H895" t="s">
        <v>12094</v>
      </c>
      <c r="I895" t="s">
        <v>9843</v>
      </c>
      <c r="K895" t="s">
        <v>12087</v>
      </c>
      <c r="L895" t="s">
        <v>12089</v>
      </c>
      <c r="M895" t="s">
        <v>12092</v>
      </c>
      <c r="N895" t="s">
        <v>12092</v>
      </c>
      <c r="O895" t="s">
        <v>12090</v>
      </c>
      <c r="P895" t="s">
        <v>12092</v>
      </c>
      <c r="Q895" t="s">
        <v>12091</v>
      </c>
      <c r="R895" t="s">
        <v>12110</v>
      </c>
      <c r="T895" s="28">
        <v>0.75</v>
      </c>
      <c r="U895" s="27" t="s">
        <v>12095</v>
      </c>
      <c r="V895" s="27" t="s">
        <v>12095</v>
      </c>
      <c r="W895" s="27" t="s">
        <v>12096</v>
      </c>
      <c r="X895" t="s">
        <v>6112</v>
      </c>
      <c r="Z895" s="27" t="s">
        <v>12090</v>
      </c>
      <c r="AA895" s="27" t="s">
        <v>12091</v>
      </c>
      <c r="AB895" t="s">
        <v>12110</v>
      </c>
      <c r="AD895" s="27" t="s">
        <v>12095</v>
      </c>
      <c r="AE895" s="27" t="s">
        <v>12095</v>
      </c>
      <c r="AF895" s="27" t="s">
        <v>12096</v>
      </c>
      <c r="AG895" t="s">
        <v>6112</v>
      </c>
      <c r="AI895" t="s">
        <v>12102</v>
      </c>
      <c r="AJ895" t="s">
        <v>12101</v>
      </c>
      <c r="AK895" t="s">
        <v>12092</v>
      </c>
      <c r="AL895" t="s">
        <v>12092</v>
      </c>
    </row>
    <row r="896" spans="5:38" x14ac:dyDescent="0.25">
      <c r="E896" t="s">
        <v>4046</v>
      </c>
      <c r="F896" t="s">
        <v>12093</v>
      </c>
      <c r="H896" t="s">
        <v>12094</v>
      </c>
      <c r="I896" t="s">
        <v>10083</v>
      </c>
      <c r="K896" t="s">
        <v>12087</v>
      </c>
      <c r="L896" t="s">
        <v>12089</v>
      </c>
      <c r="M896" t="s">
        <v>12092</v>
      </c>
      <c r="N896" t="s">
        <v>12092</v>
      </c>
      <c r="O896" t="s">
        <v>12090</v>
      </c>
      <c r="P896" t="s">
        <v>12092</v>
      </c>
      <c r="Q896" t="s">
        <v>12091</v>
      </c>
      <c r="R896" t="s">
        <v>12111</v>
      </c>
      <c r="T896" s="28">
        <v>0.75</v>
      </c>
      <c r="U896" s="27" t="s">
        <v>12095</v>
      </c>
      <c r="V896" s="27" t="s">
        <v>12095</v>
      </c>
      <c r="W896" s="27" t="s">
        <v>12096</v>
      </c>
      <c r="X896" t="s">
        <v>6146</v>
      </c>
      <c r="Z896" s="27" t="s">
        <v>12090</v>
      </c>
      <c r="AA896" s="27" t="s">
        <v>12091</v>
      </c>
      <c r="AB896" t="s">
        <v>12111</v>
      </c>
      <c r="AD896" s="27" t="s">
        <v>12095</v>
      </c>
      <c r="AE896" s="27" t="s">
        <v>12095</v>
      </c>
      <c r="AF896" s="27" t="s">
        <v>12096</v>
      </c>
      <c r="AG896" t="s">
        <v>6146</v>
      </c>
      <c r="AI896" t="s">
        <v>12102</v>
      </c>
      <c r="AJ896" t="s">
        <v>12101</v>
      </c>
      <c r="AK896" t="s">
        <v>12092</v>
      </c>
      <c r="AL896" t="s">
        <v>12092</v>
      </c>
    </row>
    <row r="897" spans="5:38" x14ac:dyDescent="0.25">
      <c r="E897" t="s">
        <v>3566</v>
      </c>
      <c r="F897" t="s">
        <v>12093</v>
      </c>
      <c r="H897" t="s">
        <v>12094</v>
      </c>
      <c r="I897" t="s">
        <v>9618</v>
      </c>
      <c r="K897" t="s">
        <v>12087</v>
      </c>
      <c r="L897" t="s">
        <v>12089</v>
      </c>
      <c r="M897" t="s">
        <v>12092</v>
      </c>
      <c r="N897" t="s">
        <v>12092</v>
      </c>
      <c r="O897" t="s">
        <v>12090</v>
      </c>
      <c r="P897" t="s">
        <v>12092</v>
      </c>
      <c r="Q897" t="s">
        <v>12091</v>
      </c>
      <c r="R897" t="s">
        <v>12111</v>
      </c>
      <c r="T897" s="28">
        <v>0.75</v>
      </c>
      <c r="U897" s="27" t="s">
        <v>12095</v>
      </c>
      <c r="V897" s="27" t="s">
        <v>12095</v>
      </c>
      <c r="W897" s="27" t="s">
        <v>12096</v>
      </c>
      <c r="X897" t="s">
        <v>6112</v>
      </c>
      <c r="Z897" s="27" t="s">
        <v>12090</v>
      </c>
      <c r="AA897" s="27" t="s">
        <v>12091</v>
      </c>
      <c r="AB897" t="s">
        <v>12111</v>
      </c>
      <c r="AD897" s="27" t="s">
        <v>12095</v>
      </c>
      <c r="AE897" s="27" t="s">
        <v>12095</v>
      </c>
      <c r="AF897" s="27" t="s">
        <v>12096</v>
      </c>
      <c r="AG897" t="s">
        <v>6112</v>
      </c>
      <c r="AI897" t="s">
        <v>12102</v>
      </c>
      <c r="AJ897" t="s">
        <v>12101</v>
      </c>
      <c r="AK897" t="s">
        <v>12092</v>
      </c>
      <c r="AL897" t="s">
        <v>12092</v>
      </c>
    </row>
    <row r="898" spans="5:38" x14ac:dyDescent="0.25">
      <c r="E898" t="s">
        <v>4589</v>
      </c>
      <c r="F898" t="s">
        <v>12093</v>
      </c>
      <c r="H898" t="s">
        <v>12094</v>
      </c>
      <c r="I898" t="s">
        <v>10603</v>
      </c>
      <c r="K898" t="s">
        <v>12087</v>
      </c>
      <c r="L898" t="s">
        <v>12089</v>
      </c>
      <c r="M898" t="s">
        <v>12092</v>
      </c>
      <c r="N898" t="s">
        <v>12092</v>
      </c>
      <c r="O898" t="s">
        <v>12090</v>
      </c>
      <c r="P898" t="s">
        <v>12092</v>
      </c>
      <c r="Q898" t="s">
        <v>12091</v>
      </c>
      <c r="R898" t="s">
        <v>12110</v>
      </c>
      <c r="T898" s="28">
        <v>0.75</v>
      </c>
      <c r="U898" s="27" t="s">
        <v>12095</v>
      </c>
      <c r="V898" s="27" t="s">
        <v>12095</v>
      </c>
      <c r="W898" s="27" t="s">
        <v>12096</v>
      </c>
      <c r="X898" t="s">
        <v>6112</v>
      </c>
      <c r="Z898" s="27" t="s">
        <v>12090</v>
      </c>
      <c r="AA898" s="27" t="s">
        <v>12091</v>
      </c>
      <c r="AB898" t="s">
        <v>12110</v>
      </c>
      <c r="AD898" s="27" t="s">
        <v>12095</v>
      </c>
      <c r="AE898" s="27" t="s">
        <v>12095</v>
      </c>
      <c r="AF898" s="27" t="s">
        <v>12096</v>
      </c>
      <c r="AG898" t="s">
        <v>6112</v>
      </c>
      <c r="AI898" t="s">
        <v>12102</v>
      </c>
      <c r="AJ898" t="s">
        <v>12101</v>
      </c>
      <c r="AK898" t="s">
        <v>12092</v>
      </c>
      <c r="AL898" t="s">
        <v>12092</v>
      </c>
    </row>
    <row r="899" spans="5:38" x14ac:dyDescent="0.25">
      <c r="E899" t="s">
        <v>1846</v>
      </c>
      <c r="F899" t="s">
        <v>12093</v>
      </c>
      <c r="H899" t="s">
        <v>12094</v>
      </c>
      <c r="I899" t="s">
        <v>7938</v>
      </c>
      <c r="K899" t="s">
        <v>12087</v>
      </c>
      <c r="L899" t="s">
        <v>12089</v>
      </c>
      <c r="M899" t="s">
        <v>12092</v>
      </c>
      <c r="N899" t="s">
        <v>12092</v>
      </c>
      <c r="O899" t="s">
        <v>12090</v>
      </c>
      <c r="P899" t="s">
        <v>12104</v>
      </c>
      <c r="Q899" t="s">
        <v>12091</v>
      </c>
      <c r="R899" t="s">
        <v>12110</v>
      </c>
      <c r="T899" s="28">
        <v>0.75</v>
      </c>
      <c r="U899" s="27" t="s">
        <v>12095</v>
      </c>
      <c r="V899" s="27" t="s">
        <v>12095</v>
      </c>
      <c r="W899" s="27" t="s">
        <v>12096</v>
      </c>
      <c r="X899" t="s">
        <v>6112</v>
      </c>
      <c r="Z899" s="27" t="s">
        <v>12090</v>
      </c>
      <c r="AA899" s="27" t="s">
        <v>12091</v>
      </c>
      <c r="AB899" t="s">
        <v>12110</v>
      </c>
      <c r="AD899" s="27" t="s">
        <v>12095</v>
      </c>
      <c r="AE899" s="27" t="s">
        <v>12095</v>
      </c>
      <c r="AF899" s="27" t="s">
        <v>12096</v>
      </c>
      <c r="AG899" t="s">
        <v>6112</v>
      </c>
      <c r="AI899" t="s">
        <v>12102</v>
      </c>
      <c r="AJ899" t="s">
        <v>12101</v>
      </c>
      <c r="AK899" t="s">
        <v>12104</v>
      </c>
      <c r="AL899" t="s">
        <v>12092</v>
      </c>
    </row>
    <row r="900" spans="5:38" x14ac:dyDescent="0.25">
      <c r="E900" t="s">
        <v>1027</v>
      </c>
      <c r="F900" t="s">
        <v>12093</v>
      </c>
      <c r="H900" t="s">
        <v>12094</v>
      </c>
      <c r="I900" t="s">
        <v>7153</v>
      </c>
      <c r="K900" t="s">
        <v>12087</v>
      </c>
      <c r="L900" t="s">
        <v>12089</v>
      </c>
      <c r="M900" t="s">
        <v>12092</v>
      </c>
      <c r="N900" t="s">
        <v>12092</v>
      </c>
      <c r="O900" t="s">
        <v>12090</v>
      </c>
      <c r="P900" t="s">
        <v>12092</v>
      </c>
      <c r="Q900" t="s">
        <v>12091</v>
      </c>
      <c r="R900" t="s">
        <v>12110</v>
      </c>
      <c r="T900" s="28">
        <v>0.75</v>
      </c>
      <c r="U900" s="27" t="s">
        <v>12095</v>
      </c>
      <c r="V900" s="27" t="s">
        <v>12095</v>
      </c>
      <c r="W900" s="27" t="s">
        <v>12096</v>
      </c>
      <c r="X900" t="s">
        <v>6112</v>
      </c>
      <c r="Z900" s="27" t="s">
        <v>12090</v>
      </c>
      <c r="AA900" s="27" t="s">
        <v>12091</v>
      </c>
      <c r="AB900" t="s">
        <v>12110</v>
      </c>
      <c r="AD900" s="27" t="s">
        <v>12095</v>
      </c>
      <c r="AE900" s="27" t="s">
        <v>12095</v>
      </c>
      <c r="AF900" s="27" t="s">
        <v>12096</v>
      </c>
      <c r="AG900" t="s">
        <v>6112</v>
      </c>
      <c r="AI900" t="s">
        <v>12102</v>
      </c>
      <c r="AJ900" t="s">
        <v>12101</v>
      </c>
      <c r="AK900" t="s">
        <v>12092</v>
      </c>
      <c r="AL900" t="s">
        <v>12092</v>
      </c>
    </row>
    <row r="901" spans="5:38" x14ac:dyDescent="0.25">
      <c r="E901" t="s">
        <v>3607</v>
      </c>
      <c r="F901" t="s">
        <v>12093</v>
      </c>
      <c r="H901" t="s">
        <v>12094</v>
      </c>
      <c r="I901" t="s">
        <v>9657</v>
      </c>
      <c r="K901" t="s">
        <v>12087</v>
      </c>
      <c r="L901" t="s">
        <v>12089</v>
      </c>
      <c r="M901" t="s">
        <v>12092</v>
      </c>
      <c r="N901" t="s">
        <v>12092</v>
      </c>
      <c r="O901" t="s">
        <v>12090</v>
      </c>
      <c r="P901" t="s">
        <v>12092</v>
      </c>
      <c r="Q901" t="s">
        <v>12091</v>
      </c>
      <c r="R901" t="s">
        <v>12112</v>
      </c>
      <c r="T901" s="28">
        <v>0.75</v>
      </c>
      <c r="U901" s="27" t="s">
        <v>12095</v>
      </c>
      <c r="V901" s="27" t="s">
        <v>12095</v>
      </c>
      <c r="W901" s="27" t="s">
        <v>12096</v>
      </c>
      <c r="X901" t="s">
        <v>6112</v>
      </c>
      <c r="Z901" s="27" t="s">
        <v>12090</v>
      </c>
      <c r="AA901" s="27" t="s">
        <v>12091</v>
      </c>
      <c r="AB901" t="s">
        <v>12112</v>
      </c>
      <c r="AD901" s="27" t="s">
        <v>12095</v>
      </c>
      <c r="AE901" s="27" t="s">
        <v>12095</v>
      </c>
      <c r="AF901" s="27" t="s">
        <v>12096</v>
      </c>
      <c r="AG901" t="s">
        <v>6112</v>
      </c>
      <c r="AI901" t="s">
        <v>12102</v>
      </c>
      <c r="AJ901" t="s">
        <v>12101</v>
      </c>
      <c r="AK901" t="s">
        <v>12092</v>
      </c>
      <c r="AL901" t="s">
        <v>12092</v>
      </c>
    </row>
    <row r="902" spans="5:38" x14ac:dyDescent="0.25">
      <c r="E902" t="s">
        <v>4582</v>
      </c>
      <c r="F902" t="s">
        <v>12093</v>
      </c>
      <c r="H902" t="s">
        <v>12094</v>
      </c>
      <c r="I902" t="s">
        <v>10596</v>
      </c>
      <c r="K902" t="s">
        <v>12087</v>
      </c>
      <c r="L902" t="s">
        <v>12089</v>
      </c>
      <c r="M902" t="s">
        <v>12092</v>
      </c>
      <c r="N902" t="s">
        <v>12092</v>
      </c>
      <c r="O902" t="s">
        <v>12090</v>
      </c>
      <c r="P902" t="s">
        <v>12104</v>
      </c>
      <c r="Q902" t="s">
        <v>12091</v>
      </c>
      <c r="R902" t="s">
        <v>12105</v>
      </c>
      <c r="T902" s="28">
        <v>0.75</v>
      </c>
      <c r="U902" s="27" t="s">
        <v>12095</v>
      </c>
      <c r="V902" s="27" t="s">
        <v>12095</v>
      </c>
      <c r="W902" s="27" t="s">
        <v>12096</v>
      </c>
      <c r="X902" t="s">
        <v>6112</v>
      </c>
      <c r="Z902" s="27" t="s">
        <v>12090</v>
      </c>
      <c r="AA902" s="27" t="s">
        <v>12091</v>
      </c>
      <c r="AB902" t="s">
        <v>12105</v>
      </c>
      <c r="AD902" s="27" t="s">
        <v>12095</v>
      </c>
      <c r="AE902" s="27" t="s">
        <v>12095</v>
      </c>
      <c r="AF902" s="27" t="s">
        <v>12096</v>
      </c>
      <c r="AG902" t="s">
        <v>6112</v>
      </c>
      <c r="AI902" t="s">
        <v>12102</v>
      </c>
      <c r="AJ902" t="s">
        <v>12101</v>
      </c>
      <c r="AK902" t="s">
        <v>12104</v>
      </c>
      <c r="AL902" t="s">
        <v>12092</v>
      </c>
    </row>
    <row r="903" spans="5:38" x14ac:dyDescent="0.25">
      <c r="E903" t="s">
        <v>4072</v>
      </c>
      <c r="F903" t="s">
        <v>12093</v>
      </c>
      <c r="H903" t="s">
        <v>12094</v>
      </c>
      <c r="I903" t="s">
        <v>10108</v>
      </c>
      <c r="K903" t="s">
        <v>12087</v>
      </c>
      <c r="L903" t="s">
        <v>12089</v>
      </c>
      <c r="M903" t="s">
        <v>12092</v>
      </c>
      <c r="N903" t="s">
        <v>12092</v>
      </c>
      <c r="O903" t="s">
        <v>12090</v>
      </c>
      <c r="P903" t="s">
        <v>12092</v>
      </c>
      <c r="Q903" t="s">
        <v>12091</v>
      </c>
      <c r="R903" t="s">
        <v>12111</v>
      </c>
      <c r="T903" s="28">
        <v>0.75</v>
      </c>
      <c r="U903" s="27" t="s">
        <v>12095</v>
      </c>
      <c r="V903" s="27" t="s">
        <v>12095</v>
      </c>
      <c r="W903" s="27" t="s">
        <v>12096</v>
      </c>
      <c r="X903" t="s">
        <v>6112</v>
      </c>
      <c r="Z903" s="27" t="s">
        <v>12090</v>
      </c>
      <c r="AA903" s="27" t="s">
        <v>12091</v>
      </c>
      <c r="AB903" t="s">
        <v>12111</v>
      </c>
      <c r="AD903" s="27" t="s">
        <v>12095</v>
      </c>
      <c r="AE903" s="27" t="s">
        <v>12095</v>
      </c>
      <c r="AF903" s="27" t="s">
        <v>12096</v>
      </c>
      <c r="AG903" t="s">
        <v>6112</v>
      </c>
      <c r="AI903" t="s">
        <v>12102</v>
      </c>
      <c r="AJ903" t="s">
        <v>12101</v>
      </c>
      <c r="AK903" t="s">
        <v>12092</v>
      </c>
      <c r="AL903" t="s">
        <v>12092</v>
      </c>
    </row>
    <row r="904" spans="5:38" x14ac:dyDescent="0.25">
      <c r="E904" t="s">
        <v>5634</v>
      </c>
      <c r="F904" t="s">
        <v>12093</v>
      </c>
      <c r="H904" t="s">
        <v>12094</v>
      </c>
      <c r="I904" t="s">
        <v>11642</v>
      </c>
      <c r="K904" t="s">
        <v>12087</v>
      </c>
      <c r="L904" t="s">
        <v>12089</v>
      </c>
      <c r="M904" t="s">
        <v>12092</v>
      </c>
      <c r="N904" t="s">
        <v>12092</v>
      </c>
      <c r="O904" t="s">
        <v>12090</v>
      </c>
      <c r="P904" t="s">
        <v>12092</v>
      </c>
      <c r="Q904" t="s">
        <v>12091</v>
      </c>
      <c r="R904" t="s">
        <v>12110</v>
      </c>
      <c r="T904" s="28">
        <v>0.75</v>
      </c>
      <c r="U904" s="27" t="s">
        <v>12095</v>
      </c>
      <c r="V904" s="27" t="s">
        <v>12095</v>
      </c>
      <c r="W904" s="27" t="s">
        <v>12096</v>
      </c>
      <c r="X904" t="s">
        <v>6112</v>
      </c>
      <c r="Z904" s="27" t="s">
        <v>12090</v>
      </c>
      <c r="AA904" s="27" t="s">
        <v>12091</v>
      </c>
      <c r="AB904" t="s">
        <v>12110</v>
      </c>
      <c r="AD904" s="27" t="s">
        <v>12095</v>
      </c>
      <c r="AE904" s="27" t="s">
        <v>12095</v>
      </c>
      <c r="AF904" s="27" t="s">
        <v>12096</v>
      </c>
      <c r="AG904" t="s">
        <v>6112</v>
      </c>
      <c r="AI904" t="s">
        <v>12102</v>
      </c>
      <c r="AJ904" t="s">
        <v>12101</v>
      </c>
      <c r="AK904" t="s">
        <v>12092</v>
      </c>
      <c r="AL904" t="s">
        <v>12092</v>
      </c>
    </row>
    <row r="905" spans="5:38" x14ac:dyDescent="0.25">
      <c r="E905" t="s">
        <v>5629</v>
      </c>
      <c r="F905" t="s">
        <v>12093</v>
      </c>
      <c r="H905" t="s">
        <v>12094</v>
      </c>
      <c r="I905" t="s">
        <v>11637</v>
      </c>
      <c r="K905" t="s">
        <v>12087</v>
      </c>
      <c r="L905" t="s">
        <v>12089</v>
      </c>
      <c r="M905" t="s">
        <v>12092</v>
      </c>
      <c r="N905" t="s">
        <v>12092</v>
      </c>
      <c r="O905" t="s">
        <v>12090</v>
      </c>
      <c r="P905" t="s">
        <v>12104</v>
      </c>
      <c r="Q905" t="s">
        <v>12091</v>
      </c>
      <c r="R905" t="s">
        <v>12105</v>
      </c>
      <c r="T905" s="28">
        <v>0.75</v>
      </c>
      <c r="U905" s="27" t="s">
        <v>12095</v>
      </c>
      <c r="V905" s="27" t="s">
        <v>12095</v>
      </c>
      <c r="W905" s="27" t="s">
        <v>12096</v>
      </c>
      <c r="X905" t="s">
        <v>6165</v>
      </c>
      <c r="Z905" s="27" t="s">
        <v>12090</v>
      </c>
      <c r="AA905" s="27" t="s">
        <v>12091</v>
      </c>
      <c r="AB905" t="s">
        <v>12105</v>
      </c>
      <c r="AD905" s="27" t="s">
        <v>12095</v>
      </c>
      <c r="AE905" s="27" t="s">
        <v>12095</v>
      </c>
      <c r="AF905" s="27" t="s">
        <v>12096</v>
      </c>
      <c r="AG905" t="s">
        <v>6165</v>
      </c>
      <c r="AI905" t="s">
        <v>12102</v>
      </c>
      <c r="AJ905" t="s">
        <v>12101</v>
      </c>
      <c r="AK905" t="s">
        <v>12104</v>
      </c>
      <c r="AL905" t="s">
        <v>12092</v>
      </c>
    </row>
    <row r="906" spans="5:38" x14ac:dyDescent="0.25">
      <c r="E906" t="s">
        <v>5655</v>
      </c>
      <c r="F906" t="s">
        <v>12093</v>
      </c>
      <c r="H906" t="s">
        <v>12094</v>
      </c>
      <c r="I906" t="s">
        <v>11663</v>
      </c>
      <c r="K906" t="s">
        <v>12087</v>
      </c>
      <c r="L906" t="s">
        <v>12089</v>
      </c>
      <c r="M906" t="s">
        <v>12092</v>
      </c>
      <c r="N906" t="s">
        <v>12092</v>
      </c>
      <c r="O906" t="s">
        <v>12090</v>
      </c>
      <c r="P906" t="s">
        <v>12092</v>
      </c>
      <c r="Q906" t="s">
        <v>12091</v>
      </c>
      <c r="R906" t="s">
        <v>12110</v>
      </c>
      <c r="T906" s="28">
        <v>0.75</v>
      </c>
      <c r="U906" s="27" t="s">
        <v>12095</v>
      </c>
      <c r="V906" s="27" t="s">
        <v>12095</v>
      </c>
      <c r="W906" s="27" t="s">
        <v>12096</v>
      </c>
      <c r="X906" t="s">
        <v>6112</v>
      </c>
      <c r="Z906" s="27" t="s">
        <v>12090</v>
      </c>
      <c r="AA906" s="27" t="s">
        <v>12091</v>
      </c>
      <c r="AB906" t="s">
        <v>12110</v>
      </c>
      <c r="AD906" s="27" t="s">
        <v>12095</v>
      </c>
      <c r="AE906" s="27" t="s">
        <v>12095</v>
      </c>
      <c r="AF906" s="27" t="s">
        <v>12096</v>
      </c>
      <c r="AG906" t="s">
        <v>6112</v>
      </c>
      <c r="AI906" t="s">
        <v>12102</v>
      </c>
      <c r="AJ906" t="s">
        <v>12101</v>
      </c>
      <c r="AK906" t="s">
        <v>12092</v>
      </c>
      <c r="AL906" t="s">
        <v>12092</v>
      </c>
    </row>
    <row r="907" spans="5:38" x14ac:dyDescent="0.25">
      <c r="E907" t="s">
        <v>5555</v>
      </c>
      <c r="F907" t="s">
        <v>12093</v>
      </c>
      <c r="H907" t="s">
        <v>12094</v>
      </c>
      <c r="I907" t="s">
        <v>11563</v>
      </c>
      <c r="K907" t="s">
        <v>12087</v>
      </c>
      <c r="L907" t="s">
        <v>12089</v>
      </c>
      <c r="M907" t="s">
        <v>12092</v>
      </c>
      <c r="N907" t="s">
        <v>12092</v>
      </c>
      <c r="O907" t="s">
        <v>12090</v>
      </c>
      <c r="P907" t="s">
        <v>12092</v>
      </c>
      <c r="Q907" t="s">
        <v>12091</v>
      </c>
      <c r="R907" t="s">
        <v>12110</v>
      </c>
      <c r="T907" s="28">
        <v>0.75</v>
      </c>
      <c r="U907" s="27" t="s">
        <v>12095</v>
      </c>
      <c r="V907" s="27" t="s">
        <v>12095</v>
      </c>
      <c r="W907" s="27" t="s">
        <v>12096</v>
      </c>
      <c r="X907" t="s">
        <v>6112</v>
      </c>
      <c r="Z907" s="27" t="s">
        <v>12090</v>
      </c>
      <c r="AA907" s="27" t="s">
        <v>12091</v>
      </c>
      <c r="AB907" t="s">
        <v>12110</v>
      </c>
      <c r="AD907" s="27" t="s">
        <v>12095</v>
      </c>
      <c r="AE907" s="27" t="s">
        <v>12095</v>
      </c>
      <c r="AF907" s="27" t="s">
        <v>12096</v>
      </c>
      <c r="AG907" t="s">
        <v>6112</v>
      </c>
      <c r="AI907" t="s">
        <v>12102</v>
      </c>
      <c r="AJ907" t="s">
        <v>12101</v>
      </c>
      <c r="AK907" t="s">
        <v>12092</v>
      </c>
      <c r="AL907" t="s">
        <v>12092</v>
      </c>
    </row>
    <row r="908" spans="5:38" x14ac:dyDescent="0.25">
      <c r="E908" t="s">
        <v>3846</v>
      </c>
      <c r="F908" t="s">
        <v>12093</v>
      </c>
      <c r="H908" t="s">
        <v>12094</v>
      </c>
      <c r="I908" t="s">
        <v>9888</v>
      </c>
      <c r="K908" t="s">
        <v>12087</v>
      </c>
      <c r="L908" t="s">
        <v>12089</v>
      </c>
      <c r="M908" t="s">
        <v>12092</v>
      </c>
      <c r="N908" t="s">
        <v>12092</v>
      </c>
      <c r="O908" t="s">
        <v>12090</v>
      </c>
      <c r="P908" t="s">
        <v>12092</v>
      </c>
      <c r="Q908" t="s">
        <v>12091</v>
      </c>
      <c r="R908" t="s">
        <v>12110</v>
      </c>
      <c r="T908" s="28">
        <v>0.75</v>
      </c>
      <c r="U908" s="27" t="s">
        <v>12095</v>
      </c>
      <c r="V908" s="27" t="s">
        <v>12095</v>
      </c>
      <c r="W908" s="27" t="s">
        <v>12096</v>
      </c>
      <c r="X908" t="s">
        <v>6112</v>
      </c>
      <c r="Z908" s="27" t="s">
        <v>12090</v>
      </c>
      <c r="AA908" s="27" t="s">
        <v>12091</v>
      </c>
      <c r="AB908" t="s">
        <v>12110</v>
      </c>
      <c r="AD908" s="27" t="s">
        <v>12095</v>
      </c>
      <c r="AE908" s="27" t="s">
        <v>12095</v>
      </c>
      <c r="AF908" s="27" t="s">
        <v>12096</v>
      </c>
      <c r="AG908" t="s">
        <v>6112</v>
      </c>
      <c r="AI908" t="s">
        <v>12102</v>
      </c>
      <c r="AJ908" t="s">
        <v>12101</v>
      </c>
      <c r="AK908" t="s">
        <v>12092</v>
      </c>
      <c r="AL908" t="s">
        <v>12092</v>
      </c>
    </row>
    <row r="909" spans="5:38" x14ac:dyDescent="0.25">
      <c r="E909" t="s">
        <v>4050</v>
      </c>
      <c r="F909" t="s">
        <v>12093</v>
      </c>
      <c r="H909" t="s">
        <v>12094</v>
      </c>
      <c r="I909" t="s">
        <v>10086</v>
      </c>
      <c r="K909" t="s">
        <v>12087</v>
      </c>
      <c r="L909" t="s">
        <v>12089</v>
      </c>
      <c r="M909" t="s">
        <v>12092</v>
      </c>
      <c r="N909" t="s">
        <v>12092</v>
      </c>
      <c r="O909" t="s">
        <v>12090</v>
      </c>
      <c r="P909" t="s">
        <v>12092</v>
      </c>
      <c r="Q909" t="s">
        <v>12091</v>
      </c>
      <c r="R909" t="s">
        <v>12111</v>
      </c>
      <c r="T909" s="28">
        <v>0.75</v>
      </c>
      <c r="U909" s="27" t="s">
        <v>12095</v>
      </c>
      <c r="V909" s="27" t="s">
        <v>12095</v>
      </c>
      <c r="W909" s="27" t="s">
        <v>12096</v>
      </c>
      <c r="X909" t="s">
        <v>6112</v>
      </c>
      <c r="Z909" s="27" t="s">
        <v>12090</v>
      </c>
      <c r="AA909" s="27" t="s">
        <v>12091</v>
      </c>
      <c r="AB909" t="s">
        <v>12111</v>
      </c>
      <c r="AD909" s="27" t="s">
        <v>12095</v>
      </c>
      <c r="AE909" s="27" t="s">
        <v>12095</v>
      </c>
      <c r="AF909" s="27" t="s">
        <v>12096</v>
      </c>
      <c r="AG909" t="s">
        <v>6112</v>
      </c>
      <c r="AI909" t="s">
        <v>12102</v>
      </c>
      <c r="AJ909" t="s">
        <v>12101</v>
      </c>
      <c r="AK909" t="s">
        <v>12092</v>
      </c>
      <c r="AL909" t="s">
        <v>12092</v>
      </c>
    </row>
    <row r="910" spans="5:38" x14ac:dyDescent="0.25">
      <c r="E910" t="s">
        <v>5612</v>
      </c>
      <c r="F910" t="s">
        <v>12093</v>
      </c>
      <c r="H910" t="s">
        <v>12094</v>
      </c>
      <c r="I910" t="s">
        <v>11620</v>
      </c>
      <c r="K910" t="s">
        <v>12087</v>
      </c>
      <c r="L910" t="s">
        <v>12089</v>
      </c>
      <c r="M910" t="s">
        <v>12092</v>
      </c>
      <c r="N910" t="s">
        <v>12092</v>
      </c>
      <c r="O910" t="s">
        <v>12090</v>
      </c>
      <c r="P910" t="s">
        <v>12104</v>
      </c>
      <c r="Q910" t="s">
        <v>12091</v>
      </c>
      <c r="R910" t="s">
        <v>12105</v>
      </c>
      <c r="T910" s="28">
        <v>0.75</v>
      </c>
      <c r="U910" s="27" t="s">
        <v>12095</v>
      </c>
      <c r="V910" s="27" t="s">
        <v>12095</v>
      </c>
      <c r="W910" s="27" t="s">
        <v>12096</v>
      </c>
      <c r="X910" t="s">
        <v>6177</v>
      </c>
      <c r="Z910" s="27" t="s">
        <v>12090</v>
      </c>
      <c r="AA910" s="27" t="s">
        <v>12091</v>
      </c>
      <c r="AB910" t="s">
        <v>12105</v>
      </c>
      <c r="AD910" s="27" t="s">
        <v>12095</v>
      </c>
      <c r="AE910" s="27" t="s">
        <v>12095</v>
      </c>
      <c r="AF910" s="27" t="s">
        <v>12096</v>
      </c>
      <c r="AG910" t="s">
        <v>6177</v>
      </c>
      <c r="AI910" t="s">
        <v>12102</v>
      </c>
      <c r="AJ910" t="s">
        <v>12101</v>
      </c>
      <c r="AK910" t="s">
        <v>12104</v>
      </c>
      <c r="AL910" t="s">
        <v>12092</v>
      </c>
    </row>
    <row r="911" spans="5:38" x14ac:dyDescent="0.25">
      <c r="E911" t="s">
        <v>4028</v>
      </c>
      <c r="F911" t="s">
        <v>12093</v>
      </c>
      <c r="H911" t="s">
        <v>12094</v>
      </c>
      <c r="I911" t="s">
        <v>10066</v>
      </c>
      <c r="K911" t="s">
        <v>12087</v>
      </c>
      <c r="L911" t="s">
        <v>12089</v>
      </c>
      <c r="M911" t="s">
        <v>12092</v>
      </c>
      <c r="N911" t="s">
        <v>12092</v>
      </c>
      <c r="O911" t="s">
        <v>12090</v>
      </c>
      <c r="P911" t="s">
        <v>12092</v>
      </c>
      <c r="Q911" t="s">
        <v>12091</v>
      </c>
      <c r="R911" t="s">
        <v>12111</v>
      </c>
      <c r="T911" s="28">
        <v>0.75</v>
      </c>
      <c r="U911" s="27" t="s">
        <v>12095</v>
      </c>
      <c r="V911" s="27" t="s">
        <v>12095</v>
      </c>
      <c r="W911" s="27" t="s">
        <v>12096</v>
      </c>
      <c r="X911" t="s">
        <v>6112</v>
      </c>
      <c r="Z911" s="27" t="s">
        <v>12090</v>
      </c>
      <c r="AA911" s="27" t="s">
        <v>12091</v>
      </c>
      <c r="AB911" t="s">
        <v>12111</v>
      </c>
      <c r="AD911" s="27" t="s">
        <v>12095</v>
      </c>
      <c r="AE911" s="27" t="s">
        <v>12095</v>
      </c>
      <c r="AF911" s="27" t="s">
        <v>12096</v>
      </c>
      <c r="AG911" t="s">
        <v>6112</v>
      </c>
      <c r="AI911" t="s">
        <v>12102</v>
      </c>
      <c r="AJ911" t="s">
        <v>12101</v>
      </c>
      <c r="AK911" t="s">
        <v>12092</v>
      </c>
      <c r="AL911" t="s">
        <v>12092</v>
      </c>
    </row>
    <row r="912" spans="5:38" x14ac:dyDescent="0.25">
      <c r="E912" t="s">
        <v>5615</v>
      </c>
      <c r="F912" t="s">
        <v>12093</v>
      </c>
      <c r="H912" t="s">
        <v>12094</v>
      </c>
      <c r="I912" t="s">
        <v>11623</v>
      </c>
      <c r="K912" t="s">
        <v>12087</v>
      </c>
      <c r="L912" t="s">
        <v>12089</v>
      </c>
      <c r="M912" t="s">
        <v>12092</v>
      </c>
      <c r="N912" t="s">
        <v>12092</v>
      </c>
      <c r="O912" t="s">
        <v>12090</v>
      </c>
      <c r="P912" t="s">
        <v>12092</v>
      </c>
      <c r="Q912" t="s">
        <v>12091</v>
      </c>
      <c r="R912" t="s">
        <v>12110</v>
      </c>
      <c r="T912" s="28">
        <v>0.75</v>
      </c>
      <c r="U912" s="27" t="s">
        <v>12095</v>
      </c>
      <c r="V912" s="27" t="s">
        <v>12095</v>
      </c>
      <c r="W912" s="27" t="s">
        <v>12096</v>
      </c>
      <c r="X912" t="s">
        <v>6112</v>
      </c>
      <c r="Z912" s="27" t="s">
        <v>12090</v>
      </c>
      <c r="AA912" s="27" t="s">
        <v>12091</v>
      </c>
      <c r="AB912" t="s">
        <v>12110</v>
      </c>
      <c r="AD912" s="27" t="s">
        <v>12095</v>
      </c>
      <c r="AE912" s="27" t="s">
        <v>12095</v>
      </c>
      <c r="AF912" s="27" t="s">
        <v>12096</v>
      </c>
      <c r="AG912" t="s">
        <v>6112</v>
      </c>
      <c r="AI912" t="s">
        <v>12102</v>
      </c>
      <c r="AJ912" t="s">
        <v>12101</v>
      </c>
      <c r="AK912" t="s">
        <v>12092</v>
      </c>
      <c r="AL912" t="s">
        <v>12092</v>
      </c>
    </row>
    <row r="913" spans="5:38" x14ac:dyDescent="0.25">
      <c r="E913" t="s">
        <v>3863</v>
      </c>
      <c r="F913" t="s">
        <v>12093</v>
      </c>
      <c r="H913" t="s">
        <v>12094</v>
      </c>
      <c r="I913" t="s">
        <v>9905</v>
      </c>
      <c r="K913" t="s">
        <v>12087</v>
      </c>
      <c r="L913" t="s">
        <v>12089</v>
      </c>
      <c r="M913" t="s">
        <v>12092</v>
      </c>
      <c r="N913" t="s">
        <v>12092</v>
      </c>
      <c r="O913" t="s">
        <v>12090</v>
      </c>
      <c r="P913" t="s">
        <v>12104</v>
      </c>
      <c r="Q913" t="s">
        <v>12091</v>
      </c>
      <c r="R913" t="s">
        <v>12115</v>
      </c>
      <c r="T913" s="28">
        <v>0.75</v>
      </c>
      <c r="U913" s="27" t="s">
        <v>12095</v>
      </c>
      <c r="V913" s="27" t="s">
        <v>12095</v>
      </c>
      <c r="W913" s="27" t="s">
        <v>12096</v>
      </c>
      <c r="X913" t="s">
        <v>6150</v>
      </c>
      <c r="Z913" s="27" t="s">
        <v>12090</v>
      </c>
      <c r="AA913" s="27" t="s">
        <v>12091</v>
      </c>
      <c r="AB913" t="s">
        <v>12115</v>
      </c>
      <c r="AD913" s="27" t="s">
        <v>12095</v>
      </c>
      <c r="AE913" s="27" t="s">
        <v>12095</v>
      </c>
      <c r="AF913" s="27" t="s">
        <v>12096</v>
      </c>
      <c r="AG913" t="s">
        <v>6150</v>
      </c>
      <c r="AI913" t="s">
        <v>12102</v>
      </c>
      <c r="AJ913" t="s">
        <v>12101</v>
      </c>
      <c r="AK913" t="s">
        <v>12104</v>
      </c>
      <c r="AL913" t="s">
        <v>12092</v>
      </c>
    </row>
    <row r="914" spans="5:38" x14ac:dyDescent="0.25">
      <c r="E914" t="s">
        <v>5581</v>
      </c>
      <c r="F914" t="s">
        <v>12093</v>
      </c>
      <c r="H914" t="s">
        <v>12094</v>
      </c>
      <c r="I914" t="s">
        <v>11589</v>
      </c>
      <c r="K914" t="s">
        <v>12087</v>
      </c>
      <c r="L914" t="s">
        <v>12089</v>
      </c>
      <c r="M914" t="s">
        <v>12092</v>
      </c>
      <c r="N914" t="s">
        <v>12092</v>
      </c>
      <c r="O914" t="s">
        <v>12090</v>
      </c>
      <c r="P914" t="s">
        <v>12104</v>
      </c>
      <c r="Q914" t="s">
        <v>12091</v>
      </c>
      <c r="R914" t="s">
        <v>12105</v>
      </c>
      <c r="T914" s="28">
        <v>0.75</v>
      </c>
      <c r="U914" s="27" t="s">
        <v>12095</v>
      </c>
      <c r="V914" s="27" t="s">
        <v>12095</v>
      </c>
      <c r="W914" s="27" t="s">
        <v>12096</v>
      </c>
      <c r="X914" t="s">
        <v>6112</v>
      </c>
      <c r="Z914" s="27" t="s">
        <v>12090</v>
      </c>
      <c r="AA914" s="27" t="s">
        <v>12091</v>
      </c>
      <c r="AB914" t="s">
        <v>12105</v>
      </c>
      <c r="AD914" s="27" t="s">
        <v>12095</v>
      </c>
      <c r="AE914" s="27" t="s">
        <v>12095</v>
      </c>
      <c r="AF914" s="27" t="s">
        <v>12096</v>
      </c>
      <c r="AG914" t="s">
        <v>6112</v>
      </c>
      <c r="AI914" t="s">
        <v>12102</v>
      </c>
      <c r="AJ914" t="s">
        <v>12101</v>
      </c>
      <c r="AK914" t="s">
        <v>12104</v>
      </c>
      <c r="AL914" t="s">
        <v>12092</v>
      </c>
    </row>
    <row r="915" spans="5:38" x14ac:dyDescent="0.25">
      <c r="E915" t="s">
        <v>1826</v>
      </c>
      <c r="F915" t="s">
        <v>12093</v>
      </c>
      <c r="H915" t="s">
        <v>12094</v>
      </c>
      <c r="I915" t="s">
        <v>7919</v>
      </c>
      <c r="K915" t="s">
        <v>12087</v>
      </c>
      <c r="L915" t="s">
        <v>12089</v>
      </c>
      <c r="M915" t="s">
        <v>12092</v>
      </c>
      <c r="N915" t="s">
        <v>12092</v>
      </c>
      <c r="O915" t="s">
        <v>12090</v>
      </c>
      <c r="P915" t="s">
        <v>12092</v>
      </c>
      <c r="Q915" t="s">
        <v>12091</v>
      </c>
      <c r="R915" t="s">
        <v>12110</v>
      </c>
      <c r="T915" s="28">
        <v>0.75</v>
      </c>
      <c r="U915" s="27" t="s">
        <v>12095</v>
      </c>
      <c r="V915" s="27" t="s">
        <v>12095</v>
      </c>
      <c r="W915" s="27" t="s">
        <v>12096</v>
      </c>
      <c r="X915" t="s">
        <v>6112</v>
      </c>
      <c r="Z915" s="27" t="s">
        <v>12090</v>
      </c>
      <c r="AA915" s="27" t="s">
        <v>12091</v>
      </c>
      <c r="AB915" t="s">
        <v>12110</v>
      </c>
      <c r="AD915" s="27" t="s">
        <v>12095</v>
      </c>
      <c r="AE915" s="27" t="s">
        <v>12095</v>
      </c>
      <c r="AF915" s="27" t="s">
        <v>12096</v>
      </c>
      <c r="AG915" t="s">
        <v>6112</v>
      </c>
      <c r="AI915" t="s">
        <v>12102</v>
      </c>
      <c r="AJ915" t="s">
        <v>12101</v>
      </c>
      <c r="AK915" t="s">
        <v>12092</v>
      </c>
      <c r="AL915" t="s">
        <v>12092</v>
      </c>
    </row>
    <row r="916" spans="5:38" x14ac:dyDescent="0.25">
      <c r="E916" t="s">
        <v>4166</v>
      </c>
      <c r="F916" t="s">
        <v>12093</v>
      </c>
      <c r="H916" t="s">
        <v>12094</v>
      </c>
      <c r="I916" t="s">
        <v>10199</v>
      </c>
      <c r="K916" t="s">
        <v>12087</v>
      </c>
      <c r="L916" t="s">
        <v>12089</v>
      </c>
      <c r="M916" t="s">
        <v>12092</v>
      </c>
      <c r="N916" t="s">
        <v>12092</v>
      </c>
      <c r="O916" t="s">
        <v>12090</v>
      </c>
      <c r="P916" t="s">
        <v>12092</v>
      </c>
      <c r="Q916" t="s">
        <v>12091</v>
      </c>
      <c r="R916" t="s">
        <v>12107</v>
      </c>
      <c r="T916" s="28">
        <v>0.75</v>
      </c>
      <c r="U916" s="27" t="s">
        <v>12095</v>
      </c>
      <c r="V916" s="27" t="s">
        <v>12095</v>
      </c>
      <c r="W916" s="27" t="s">
        <v>12096</v>
      </c>
      <c r="X916" t="s">
        <v>6167</v>
      </c>
      <c r="Z916" s="27" t="s">
        <v>12090</v>
      </c>
      <c r="AA916" s="27" t="s">
        <v>12091</v>
      </c>
      <c r="AB916" t="s">
        <v>12107</v>
      </c>
      <c r="AD916" s="27" t="s">
        <v>12095</v>
      </c>
      <c r="AE916" s="27" t="s">
        <v>12095</v>
      </c>
      <c r="AF916" s="27" t="s">
        <v>12096</v>
      </c>
      <c r="AG916" t="s">
        <v>6167</v>
      </c>
      <c r="AI916" t="s">
        <v>12102</v>
      </c>
      <c r="AJ916" t="s">
        <v>12101</v>
      </c>
      <c r="AK916" t="s">
        <v>12092</v>
      </c>
      <c r="AL916" t="s">
        <v>12092</v>
      </c>
    </row>
    <row r="917" spans="5:38" x14ac:dyDescent="0.25">
      <c r="E917" t="s">
        <v>4395</v>
      </c>
      <c r="F917" t="s">
        <v>12093</v>
      </c>
      <c r="H917" t="s">
        <v>12094</v>
      </c>
      <c r="I917" t="s">
        <v>10417</v>
      </c>
      <c r="K917" t="s">
        <v>12087</v>
      </c>
      <c r="L917" t="s">
        <v>12089</v>
      </c>
      <c r="M917" t="s">
        <v>12092</v>
      </c>
      <c r="N917" t="s">
        <v>12092</v>
      </c>
      <c r="O917" t="s">
        <v>12090</v>
      </c>
      <c r="P917" t="s">
        <v>12104</v>
      </c>
      <c r="Q917" t="s">
        <v>12091</v>
      </c>
      <c r="R917" t="s">
        <v>12105</v>
      </c>
      <c r="T917" s="28">
        <v>0.75</v>
      </c>
      <c r="U917" s="27" t="s">
        <v>12095</v>
      </c>
      <c r="V917" s="27" t="s">
        <v>12095</v>
      </c>
      <c r="W917" s="27" t="s">
        <v>12096</v>
      </c>
      <c r="X917" t="s">
        <v>6112</v>
      </c>
      <c r="Z917" s="27" t="s">
        <v>12090</v>
      </c>
      <c r="AA917" s="27" t="s">
        <v>12091</v>
      </c>
      <c r="AB917" t="s">
        <v>12105</v>
      </c>
      <c r="AD917" s="27" t="s">
        <v>12095</v>
      </c>
      <c r="AE917" s="27" t="s">
        <v>12095</v>
      </c>
      <c r="AF917" s="27" t="s">
        <v>12096</v>
      </c>
      <c r="AG917" t="s">
        <v>6112</v>
      </c>
      <c r="AI917" t="s">
        <v>12102</v>
      </c>
      <c r="AJ917" t="s">
        <v>12101</v>
      </c>
      <c r="AK917" t="s">
        <v>12104</v>
      </c>
      <c r="AL917" t="s">
        <v>12092</v>
      </c>
    </row>
    <row r="918" spans="5:38" x14ac:dyDescent="0.25">
      <c r="E918" t="s">
        <v>3274</v>
      </c>
      <c r="F918" t="s">
        <v>12093</v>
      </c>
      <c r="H918" t="s">
        <v>12094</v>
      </c>
      <c r="I918" t="s">
        <v>9334</v>
      </c>
      <c r="K918" t="s">
        <v>12087</v>
      </c>
      <c r="L918" t="s">
        <v>12089</v>
      </c>
      <c r="M918" t="s">
        <v>12092</v>
      </c>
      <c r="N918" t="s">
        <v>12092</v>
      </c>
      <c r="O918" t="s">
        <v>12090</v>
      </c>
      <c r="P918" t="s">
        <v>12092</v>
      </c>
      <c r="Q918" t="s">
        <v>12091</v>
      </c>
      <c r="R918" t="s">
        <v>12111</v>
      </c>
      <c r="T918" s="28">
        <v>0.75</v>
      </c>
      <c r="U918" s="27" t="s">
        <v>12095</v>
      </c>
      <c r="V918" s="27" t="s">
        <v>12095</v>
      </c>
      <c r="W918" s="27" t="s">
        <v>12096</v>
      </c>
      <c r="X918" t="s">
        <v>6112</v>
      </c>
      <c r="Z918" s="27" t="s">
        <v>12090</v>
      </c>
      <c r="AA918" s="27" t="s">
        <v>12091</v>
      </c>
      <c r="AB918" t="s">
        <v>12111</v>
      </c>
      <c r="AD918" s="27" t="s">
        <v>12095</v>
      </c>
      <c r="AE918" s="27" t="s">
        <v>12095</v>
      </c>
      <c r="AF918" s="27" t="s">
        <v>12096</v>
      </c>
      <c r="AG918" t="s">
        <v>6112</v>
      </c>
      <c r="AI918" t="s">
        <v>12102</v>
      </c>
      <c r="AJ918" t="s">
        <v>12101</v>
      </c>
      <c r="AK918" t="s">
        <v>12092</v>
      </c>
      <c r="AL918" t="s">
        <v>12092</v>
      </c>
    </row>
    <row r="919" spans="5:38" x14ac:dyDescent="0.25">
      <c r="E919" t="s">
        <v>5544</v>
      </c>
      <c r="F919" t="s">
        <v>12093</v>
      </c>
      <c r="H919" t="s">
        <v>12094</v>
      </c>
      <c r="I919" t="s">
        <v>11552</v>
      </c>
      <c r="K919" t="s">
        <v>12087</v>
      </c>
      <c r="L919" t="s">
        <v>12089</v>
      </c>
      <c r="M919" t="s">
        <v>12092</v>
      </c>
      <c r="N919" t="s">
        <v>12092</v>
      </c>
      <c r="O919" t="s">
        <v>12090</v>
      </c>
      <c r="P919" t="s">
        <v>12092</v>
      </c>
      <c r="Q919" t="s">
        <v>12091</v>
      </c>
      <c r="R919" t="s">
        <v>12110</v>
      </c>
      <c r="T919" s="28">
        <v>0.75</v>
      </c>
      <c r="U919" s="27" t="s">
        <v>12095</v>
      </c>
      <c r="V919" s="27" t="s">
        <v>12095</v>
      </c>
      <c r="W919" s="27" t="s">
        <v>12096</v>
      </c>
      <c r="X919" t="s">
        <v>6121</v>
      </c>
      <c r="Z919" s="27" t="s">
        <v>12090</v>
      </c>
      <c r="AA919" s="27" t="s">
        <v>12091</v>
      </c>
      <c r="AB919" t="s">
        <v>12110</v>
      </c>
      <c r="AD919" s="27" t="s">
        <v>12095</v>
      </c>
      <c r="AE919" s="27" t="s">
        <v>12095</v>
      </c>
      <c r="AF919" s="27" t="s">
        <v>12096</v>
      </c>
      <c r="AG919" t="s">
        <v>6121</v>
      </c>
      <c r="AI919" t="s">
        <v>12102</v>
      </c>
      <c r="AJ919" t="s">
        <v>12101</v>
      </c>
      <c r="AK919" t="s">
        <v>12092</v>
      </c>
      <c r="AL919" t="s">
        <v>12092</v>
      </c>
    </row>
    <row r="920" spans="5:38" x14ac:dyDescent="0.25">
      <c r="E920" t="s">
        <v>1019</v>
      </c>
      <c r="F920" t="s">
        <v>12093</v>
      </c>
      <c r="H920" t="s">
        <v>12094</v>
      </c>
      <c r="I920" t="s">
        <v>7145</v>
      </c>
      <c r="K920" t="s">
        <v>12087</v>
      </c>
      <c r="L920" t="s">
        <v>12089</v>
      </c>
      <c r="M920" t="s">
        <v>12092</v>
      </c>
      <c r="N920" t="s">
        <v>12092</v>
      </c>
      <c r="O920" t="s">
        <v>12090</v>
      </c>
      <c r="P920" t="s">
        <v>12092</v>
      </c>
      <c r="Q920" t="s">
        <v>12091</v>
      </c>
      <c r="R920" t="s">
        <v>12110</v>
      </c>
      <c r="T920" s="28">
        <v>0.75</v>
      </c>
      <c r="U920" s="27" t="s">
        <v>12095</v>
      </c>
      <c r="V920" s="27" t="s">
        <v>12095</v>
      </c>
      <c r="W920" s="27" t="s">
        <v>12096</v>
      </c>
      <c r="X920" t="s">
        <v>6112</v>
      </c>
      <c r="Z920" s="27" t="s">
        <v>12090</v>
      </c>
      <c r="AA920" s="27" t="s">
        <v>12091</v>
      </c>
      <c r="AB920" t="s">
        <v>12110</v>
      </c>
      <c r="AD920" s="27" t="s">
        <v>12095</v>
      </c>
      <c r="AE920" s="27" t="s">
        <v>12095</v>
      </c>
      <c r="AF920" s="27" t="s">
        <v>12096</v>
      </c>
      <c r="AG920" t="s">
        <v>6112</v>
      </c>
      <c r="AI920" t="s">
        <v>12102</v>
      </c>
      <c r="AJ920" t="s">
        <v>12101</v>
      </c>
      <c r="AK920" t="s">
        <v>12092</v>
      </c>
      <c r="AL920" t="s">
        <v>12092</v>
      </c>
    </row>
    <row r="921" spans="5:38" x14ac:dyDescent="0.25">
      <c r="E921" t="s">
        <v>5671</v>
      </c>
      <c r="F921" t="s">
        <v>12093</v>
      </c>
      <c r="H921" t="s">
        <v>12094</v>
      </c>
      <c r="I921" t="s">
        <v>11679</v>
      </c>
      <c r="K921" t="s">
        <v>12087</v>
      </c>
      <c r="L921" t="s">
        <v>12089</v>
      </c>
      <c r="M921" t="s">
        <v>12092</v>
      </c>
      <c r="N921" t="s">
        <v>12092</v>
      </c>
      <c r="O921" t="s">
        <v>12090</v>
      </c>
      <c r="P921" t="s">
        <v>12092</v>
      </c>
      <c r="Q921" t="s">
        <v>12091</v>
      </c>
      <c r="R921" t="s">
        <v>12110</v>
      </c>
      <c r="T921" s="28">
        <v>0.75</v>
      </c>
      <c r="U921" s="27" t="s">
        <v>12095</v>
      </c>
      <c r="V921" s="27" t="s">
        <v>12095</v>
      </c>
      <c r="W921" s="27" t="s">
        <v>12096</v>
      </c>
      <c r="X921" t="s">
        <v>6112</v>
      </c>
      <c r="Z921" s="27" t="s">
        <v>12090</v>
      </c>
      <c r="AA921" s="27" t="s">
        <v>12091</v>
      </c>
      <c r="AB921" t="s">
        <v>12110</v>
      </c>
      <c r="AD921" s="27" t="s">
        <v>12095</v>
      </c>
      <c r="AE921" s="27" t="s">
        <v>12095</v>
      </c>
      <c r="AF921" s="27" t="s">
        <v>12096</v>
      </c>
      <c r="AG921" t="s">
        <v>6112</v>
      </c>
      <c r="AI921" t="s">
        <v>12102</v>
      </c>
      <c r="AJ921" t="s">
        <v>12101</v>
      </c>
      <c r="AK921" t="s">
        <v>12092</v>
      </c>
      <c r="AL921" t="s">
        <v>12092</v>
      </c>
    </row>
    <row r="922" spans="5:38" x14ac:dyDescent="0.25">
      <c r="E922" t="s">
        <v>3775</v>
      </c>
      <c r="F922" t="s">
        <v>12093</v>
      </c>
      <c r="H922" t="s">
        <v>12094</v>
      </c>
      <c r="I922" t="s">
        <v>9819</v>
      </c>
      <c r="K922" t="s">
        <v>12087</v>
      </c>
      <c r="L922" t="s">
        <v>12089</v>
      </c>
      <c r="M922" t="s">
        <v>12092</v>
      </c>
      <c r="N922" t="s">
        <v>12092</v>
      </c>
      <c r="O922" t="s">
        <v>12090</v>
      </c>
      <c r="P922" t="s">
        <v>12092</v>
      </c>
      <c r="Q922" t="s">
        <v>12091</v>
      </c>
      <c r="R922" t="s">
        <v>12110</v>
      </c>
      <c r="T922" s="28">
        <v>0.75</v>
      </c>
      <c r="U922" s="27" t="s">
        <v>12095</v>
      </c>
      <c r="V922" s="27" t="s">
        <v>12095</v>
      </c>
      <c r="W922" s="27" t="s">
        <v>12096</v>
      </c>
      <c r="X922" t="s">
        <v>6112</v>
      </c>
      <c r="Z922" s="27" t="s">
        <v>12090</v>
      </c>
      <c r="AA922" s="27" t="s">
        <v>12091</v>
      </c>
      <c r="AB922" t="s">
        <v>12110</v>
      </c>
      <c r="AD922" s="27" t="s">
        <v>12095</v>
      </c>
      <c r="AE922" s="27" t="s">
        <v>12095</v>
      </c>
      <c r="AF922" s="27" t="s">
        <v>12096</v>
      </c>
      <c r="AG922" t="s">
        <v>6112</v>
      </c>
      <c r="AI922" t="s">
        <v>12102</v>
      </c>
      <c r="AJ922" t="s">
        <v>12101</v>
      </c>
      <c r="AK922" t="s">
        <v>12092</v>
      </c>
      <c r="AL922" t="s">
        <v>12092</v>
      </c>
    </row>
    <row r="923" spans="5:38" x14ac:dyDescent="0.25">
      <c r="E923" t="s">
        <v>1793</v>
      </c>
      <c r="F923" t="s">
        <v>12093</v>
      </c>
      <c r="H923" t="s">
        <v>12094</v>
      </c>
      <c r="I923" t="s">
        <v>7886</v>
      </c>
      <c r="K923" t="s">
        <v>12087</v>
      </c>
      <c r="L923" t="s">
        <v>12089</v>
      </c>
      <c r="M923" t="s">
        <v>12092</v>
      </c>
      <c r="N923" t="s">
        <v>12092</v>
      </c>
      <c r="O923" t="s">
        <v>12090</v>
      </c>
      <c r="P923" t="s">
        <v>12104</v>
      </c>
      <c r="Q923" t="s">
        <v>12091</v>
      </c>
      <c r="R923" t="s">
        <v>12110</v>
      </c>
      <c r="T923" s="28">
        <v>0.75</v>
      </c>
      <c r="U923" s="27" t="s">
        <v>12095</v>
      </c>
      <c r="V923" s="27" t="s">
        <v>12095</v>
      </c>
      <c r="W923" s="27" t="s">
        <v>12096</v>
      </c>
      <c r="X923" t="s">
        <v>6112</v>
      </c>
      <c r="Z923" s="27" t="s">
        <v>12090</v>
      </c>
      <c r="AA923" s="27" t="s">
        <v>12091</v>
      </c>
      <c r="AB923" t="s">
        <v>12110</v>
      </c>
      <c r="AD923" s="27" t="s">
        <v>12095</v>
      </c>
      <c r="AE923" s="27" t="s">
        <v>12095</v>
      </c>
      <c r="AF923" s="27" t="s">
        <v>12096</v>
      </c>
      <c r="AG923" t="s">
        <v>6112</v>
      </c>
      <c r="AI923" t="s">
        <v>12102</v>
      </c>
      <c r="AJ923" t="s">
        <v>12101</v>
      </c>
      <c r="AK923" t="s">
        <v>12104</v>
      </c>
      <c r="AL923" t="s">
        <v>12092</v>
      </c>
    </row>
    <row r="924" spans="5:38" x14ac:dyDescent="0.25">
      <c r="E924" t="s">
        <v>5604</v>
      </c>
      <c r="F924" t="s">
        <v>12093</v>
      </c>
      <c r="H924" t="s">
        <v>12094</v>
      </c>
      <c r="I924" t="s">
        <v>11612</v>
      </c>
      <c r="K924" t="s">
        <v>12087</v>
      </c>
      <c r="L924" t="s">
        <v>12089</v>
      </c>
      <c r="M924" t="s">
        <v>12092</v>
      </c>
      <c r="N924" t="s">
        <v>12092</v>
      </c>
      <c r="O924" t="s">
        <v>12090</v>
      </c>
      <c r="P924" t="s">
        <v>12092</v>
      </c>
      <c r="Q924" t="s">
        <v>12091</v>
      </c>
      <c r="R924" t="s">
        <v>12110</v>
      </c>
      <c r="T924" s="28">
        <v>0.75</v>
      </c>
      <c r="U924" s="27" t="s">
        <v>12095</v>
      </c>
      <c r="V924" s="27" t="s">
        <v>12095</v>
      </c>
      <c r="W924" s="27" t="s">
        <v>12096</v>
      </c>
      <c r="X924" t="s">
        <v>6140</v>
      </c>
      <c r="Z924" s="27" t="s">
        <v>12090</v>
      </c>
      <c r="AA924" s="27" t="s">
        <v>12091</v>
      </c>
      <c r="AB924" t="s">
        <v>12110</v>
      </c>
      <c r="AD924" s="27" t="s">
        <v>12095</v>
      </c>
      <c r="AE924" s="27" t="s">
        <v>12095</v>
      </c>
      <c r="AF924" s="27" t="s">
        <v>12096</v>
      </c>
      <c r="AG924" t="s">
        <v>6140</v>
      </c>
      <c r="AI924" t="s">
        <v>12102</v>
      </c>
      <c r="AJ924" t="s">
        <v>12101</v>
      </c>
      <c r="AK924" t="s">
        <v>12092</v>
      </c>
      <c r="AL924" t="s">
        <v>12092</v>
      </c>
    </row>
    <row r="925" spans="5:38" x14ac:dyDescent="0.25">
      <c r="E925" t="s">
        <v>5535</v>
      </c>
      <c r="F925" t="s">
        <v>12093</v>
      </c>
      <c r="H925" t="s">
        <v>12094</v>
      </c>
      <c r="I925" t="s">
        <v>11543</v>
      </c>
      <c r="K925" t="s">
        <v>12087</v>
      </c>
      <c r="L925" t="s">
        <v>12089</v>
      </c>
      <c r="M925" t="s">
        <v>12092</v>
      </c>
      <c r="N925" t="s">
        <v>12092</v>
      </c>
      <c r="O925" t="s">
        <v>12090</v>
      </c>
      <c r="P925" t="s">
        <v>12104</v>
      </c>
      <c r="Q925" t="s">
        <v>12091</v>
      </c>
      <c r="R925" t="s">
        <v>12105</v>
      </c>
      <c r="T925" s="28">
        <v>0.75</v>
      </c>
      <c r="U925" s="27" t="s">
        <v>12095</v>
      </c>
      <c r="V925" s="27" t="s">
        <v>12095</v>
      </c>
      <c r="W925" s="27" t="s">
        <v>12096</v>
      </c>
      <c r="X925" t="s">
        <v>6112</v>
      </c>
      <c r="Z925" s="27" t="s">
        <v>12090</v>
      </c>
      <c r="AA925" s="27" t="s">
        <v>12091</v>
      </c>
      <c r="AB925" t="s">
        <v>12105</v>
      </c>
      <c r="AD925" s="27" t="s">
        <v>12095</v>
      </c>
      <c r="AE925" s="27" t="s">
        <v>12095</v>
      </c>
      <c r="AF925" s="27" t="s">
        <v>12096</v>
      </c>
      <c r="AG925" t="s">
        <v>6112</v>
      </c>
      <c r="AI925" t="s">
        <v>12102</v>
      </c>
      <c r="AJ925" t="s">
        <v>12101</v>
      </c>
      <c r="AK925" t="s">
        <v>12104</v>
      </c>
      <c r="AL925" t="s">
        <v>12092</v>
      </c>
    </row>
    <row r="926" spans="5:38" x14ac:dyDescent="0.25">
      <c r="E926" t="s">
        <v>5665</v>
      </c>
      <c r="F926" t="s">
        <v>12093</v>
      </c>
      <c r="H926" t="s">
        <v>12094</v>
      </c>
      <c r="I926" t="s">
        <v>11673</v>
      </c>
      <c r="K926" t="s">
        <v>12087</v>
      </c>
      <c r="L926" t="s">
        <v>12089</v>
      </c>
      <c r="M926" t="s">
        <v>12092</v>
      </c>
      <c r="N926" t="s">
        <v>12092</v>
      </c>
      <c r="O926" t="s">
        <v>12090</v>
      </c>
      <c r="P926" t="s">
        <v>12092</v>
      </c>
      <c r="Q926" t="s">
        <v>12091</v>
      </c>
      <c r="R926" t="s">
        <v>12110</v>
      </c>
      <c r="T926" s="28">
        <v>0.75</v>
      </c>
      <c r="U926" s="27" t="s">
        <v>12095</v>
      </c>
      <c r="V926" s="27" t="s">
        <v>12095</v>
      </c>
      <c r="W926" s="27" t="s">
        <v>12096</v>
      </c>
      <c r="X926" t="s">
        <v>6112</v>
      </c>
      <c r="Z926" s="27" t="s">
        <v>12090</v>
      </c>
      <c r="AA926" s="27" t="s">
        <v>12091</v>
      </c>
      <c r="AB926" t="s">
        <v>12110</v>
      </c>
      <c r="AD926" s="27" t="s">
        <v>12095</v>
      </c>
      <c r="AE926" s="27" t="s">
        <v>12095</v>
      </c>
      <c r="AF926" s="27" t="s">
        <v>12096</v>
      </c>
      <c r="AG926" t="s">
        <v>6112</v>
      </c>
      <c r="AI926" t="s">
        <v>12102</v>
      </c>
      <c r="AJ926" t="s">
        <v>12101</v>
      </c>
      <c r="AK926" t="s">
        <v>12092</v>
      </c>
      <c r="AL926" t="s">
        <v>12092</v>
      </c>
    </row>
    <row r="927" spans="5:38" x14ac:dyDescent="0.25">
      <c r="E927" t="s">
        <v>5129</v>
      </c>
      <c r="F927" t="s">
        <v>12093</v>
      </c>
      <c r="H927" t="s">
        <v>12094</v>
      </c>
      <c r="I927" t="s">
        <v>11139</v>
      </c>
      <c r="K927" t="s">
        <v>12087</v>
      </c>
      <c r="L927" t="s">
        <v>12089</v>
      </c>
      <c r="M927" t="s">
        <v>12092</v>
      </c>
      <c r="N927" t="s">
        <v>12092</v>
      </c>
      <c r="O927" t="s">
        <v>12090</v>
      </c>
      <c r="P927" t="s">
        <v>12104</v>
      </c>
      <c r="Q927" t="s">
        <v>12091</v>
      </c>
      <c r="R927" t="s">
        <v>12105</v>
      </c>
      <c r="T927" s="28">
        <v>0.75</v>
      </c>
      <c r="U927" s="27" t="s">
        <v>12095</v>
      </c>
      <c r="V927" s="27" t="s">
        <v>12095</v>
      </c>
      <c r="W927" s="27" t="s">
        <v>12096</v>
      </c>
      <c r="X927" t="s">
        <v>6112</v>
      </c>
      <c r="Z927" s="27" t="s">
        <v>12090</v>
      </c>
      <c r="AA927" s="27" t="s">
        <v>12091</v>
      </c>
      <c r="AB927" t="s">
        <v>12105</v>
      </c>
      <c r="AD927" s="27" t="s">
        <v>12095</v>
      </c>
      <c r="AE927" s="27" t="s">
        <v>12095</v>
      </c>
      <c r="AF927" s="27" t="s">
        <v>12096</v>
      </c>
      <c r="AG927" t="s">
        <v>6112</v>
      </c>
      <c r="AI927" t="s">
        <v>12102</v>
      </c>
      <c r="AJ927" t="s">
        <v>12101</v>
      </c>
      <c r="AK927" t="s">
        <v>12104</v>
      </c>
      <c r="AL927" t="s">
        <v>12092</v>
      </c>
    </row>
    <row r="928" spans="5:38" x14ac:dyDescent="0.25">
      <c r="E928" t="s">
        <v>5484</v>
      </c>
      <c r="F928" t="s">
        <v>12093</v>
      </c>
      <c r="H928" t="s">
        <v>12094</v>
      </c>
      <c r="I928" t="s">
        <v>11493</v>
      </c>
      <c r="K928" t="s">
        <v>12087</v>
      </c>
      <c r="L928" t="s">
        <v>12089</v>
      </c>
      <c r="M928" t="s">
        <v>12092</v>
      </c>
      <c r="N928" t="s">
        <v>12092</v>
      </c>
      <c r="O928" t="s">
        <v>12090</v>
      </c>
      <c r="P928" t="s">
        <v>12092</v>
      </c>
      <c r="Q928" t="s">
        <v>12091</v>
      </c>
      <c r="R928" t="s">
        <v>12110</v>
      </c>
      <c r="T928" s="28">
        <v>0.75</v>
      </c>
      <c r="U928" s="27" t="s">
        <v>12095</v>
      </c>
      <c r="V928" s="27" t="s">
        <v>12095</v>
      </c>
      <c r="W928" s="27" t="s">
        <v>12096</v>
      </c>
      <c r="X928" t="s">
        <v>6112</v>
      </c>
      <c r="Z928" s="27" t="s">
        <v>12090</v>
      </c>
      <c r="AA928" s="27" t="s">
        <v>12091</v>
      </c>
      <c r="AB928" t="s">
        <v>12110</v>
      </c>
      <c r="AD928" s="27" t="s">
        <v>12095</v>
      </c>
      <c r="AE928" s="27" t="s">
        <v>12095</v>
      </c>
      <c r="AF928" s="27" t="s">
        <v>12096</v>
      </c>
      <c r="AG928" t="s">
        <v>6112</v>
      </c>
      <c r="AI928" t="s">
        <v>12102</v>
      </c>
      <c r="AJ928" t="s">
        <v>12101</v>
      </c>
      <c r="AK928" t="s">
        <v>12092</v>
      </c>
      <c r="AL928" t="s">
        <v>12092</v>
      </c>
    </row>
    <row r="929" spans="5:38" x14ac:dyDescent="0.25">
      <c r="E929" t="s">
        <v>5646</v>
      </c>
      <c r="F929" t="s">
        <v>12093</v>
      </c>
      <c r="H929" t="s">
        <v>12094</v>
      </c>
      <c r="I929" t="s">
        <v>11654</v>
      </c>
      <c r="K929" t="s">
        <v>12087</v>
      </c>
      <c r="L929" t="s">
        <v>12089</v>
      </c>
      <c r="M929" t="s">
        <v>12092</v>
      </c>
      <c r="N929" t="s">
        <v>12092</v>
      </c>
      <c r="O929" t="s">
        <v>12090</v>
      </c>
      <c r="P929" t="s">
        <v>12104</v>
      </c>
      <c r="Q929" t="s">
        <v>12091</v>
      </c>
      <c r="R929" t="s">
        <v>12110</v>
      </c>
      <c r="T929" s="28">
        <v>0.75</v>
      </c>
      <c r="U929" s="27" t="s">
        <v>12095</v>
      </c>
      <c r="V929" s="27" t="s">
        <v>12095</v>
      </c>
      <c r="W929" s="27" t="s">
        <v>12096</v>
      </c>
      <c r="X929" t="s">
        <v>6112</v>
      </c>
      <c r="Z929" s="27" t="s">
        <v>12090</v>
      </c>
      <c r="AA929" s="27" t="s">
        <v>12091</v>
      </c>
      <c r="AB929" t="s">
        <v>12110</v>
      </c>
      <c r="AD929" s="27" t="s">
        <v>12095</v>
      </c>
      <c r="AE929" s="27" t="s">
        <v>12095</v>
      </c>
      <c r="AF929" s="27" t="s">
        <v>12096</v>
      </c>
      <c r="AG929" t="s">
        <v>6112</v>
      </c>
      <c r="AI929" t="s">
        <v>12102</v>
      </c>
      <c r="AJ929" t="s">
        <v>12101</v>
      </c>
      <c r="AK929" t="s">
        <v>12104</v>
      </c>
      <c r="AL929" t="s">
        <v>12092</v>
      </c>
    </row>
    <row r="930" spans="5:38" x14ac:dyDescent="0.25">
      <c r="E930" t="s">
        <v>998</v>
      </c>
      <c r="F930" t="s">
        <v>12093</v>
      </c>
      <c r="H930" t="s">
        <v>12094</v>
      </c>
      <c r="I930" t="s">
        <v>7125</v>
      </c>
      <c r="K930" t="s">
        <v>12087</v>
      </c>
      <c r="L930" t="s">
        <v>12089</v>
      </c>
      <c r="M930" t="s">
        <v>12092</v>
      </c>
      <c r="N930" t="s">
        <v>12092</v>
      </c>
      <c r="O930" t="s">
        <v>12090</v>
      </c>
      <c r="P930" t="s">
        <v>12104</v>
      </c>
      <c r="Q930" t="s">
        <v>12091</v>
      </c>
      <c r="R930" t="s">
        <v>12115</v>
      </c>
      <c r="T930" s="28">
        <v>0.75</v>
      </c>
      <c r="U930" s="27" t="s">
        <v>12095</v>
      </c>
      <c r="V930" s="27" t="s">
        <v>12095</v>
      </c>
      <c r="W930" s="27" t="s">
        <v>12096</v>
      </c>
      <c r="X930" t="s">
        <v>6112</v>
      </c>
      <c r="Z930" s="27" t="s">
        <v>12090</v>
      </c>
      <c r="AA930" s="27" t="s">
        <v>12091</v>
      </c>
      <c r="AB930" t="s">
        <v>12115</v>
      </c>
      <c r="AD930" s="27" t="s">
        <v>12095</v>
      </c>
      <c r="AE930" s="27" t="s">
        <v>12095</v>
      </c>
      <c r="AF930" s="27" t="s">
        <v>12096</v>
      </c>
      <c r="AG930" t="s">
        <v>6112</v>
      </c>
      <c r="AI930" t="s">
        <v>12103</v>
      </c>
      <c r="AJ930" t="s">
        <v>12101</v>
      </c>
      <c r="AK930" t="s">
        <v>12104</v>
      </c>
      <c r="AL930" t="s">
        <v>12092</v>
      </c>
    </row>
    <row r="931" spans="5:38" x14ac:dyDescent="0.25">
      <c r="E931" t="s">
        <v>5560</v>
      </c>
      <c r="F931" t="s">
        <v>12093</v>
      </c>
      <c r="H931" t="s">
        <v>12094</v>
      </c>
      <c r="I931" t="s">
        <v>11568</v>
      </c>
      <c r="K931" t="s">
        <v>12087</v>
      </c>
      <c r="L931" t="s">
        <v>12089</v>
      </c>
      <c r="M931" t="s">
        <v>12092</v>
      </c>
      <c r="N931" t="s">
        <v>12092</v>
      </c>
      <c r="O931" t="s">
        <v>12090</v>
      </c>
      <c r="P931" t="s">
        <v>12092</v>
      </c>
      <c r="Q931" t="s">
        <v>12091</v>
      </c>
      <c r="R931" t="s">
        <v>12110</v>
      </c>
      <c r="T931" s="28">
        <v>0.75</v>
      </c>
      <c r="U931" s="27" t="s">
        <v>12095</v>
      </c>
      <c r="V931" s="27" t="s">
        <v>12095</v>
      </c>
      <c r="W931" s="27" t="s">
        <v>12096</v>
      </c>
      <c r="X931" t="s">
        <v>6143</v>
      </c>
      <c r="Z931" s="27" t="s">
        <v>12090</v>
      </c>
      <c r="AA931" s="27" t="s">
        <v>12091</v>
      </c>
      <c r="AB931" t="s">
        <v>12110</v>
      </c>
      <c r="AD931" s="27" t="s">
        <v>12095</v>
      </c>
      <c r="AE931" s="27" t="s">
        <v>12095</v>
      </c>
      <c r="AF931" s="27" t="s">
        <v>12096</v>
      </c>
      <c r="AG931" t="s">
        <v>6143</v>
      </c>
      <c r="AI931" t="s">
        <v>12102</v>
      </c>
      <c r="AJ931" t="s">
        <v>12101</v>
      </c>
      <c r="AK931" t="s">
        <v>12092</v>
      </c>
      <c r="AL931" t="s">
        <v>12092</v>
      </c>
    </row>
    <row r="932" spans="5:38" x14ac:dyDescent="0.25">
      <c r="E932" t="s">
        <v>3808</v>
      </c>
      <c r="F932" t="s">
        <v>12093</v>
      </c>
      <c r="H932" t="s">
        <v>12094</v>
      </c>
      <c r="I932" t="s">
        <v>9852</v>
      </c>
      <c r="K932" t="s">
        <v>12087</v>
      </c>
      <c r="L932" t="s">
        <v>12089</v>
      </c>
      <c r="M932" t="s">
        <v>12092</v>
      </c>
      <c r="N932" t="s">
        <v>12092</v>
      </c>
      <c r="O932" t="s">
        <v>12090</v>
      </c>
      <c r="P932" t="s">
        <v>12092</v>
      </c>
      <c r="Q932" t="s">
        <v>12091</v>
      </c>
      <c r="R932" t="s">
        <v>12110</v>
      </c>
      <c r="T932" s="28">
        <v>0.75</v>
      </c>
      <c r="U932" s="27" t="s">
        <v>12095</v>
      </c>
      <c r="V932" s="27" t="s">
        <v>12095</v>
      </c>
      <c r="W932" s="27" t="s">
        <v>12096</v>
      </c>
      <c r="X932" t="s">
        <v>6139</v>
      </c>
      <c r="Z932" s="27" t="s">
        <v>12090</v>
      </c>
      <c r="AA932" s="27" t="s">
        <v>12091</v>
      </c>
      <c r="AB932" t="s">
        <v>12110</v>
      </c>
      <c r="AD932" s="27" t="s">
        <v>12095</v>
      </c>
      <c r="AE932" s="27" t="s">
        <v>12095</v>
      </c>
      <c r="AF932" s="27" t="s">
        <v>12096</v>
      </c>
      <c r="AG932" t="s">
        <v>6139</v>
      </c>
      <c r="AI932" t="s">
        <v>12102</v>
      </c>
      <c r="AJ932" t="s">
        <v>12101</v>
      </c>
      <c r="AK932" t="s">
        <v>12092</v>
      </c>
      <c r="AL932" t="s">
        <v>12092</v>
      </c>
    </row>
    <row r="933" spans="5:38" x14ac:dyDescent="0.25">
      <c r="E933" t="s">
        <v>3885</v>
      </c>
      <c r="F933" t="s">
        <v>12093</v>
      </c>
      <c r="H933" t="s">
        <v>12094</v>
      </c>
      <c r="I933" t="s">
        <v>9926</v>
      </c>
      <c r="K933" t="s">
        <v>12087</v>
      </c>
      <c r="L933" t="s">
        <v>12089</v>
      </c>
      <c r="M933" t="s">
        <v>12092</v>
      </c>
      <c r="N933" t="s">
        <v>12092</v>
      </c>
      <c r="O933" t="s">
        <v>12090</v>
      </c>
      <c r="P933" t="s">
        <v>12092</v>
      </c>
      <c r="Q933" t="s">
        <v>12091</v>
      </c>
      <c r="R933" t="s">
        <v>12111</v>
      </c>
      <c r="T933" s="28">
        <v>0.75</v>
      </c>
      <c r="U933" s="27" t="s">
        <v>12095</v>
      </c>
      <c r="V933" s="27" t="s">
        <v>12095</v>
      </c>
      <c r="W933" s="27" t="s">
        <v>12096</v>
      </c>
      <c r="X933" t="s">
        <v>6112</v>
      </c>
      <c r="Z933" s="27" t="s">
        <v>12090</v>
      </c>
      <c r="AA933" s="27" t="s">
        <v>12091</v>
      </c>
      <c r="AB933" t="s">
        <v>12111</v>
      </c>
      <c r="AD933" s="27" t="s">
        <v>12095</v>
      </c>
      <c r="AE933" s="27" t="s">
        <v>12095</v>
      </c>
      <c r="AF933" s="27" t="s">
        <v>12096</v>
      </c>
      <c r="AG933" t="s">
        <v>6112</v>
      </c>
      <c r="AI933" t="s">
        <v>12102</v>
      </c>
      <c r="AJ933" t="s">
        <v>12101</v>
      </c>
      <c r="AK933" t="s">
        <v>12092</v>
      </c>
      <c r="AL933" t="s">
        <v>12092</v>
      </c>
    </row>
    <row r="934" spans="5:38" x14ac:dyDescent="0.25">
      <c r="E934" t="s">
        <v>4043</v>
      </c>
      <c r="F934" t="s">
        <v>12093</v>
      </c>
      <c r="H934" t="s">
        <v>12094</v>
      </c>
      <c r="I934" t="s">
        <v>10080</v>
      </c>
      <c r="K934" t="s">
        <v>12087</v>
      </c>
      <c r="L934" t="s">
        <v>12089</v>
      </c>
      <c r="M934" t="s">
        <v>12092</v>
      </c>
      <c r="N934" t="s">
        <v>12092</v>
      </c>
      <c r="O934" t="s">
        <v>12090</v>
      </c>
      <c r="P934" t="s">
        <v>12092</v>
      </c>
      <c r="Q934" t="s">
        <v>12091</v>
      </c>
      <c r="R934" t="s">
        <v>12111</v>
      </c>
      <c r="T934" s="28">
        <v>0.75</v>
      </c>
      <c r="U934" s="27" t="s">
        <v>12095</v>
      </c>
      <c r="V934" s="27" t="s">
        <v>12095</v>
      </c>
      <c r="W934" s="27" t="s">
        <v>12096</v>
      </c>
      <c r="X934" t="s">
        <v>6112</v>
      </c>
      <c r="Z934" s="27" t="s">
        <v>12090</v>
      </c>
      <c r="AA934" s="27" t="s">
        <v>12091</v>
      </c>
      <c r="AB934" t="s">
        <v>12111</v>
      </c>
      <c r="AD934" s="27" t="s">
        <v>12095</v>
      </c>
      <c r="AE934" s="27" t="s">
        <v>12095</v>
      </c>
      <c r="AF934" s="27" t="s">
        <v>12096</v>
      </c>
      <c r="AG934" t="s">
        <v>6112</v>
      </c>
      <c r="AI934" t="s">
        <v>12102</v>
      </c>
      <c r="AJ934" t="s">
        <v>12101</v>
      </c>
      <c r="AK934" t="s">
        <v>12092</v>
      </c>
      <c r="AL934" t="s">
        <v>12092</v>
      </c>
    </row>
    <row r="935" spans="5:38" x14ac:dyDescent="0.25">
      <c r="E935" t="s">
        <v>5650</v>
      </c>
      <c r="F935" t="s">
        <v>12093</v>
      </c>
      <c r="H935" t="s">
        <v>12094</v>
      </c>
      <c r="I935" t="s">
        <v>11658</v>
      </c>
      <c r="K935" t="s">
        <v>12087</v>
      </c>
      <c r="L935" t="s">
        <v>12089</v>
      </c>
      <c r="M935" t="s">
        <v>12092</v>
      </c>
      <c r="N935" t="s">
        <v>12092</v>
      </c>
      <c r="O935" t="s">
        <v>12090</v>
      </c>
      <c r="P935" t="s">
        <v>12092</v>
      </c>
      <c r="Q935" t="s">
        <v>12091</v>
      </c>
      <c r="R935" t="s">
        <v>12110</v>
      </c>
      <c r="T935" s="28">
        <v>0.75</v>
      </c>
      <c r="U935" s="27" t="s">
        <v>12095</v>
      </c>
      <c r="V935" s="27" t="s">
        <v>12095</v>
      </c>
      <c r="W935" s="27" t="s">
        <v>12096</v>
      </c>
      <c r="X935" t="s">
        <v>6112</v>
      </c>
      <c r="Z935" s="27" t="s">
        <v>12090</v>
      </c>
      <c r="AA935" s="27" t="s">
        <v>12091</v>
      </c>
      <c r="AB935" t="s">
        <v>12110</v>
      </c>
      <c r="AD935" s="27" t="s">
        <v>12095</v>
      </c>
      <c r="AE935" s="27" t="s">
        <v>12095</v>
      </c>
      <c r="AF935" s="27" t="s">
        <v>12096</v>
      </c>
      <c r="AG935" t="s">
        <v>6112</v>
      </c>
      <c r="AI935" t="s">
        <v>12102</v>
      </c>
      <c r="AJ935" t="s">
        <v>12101</v>
      </c>
      <c r="AK935" t="s">
        <v>12092</v>
      </c>
      <c r="AL935" t="s">
        <v>12092</v>
      </c>
    </row>
    <row r="936" spans="5:38" x14ac:dyDescent="0.25">
      <c r="E936" t="s">
        <v>3993</v>
      </c>
      <c r="F936" t="s">
        <v>12093</v>
      </c>
      <c r="H936" t="s">
        <v>12094</v>
      </c>
      <c r="I936" t="s">
        <v>10031</v>
      </c>
      <c r="K936" t="s">
        <v>12087</v>
      </c>
      <c r="L936" t="s">
        <v>12089</v>
      </c>
      <c r="M936" t="s">
        <v>12092</v>
      </c>
      <c r="N936" t="s">
        <v>12092</v>
      </c>
      <c r="O936" t="s">
        <v>12090</v>
      </c>
      <c r="P936" t="s">
        <v>12092</v>
      </c>
      <c r="Q936" t="s">
        <v>12091</v>
      </c>
      <c r="R936" t="s">
        <v>12111</v>
      </c>
      <c r="T936" s="28">
        <v>0.75</v>
      </c>
      <c r="U936" s="27" t="s">
        <v>12095</v>
      </c>
      <c r="V936" s="27" t="s">
        <v>12095</v>
      </c>
      <c r="W936" s="27" t="s">
        <v>12096</v>
      </c>
      <c r="X936" t="s">
        <v>6112</v>
      </c>
      <c r="Z936" s="27" t="s">
        <v>12090</v>
      </c>
      <c r="AA936" s="27" t="s">
        <v>12091</v>
      </c>
      <c r="AB936" t="s">
        <v>12111</v>
      </c>
      <c r="AD936" s="27" t="s">
        <v>12095</v>
      </c>
      <c r="AE936" s="27" t="s">
        <v>12095</v>
      </c>
      <c r="AF936" s="27" t="s">
        <v>12096</v>
      </c>
      <c r="AG936" t="s">
        <v>6112</v>
      </c>
      <c r="AI936" t="s">
        <v>12102</v>
      </c>
      <c r="AJ936" t="s">
        <v>12101</v>
      </c>
      <c r="AK936" t="s">
        <v>12092</v>
      </c>
      <c r="AL936" t="s">
        <v>12092</v>
      </c>
    </row>
    <row r="937" spans="5:38" x14ac:dyDescent="0.25">
      <c r="E937" t="s">
        <v>5161</v>
      </c>
      <c r="F937" t="s">
        <v>12093</v>
      </c>
      <c r="H937" t="s">
        <v>12094</v>
      </c>
      <c r="I937" t="s">
        <v>11171</v>
      </c>
      <c r="K937" t="s">
        <v>12087</v>
      </c>
      <c r="L937" t="s">
        <v>12089</v>
      </c>
      <c r="M937" t="s">
        <v>12092</v>
      </c>
      <c r="N937" t="s">
        <v>12092</v>
      </c>
      <c r="O937" t="s">
        <v>12090</v>
      </c>
      <c r="P937" t="s">
        <v>12092</v>
      </c>
      <c r="Q937" t="s">
        <v>12091</v>
      </c>
      <c r="R937" t="s">
        <v>12110</v>
      </c>
      <c r="T937" s="28">
        <v>0.75</v>
      </c>
      <c r="U937" s="27" t="s">
        <v>12095</v>
      </c>
      <c r="V937" s="27" t="s">
        <v>12095</v>
      </c>
      <c r="W937" s="27" t="s">
        <v>12096</v>
      </c>
      <c r="X937" t="s">
        <v>6122</v>
      </c>
      <c r="Z937" s="27" t="s">
        <v>12090</v>
      </c>
      <c r="AA937" s="27" t="s">
        <v>12091</v>
      </c>
      <c r="AB937" t="s">
        <v>12110</v>
      </c>
      <c r="AD937" s="27" t="s">
        <v>12095</v>
      </c>
      <c r="AE937" s="27" t="s">
        <v>12095</v>
      </c>
      <c r="AF937" s="27" t="s">
        <v>12096</v>
      </c>
      <c r="AG937" t="s">
        <v>6122</v>
      </c>
      <c r="AI937" t="s">
        <v>12102</v>
      </c>
      <c r="AJ937" t="s">
        <v>12101</v>
      </c>
      <c r="AK937" t="s">
        <v>12092</v>
      </c>
      <c r="AL937" t="s">
        <v>12092</v>
      </c>
    </row>
    <row r="938" spans="5:38" x14ac:dyDescent="0.25">
      <c r="E938" t="s">
        <v>5626</v>
      </c>
      <c r="F938" t="s">
        <v>12093</v>
      </c>
      <c r="H938" t="s">
        <v>12094</v>
      </c>
      <c r="I938" t="s">
        <v>11634</v>
      </c>
      <c r="K938" t="s">
        <v>12087</v>
      </c>
      <c r="L938" t="s">
        <v>12089</v>
      </c>
      <c r="M938" t="s">
        <v>12092</v>
      </c>
      <c r="N938" t="s">
        <v>12092</v>
      </c>
      <c r="O938" t="s">
        <v>12090</v>
      </c>
      <c r="P938" t="s">
        <v>12092</v>
      </c>
      <c r="Q938" t="s">
        <v>12091</v>
      </c>
      <c r="R938" t="s">
        <v>12110</v>
      </c>
      <c r="T938" s="28">
        <v>0.75</v>
      </c>
      <c r="U938" s="27" t="s">
        <v>12095</v>
      </c>
      <c r="V938" s="27" t="s">
        <v>12095</v>
      </c>
      <c r="W938" s="27" t="s">
        <v>12096</v>
      </c>
      <c r="X938" t="s">
        <v>6112</v>
      </c>
      <c r="Z938" s="27" t="s">
        <v>12090</v>
      </c>
      <c r="AA938" s="27" t="s">
        <v>12091</v>
      </c>
      <c r="AB938" t="s">
        <v>12110</v>
      </c>
      <c r="AD938" s="27" t="s">
        <v>12095</v>
      </c>
      <c r="AE938" s="27" t="s">
        <v>12095</v>
      </c>
      <c r="AF938" s="27" t="s">
        <v>12096</v>
      </c>
      <c r="AG938" t="s">
        <v>6112</v>
      </c>
      <c r="AI938" t="s">
        <v>12102</v>
      </c>
      <c r="AJ938" t="s">
        <v>12101</v>
      </c>
      <c r="AK938" t="s">
        <v>12092</v>
      </c>
      <c r="AL938" t="s">
        <v>12092</v>
      </c>
    </row>
    <row r="939" spans="5:38" x14ac:dyDescent="0.25">
      <c r="E939" t="s">
        <v>5597</v>
      </c>
      <c r="F939" t="s">
        <v>12093</v>
      </c>
      <c r="H939" t="s">
        <v>12094</v>
      </c>
      <c r="I939" t="s">
        <v>11605</v>
      </c>
      <c r="K939" t="s">
        <v>12087</v>
      </c>
      <c r="L939" t="s">
        <v>12089</v>
      </c>
      <c r="M939" t="s">
        <v>12092</v>
      </c>
      <c r="N939" t="s">
        <v>12092</v>
      </c>
      <c r="O939" t="s">
        <v>12090</v>
      </c>
      <c r="P939" t="s">
        <v>12104</v>
      </c>
      <c r="Q939" t="s">
        <v>12091</v>
      </c>
      <c r="R939" t="s">
        <v>12105</v>
      </c>
      <c r="T939" s="28">
        <v>0.75</v>
      </c>
      <c r="U939" s="27" t="s">
        <v>12095</v>
      </c>
      <c r="V939" s="27" t="s">
        <v>12095</v>
      </c>
      <c r="W939" s="27" t="s">
        <v>12096</v>
      </c>
      <c r="X939" t="s">
        <v>6112</v>
      </c>
      <c r="Z939" s="27" t="s">
        <v>12090</v>
      </c>
      <c r="AA939" s="27" t="s">
        <v>12091</v>
      </c>
      <c r="AB939" t="s">
        <v>12105</v>
      </c>
      <c r="AD939" s="27" t="s">
        <v>12095</v>
      </c>
      <c r="AE939" s="27" t="s">
        <v>12095</v>
      </c>
      <c r="AF939" s="27" t="s">
        <v>12096</v>
      </c>
      <c r="AG939" t="s">
        <v>6112</v>
      </c>
      <c r="AI939" t="s">
        <v>12102</v>
      </c>
      <c r="AJ939" t="s">
        <v>12101</v>
      </c>
      <c r="AK939" t="s">
        <v>12104</v>
      </c>
      <c r="AL939" t="s">
        <v>12092</v>
      </c>
    </row>
    <row r="940" spans="5:38" x14ac:dyDescent="0.25">
      <c r="E940" t="s">
        <v>5214</v>
      </c>
      <c r="F940" t="s">
        <v>12093</v>
      </c>
      <c r="H940" t="s">
        <v>12094</v>
      </c>
      <c r="I940" t="s">
        <v>11224</v>
      </c>
      <c r="K940" t="s">
        <v>12087</v>
      </c>
      <c r="L940" t="s">
        <v>12089</v>
      </c>
      <c r="M940" t="s">
        <v>12092</v>
      </c>
      <c r="N940" t="s">
        <v>12092</v>
      </c>
      <c r="O940" t="s">
        <v>12090</v>
      </c>
      <c r="P940" t="s">
        <v>12092</v>
      </c>
      <c r="Q940" t="s">
        <v>12091</v>
      </c>
      <c r="R940" t="s">
        <v>12110</v>
      </c>
      <c r="T940" s="28">
        <v>0.75</v>
      </c>
      <c r="U940" s="27" t="s">
        <v>12095</v>
      </c>
      <c r="V940" s="27" t="s">
        <v>12095</v>
      </c>
      <c r="W940" s="27" t="s">
        <v>12096</v>
      </c>
      <c r="X940" t="s">
        <v>6112</v>
      </c>
      <c r="Z940" s="27" t="s">
        <v>12090</v>
      </c>
      <c r="AA940" s="27" t="s">
        <v>12091</v>
      </c>
      <c r="AB940" t="s">
        <v>12110</v>
      </c>
      <c r="AD940" s="27" t="s">
        <v>12095</v>
      </c>
      <c r="AE940" s="27" t="s">
        <v>12095</v>
      </c>
      <c r="AF940" s="27" t="s">
        <v>12096</v>
      </c>
      <c r="AG940" t="s">
        <v>6112</v>
      </c>
      <c r="AI940" t="s">
        <v>12102</v>
      </c>
      <c r="AJ940" t="s">
        <v>12101</v>
      </c>
      <c r="AK940" t="s">
        <v>12092</v>
      </c>
      <c r="AL940" t="s">
        <v>12092</v>
      </c>
    </row>
    <row r="941" spans="5:38" x14ac:dyDescent="0.25">
      <c r="E941" t="s">
        <v>1014</v>
      </c>
      <c r="F941" t="s">
        <v>12093</v>
      </c>
      <c r="H941" t="s">
        <v>12094</v>
      </c>
      <c r="I941" t="s">
        <v>7140</v>
      </c>
      <c r="K941" t="s">
        <v>12087</v>
      </c>
      <c r="L941" t="s">
        <v>12089</v>
      </c>
      <c r="M941" t="s">
        <v>12092</v>
      </c>
      <c r="N941" t="s">
        <v>12092</v>
      </c>
      <c r="O941" t="s">
        <v>12090</v>
      </c>
      <c r="P941" t="s">
        <v>12092</v>
      </c>
      <c r="Q941" t="s">
        <v>12091</v>
      </c>
      <c r="R941" t="s">
        <v>12110</v>
      </c>
      <c r="T941" s="28">
        <v>0.75</v>
      </c>
      <c r="U941" s="27" t="s">
        <v>12095</v>
      </c>
      <c r="V941" s="27" t="s">
        <v>12095</v>
      </c>
      <c r="W941" s="27" t="s">
        <v>12096</v>
      </c>
      <c r="X941" t="s">
        <v>6112</v>
      </c>
      <c r="Z941" s="27" t="s">
        <v>12090</v>
      </c>
      <c r="AA941" s="27" t="s">
        <v>12091</v>
      </c>
      <c r="AB941" t="s">
        <v>12110</v>
      </c>
      <c r="AD941" s="27" t="s">
        <v>12095</v>
      </c>
      <c r="AE941" s="27" t="s">
        <v>12095</v>
      </c>
      <c r="AF941" s="27" t="s">
        <v>12096</v>
      </c>
      <c r="AG941" t="s">
        <v>6112</v>
      </c>
      <c r="AI941" t="s">
        <v>12102</v>
      </c>
      <c r="AJ941" t="s">
        <v>12101</v>
      </c>
      <c r="AK941" t="s">
        <v>12092</v>
      </c>
      <c r="AL941" t="s">
        <v>12092</v>
      </c>
    </row>
    <row r="942" spans="5:38" x14ac:dyDescent="0.25">
      <c r="E942" t="s">
        <v>1114</v>
      </c>
      <c r="F942" t="s">
        <v>12093</v>
      </c>
      <c r="H942" t="s">
        <v>12094</v>
      </c>
      <c r="I942" t="s">
        <v>7237</v>
      </c>
      <c r="K942" t="s">
        <v>12087</v>
      </c>
      <c r="L942" t="s">
        <v>12089</v>
      </c>
      <c r="M942" t="s">
        <v>12092</v>
      </c>
      <c r="N942" t="s">
        <v>12092</v>
      </c>
      <c r="O942" t="s">
        <v>12090</v>
      </c>
      <c r="P942" t="s">
        <v>12092</v>
      </c>
      <c r="Q942" t="s">
        <v>12091</v>
      </c>
      <c r="R942" t="s">
        <v>12110</v>
      </c>
      <c r="T942" s="28">
        <v>0.75</v>
      </c>
      <c r="U942" s="27" t="s">
        <v>12095</v>
      </c>
      <c r="V942" s="27" t="s">
        <v>12095</v>
      </c>
      <c r="W942" s="27" t="s">
        <v>12096</v>
      </c>
      <c r="X942" t="s">
        <v>6122</v>
      </c>
      <c r="Z942" s="27" t="s">
        <v>12090</v>
      </c>
      <c r="AA942" s="27" t="s">
        <v>12091</v>
      </c>
      <c r="AB942" t="s">
        <v>12110</v>
      </c>
      <c r="AD942" s="27" t="s">
        <v>12095</v>
      </c>
      <c r="AE942" s="27" t="s">
        <v>12095</v>
      </c>
      <c r="AF942" s="27" t="s">
        <v>12096</v>
      </c>
      <c r="AG942" t="s">
        <v>6122</v>
      </c>
      <c r="AI942" t="s">
        <v>12102</v>
      </c>
      <c r="AJ942" t="s">
        <v>12101</v>
      </c>
      <c r="AK942" t="s">
        <v>12092</v>
      </c>
      <c r="AL942" t="s">
        <v>12092</v>
      </c>
    </row>
    <row r="943" spans="5:38" x14ac:dyDescent="0.25">
      <c r="E943" t="s">
        <v>1811</v>
      </c>
      <c r="F943" t="s">
        <v>12093</v>
      </c>
      <c r="H943" t="s">
        <v>12094</v>
      </c>
      <c r="I943" t="s">
        <v>7904</v>
      </c>
      <c r="K943" t="s">
        <v>12087</v>
      </c>
      <c r="L943" t="s">
        <v>12089</v>
      </c>
      <c r="M943" t="s">
        <v>12092</v>
      </c>
      <c r="N943" t="s">
        <v>12092</v>
      </c>
      <c r="O943" t="s">
        <v>12090</v>
      </c>
      <c r="P943" t="s">
        <v>12104</v>
      </c>
      <c r="Q943" t="s">
        <v>12091</v>
      </c>
      <c r="R943" t="s">
        <v>12105</v>
      </c>
      <c r="T943" s="28">
        <v>0.75</v>
      </c>
      <c r="U943" s="27" t="s">
        <v>12095</v>
      </c>
      <c r="V943" s="27" t="s">
        <v>12095</v>
      </c>
      <c r="W943" s="27" t="s">
        <v>12096</v>
      </c>
      <c r="X943" t="s">
        <v>6117</v>
      </c>
      <c r="Z943" s="27" t="s">
        <v>12090</v>
      </c>
      <c r="AA943" s="27" t="s">
        <v>12091</v>
      </c>
      <c r="AB943" t="s">
        <v>12105</v>
      </c>
      <c r="AD943" s="27" t="s">
        <v>12095</v>
      </c>
      <c r="AE943" s="27" t="s">
        <v>12095</v>
      </c>
      <c r="AF943" s="27" t="s">
        <v>12096</v>
      </c>
      <c r="AG943" t="s">
        <v>6117</v>
      </c>
      <c r="AI943" t="s">
        <v>12102</v>
      </c>
      <c r="AJ943" t="s">
        <v>12101</v>
      </c>
      <c r="AK943" t="s">
        <v>12104</v>
      </c>
      <c r="AL943" t="s">
        <v>12092</v>
      </c>
    </row>
    <row r="944" spans="5:38" x14ac:dyDescent="0.25">
      <c r="E944" t="s">
        <v>4071</v>
      </c>
      <c r="F944" t="s">
        <v>12093</v>
      </c>
      <c r="H944" t="s">
        <v>12094</v>
      </c>
      <c r="I944" t="s">
        <v>10107</v>
      </c>
      <c r="K944" t="s">
        <v>12087</v>
      </c>
      <c r="L944" t="s">
        <v>12089</v>
      </c>
      <c r="M944" t="s">
        <v>12092</v>
      </c>
      <c r="N944" t="s">
        <v>12092</v>
      </c>
      <c r="O944" t="s">
        <v>12090</v>
      </c>
      <c r="P944" t="s">
        <v>12092</v>
      </c>
      <c r="Q944" t="s">
        <v>12091</v>
      </c>
      <c r="R944" t="s">
        <v>12111</v>
      </c>
      <c r="T944" s="28">
        <v>0.75</v>
      </c>
      <c r="U944" s="27" t="s">
        <v>12095</v>
      </c>
      <c r="V944" s="27" t="s">
        <v>12095</v>
      </c>
      <c r="W944" s="27" t="s">
        <v>12096</v>
      </c>
      <c r="X944" t="s">
        <v>6112</v>
      </c>
      <c r="Z944" s="27" t="s">
        <v>12090</v>
      </c>
      <c r="AA944" s="27" t="s">
        <v>12091</v>
      </c>
      <c r="AB944" t="s">
        <v>12111</v>
      </c>
      <c r="AD944" s="27" t="s">
        <v>12095</v>
      </c>
      <c r="AE944" s="27" t="s">
        <v>12095</v>
      </c>
      <c r="AF944" s="27" t="s">
        <v>12096</v>
      </c>
      <c r="AG944" t="s">
        <v>6112</v>
      </c>
      <c r="AI944" t="s">
        <v>12102</v>
      </c>
      <c r="AJ944" t="s">
        <v>12101</v>
      </c>
      <c r="AK944" t="s">
        <v>12092</v>
      </c>
      <c r="AL944" t="s">
        <v>12092</v>
      </c>
    </row>
    <row r="945" spans="5:38" x14ac:dyDescent="0.25">
      <c r="E945" t="s">
        <v>4226</v>
      </c>
      <c r="F945" t="s">
        <v>12093</v>
      </c>
      <c r="H945" t="s">
        <v>12094</v>
      </c>
      <c r="I945" t="s">
        <v>10256</v>
      </c>
      <c r="K945" t="s">
        <v>12087</v>
      </c>
      <c r="L945" t="s">
        <v>12089</v>
      </c>
      <c r="M945" t="s">
        <v>12092</v>
      </c>
      <c r="N945" t="s">
        <v>12092</v>
      </c>
      <c r="O945" t="s">
        <v>12090</v>
      </c>
      <c r="P945" t="s">
        <v>12092</v>
      </c>
      <c r="Q945" t="s">
        <v>12091</v>
      </c>
      <c r="R945" t="s">
        <v>12107</v>
      </c>
      <c r="T945" s="28">
        <v>0.75</v>
      </c>
      <c r="U945" s="27" t="s">
        <v>12095</v>
      </c>
      <c r="V945" s="27" t="s">
        <v>12095</v>
      </c>
      <c r="W945" s="27" t="s">
        <v>12096</v>
      </c>
      <c r="X945" t="s">
        <v>6112</v>
      </c>
      <c r="Z945" s="27" t="s">
        <v>12090</v>
      </c>
      <c r="AA945" s="27" t="s">
        <v>12091</v>
      </c>
      <c r="AB945" t="s">
        <v>12107</v>
      </c>
      <c r="AD945" s="27" t="s">
        <v>12095</v>
      </c>
      <c r="AE945" s="27" t="s">
        <v>12095</v>
      </c>
      <c r="AF945" s="27" t="s">
        <v>12096</v>
      </c>
      <c r="AG945" t="s">
        <v>6112</v>
      </c>
      <c r="AI945" t="s">
        <v>12102</v>
      </c>
      <c r="AJ945" t="s">
        <v>12101</v>
      </c>
      <c r="AK945" t="s">
        <v>12092</v>
      </c>
      <c r="AL945" t="s">
        <v>12092</v>
      </c>
    </row>
    <row r="946" spans="5:38" x14ac:dyDescent="0.25">
      <c r="E946" t="s">
        <v>5083</v>
      </c>
      <c r="F946" t="s">
        <v>12093</v>
      </c>
      <c r="H946" t="s">
        <v>12094</v>
      </c>
      <c r="I946" t="s">
        <v>11093</v>
      </c>
      <c r="K946" t="s">
        <v>12087</v>
      </c>
      <c r="L946" t="s">
        <v>12089</v>
      </c>
      <c r="M946" t="s">
        <v>12092</v>
      </c>
      <c r="N946" t="s">
        <v>12092</v>
      </c>
      <c r="O946" t="s">
        <v>12090</v>
      </c>
      <c r="P946" t="s">
        <v>12104</v>
      </c>
      <c r="Q946" t="s">
        <v>12091</v>
      </c>
      <c r="R946" t="s">
        <v>12105</v>
      </c>
      <c r="T946" s="28">
        <v>0.75</v>
      </c>
      <c r="U946" s="27" t="s">
        <v>12095</v>
      </c>
      <c r="V946" s="27" t="s">
        <v>12095</v>
      </c>
      <c r="W946" s="27" t="s">
        <v>12096</v>
      </c>
      <c r="X946" t="s">
        <v>6112</v>
      </c>
      <c r="Z946" s="27" t="s">
        <v>12090</v>
      </c>
      <c r="AA946" s="27" t="s">
        <v>12091</v>
      </c>
      <c r="AB946" t="s">
        <v>12105</v>
      </c>
      <c r="AD946" s="27" t="s">
        <v>12095</v>
      </c>
      <c r="AE946" s="27" t="s">
        <v>12095</v>
      </c>
      <c r="AF946" s="27" t="s">
        <v>12096</v>
      </c>
      <c r="AG946" t="s">
        <v>6112</v>
      </c>
      <c r="AI946" t="s">
        <v>12102</v>
      </c>
      <c r="AJ946" t="s">
        <v>12101</v>
      </c>
      <c r="AK946" t="s">
        <v>12104</v>
      </c>
      <c r="AL946" t="s">
        <v>12092</v>
      </c>
    </row>
    <row r="947" spans="5:38" x14ac:dyDescent="0.25">
      <c r="E947" t="s">
        <v>2435</v>
      </c>
      <c r="F947" t="s">
        <v>12093</v>
      </c>
      <c r="H947" t="s">
        <v>12094</v>
      </c>
      <c r="I947" t="s">
        <v>8518</v>
      </c>
      <c r="K947" t="s">
        <v>12087</v>
      </c>
      <c r="L947" t="s">
        <v>12089</v>
      </c>
      <c r="M947" t="s">
        <v>12092</v>
      </c>
      <c r="N947" t="s">
        <v>12092</v>
      </c>
      <c r="O947" t="s">
        <v>12090</v>
      </c>
      <c r="P947" t="s">
        <v>12104</v>
      </c>
      <c r="Q947" t="s">
        <v>12091</v>
      </c>
      <c r="R947" t="s">
        <v>12105</v>
      </c>
      <c r="T947" s="28">
        <v>0.75</v>
      </c>
      <c r="U947" s="27" t="s">
        <v>12095</v>
      </c>
      <c r="V947" s="27" t="s">
        <v>12095</v>
      </c>
      <c r="W947" s="27" t="s">
        <v>12096</v>
      </c>
      <c r="X947" t="s">
        <v>6112</v>
      </c>
      <c r="Z947" s="27" t="s">
        <v>12090</v>
      </c>
      <c r="AA947" s="27" t="s">
        <v>12091</v>
      </c>
      <c r="AB947" t="s">
        <v>12105</v>
      </c>
      <c r="AD947" s="27" t="s">
        <v>12095</v>
      </c>
      <c r="AE947" s="27" t="s">
        <v>12095</v>
      </c>
      <c r="AF947" s="27" t="s">
        <v>12096</v>
      </c>
      <c r="AG947" t="s">
        <v>6112</v>
      </c>
      <c r="AI947" t="s">
        <v>12102</v>
      </c>
      <c r="AJ947" t="s">
        <v>12101</v>
      </c>
      <c r="AK947" t="s">
        <v>12104</v>
      </c>
      <c r="AL947" t="s">
        <v>12092</v>
      </c>
    </row>
    <row r="948" spans="5:38" x14ac:dyDescent="0.25">
      <c r="E948" t="s">
        <v>3226</v>
      </c>
      <c r="F948" t="s">
        <v>12093</v>
      </c>
      <c r="H948" t="s">
        <v>12094</v>
      </c>
      <c r="I948" t="s">
        <v>9287</v>
      </c>
      <c r="K948" t="s">
        <v>12087</v>
      </c>
      <c r="L948" t="s">
        <v>12089</v>
      </c>
      <c r="M948" t="s">
        <v>12092</v>
      </c>
      <c r="N948" t="s">
        <v>12092</v>
      </c>
      <c r="O948" t="s">
        <v>12090</v>
      </c>
      <c r="P948" t="s">
        <v>12092</v>
      </c>
      <c r="Q948" t="s">
        <v>12091</v>
      </c>
      <c r="R948" t="s">
        <v>12111</v>
      </c>
      <c r="T948" s="28">
        <v>0.75</v>
      </c>
      <c r="U948" s="27" t="s">
        <v>12095</v>
      </c>
      <c r="V948" s="27" t="s">
        <v>12095</v>
      </c>
      <c r="W948" s="27" t="s">
        <v>12096</v>
      </c>
      <c r="X948" t="s">
        <v>6112</v>
      </c>
      <c r="Z948" s="27" t="s">
        <v>12090</v>
      </c>
      <c r="AA948" s="27" t="s">
        <v>12091</v>
      </c>
      <c r="AB948" t="s">
        <v>12111</v>
      </c>
      <c r="AD948" s="27" t="s">
        <v>12095</v>
      </c>
      <c r="AE948" s="27" t="s">
        <v>12095</v>
      </c>
      <c r="AF948" s="27" t="s">
        <v>12096</v>
      </c>
      <c r="AG948" t="s">
        <v>6112</v>
      </c>
      <c r="AI948" t="s">
        <v>12102</v>
      </c>
      <c r="AJ948" t="s">
        <v>12101</v>
      </c>
      <c r="AK948" t="s">
        <v>12092</v>
      </c>
      <c r="AL948" t="s">
        <v>12092</v>
      </c>
    </row>
    <row r="949" spans="5:38" x14ac:dyDescent="0.25">
      <c r="E949" t="s">
        <v>3067</v>
      </c>
      <c r="F949" t="s">
        <v>12093</v>
      </c>
      <c r="H949" t="s">
        <v>12094</v>
      </c>
      <c r="I949" t="s">
        <v>9133</v>
      </c>
      <c r="K949" t="s">
        <v>12087</v>
      </c>
      <c r="L949" t="s">
        <v>12089</v>
      </c>
      <c r="M949" t="s">
        <v>12092</v>
      </c>
      <c r="N949" t="s">
        <v>12092</v>
      </c>
      <c r="O949" t="s">
        <v>12090</v>
      </c>
      <c r="P949" t="s">
        <v>12092</v>
      </c>
      <c r="Q949" t="s">
        <v>12091</v>
      </c>
      <c r="R949" t="s">
        <v>12111</v>
      </c>
      <c r="T949" s="28">
        <v>0.75</v>
      </c>
      <c r="U949" s="27" t="s">
        <v>12095</v>
      </c>
      <c r="V949" s="27" t="s">
        <v>12095</v>
      </c>
      <c r="W949" s="27" t="s">
        <v>12096</v>
      </c>
      <c r="X949" t="s">
        <v>6112</v>
      </c>
      <c r="Z949" s="27" t="s">
        <v>12090</v>
      </c>
      <c r="AA949" s="27" t="s">
        <v>12091</v>
      </c>
      <c r="AB949" t="s">
        <v>12111</v>
      </c>
      <c r="AD949" s="27" t="s">
        <v>12095</v>
      </c>
      <c r="AE949" s="27" t="s">
        <v>12095</v>
      </c>
      <c r="AF949" s="27" t="s">
        <v>12096</v>
      </c>
      <c r="AG949" t="s">
        <v>6112</v>
      </c>
      <c r="AI949" t="s">
        <v>12102</v>
      </c>
      <c r="AJ949" t="s">
        <v>12101</v>
      </c>
      <c r="AK949" t="s">
        <v>12092</v>
      </c>
      <c r="AL949" t="s">
        <v>12092</v>
      </c>
    </row>
    <row r="950" spans="5:38" x14ac:dyDescent="0.25">
      <c r="E950" t="s">
        <v>5384</v>
      </c>
      <c r="F950" t="s">
        <v>12093</v>
      </c>
      <c r="H950" t="s">
        <v>12094</v>
      </c>
      <c r="I950" t="s">
        <v>11394</v>
      </c>
      <c r="K950" t="s">
        <v>12087</v>
      </c>
      <c r="L950" t="s">
        <v>12089</v>
      </c>
      <c r="M950" t="s">
        <v>12092</v>
      </c>
      <c r="N950" t="s">
        <v>12092</v>
      </c>
      <c r="O950" t="s">
        <v>12090</v>
      </c>
      <c r="P950" t="s">
        <v>12104</v>
      </c>
      <c r="Q950" t="s">
        <v>12091</v>
      </c>
      <c r="R950" t="s">
        <v>12110</v>
      </c>
      <c r="T950" s="28">
        <v>0.75</v>
      </c>
      <c r="U950" s="27" t="s">
        <v>12095</v>
      </c>
      <c r="V950" s="27" t="s">
        <v>12095</v>
      </c>
      <c r="W950" s="27" t="s">
        <v>12096</v>
      </c>
      <c r="X950" t="s">
        <v>6112</v>
      </c>
      <c r="Z950" s="27" t="s">
        <v>12090</v>
      </c>
      <c r="AA950" s="27" t="s">
        <v>12091</v>
      </c>
      <c r="AB950" t="s">
        <v>12110</v>
      </c>
      <c r="AD950" s="27" t="s">
        <v>12095</v>
      </c>
      <c r="AE950" s="27" t="s">
        <v>12095</v>
      </c>
      <c r="AF950" s="27" t="s">
        <v>12096</v>
      </c>
      <c r="AG950" t="s">
        <v>6112</v>
      </c>
      <c r="AI950" t="s">
        <v>12102</v>
      </c>
      <c r="AJ950" t="s">
        <v>12101</v>
      </c>
      <c r="AK950" t="s">
        <v>12104</v>
      </c>
      <c r="AL950" t="s">
        <v>12092</v>
      </c>
    </row>
    <row r="951" spans="5:38" x14ac:dyDescent="0.25">
      <c r="E951" t="s">
        <v>5553</v>
      </c>
      <c r="F951" t="s">
        <v>12093</v>
      </c>
      <c r="H951" t="s">
        <v>12094</v>
      </c>
      <c r="I951" t="s">
        <v>11561</v>
      </c>
      <c r="K951" t="s">
        <v>12087</v>
      </c>
      <c r="L951" t="s">
        <v>12089</v>
      </c>
      <c r="M951" t="s">
        <v>12092</v>
      </c>
      <c r="N951" t="s">
        <v>12092</v>
      </c>
      <c r="O951" t="s">
        <v>12090</v>
      </c>
      <c r="P951" t="s">
        <v>12092</v>
      </c>
      <c r="Q951" t="s">
        <v>12091</v>
      </c>
      <c r="R951" t="s">
        <v>12110</v>
      </c>
      <c r="T951" s="28">
        <v>0.75</v>
      </c>
      <c r="U951" s="27" t="s">
        <v>12095</v>
      </c>
      <c r="V951" s="27" t="s">
        <v>12095</v>
      </c>
      <c r="W951" s="27" t="s">
        <v>12096</v>
      </c>
      <c r="X951" t="s">
        <v>6112</v>
      </c>
      <c r="Z951" s="27" t="s">
        <v>12090</v>
      </c>
      <c r="AA951" s="27" t="s">
        <v>12091</v>
      </c>
      <c r="AB951" t="s">
        <v>12110</v>
      </c>
      <c r="AD951" s="27" t="s">
        <v>12095</v>
      </c>
      <c r="AE951" s="27" t="s">
        <v>12095</v>
      </c>
      <c r="AF951" s="27" t="s">
        <v>12096</v>
      </c>
      <c r="AG951" t="s">
        <v>6112</v>
      </c>
      <c r="AI951" t="s">
        <v>12103</v>
      </c>
      <c r="AJ951" t="s">
        <v>12101</v>
      </c>
      <c r="AK951" t="s">
        <v>12092</v>
      </c>
      <c r="AL951" t="s">
        <v>12092</v>
      </c>
    </row>
    <row r="952" spans="5:38" x14ac:dyDescent="0.25">
      <c r="E952" t="s">
        <v>3739</v>
      </c>
      <c r="F952" t="s">
        <v>12093</v>
      </c>
      <c r="H952" t="s">
        <v>12094</v>
      </c>
      <c r="I952" t="s">
        <v>9785</v>
      </c>
      <c r="K952" t="s">
        <v>12087</v>
      </c>
      <c r="L952" t="s">
        <v>12089</v>
      </c>
      <c r="M952" t="s">
        <v>12092</v>
      </c>
      <c r="N952" t="s">
        <v>12092</v>
      </c>
      <c r="O952" t="s">
        <v>12090</v>
      </c>
      <c r="P952" t="s">
        <v>12092</v>
      </c>
      <c r="Q952" t="s">
        <v>12091</v>
      </c>
      <c r="R952" t="s">
        <v>12110</v>
      </c>
      <c r="T952" s="28">
        <v>0.75</v>
      </c>
      <c r="U952" s="27" t="s">
        <v>12095</v>
      </c>
      <c r="V952" s="27" t="s">
        <v>12095</v>
      </c>
      <c r="W952" s="27" t="s">
        <v>12096</v>
      </c>
      <c r="X952" t="s">
        <v>6112</v>
      </c>
      <c r="Z952" s="27" t="s">
        <v>12090</v>
      </c>
      <c r="AA952" s="27" t="s">
        <v>12091</v>
      </c>
      <c r="AB952" t="s">
        <v>12110</v>
      </c>
      <c r="AD952" s="27" t="s">
        <v>12095</v>
      </c>
      <c r="AE952" s="27" t="s">
        <v>12095</v>
      </c>
      <c r="AF952" s="27" t="s">
        <v>12096</v>
      </c>
      <c r="AG952" t="s">
        <v>6112</v>
      </c>
      <c r="AI952" t="s">
        <v>12102</v>
      </c>
      <c r="AJ952" t="s">
        <v>12101</v>
      </c>
      <c r="AK952" t="s">
        <v>12092</v>
      </c>
      <c r="AL952" t="s">
        <v>12092</v>
      </c>
    </row>
    <row r="953" spans="5:38" x14ac:dyDescent="0.25">
      <c r="E953" t="s">
        <v>5522</v>
      </c>
      <c r="F953" t="s">
        <v>12093</v>
      </c>
      <c r="H953" t="s">
        <v>12094</v>
      </c>
      <c r="I953" t="s">
        <v>11531</v>
      </c>
      <c r="K953" t="s">
        <v>12087</v>
      </c>
      <c r="L953" t="s">
        <v>12089</v>
      </c>
      <c r="M953" t="s">
        <v>12092</v>
      </c>
      <c r="N953" t="s">
        <v>12092</v>
      </c>
      <c r="O953" t="s">
        <v>12090</v>
      </c>
      <c r="P953" t="s">
        <v>12104</v>
      </c>
      <c r="Q953" t="s">
        <v>12091</v>
      </c>
      <c r="R953" t="s">
        <v>12105</v>
      </c>
      <c r="T953" s="28">
        <v>0.75</v>
      </c>
      <c r="U953" s="27" t="s">
        <v>12095</v>
      </c>
      <c r="V953" s="27" t="s">
        <v>12095</v>
      </c>
      <c r="W953" s="27" t="s">
        <v>12096</v>
      </c>
      <c r="X953" t="s">
        <v>6112</v>
      </c>
      <c r="Z953" s="27" t="s">
        <v>12090</v>
      </c>
      <c r="AA953" s="27" t="s">
        <v>12091</v>
      </c>
      <c r="AB953" t="s">
        <v>12105</v>
      </c>
      <c r="AD953" s="27" t="s">
        <v>12095</v>
      </c>
      <c r="AE953" s="27" t="s">
        <v>12095</v>
      </c>
      <c r="AF953" s="27" t="s">
        <v>12096</v>
      </c>
      <c r="AG953" t="s">
        <v>6112</v>
      </c>
      <c r="AI953" t="s">
        <v>12102</v>
      </c>
      <c r="AJ953" t="s">
        <v>12101</v>
      </c>
      <c r="AK953" t="s">
        <v>12104</v>
      </c>
      <c r="AL953" t="s">
        <v>12092</v>
      </c>
    </row>
    <row r="954" spans="5:38" x14ac:dyDescent="0.25">
      <c r="E954" t="s">
        <v>5112</v>
      </c>
      <c r="F954" t="s">
        <v>12093</v>
      </c>
      <c r="H954" t="s">
        <v>12094</v>
      </c>
      <c r="I954" t="s">
        <v>11122</v>
      </c>
      <c r="K954" t="s">
        <v>12087</v>
      </c>
      <c r="L954" t="s">
        <v>12089</v>
      </c>
      <c r="M954" t="s">
        <v>12092</v>
      </c>
      <c r="N954" t="s">
        <v>12092</v>
      </c>
      <c r="O954" t="s">
        <v>12090</v>
      </c>
      <c r="P954" t="s">
        <v>12104</v>
      </c>
      <c r="Q954" t="s">
        <v>12091</v>
      </c>
      <c r="R954" t="s">
        <v>12105</v>
      </c>
      <c r="T954" s="28">
        <v>0.75</v>
      </c>
      <c r="U954" s="27" t="s">
        <v>12095</v>
      </c>
      <c r="V954" s="27" t="s">
        <v>12095</v>
      </c>
      <c r="W954" s="27" t="s">
        <v>12096</v>
      </c>
      <c r="X954" t="s">
        <v>6139</v>
      </c>
      <c r="Z954" s="27" t="s">
        <v>12090</v>
      </c>
      <c r="AA954" s="27" t="s">
        <v>12091</v>
      </c>
      <c r="AB954" t="s">
        <v>12105</v>
      </c>
      <c r="AD954" s="27" t="s">
        <v>12095</v>
      </c>
      <c r="AE954" s="27" t="s">
        <v>12095</v>
      </c>
      <c r="AF954" s="27" t="s">
        <v>12096</v>
      </c>
      <c r="AG954" t="s">
        <v>6139</v>
      </c>
      <c r="AI954" t="s">
        <v>12102</v>
      </c>
      <c r="AJ954" t="s">
        <v>12101</v>
      </c>
      <c r="AK954" t="s">
        <v>12104</v>
      </c>
      <c r="AL954" t="s">
        <v>12092</v>
      </c>
    </row>
    <row r="955" spans="5:38" x14ac:dyDescent="0.25">
      <c r="E955" t="s">
        <v>1830</v>
      </c>
      <c r="F955" t="s">
        <v>12093</v>
      </c>
      <c r="H955" t="s">
        <v>12094</v>
      </c>
      <c r="I955" t="s">
        <v>7923</v>
      </c>
      <c r="K955" t="s">
        <v>12087</v>
      </c>
      <c r="L955" t="s">
        <v>12089</v>
      </c>
      <c r="M955" t="s">
        <v>12092</v>
      </c>
      <c r="N955" t="s">
        <v>12092</v>
      </c>
      <c r="O955" t="s">
        <v>12090</v>
      </c>
      <c r="P955" t="s">
        <v>12104</v>
      </c>
      <c r="Q955" t="s">
        <v>12091</v>
      </c>
      <c r="R955" t="s">
        <v>12110</v>
      </c>
      <c r="T955" s="28">
        <v>0.75</v>
      </c>
      <c r="U955" s="27" t="s">
        <v>12095</v>
      </c>
      <c r="V955" s="27" t="s">
        <v>12095</v>
      </c>
      <c r="W955" s="27" t="s">
        <v>12096</v>
      </c>
      <c r="X955" t="s">
        <v>6112</v>
      </c>
      <c r="Z955" s="27" t="s">
        <v>12090</v>
      </c>
      <c r="AA955" s="27" t="s">
        <v>12091</v>
      </c>
      <c r="AB955" t="s">
        <v>12110</v>
      </c>
      <c r="AD955" s="27" t="s">
        <v>12095</v>
      </c>
      <c r="AE955" s="27" t="s">
        <v>12095</v>
      </c>
      <c r="AF955" s="27" t="s">
        <v>12096</v>
      </c>
      <c r="AG955" t="s">
        <v>6112</v>
      </c>
      <c r="AI955" t="s">
        <v>12102</v>
      </c>
      <c r="AJ955" t="s">
        <v>12101</v>
      </c>
      <c r="AK955" t="s">
        <v>12104</v>
      </c>
      <c r="AL955" t="s">
        <v>12092</v>
      </c>
    </row>
    <row r="956" spans="5:38" x14ac:dyDescent="0.25">
      <c r="E956" t="s">
        <v>1852</v>
      </c>
      <c r="F956" t="s">
        <v>12093</v>
      </c>
      <c r="H956" t="s">
        <v>12094</v>
      </c>
      <c r="I956" t="s">
        <v>7944</v>
      </c>
      <c r="K956" t="s">
        <v>12087</v>
      </c>
      <c r="L956" t="s">
        <v>12089</v>
      </c>
      <c r="M956" t="s">
        <v>12092</v>
      </c>
      <c r="N956" t="s">
        <v>12092</v>
      </c>
      <c r="O956" t="s">
        <v>12090</v>
      </c>
      <c r="P956" t="s">
        <v>12092</v>
      </c>
      <c r="Q956" t="s">
        <v>12091</v>
      </c>
      <c r="R956" t="s">
        <v>12110</v>
      </c>
      <c r="T956" s="28">
        <v>0.75</v>
      </c>
      <c r="U956" s="27" t="s">
        <v>12095</v>
      </c>
      <c r="V956" s="27" t="s">
        <v>12095</v>
      </c>
      <c r="W956" s="27" t="s">
        <v>12096</v>
      </c>
      <c r="X956" t="s">
        <v>6112</v>
      </c>
      <c r="Z956" s="27" t="s">
        <v>12090</v>
      </c>
      <c r="AA956" s="27" t="s">
        <v>12091</v>
      </c>
      <c r="AB956" t="s">
        <v>12110</v>
      </c>
      <c r="AD956" s="27" t="s">
        <v>12095</v>
      </c>
      <c r="AE956" s="27" t="s">
        <v>12095</v>
      </c>
      <c r="AF956" s="27" t="s">
        <v>12096</v>
      </c>
      <c r="AG956" t="s">
        <v>6112</v>
      </c>
      <c r="AI956" t="s">
        <v>12102</v>
      </c>
      <c r="AJ956" t="s">
        <v>12101</v>
      </c>
      <c r="AK956" t="s">
        <v>12092</v>
      </c>
      <c r="AL956" t="s">
        <v>12092</v>
      </c>
    </row>
    <row r="957" spans="5:38" x14ac:dyDescent="0.25">
      <c r="E957" t="s">
        <v>1329</v>
      </c>
      <c r="F957" t="s">
        <v>12093</v>
      </c>
      <c r="H957" t="s">
        <v>12094</v>
      </c>
      <c r="I957" t="s">
        <v>7440</v>
      </c>
      <c r="K957" t="s">
        <v>12087</v>
      </c>
      <c r="L957" t="s">
        <v>12089</v>
      </c>
      <c r="M957" t="s">
        <v>12092</v>
      </c>
      <c r="N957" t="s">
        <v>12092</v>
      </c>
      <c r="O957" t="s">
        <v>12090</v>
      </c>
      <c r="P957" t="s">
        <v>12092</v>
      </c>
      <c r="Q957" t="s">
        <v>12091</v>
      </c>
      <c r="R957" t="s">
        <v>12110</v>
      </c>
      <c r="T957" s="28">
        <v>0.75</v>
      </c>
      <c r="U957" s="27" t="s">
        <v>12095</v>
      </c>
      <c r="V957" s="27" t="s">
        <v>12095</v>
      </c>
      <c r="W957" s="27" t="s">
        <v>12096</v>
      </c>
      <c r="X957" t="s">
        <v>6112</v>
      </c>
      <c r="Z957" s="27" t="s">
        <v>12090</v>
      </c>
      <c r="AA957" s="27" t="s">
        <v>12091</v>
      </c>
      <c r="AB957" t="s">
        <v>12110</v>
      </c>
      <c r="AD957" s="27" t="s">
        <v>12095</v>
      </c>
      <c r="AE957" s="27" t="s">
        <v>12095</v>
      </c>
      <c r="AF957" s="27" t="s">
        <v>12096</v>
      </c>
      <c r="AG957" t="s">
        <v>6112</v>
      </c>
      <c r="AI957" t="s">
        <v>12102</v>
      </c>
      <c r="AJ957" t="s">
        <v>12101</v>
      </c>
      <c r="AK957" t="s">
        <v>12092</v>
      </c>
      <c r="AL957" t="s">
        <v>12092</v>
      </c>
    </row>
    <row r="958" spans="5:38" x14ac:dyDescent="0.25">
      <c r="E958" t="s">
        <v>5345</v>
      </c>
      <c r="F958" t="s">
        <v>12093</v>
      </c>
      <c r="H958" t="s">
        <v>12094</v>
      </c>
      <c r="I958" t="s">
        <v>11355</v>
      </c>
      <c r="K958" t="s">
        <v>12087</v>
      </c>
      <c r="L958" t="s">
        <v>12089</v>
      </c>
      <c r="M958" t="s">
        <v>12092</v>
      </c>
      <c r="N958" t="s">
        <v>12092</v>
      </c>
      <c r="O958" t="s">
        <v>12090</v>
      </c>
      <c r="P958" t="s">
        <v>12104</v>
      </c>
      <c r="Q958" t="s">
        <v>12091</v>
      </c>
      <c r="R958" t="s">
        <v>12105</v>
      </c>
      <c r="T958" s="28">
        <v>0.75</v>
      </c>
      <c r="U958" s="27" t="s">
        <v>12095</v>
      </c>
      <c r="V958" s="27" t="s">
        <v>12095</v>
      </c>
      <c r="W958" s="27" t="s">
        <v>12096</v>
      </c>
      <c r="X958" t="s">
        <v>6176</v>
      </c>
      <c r="Z958" s="27" t="s">
        <v>12090</v>
      </c>
      <c r="AA958" s="27" t="s">
        <v>12091</v>
      </c>
      <c r="AB958" t="s">
        <v>12105</v>
      </c>
      <c r="AD958" s="27" t="s">
        <v>12095</v>
      </c>
      <c r="AE958" s="27" t="s">
        <v>12095</v>
      </c>
      <c r="AF958" s="27" t="s">
        <v>12096</v>
      </c>
      <c r="AG958" t="s">
        <v>6176</v>
      </c>
      <c r="AI958" t="s">
        <v>12102</v>
      </c>
      <c r="AJ958" t="s">
        <v>12101</v>
      </c>
      <c r="AK958" t="s">
        <v>12104</v>
      </c>
      <c r="AL958" t="s">
        <v>12092</v>
      </c>
    </row>
    <row r="959" spans="5:38" x14ac:dyDescent="0.25">
      <c r="E959" t="s">
        <v>5184</v>
      </c>
      <c r="F959" t="s">
        <v>12093</v>
      </c>
      <c r="H959" t="s">
        <v>12094</v>
      </c>
      <c r="I959" t="s">
        <v>11194</v>
      </c>
      <c r="K959" t="s">
        <v>12087</v>
      </c>
      <c r="L959" t="s">
        <v>12089</v>
      </c>
      <c r="M959" t="s">
        <v>12092</v>
      </c>
      <c r="N959" t="s">
        <v>12092</v>
      </c>
      <c r="O959" t="s">
        <v>12090</v>
      </c>
      <c r="P959" t="s">
        <v>12104</v>
      </c>
      <c r="Q959" t="s">
        <v>12091</v>
      </c>
      <c r="R959" t="s">
        <v>12105</v>
      </c>
      <c r="T959" s="28">
        <v>0.75</v>
      </c>
      <c r="U959" s="27" t="s">
        <v>12095</v>
      </c>
      <c r="V959" s="27" t="s">
        <v>12095</v>
      </c>
      <c r="W959" s="27" t="s">
        <v>12096</v>
      </c>
      <c r="X959" t="s">
        <v>6112</v>
      </c>
      <c r="Z959" s="27" t="s">
        <v>12090</v>
      </c>
      <c r="AA959" s="27" t="s">
        <v>12091</v>
      </c>
      <c r="AB959" t="s">
        <v>12105</v>
      </c>
      <c r="AD959" s="27" t="s">
        <v>12095</v>
      </c>
      <c r="AE959" s="27" t="s">
        <v>12095</v>
      </c>
      <c r="AF959" s="27" t="s">
        <v>12096</v>
      </c>
      <c r="AG959" t="s">
        <v>6112</v>
      </c>
      <c r="AI959" t="s">
        <v>12102</v>
      </c>
      <c r="AJ959" t="s">
        <v>12101</v>
      </c>
      <c r="AK959" t="s">
        <v>12104</v>
      </c>
      <c r="AL959" t="s">
        <v>12092</v>
      </c>
    </row>
    <row r="960" spans="5:38" x14ac:dyDescent="0.25">
      <c r="E960" t="s">
        <v>5583</v>
      </c>
      <c r="F960" t="s">
        <v>12093</v>
      </c>
      <c r="H960" t="s">
        <v>12094</v>
      </c>
      <c r="I960" t="s">
        <v>11591</v>
      </c>
      <c r="K960" t="s">
        <v>12087</v>
      </c>
      <c r="L960" t="s">
        <v>12089</v>
      </c>
      <c r="M960" t="s">
        <v>12092</v>
      </c>
      <c r="N960" t="s">
        <v>12092</v>
      </c>
      <c r="O960" t="s">
        <v>12090</v>
      </c>
      <c r="P960" t="s">
        <v>12092</v>
      </c>
      <c r="Q960" t="s">
        <v>12091</v>
      </c>
      <c r="R960" t="s">
        <v>12110</v>
      </c>
      <c r="T960" s="28">
        <v>0.75</v>
      </c>
      <c r="U960" s="27" t="s">
        <v>12095</v>
      </c>
      <c r="V960" s="27" t="s">
        <v>12095</v>
      </c>
      <c r="W960" s="27" t="s">
        <v>12096</v>
      </c>
      <c r="X960" t="s">
        <v>6112</v>
      </c>
      <c r="Z960" s="27" t="s">
        <v>12090</v>
      </c>
      <c r="AA960" s="27" t="s">
        <v>12091</v>
      </c>
      <c r="AB960" t="s">
        <v>12110</v>
      </c>
      <c r="AD960" s="27" t="s">
        <v>12095</v>
      </c>
      <c r="AE960" s="27" t="s">
        <v>12095</v>
      </c>
      <c r="AF960" s="27" t="s">
        <v>12096</v>
      </c>
      <c r="AG960" t="s">
        <v>6112</v>
      </c>
      <c r="AI960" t="s">
        <v>12102</v>
      </c>
      <c r="AJ960" t="s">
        <v>12101</v>
      </c>
      <c r="AK960" t="s">
        <v>12092</v>
      </c>
      <c r="AL960" t="s">
        <v>12092</v>
      </c>
    </row>
    <row r="961" spans="5:38" x14ac:dyDescent="0.25">
      <c r="E961" t="s">
        <v>5593</v>
      </c>
      <c r="F961" t="s">
        <v>12093</v>
      </c>
      <c r="H961" t="s">
        <v>12094</v>
      </c>
      <c r="I961" t="s">
        <v>11601</v>
      </c>
      <c r="K961" t="s">
        <v>12087</v>
      </c>
      <c r="L961" t="s">
        <v>12089</v>
      </c>
      <c r="M961" t="s">
        <v>12092</v>
      </c>
      <c r="N961" t="s">
        <v>12092</v>
      </c>
      <c r="O961" t="s">
        <v>12090</v>
      </c>
      <c r="P961" t="s">
        <v>12092</v>
      </c>
      <c r="Q961" t="s">
        <v>12091</v>
      </c>
      <c r="R961" t="s">
        <v>12110</v>
      </c>
      <c r="T961" s="28">
        <v>0.75</v>
      </c>
      <c r="U961" s="27" t="s">
        <v>12095</v>
      </c>
      <c r="V961" s="27" t="s">
        <v>12095</v>
      </c>
      <c r="W961" s="27" t="s">
        <v>12096</v>
      </c>
      <c r="X961" t="s">
        <v>6112</v>
      </c>
      <c r="Z961" s="27" t="s">
        <v>12090</v>
      </c>
      <c r="AA961" s="27" t="s">
        <v>12091</v>
      </c>
      <c r="AB961" t="s">
        <v>12110</v>
      </c>
      <c r="AD961" s="27" t="s">
        <v>12095</v>
      </c>
      <c r="AE961" s="27" t="s">
        <v>12095</v>
      </c>
      <c r="AF961" s="27" t="s">
        <v>12096</v>
      </c>
      <c r="AG961" t="s">
        <v>6112</v>
      </c>
      <c r="AI961" t="s">
        <v>12102</v>
      </c>
      <c r="AJ961" t="s">
        <v>12101</v>
      </c>
      <c r="AK961" t="s">
        <v>12092</v>
      </c>
      <c r="AL961" t="s">
        <v>12092</v>
      </c>
    </row>
    <row r="962" spans="5:38" x14ac:dyDescent="0.25">
      <c r="E962" t="s">
        <v>3446</v>
      </c>
      <c r="F962" t="s">
        <v>12093</v>
      </c>
      <c r="H962" t="s">
        <v>12094</v>
      </c>
      <c r="I962" t="s">
        <v>9501</v>
      </c>
      <c r="K962" t="s">
        <v>12087</v>
      </c>
      <c r="L962" t="s">
        <v>12089</v>
      </c>
      <c r="M962" t="s">
        <v>12092</v>
      </c>
      <c r="N962" t="s">
        <v>12092</v>
      </c>
      <c r="O962" t="s">
        <v>12090</v>
      </c>
      <c r="P962" t="s">
        <v>12092</v>
      </c>
      <c r="Q962" t="s">
        <v>12091</v>
      </c>
      <c r="R962" t="s">
        <v>12110</v>
      </c>
      <c r="T962" s="28">
        <v>0.75</v>
      </c>
      <c r="U962" s="27" t="s">
        <v>12095</v>
      </c>
      <c r="V962" s="27" t="s">
        <v>12095</v>
      </c>
      <c r="W962" s="27" t="s">
        <v>12096</v>
      </c>
      <c r="X962" t="s">
        <v>6123</v>
      </c>
      <c r="Z962" s="27" t="s">
        <v>12090</v>
      </c>
      <c r="AA962" s="27" t="s">
        <v>12091</v>
      </c>
      <c r="AB962" t="s">
        <v>12110</v>
      </c>
      <c r="AD962" s="27" t="s">
        <v>12095</v>
      </c>
      <c r="AE962" s="27" t="s">
        <v>12095</v>
      </c>
      <c r="AF962" s="27" t="s">
        <v>12096</v>
      </c>
      <c r="AG962" t="s">
        <v>6123</v>
      </c>
      <c r="AI962" t="s">
        <v>12102</v>
      </c>
      <c r="AJ962" t="s">
        <v>12101</v>
      </c>
      <c r="AK962" t="s">
        <v>12092</v>
      </c>
      <c r="AL962" t="s">
        <v>12092</v>
      </c>
    </row>
    <row r="963" spans="5:38" x14ac:dyDescent="0.25">
      <c r="E963" t="s">
        <v>5543</v>
      </c>
      <c r="F963" t="s">
        <v>12093</v>
      </c>
      <c r="H963" t="s">
        <v>12094</v>
      </c>
      <c r="I963" t="s">
        <v>11551</v>
      </c>
      <c r="K963" t="s">
        <v>12087</v>
      </c>
      <c r="L963" t="s">
        <v>12089</v>
      </c>
      <c r="M963" t="s">
        <v>12092</v>
      </c>
      <c r="N963" t="s">
        <v>12092</v>
      </c>
      <c r="O963" t="s">
        <v>12090</v>
      </c>
      <c r="P963" t="s">
        <v>12092</v>
      </c>
      <c r="Q963" t="s">
        <v>12091</v>
      </c>
      <c r="R963" t="s">
        <v>12110</v>
      </c>
      <c r="T963" s="28">
        <v>0.75</v>
      </c>
      <c r="U963" s="27" t="s">
        <v>12095</v>
      </c>
      <c r="V963" s="27" t="s">
        <v>12095</v>
      </c>
      <c r="W963" s="27" t="s">
        <v>12096</v>
      </c>
      <c r="X963" t="s">
        <v>6112</v>
      </c>
      <c r="Z963" s="27" t="s">
        <v>12090</v>
      </c>
      <c r="AA963" s="27" t="s">
        <v>12091</v>
      </c>
      <c r="AB963" t="s">
        <v>12110</v>
      </c>
      <c r="AD963" s="27" t="s">
        <v>12095</v>
      </c>
      <c r="AE963" s="27" t="s">
        <v>12095</v>
      </c>
      <c r="AF963" s="27" t="s">
        <v>12096</v>
      </c>
      <c r="AG963" t="s">
        <v>6112</v>
      </c>
      <c r="AI963" t="s">
        <v>12102</v>
      </c>
      <c r="AJ963" t="s">
        <v>12101</v>
      </c>
      <c r="AK963" t="s">
        <v>12092</v>
      </c>
      <c r="AL963" t="s">
        <v>12092</v>
      </c>
    </row>
    <row r="964" spans="5:38" x14ac:dyDescent="0.25">
      <c r="E964" t="s">
        <v>1020</v>
      </c>
      <c r="F964" t="s">
        <v>12093</v>
      </c>
      <c r="H964" t="s">
        <v>12094</v>
      </c>
      <c r="I964" t="s">
        <v>7146</v>
      </c>
      <c r="K964" t="s">
        <v>12087</v>
      </c>
      <c r="L964" t="s">
        <v>12089</v>
      </c>
      <c r="M964" t="s">
        <v>12092</v>
      </c>
      <c r="N964" t="s">
        <v>12092</v>
      </c>
      <c r="O964" t="s">
        <v>12090</v>
      </c>
      <c r="P964" t="s">
        <v>12092</v>
      </c>
      <c r="Q964" t="s">
        <v>12091</v>
      </c>
      <c r="R964" t="s">
        <v>12110</v>
      </c>
      <c r="T964" s="28">
        <v>0.75</v>
      </c>
      <c r="U964" s="27" t="s">
        <v>12095</v>
      </c>
      <c r="V964" s="27" t="s">
        <v>12095</v>
      </c>
      <c r="W964" s="27" t="s">
        <v>12096</v>
      </c>
      <c r="X964" t="s">
        <v>6112</v>
      </c>
      <c r="Z964" s="27" t="s">
        <v>12090</v>
      </c>
      <c r="AA964" s="27" t="s">
        <v>12091</v>
      </c>
      <c r="AB964" t="s">
        <v>12110</v>
      </c>
      <c r="AD964" s="27" t="s">
        <v>12095</v>
      </c>
      <c r="AE964" s="27" t="s">
        <v>12095</v>
      </c>
      <c r="AF964" s="27" t="s">
        <v>12096</v>
      </c>
      <c r="AG964" t="s">
        <v>6112</v>
      </c>
      <c r="AI964" t="s">
        <v>12102</v>
      </c>
      <c r="AJ964" t="s">
        <v>12101</v>
      </c>
      <c r="AK964" t="s">
        <v>12092</v>
      </c>
      <c r="AL964" t="s">
        <v>12092</v>
      </c>
    </row>
    <row r="965" spans="5:38" x14ac:dyDescent="0.25">
      <c r="E965" t="s">
        <v>5638</v>
      </c>
      <c r="F965" t="s">
        <v>12093</v>
      </c>
      <c r="H965" t="s">
        <v>12094</v>
      </c>
      <c r="I965" t="s">
        <v>11646</v>
      </c>
      <c r="K965" t="s">
        <v>12087</v>
      </c>
      <c r="L965" t="s">
        <v>12089</v>
      </c>
      <c r="M965" t="s">
        <v>12092</v>
      </c>
      <c r="N965" t="s">
        <v>12092</v>
      </c>
      <c r="O965" t="s">
        <v>12090</v>
      </c>
      <c r="P965" t="s">
        <v>12104</v>
      </c>
      <c r="Q965" t="s">
        <v>12091</v>
      </c>
      <c r="R965" t="s">
        <v>12105</v>
      </c>
      <c r="T965" s="28">
        <v>0.75</v>
      </c>
      <c r="U965" s="27" t="s">
        <v>12095</v>
      </c>
      <c r="V965" s="27" t="s">
        <v>12095</v>
      </c>
      <c r="W965" s="27" t="s">
        <v>12096</v>
      </c>
      <c r="X965" t="s">
        <v>6175</v>
      </c>
      <c r="Z965" s="27" t="s">
        <v>12090</v>
      </c>
      <c r="AA965" s="27" t="s">
        <v>12091</v>
      </c>
      <c r="AB965" t="s">
        <v>12105</v>
      </c>
      <c r="AD965" s="27" t="s">
        <v>12095</v>
      </c>
      <c r="AE965" s="27" t="s">
        <v>12095</v>
      </c>
      <c r="AF965" s="27" t="s">
        <v>12096</v>
      </c>
      <c r="AG965" t="s">
        <v>6175</v>
      </c>
      <c r="AI965" t="s">
        <v>12102</v>
      </c>
      <c r="AJ965" t="s">
        <v>12101</v>
      </c>
      <c r="AK965" t="s">
        <v>12104</v>
      </c>
      <c r="AL965" t="s">
        <v>12092</v>
      </c>
    </row>
    <row r="966" spans="5:38" x14ac:dyDescent="0.25">
      <c r="E966" t="s">
        <v>5616</v>
      </c>
      <c r="F966" t="s">
        <v>12093</v>
      </c>
      <c r="H966" t="s">
        <v>12094</v>
      </c>
      <c r="I966" t="s">
        <v>11624</v>
      </c>
      <c r="K966" t="s">
        <v>12087</v>
      </c>
      <c r="L966" t="s">
        <v>12089</v>
      </c>
      <c r="M966" t="s">
        <v>12092</v>
      </c>
      <c r="N966" t="s">
        <v>12092</v>
      </c>
      <c r="O966" t="s">
        <v>12090</v>
      </c>
      <c r="P966" t="s">
        <v>12104</v>
      </c>
      <c r="Q966" t="s">
        <v>12091</v>
      </c>
      <c r="R966" t="s">
        <v>12105</v>
      </c>
      <c r="T966" s="28">
        <v>0.75</v>
      </c>
      <c r="U966" s="27" t="s">
        <v>12095</v>
      </c>
      <c r="V966" s="27" t="s">
        <v>12095</v>
      </c>
      <c r="W966" s="27" t="s">
        <v>12096</v>
      </c>
      <c r="X966" t="s">
        <v>6112</v>
      </c>
      <c r="Z966" s="27" t="s">
        <v>12090</v>
      </c>
      <c r="AA966" s="27" t="s">
        <v>12091</v>
      </c>
      <c r="AB966" t="s">
        <v>12105</v>
      </c>
      <c r="AD966" s="27" t="s">
        <v>12095</v>
      </c>
      <c r="AE966" s="27" t="s">
        <v>12095</v>
      </c>
      <c r="AF966" s="27" t="s">
        <v>12096</v>
      </c>
      <c r="AG966" t="s">
        <v>6112</v>
      </c>
      <c r="AI966" t="s">
        <v>12102</v>
      </c>
      <c r="AJ966" t="s">
        <v>12101</v>
      </c>
      <c r="AK966" t="s">
        <v>12104</v>
      </c>
      <c r="AL966" t="s">
        <v>12092</v>
      </c>
    </row>
    <row r="967" spans="5:38" x14ac:dyDescent="0.25">
      <c r="E967" t="s">
        <v>4024</v>
      </c>
      <c r="F967" t="s">
        <v>12093</v>
      </c>
      <c r="H967" t="s">
        <v>12094</v>
      </c>
      <c r="I967" t="s">
        <v>10062</v>
      </c>
      <c r="K967" t="s">
        <v>12087</v>
      </c>
      <c r="L967" t="s">
        <v>12089</v>
      </c>
      <c r="M967" t="s">
        <v>12092</v>
      </c>
      <c r="N967" t="s">
        <v>12092</v>
      </c>
      <c r="O967" t="s">
        <v>12090</v>
      </c>
      <c r="P967" t="s">
        <v>12092</v>
      </c>
      <c r="Q967" t="s">
        <v>12091</v>
      </c>
      <c r="R967" t="s">
        <v>12111</v>
      </c>
      <c r="T967" s="28">
        <v>0.75</v>
      </c>
      <c r="U967" s="27" t="s">
        <v>12095</v>
      </c>
      <c r="V967" s="27" t="s">
        <v>12095</v>
      </c>
      <c r="W967" s="27" t="s">
        <v>12096</v>
      </c>
      <c r="X967" t="s">
        <v>6112</v>
      </c>
      <c r="Z967" s="27" t="s">
        <v>12090</v>
      </c>
      <c r="AA967" s="27" t="s">
        <v>12091</v>
      </c>
      <c r="AB967" t="s">
        <v>12111</v>
      </c>
      <c r="AD967" s="27" t="s">
        <v>12095</v>
      </c>
      <c r="AE967" s="27" t="s">
        <v>12095</v>
      </c>
      <c r="AF967" s="27" t="s">
        <v>12096</v>
      </c>
      <c r="AG967" t="s">
        <v>6112</v>
      </c>
      <c r="AI967" t="s">
        <v>12102</v>
      </c>
      <c r="AJ967" t="s">
        <v>12101</v>
      </c>
      <c r="AK967" t="s">
        <v>12092</v>
      </c>
      <c r="AL967" t="s">
        <v>12092</v>
      </c>
    </row>
    <row r="968" spans="5:38" x14ac:dyDescent="0.25">
      <c r="E968" t="s">
        <v>5540</v>
      </c>
      <c r="F968" t="s">
        <v>12093</v>
      </c>
      <c r="H968" t="s">
        <v>12094</v>
      </c>
      <c r="I968" t="s">
        <v>11548</v>
      </c>
      <c r="K968" t="s">
        <v>12087</v>
      </c>
      <c r="L968" t="s">
        <v>12089</v>
      </c>
      <c r="M968" t="s">
        <v>12092</v>
      </c>
      <c r="N968" t="s">
        <v>12092</v>
      </c>
      <c r="O968" t="s">
        <v>12090</v>
      </c>
      <c r="P968" t="s">
        <v>12104</v>
      </c>
      <c r="Q968" t="s">
        <v>12091</v>
      </c>
      <c r="R968" t="s">
        <v>12105</v>
      </c>
      <c r="T968" s="28">
        <v>0.75</v>
      </c>
      <c r="U968" s="27" t="s">
        <v>12095</v>
      </c>
      <c r="V968" s="27" t="s">
        <v>12095</v>
      </c>
      <c r="W968" s="27" t="s">
        <v>12096</v>
      </c>
      <c r="X968" t="s">
        <v>6112</v>
      </c>
      <c r="Z968" s="27" t="s">
        <v>12090</v>
      </c>
      <c r="AA968" s="27" t="s">
        <v>12091</v>
      </c>
      <c r="AB968" t="s">
        <v>12105</v>
      </c>
      <c r="AD968" s="27" t="s">
        <v>12095</v>
      </c>
      <c r="AE968" s="27" t="s">
        <v>12095</v>
      </c>
      <c r="AF968" s="27" t="s">
        <v>12096</v>
      </c>
      <c r="AG968" t="s">
        <v>6112</v>
      </c>
      <c r="AI968" t="s">
        <v>12102</v>
      </c>
      <c r="AJ968" t="s">
        <v>12101</v>
      </c>
      <c r="AK968" t="s">
        <v>12104</v>
      </c>
      <c r="AL968" t="s">
        <v>12092</v>
      </c>
    </row>
    <row r="969" spans="5:38" x14ac:dyDescent="0.25">
      <c r="E969" t="s">
        <v>5519</v>
      </c>
      <c r="F969" t="s">
        <v>12093</v>
      </c>
      <c r="H969" t="s">
        <v>12094</v>
      </c>
      <c r="I969" t="s">
        <v>11528</v>
      </c>
      <c r="K969" t="s">
        <v>12087</v>
      </c>
      <c r="L969" t="s">
        <v>12089</v>
      </c>
      <c r="M969" t="s">
        <v>12092</v>
      </c>
      <c r="N969" t="s">
        <v>12092</v>
      </c>
      <c r="O969" t="s">
        <v>12090</v>
      </c>
      <c r="P969" t="s">
        <v>12092</v>
      </c>
      <c r="Q969" t="s">
        <v>12091</v>
      </c>
      <c r="R969" t="s">
        <v>12110</v>
      </c>
      <c r="T969" s="28">
        <v>0.75</v>
      </c>
      <c r="U969" s="27" t="s">
        <v>12095</v>
      </c>
      <c r="V969" s="27" t="s">
        <v>12095</v>
      </c>
      <c r="W969" s="27" t="s">
        <v>12096</v>
      </c>
      <c r="X969" t="s">
        <v>6112</v>
      </c>
      <c r="Z969" s="27" t="s">
        <v>12090</v>
      </c>
      <c r="AA969" s="27" t="s">
        <v>12091</v>
      </c>
      <c r="AB969" t="s">
        <v>12110</v>
      </c>
      <c r="AD969" s="27" t="s">
        <v>12095</v>
      </c>
      <c r="AE969" s="27" t="s">
        <v>12095</v>
      </c>
      <c r="AF969" s="27" t="s">
        <v>12096</v>
      </c>
      <c r="AG969" t="s">
        <v>6112</v>
      </c>
      <c r="AI969" t="s">
        <v>12102</v>
      </c>
      <c r="AJ969" t="s">
        <v>12101</v>
      </c>
      <c r="AK969" t="s">
        <v>12092</v>
      </c>
      <c r="AL969" t="s">
        <v>12092</v>
      </c>
    </row>
    <row r="970" spans="5:38" x14ac:dyDescent="0.25">
      <c r="E970" t="s">
        <v>1777</v>
      </c>
      <c r="F970" t="s">
        <v>12093</v>
      </c>
      <c r="H970" t="s">
        <v>12094</v>
      </c>
      <c r="I970" t="s">
        <v>7870</v>
      </c>
      <c r="K970" t="s">
        <v>12087</v>
      </c>
      <c r="L970" t="s">
        <v>12089</v>
      </c>
      <c r="M970" t="s">
        <v>12092</v>
      </c>
      <c r="N970" t="s">
        <v>12092</v>
      </c>
      <c r="O970" t="s">
        <v>12090</v>
      </c>
      <c r="P970" t="s">
        <v>12104</v>
      </c>
      <c r="Q970" t="s">
        <v>12091</v>
      </c>
      <c r="R970" t="s">
        <v>12105</v>
      </c>
      <c r="T970" s="28">
        <v>0.75</v>
      </c>
      <c r="U970" s="27" t="s">
        <v>12095</v>
      </c>
      <c r="V970" s="27" t="s">
        <v>12095</v>
      </c>
      <c r="W970" s="27" t="s">
        <v>12096</v>
      </c>
      <c r="X970" t="s">
        <v>6112</v>
      </c>
      <c r="Z970" s="27" t="s">
        <v>12090</v>
      </c>
      <c r="AA970" s="27" t="s">
        <v>12091</v>
      </c>
      <c r="AB970" t="s">
        <v>12105</v>
      </c>
      <c r="AD970" s="27" t="s">
        <v>12095</v>
      </c>
      <c r="AE970" s="27" t="s">
        <v>12095</v>
      </c>
      <c r="AF970" s="27" t="s">
        <v>12096</v>
      </c>
      <c r="AG970" t="s">
        <v>6112</v>
      </c>
      <c r="AI970" t="s">
        <v>12102</v>
      </c>
      <c r="AJ970" t="s">
        <v>12101</v>
      </c>
      <c r="AK970" t="s">
        <v>12104</v>
      </c>
      <c r="AL970" t="s">
        <v>12092</v>
      </c>
    </row>
    <row r="971" spans="5:38" x14ac:dyDescent="0.25">
      <c r="E971" t="s">
        <v>5639</v>
      </c>
      <c r="F971" t="s">
        <v>12093</v>
      </c>
      <c r="H971" t="s">
        <v>12094</v>
      </c>
      <c r="I971" t="s">
        <v>11647</v>
      </c>
      <c r="K971" t="s">
        <v>12087</v>
      </c>
      <c r="L971" t="s">
        <v>12089</v>
      </c>
      <c r="M971" t="s">
        <v>12092</v>
      </c>
      <c r="N971" t="s">
        <v>12092</v>
      </c>
      <c r="O971" t="s">
        <v>12090</v>
      </c>
      <c r="P971" t="s">
        <v>12092</v>
      </c>
      <c r="Q971" t="s">
        <v>12091</v>
      </c>
      <c r="R971" t="s">
        <v>12110</v>
      </c>
      <c r="T971" s="28">
        <v>0.75</v>
      </c>
      <c r="U971" s="27" t="s">
        <v>12095</v>
      </c>
      <c r="V971" s="27" t="s">
        <v>12095</v>
      </c>
      <c r="W971" s="27" t="s">
        <v>12096</v>
      </c>
      <c r="X971" t="s">
        <v>6135</v>
      </c>
      <c r="Z971" s="27" t="s">
        <v>12090</v>
      </c>
      <c r="AA971" s="27" t="s">
        <v>12091</v>
      </c>
      <c r="AB971" t="s">
        <v>12110</v>
      </c>
      <c r="AD971" s="27" t="s">
        <v>12095</v>
      </c>
      <c r="AE971" s="27" t="s">
        <v>12095</v>
      </c>
      <c r="AF971" s="27" t="s">
        <v>12096</v>
      </c>
      <c r="AG971" t="s">
        <v>6135</v>
      </c>
      <c r="AI971" t="s">
        <v>12102</v>
      </c>
      <c r="AJ971" t="s">
        <v>12101</v>
      </c>
      <c r="AK971" t="s">
        <v>12092</v>
      </c>
      <c r="AL971" t="s">
        <v>12092</v>
      </c>
    </row>
    <row r="972" spans="5:38" x14ac:dyDescent="0.25">
      <c r="E972" t="s">
        <v>4174</v>
      </c>
      <c r="F972" t="s">
        <v>12093</v>
      </c>
      <c r="H972" t="s">
        <v>12094</v>
      </c>
      <c r="I972" t="s">
        <v>10206</v>
      </c>
      <c r="K972" t="s">
        <v>12087</v>
      </c>
      <c r="L972" t="s">
        <v>12089</v>
      </c>
      <c r="M972" t="s">
        <v>12092</v>
      </c>
      <c r="N972" t="s">
        <v>12092</v>
      </c>
      <c r="O972" t="s">
        <v>12090</v>
      </c>
      <c r="P972" t="s">
        <v>12092</v>
      </c>
      <c r="Q972" t="s">
        <v>12091</v>
      </c>
      <c r="R972" t="s">
        <v>12107</v>
      </c>
      <c r="T972" s="28">
        <v>0.75</v>
      </c>
      <c r="U972" s="27" t="s">
        <v>12095</v>
      </c>
      <c r="V972" s="27" t="s">
        <v>12095</v>
      </c>
      <c r="W972" s="27" t="s">
        <v>12096</v>
      </c>
      <c r="X972" t="s">
        <v>6112</v>
      </c>
      <c r="Z972" s="27" t="s">
        <v>12090</v>
      </c>
      <c r="AA972" s="27" t="s">
        <v>12091</v>
      </c>
      <c r="AB972" t="s">
        <v>12107</v>
      </c>
      <c r="AD972" s="27" t="s">
        <v>12095</v>
      </c>
      <c r="AE972" s="27" t="s">
        <v>12095</v>
      </c>
      <c r="AF972" s="27" t="s">
        <v>12096</v>
      </c>
      <c r="AG972" t="s">
        <v>6112</v>
      </c>
      <c r="AI972" t="s">
        <v>12102</v>
      </c>
      <c r="AJ972" t="s">
        <v>12101</v>
      </c>
      <c r="AK972" t="s">
        <v>12092</v>
      </c>
      <c r="AL972" t="s">
        <v>12092</v>
      </c>
    </row>
    <row r="973" spans="5:38" x14ac:dyDescent="0.25">
      <c r="E973" t="s">
        <v>5053</v>
      </c>
      <c r="F973" t="s">
        <v>12093</v>
      </c>
      <c r="H973" t="s">
        <v>12094</v>
      </c>
      <c r="I973" t="s">
        <v>11063</v>
      </c>
      <c r="K973" t="s">
        <v>12087</v>
      </c>
      <c r="L973" t="s">
        <v>12089</v>
      </c>
      <c r="M973" t="s">
        <v>12092</v>
      </c>
      <c r="N973" t="s">
        <v>12092</v>
      </c>
      <c r="O973" t="s">
        <v>12090</v>
      </c>
      <c r="P973" t="s">
        <v>12104</v>
      </c>
      <c r="Q973" t="s">
        <v>12091</v>
      </c>
      <c r="R973" t="s">
        <v>12105</v>
      </c>
      <c r="T973" s="28">
        <v>0.75</v>
      </c>
      <c r="U973" s="27" t="s">
        <v>12095</v>
      </c>
      <c r="V973" s="27" t="s">
        <v>12095</v>
      </c>
      <c r="W973" s="27" t="s">
        <v>12096</v>
      </c>
      <c r="X973" t="s">
        <v>6112</v>
      </c>
      <c r="Z973" s="27" t="s">
        <v>12090</v>
      </c>
      <c r="AA973" s="27" t="s">
        <v>12091</v>
      </c>
      <c r="AB973" t="s">
        <v>12105</v>
      </c>
      <c r="AD973" s="27" t="s">
        <v>12095</v>
      </c>
      <c r="AE973" s="27" t="s">
        <v>12095</v>
      </c>
      <c r="AF973" s="27" t="s">
        <v>12096</v>
      </c>
      <c r="AG973" t="s">
        <v>6112</v>
      </c>
      <c r="AI973" t="s">
        <v>12102</v>
      </c>
      <c r="AJ973" t="s">
        <v>12101</v>
      </c>
      <c r="AK973" t="s">
        <v>12104</v>
      </c>
      <c r="AL973" t="s">
        <v>12092</v>
      </c>
    </row>
    <row r="974" spans="5:38" x14ac:dyDescent="0.25">
      <c r="E974" t="s">
        <v>2321</v>
      </c>
      <c r="F974" t="s">
        <v>12093</v>
      </c>
      <c r="H974" t="s">
        <v>12094</v>
      </c>
      <c r="I974" t="s">
        <v>8406</v>
      </c>
      <c r="K974" t="s">
        <v>12087</v>
      </c>
      <c r="L974" t="s">
        <v>12089</v>
      </c>
      <c r="M974" t="s">
        <v>12092</v>
      </c>
      <c r="N974" t="s">
        <v>12092</v>
      </c>
      <c r="O974" t="s">
        <v>12090</v>
      </c>
      <c r="P974" t="s">
        <v>12104</v>
      </c>
      <c r="Q974" t="s">
        <v>12091</v>
      </c>
      <c r="R974" t="s">
        <v>12105</v>
      </c>
      <c r="T974" s="28">
        <v>0.75</v>
      </c>
      <c r="U974" s="27" t="s">
        <v>12095</v>
      </c>
      <c r="V974" s="27" t="s">
        <v>12095</v>
      </c>
      <c r="W974" s="27" t="s">
        <v>12096</v>
      </c>
      <c r="X974" t="s">
        <v>6112</v>
      </c>
      <c r="Z974" s="27" t="s">
        <v>12090</v>
      </c>
      <c r="AA974" s="27" t="s">
        <v>12091</v>
      </c>
      <c r="AB974" t="s">
        <v>12105</v>
      </c>
      <c r="AD974" s="27" t="s">
        <v>12095</v>
      </c>
      <c r="AE974" s="27" t="s">
        <v>12095</v>
      </c>
      <c r="AF974" s="27" t="s">
        <v>12096</v>
      </c>
      <c r="AG974" t="s">
        <v>6112</v>
      </c>
      <c r="AI974" t="s">
        <v>12102</v>
      </c>
      <c r="AJ974" t="s">
        <v>12101</v>
      </c>
      <c r="AK974" t="s">
        <v>12104</v>
      </c>
      <c r="AL974" t="s">
        <v>12092</v>
      </c>
    </row>
    <row r="975" spans="5:38" x14ac:dyDescent="0.25">
      <c r="E975" t="s">
        <v>4525</v>
      </c>
      <c r="F975" t="s">
        <v>12093</v>
      </c>
      <c r="H975" t="s">
        <v>12094</v>
      </c>
      <c r="I975" t="s">
        <v>10540</v>
      </c>
      <c r="K975" t="s">
        <v>12087</v>
      </c>
      <c r="L975" t="s">
        <v>12089</v>
      </c>
      <c r="M975" t="s">
        <v>12092</v>
      </c>
      <c r="N975" t="s">
        <v>12092</v>
      </c>
      <c r="O975" t="s">
        <v>12090</v>
      </c>
      <c r="P975" t="s">
        <v>12104</v>
      </c>
      <c r="Q975" t="s">
        <v>12091</v>
      </c>
      <c r="R975" t="s">
        <v>12105</v>
      </c>
      <c r="T975" s="28">
        <v>0.75</v>
      </c>
      <c r="U975" s="27" t="s">
        <v>12095</v>
      </c>
      <c r="V975" s="27" t="s">
        <v>12095</v>
      </c>
      <c r="W975" s="27" t="s">
        <v>12096</v>
      </c>
      <c r="X975" t="s">
        <v>6182</v>
      </c>
      <c r="Z975" s="27" t="s">
        <v>12090</v>
      </c>
      <c r="AA975" s="27" t="s">
        <v>12091</v>
      </c>
      <c r="AB975" t="s">
        <v>12105</v>
      </c>
      <c r="AD975" s="27" t="s">
        <v>12095</v>
      </c>
      <c r="AE975" s="27" t="s">
        <v>12095</v>
      </c>
      <c r="AF975" s="27" t="s">
        <v>12096</v>
      </c>
      <c r="AG975" t="s">
        <v>6182</v>
      </c>
      <c r="AI975" t="s">
        <v>12102</v>
      </c>
      <c r="AJ975" t="s">
        <v>12101</v>
      </c>
      <c r="AK975" t="s">
        <v>12104</v>
      </c>
      <c r="AL975" t="s">
        <v>12092</v>
      </c>
    </row>
    <row r="976" spans="5:38" x14ac:dyDescent="0.25">
      <c r="E976" t="s">
        <v>4667</v>
      </c>
      <c r="F976" t="s">
        <v>12093</v>
      </c>
      <c r="H976" t="s">
        <v>12094</v>
      </c>
      <c r="I976" t="s">
        <v>10680</v>
      </c>
      <c r="K976" t="s">
        <v>12087</v>
      </c>
      <c r="L976" t="s">
        <v>12089</v>
      </c>
      <c r="M976" t="s">
        <v>12092</v>
      </c>
      <c r="N976" t="s">
        <v>12092</v>
      </c>
      <c r="O976" t="s">
        <v>12090</v>
      </c>
      <c r="P976" t="s">
        <v>12104</v>
      </c>
      <c r="Q976" t="s">
        <v>12091</v>
      </c>
      <c r="R976" t="s">
        <v>12105</v>
      </c>
      <c r="T976" s="28">
        <v>0.75</v>
      </c>
      <c r="U976" s="27" t="s">
        <v>12095</v>
      </c>
      <c r="V976" s="27" t="s">
        <v>12095</v>
      </c>
      <c r="W976" s="27" t="s">
        <v>12096</v>
      </c>
      <c r="X976" t="s">
        <v>6112</v>
      </c>
      <c r="Z976" s="27" t="s">
        <v>12090</v>
      </c>
      <c r="AA976" s="27" t="s">
        <v>12091</v>
      </c>
      <c r="AB976" t="s">
        <v>12105</v>
      </c>
      <c r="AD976" s="27" t="s">
        <v>12095</v>
      </c>
      <c r="AE976" s="27" t="s">
        <v>12095</v>
      </c>
      <c r="AF976" s="27" t="s">
        <v>12096</v>
      </c>
      <c r="AG976" t="s">
        <v>6112</v>
      </c>
      <c r="AI976" t="s">
        <v>12102</v>
      </c>
      <c r="AJ976" t="s">
        <v>12101</v>
      </c>
      <c r="AK976" t="s">
        <v>12104</v>
      </c>
      <c r="AL976" t="s">
        <v>12092</v>
      </c>
    </row>
    <row r="977" spans="5:38" x14ac:dyDescent="0.25">
      <c r="E977" t="s">
        <v>5556</v>
      </c>
      <c r="F977" t="s">
        <v>12093</v>
      </c>
      <c r="H977" t="s">
        <v>12094</v>
      </c>
      <c r="I977" t="s">
        <v>11564</v>
      </c>
      <c r="K977" t="s">
        <v>12087</v>
      </c>
      <c r="L977" t="s">
        <v>12089</v>
      </c>
      <c r="M977" t="s">
        <v>12092</v>
      </c>
      <c r="N977" t="s">
        <v>12092</v>
      </c>
      <c r="O977" t="s">
        <v>12090</v>
      </c>
      <c r="P977" t="s">
        <v>12092</v>
      </c>
      <c r="Q977" t="s">
        <v>12091</v>
      </c>
      <c r="R977" t="s">
        <v>12110</v>
      </c>
      <c r="T977" s="28">
        <v>0.75</v>
      </c>
      <c r="U977" s="27" t="s">
        <v>12095</v>
      </c>
      <c r="V977" s="27" t="s">
        <v>12095</v>
      </c>
      <c r="W977" s="27" t="s">
        <v>12096</v>
      </c>
      <c r="X977" t="s">
        <v>6112</v>
      </c>
      <c r="Z977" s="27" t="s">
        <v>12090</v>
      </c>
      <c r="AA977" s="27" t="s">
        <v>12091</v>
      </c>
      <c r="AB977" t="s">
        <v>12110</v>
      </c>
      <c r="AD977" s="27" t="s">
        <v>12095</v>
      </c>
      <c r="AE977" s="27" t="s">
        <v>12095</v>
      </c>
      <c r="AF977" s="27" t="s">
        <v>12096</v>
      </c>
      <c r="AG977" t="s">
        <v>6112</v>
      </c>
      <c r="AI977" t="s">
        <v>12102</v>
      </c>
      <c r="AJ977" t="s">
        <v>12101</v>
      </c>
      <c r="AK977" t="s">
        <v>12092</v>
      </c>
      <c r="AL977" t="s">
        <v>12092</v>
      </c>
    </row>
    <row r="978" spans="5:38" x14ac:dyDescent="0.25">
      <c r="E978" t="s">
        <v>1702</v>
      </c>
      <c r="F978" t="s">
        <v>12093</v>
      </c>
      <c r="H978" t="s">
        <v>12094</v>
      </c>
      <c r="I978" t="s">
        <v>7797</v>
      </c>
      <c r="K978" t="s">
        <v>12087</v>
      </c>
      <c r="L978" t="s">
        <v>12089</v>
      </c>
      <c r="M978" t="s">
        <v>12092</v>
      </c>
      <c r="N978" t="s">
        <v>12092</v>
      </c>
      <c r="O978" t="s">
        <v>12090</v>
      </c>
      <c r="P978" t="s">
        <v>12092</v>
      </c>
      <c r="Q978" t="s">
        <v>12091</v>
      </c>
      <c r="R978" t="s">
        <v>12107</v>
      </c>
      <c r="T978" s="28">
        <v>0.75</v>
      </c>
      <c r="U978" s="27" t="s">
        <v>12095</v>
      </c>
      <c r="V978" s="27" t="s">
        <v>12095</v>
      </c>
      <c r="W978" s="27" t="s">
        <v>12096</v>
      </c>
      <c r="X978" t="s">
        <v>6112</v>
      </c>
      <c r="Z978" s="27" t="s">
        <v>12090</v>
      </c>
      <c r="AA978" s="27" t="s">
        <v>12091</v>
      </c>
      <c r="AB978" t="s">
        <v>12107</v>
      </c>
      <c r="AD978" s="27" t="s">
        <v>12095</v>
      </c>
      <c r="AE978" s="27" t="s">
        <v>12095</v>
      </c>
      <c r="AF978" s="27" t="s">
        <v>12096</v>
      </c>
      <c r="AG978" t="s">
        <v>6112</v>
      </c>
      <c r="AI978" t="s">
        <v>12102</v>
      </c>
      <c r="AJ978" t="s">
        <v>12101</v>
      </c>
      <c r="AK978" t="s">
        <v>12092</v>
      </c>
      <c r="AL978" t="s">
        <v>12092</v>
      </c>
    </row>
    <row r="979" spans="5:38" x14ac:dyDescent="0.25">
      <c r="E979" t="s">
        <v>823</v>
      </c>
      <c r="F979" t="s">
        <v>12093</v>
      </c>
      <c r="H979" t="s">
        <v>12094</v>
      </c>
      <c r="I979" t="s">
        <v>6959</v>
      </c>
      <c r="K979" t="s">
        <v>12087</v>
      </c>
      <c r="L979" t="s">
        <v>12089</v>
      </c>
      <c r="M979" t="s">
        <v>12092</v>
      </c>
      <c r="N979" t="s">
        <v>12092</v>
      </c>
      <c r="O979" t="s">
        <v>12090</v>
      </c>
      <c r="P979" t="s">
        <v>12092</v>
      </c>
      <c r="Q979" t="s">
        <v>12091</v>
      </c>
      <c r="R979" t="s">
        <v>12111</v>
      </c>
      <c r="T979" s="28">
        <v>0.75</v>
      </c>
      <c r="U979" s="27" t="s">
        <v>12095</v>
      </c>
      <c r="V979" s="27" t="s">
        <v>12095</v>
      </c>
      <c r="W979" s="27" t="s">
        <v>12096</v>
      </c>
      <c r="X979" t="s">
        <v>6128</v>
      </c>
      <c r="Z979" s="27" t="s">
        <v>12090</v>
      </c>
      <c r="AA979" s="27" t="s">
        <v>12091</v>
      </c>
      <c r="AB979" t="s">
        <v>12111</v>
      </c>
      <c r="AD979" s="27" t="s">
        <v>12095</v>
      </c>
      <c r="AE979" s="27" t="s">
        <v>12095</v>
      </c>
      <c r="AF979" s="27" t="s">
        <v>12096</v>
      </c>
      <c r="AG979" t="s">
        <v>6128</v>
      </c>
      <c r="AI979" t="s">
        <v>12103</v>
      </c>
      <c r="AJ979" t="s">
        <v>12101</v>
      </c>
      <c r="AK979" t="s">
        <v>12092</v>
      </c>
      <c r="AL979" t="s">
        <v>12092</v>
      </c>
    </row>
    <row r="980" spans="5:38" x14ac:dyDescent="0.25">
      <c r="E980" t="s">
        <v>3701</v>
      </c>
      <c r="F980" t="s">
        <v>12093</v>
      </c>
      <c r="H980" t="s">
        <v>12094</v>
      </c>
      <c r="I980" t="s">
        <v>9749</v>
      </c>
      <c r="K980" t="s">
        <v>12087</v>
      </c>
      <c r="L980" t="s">
        <v>12089</v>
      </c>
      <c r="M980" t="s">
        <v>12092</v>
      </c>
      <c r="N980" t="s">
        <v>12092</v>
      </c>
      <c r="O980" t="s">
        <v>12090</v>
      </c>
      <c r="P980" t="s">
        <v>12092</v>
      </c>
      <c r="Q980" t="s">
        <v>12091</v>
      </c>
      <c r="R980" t="s">
        <v>12110</v>
      </c>
      <c r="T980" s="28">
        <v>0.75</v>
      </c>
      <c r="U980" s="27" t="s">
        <v>12095</v>
      </c>
      <c r="V980" s="27" t="s">
        <v>12095</v>
      </c>
      <c r="W980" s="27" t="s">
        <v>12096</v>
      </c>
      <c r="X980" t="s">
        <v>6112</v>
      </c>
      <c r="Z980" s="27" t="s">
        <v>12090</v>
      </c>
      <c r="AA980" s="27" t="s">
        <v>12091</v>
      </c>
      <c r="AB980" t="s">
        <v>12110</v>
      </c>
      <c r="AD980" s="27" t="s">
        <v>12095</v>
      </c>
      <c r="AE980" s="27" t="s">
        <v>12095</v>
      </c>
      <c r="AF980" s="27" t="s">
        <v>12096</v>
      </c>
      <c r="AG980" t="s">
        <v>6112</v>
      </c>
      <c r="AI980" t="s">
        <v>12102</v>
      </c>
      <c r="AJ980" t="s">
        <v>12101</v>
      </c>
      <c r="AK980" t="s">
        <v>12092</v>
      </c>
      <c r="AL980" t="s">
        <v>12092</v>
      </c>
    </row>
    <row r="981" spans="5:38" x14ac:dyDescent="0.25">
      <c r="E981" t="s">
        <v>3866</v>
      </c>
      <c r="F981" t="s">
        <v>12093</v>
      </c>
      <c r="H981" t="s">
        <v>12094</v>
      </c>
      <c r="I981" t="s">
        <v>9907</v>
      </c>
      <c r="K981" t="s">
        <v>12087</v>
      </c>
      <c r="L981" t="s">
        <v>12089</v>
      </c>
      <c r="M981" t="s">
        <v>12092</v>
      </c>
      <c r="N981" t="s">
        <v>12092</v>
      </c>
      <c r="O981" t="s">
        <v>12090</v>
      </c>
      <c r="P981" t="s">
        <v>12092</v>
      </c>
      <c r="Q981" t="s">
        <v>12091</v>
      </c>
      <c r="R981" t="s">
        <v>12111</v>
      </c>
      <c r="T981" s="28">
        <v>0.75</v>
      </c>
      <c r="U981" s="27" t="s">
        <v>12095</v>
      </c>
      <c r="V981" s="27" t="s">
        <v>12095</v>
      </c>
      <c r="W981" s="27" t="s">
        <v>12096</v>
      </c>
      <c r="X981" t="s">
        <v>6112</v>
      </c>
      <c r="Z981" s="27" t="s">
        <v>12090</v>
      </c>
      <c r="AA981" s="27" t="s">
        <v>12091</v>
      </c>
      <c r="AB981" t="s">
        <v>12111</v>
      </c>
      <c r="AD981" s="27" t="s">
        <v>12095</v>
      </c>
      <c r="AE981" s="27" t="s">
        <v>12095</v>
      </c>
      <c r="AF981" s="27" t="s">
        <v>12096</v>
      </c>
      <c r="AG981" t="s">
        <v>6112</v>
      </c>
      <c r="AI981" t="s">
        <v>12102</v>
      </c>
      <c r="AJ981" t="s">
        <v>12101</v>
      </c>
      <c r="AK981" t="s">
        <v>12092</v>
      </c>
      <c r="AL981" t="s">
        <v>12092</v>
      </c>
    </row>
    <row r="982" spans="5:38" x14ac:dyDescent="0.25">
      <c r="E982" t="s">
        <v>1710</v>
      </c>
      <c r="F982" t="s">
        <v>12093</v>
      </c>
      <c r="H982" t="s">
        <v>12094</v>
      </c>
      <c r="I982" t="s">
        <v>7805</v>
      </c>
      <c r="K982" t="s">
        <v>12087</v>
      </c>
      <c r="L982" t="s">
        <v>12089</v>
      </c>
      <c r="M982" t="s">
        <v>12092</v>
      </c>
      <c r="N982" t="s">
        <v>12092</v>
      </c>
      <c r="O982" t="s">
        <v>12090</v>
      </c>
      <c r="P982" t="s">
        <v>12092</v>
      </c>
      <c r="Q982" t="s">
        <v>12091</v>
      </c>
      <c r="R982" t="s">
        <v>12107</v>
      </c>
      <c r="T982" s="28">
        <v>0.75</v>
      </c>
      <c r="U982" s="27" t="s">
        <v>12095</v>
      </c>
      <c r="V982" s="27" t="s">
        <v>12095</v>
      </c>
      <c r="W982" s="27" t="s">
        <v>12096</v>
      </c>
      <c r="X982" t="s">
        <v>6112</v>
      </c>
      <c r="Z982" s="27" t="s">
        <v>12090</v>
      </c>
      <c r="AA982" s="27" t="s">
        <v>12091</v>
      </c>
      <c r="AB982" t="s">
        <v>12107</v>
      </c>
      <c r="AD982" s="27" t="s">
        <v>12095</v>
      </c>
      <c r="AE982" s="27" t="s">
        <v>12095</v>
      </c>
      <c r="AF982" s="27" t="s">
        <v>12096</v>
      </c>
      <c r="AG982" t="s">
        <v>6112</v>
      </c>
      <c r="AI982" t="s">
        <v>12102</v>
      </c>
      <c r="AJ982" t="s">
        <v>12101</v>
      </c>
      <c r="AK982" t="s">
        <v>12092</v>
      </c>
      <c r="AL982" t="s">
        <v>12092</v>
      </c>
    </row>
    <row r="983" spans="5:38" x14ac:dyDescent="0.25">
      <c r="E983" t="s">
        <v>5131</v>
      </c>
      <c r="F983" t="s">
        <v>12093</v>
      </c>
      <c r="H983" t="s">
        <v>12094</v>
      </c>
      <c r="I983" t="s">
        <v>11141</v>
      </c>
      <c r="K983" t="s">
        <v>12087</v>
      </c>
      <c r="L983" t="s">
        <v>12089</v>
      </c>
      <c r="M983" t="s">
        <v>12092</v>
      </c>
      <c r="N983" t="s">
        <v>12092</v>
      </c>
      <c r="O983" t="s">
        <v>12090</v>
      </c>
      <c r="P983" t="s">
        <v>12104</v>
      </c>
      <c r="Q983" t="s">
        <v>12091</v>
      </c>
      <c r="R983" t="s">
        <v>12105</v>
      </c>
      <c r="T983" s="28">
        <v>0.75</v>
      </c>
      <c r="U983" s="27" t="s">
        <v>12095</v>
      </c>
      <c r="V983" s="27" t="s">
        <v>12095</v>
      </c>
      <c r="W983" s="27" t="s">
        <v>12096</v>
      </c>
      <c r="X983" t="s">
        <v>6112</v>
      </c>
      <c r="Z983" s="27" t="s">
        <v>12090</v>
      </c>
      <c r="AA983" s="27" t="s">
        <v>12091</v>
      </c>
      <c r="AB983" t="s">
        <v>12105</v>
      </c>
      <c r="AD983" s="27" t="s">
        <v>12095</v>
      </c>
      <c r="AE983" s="27" t="s">
        <v>12095</v>
      </c>
      <c r="AF983" s="27" t="s">
        <v>12096</v>
      </c>
      <c r="AG983" t="s">
        <v>6112</v>
      </c>
      <c r="AI983" t="s">
        <v>12102</v>
      </c>
      <c r="AJ983" t="s">
        <v>12101</v>
      </c>
      <c r="AK983" t="s">
        <v>12104</v>
      </c>
      <c r="AL983" t="s">
        <v>12092</v>
      </c>
    </row>
    <row r="984" spans="5:38" x14ac:dyDescent="0.25">
      <c r="E984" t="s">
        <v>4039</v>
      </c>
      <c r="F984" t="s">
        <v>12093</v>
      </c>
      <c r="H984" t="s">
        <v>12094</v>
      </c>
      <c r="I984" t="s">
        <v>10077</v>
      </c>
      <c r="K984" t="s">
        <v>12087</v>
      </c>
      <c r="L984" t="s">
        <v>12089</v>
      </c>
      <c r="M984" t="s">
        <v>12092</v>
      </c>
      <c r="N984" t="s">
        <v>12092</v>
      </c>
      <c r="O984" t="s">
        <v>12090</v>
      </c>
      <c r="P984" t="s">
        <v>12092</v>
      </c>
      <c r="Q984" t="s">
        <v>12091</v>
      </c>
      <c r="R984" t="s">
        <v>12111</v>
      </c>
      <c r="T984" s="28">
        <v>0.75</v>
      </c>
      <c r="U984" s="27" t="s">
        <v>12095</v>
      </c>
      <c r="V984" s="27" t="s">
        <v>12095</v>
      </c>
      <c r="W984" s="27" t="s">
        <v>12096</v>
      </c>
      <c r="X984" t="s">
        <v>6112</v>
      </c>
      <c r="Z984" s="27" t="s">
        <v>12090</v>
      </c>
      <c r="AA984" s="27" t="s">
        <v>12091</v>
      </c>
      <c r="AB984" t="s">
        <v>12111</v>
      </c>
      <c r="AD984" s="27" t="s">
        <v>12095</v>
      </c>
      <c r="AE984" s="27" t="s">
        <v>12095</v>
      </c>
      <c r="AF984" s="27" t="s">
        <v>12096</v>
      </c>
      <c r="AG984" t="s">
        <v>6112</v>
      </c>
      <c r="AI984" t="s">
        <v>12102</v>
      </c>
      <c r="AJ984" t="s">
        <v>12101</v>
      </c>
      <c r="AK984" t="s">
        <v>12092</v>
      </c>
      <c r="AL984" t="s">
        <v>12092</v>
      </c>
    </row>
    <row r="985" spans="5:38" x14ac:dyDescent="0.25">
      <c r="E985" t="s">
        <v>1303</v>
      </c>
      <c r="F985" t="s">
        <v>12093</v>
      </c>
      <c r="H985" t="s">
        <v>12094</v>
      </c>
      <c r="I985" t="s">
        <v>7422</v>
      </c>
      <c r="K985" t="s">
        <v>12087</v>
      </c>
      <c r="L985" t="s">
        <v>12089</v>
      </c>
      <c r="M985" t="s">
        <v>12092</v>
      </c>
      <c r="N985" t="s">
        <v>12092</v>
      </c>
      <c r="O985" t="s">
        <v>12090</v>
      </c>
      <c r="P985" t="s">
        <v>12092</v>
      </c>
      <c r="Q985" t="s">
        <v>12091</v>
      </c>
      <c r="R985" t="s">
        <v>12110</v>
      </c>
      <c r="T985" s="28">
        <v>0.75</v>
      </c>
      <c r="U985" s="27" t="s">
        <v>12095</v>
      </c>
      <c r="V985" s="27" t="s">
        <v>12095</v>
      </c>
      <c r="W985" s="27" t="s">
        <v>12096</v>
      </c>
      <c r="X985" t="s">
        <v>6112</v>
      </c>
      <c r="Z985" s="27" t="s">
        <v>12090</v>
      </c>
      <c r="AA985" s="27" t="s">
        <v>12091</v>
      </c>
      <c r="AB985" t="s">
        <v>12110</v>
      </c>
      <c r="AD985" s="27" t="s">
        <v>12095</v>
      </c>
      <c r="AE985" s="27" t="s">
        <v>12095</v>
      </c>
      <c r="AF985" s="27" t="s">
        <v>12096</v>
      </c>
      <c r="AG985" t="s">
        <v>6112</v>
      </c>
      <c r="AI985" t="s">
        <v>12102</v>
      </c>
      <c r="AJ985" t="s">
        <v>12101</v>
      </c>
      <c r="AK985" t="s">
        <v>12092</v>
      </c>
      <c r="AL985" t="s">
        <v>12092</v>
      </c>
    </row>
    <row r="986" spans="5:38" x14ac:dyDescent="0.25">
      <c r="E986" t="s">
        <v>1807</v>
      </c>
      <c r="F986" t="s">
        <v>12093</v>
      </c>
      <c r="H986" t="s">
        <v>12094</v>
      </c>
      <c r="I986" t="s">
        <v>7900</v>
      </c>
      <c r="K986" t="s">
        <v>12087</v>
      </c>
      <c r="L986" t="s">
        <v>12089</v>
      </c>
      <c r="M986" t="s">
        <v>12092</v>
      </c>
      <c r="N986" t="s">
        <v>12092</v>
      </c>
      <c r="O986" t="s">
        <v>12090</v>
      </c>
      <c r="P986" t="s">
        <v>12104</v>
      </c>
      <c r="Q986" t="s">
        <v>12091</v>
      </c>
      <c r="R986" t="s">
        <v>12110</v>
      </c>
      <c r="T986" s="28">
        <v>0.75</v>
      </c>
      <c r="U986" s="27" t="s">
        <v>12095</v>
      </c>
      <c r="V986" s="27" t="s">
        <v>12095</v>
      </c>
      <c r="W986" s="27" t="s">
        <v>12096</v>
      </c>
      <c r="X986" t="s">
        <v>6112</v>
      </c>
      <c r="Z986" s="27" t="s">
        <v>12090</v>
      </c>
      <c r="AA986" s="27" t="s">
        <v>12091</v>
      </c>
      <c r="AB986" t="s">
        <v>12110</v>
      </c>
      <c r="AD986" s="27" t="s">
        <v>12095</v>
      </c>
      <c r="AE986" s="27" t="s">
        <v>12095</v>
      </c>
      <c r="AF986" s="27" t="s">
        <v>12096</v>
      </c>
      <c r="AG986" t="s">
        <v>6112</v>
      </c>
      <c r="AI986" t="s">
        <v>12102</v>
      </c>
      <c r="AJ986" t="s">
        <v>12101</v>
      </c>
      <c r="AK986" t="s">
        <v>12104</v>
      </c>
      <c r="AL986" t="s">
        <v>12092</v>
      </c>
    </row>
    <row r="987" spans="5:38" x14ac:dyDescent="0.25">
      <c r="E987" t="s">
        <v>1674</v>
      </c>
      <c r="F987" t="s">
        <v>12093</v>
      </c>
      <c r="H987" t="s">
        <v>12094</v>
      </c>
      <c r="I987" t="s">
        <v>7772</v>
      </c>
      <c r="K987" t="s">
        <v>12087</v>
      </c>
      <c r="L987" t="s">
        <v>12089</v>
      </c>
      <c r="M987" t="s">
        <v>12092</v>
      </c>
      <c r="N987" t="s">
        <v>12092</v>
      </c>
      <c r="O987" t="s">
        <v>12090</v>
      </c>
      <c r="P987" t="s">
        <v>12092</v>
      </c>
      <c r="Q987" t="s">
        <v>12091</v>
      </c>
      <c r="R987" t="s">
        <v>12107</v>
      </c>
      <c r="T987" s="28">
        <v>0.75</v>
      </c>
      <c r="U987" s="27" t="s">
        <v>12095</v>
      </c>
      <c r="V987" s="27" t="s">
        <v>12095</v>
      </c>
      <c r="W987" s="27" t="s">
        <v>12096</v>
      </c>
      <c r="X987" t="s">
        <v>6112</v>
      </c>
      <c r="Z987" s="27" t="s">
        <v>12090</v>
      </c>
      <c r="AA987" s="27" t="s">
        <v>12091</v>
      </c>
      <c r="AB987" t="s">
        <v>12107</v>
      </c>
      <c r="AD987" s="27" t="s">
        <v>12095</v>
      </c>
      <c r="AE987" s="27" t="s">
        <v>12095</v>
      </c>
      <c r="AF987" s="27" t="s">
        <v>12096</v>
      </c>
      <c r="AG987" t="s">
        <v>6112</v>
      </c>
      <c r="AI987" t="s">
        <v>12102</v>
      </c>
      <c r="AJ987" t="s">
        <v>12101</v>
      </c>
      <c r="AK987" t="s">
        <v>12092</v>
      </c>
      <c r="AL987" t="s">
        <v>12092</v>
      </c>
    </row>
    <row r="988" spans="5:38" x14ac:dyDescent="0.25">
      <c r="E988" t="s">
        <v>1742</v>
      </c>
      <c r="F988" t="s">
        <v>12093</v>
      </c>
      <c r="H988" t="s">
        <v>12094</v>
      </c>
      <c r="I988" t="s">
        <v>7836</v>
      </c>
      <c r="K988" t="s">
        <v>12087</v>
      </c>
      <c r="L988" t="s">
        <v>12089</v>
      </c>
      <c r="M988" t="s">
        <v>12092</v>
      </c>
      <c r="N988" t="s">
        <v>12092</v>
      </c>
      <c r="O988" t="s">
        <v>12090</v>
      </c>
      <c r="P988" t="s">
        <v>12092</v>
      </c>
      <c r="Q988" t="s">
        <v>12091</v>
      </c>
      <c r="R988" t="s">
        <v>12107</v>
      </c>
      <c r="T988" s="28">
        <v>0.75</v>
      </c>
      <c r="U988" s="27" t="s">
        <v>12095</v>
      </c>
      <c r="V988" s="27" t="s">
        <v>12095</v>
      </c>
      <c r="W988" s="27" t="s">
        <v>12096</v>
      </c>
      <c r="X988" t="s">
        <v>6112</v>
      </c>
      <c r="Z988" s="27" t="s">
        <v>12090</v>
      </c>
      <c r="AA988" s="27" t="s">
        <v>12091</v>
      </c>
      <c r="AB988" t="s">
        <v>12107</v>
      </c>
      <c r="AD988" s="27" t="s">
        <v>12095</v>
      </c>
      <c r="AE988" s="27" t="s">
        <v>12095</v>
      </c>
      <c r="AF988" s="27" t="s">
        <v>12096</v>
      </c>
      <c r="AG988" t="s">
        <v>6112</v>
      </c>
      <c r="AI988" t="s">
        <v>12102</v>
      </c>
      <c r="AJ988" t="s">
        <v>12101</v>
      </c>
      <c r="AK988" t="s">
        <v>12092</v>
      </c>
      <c r="AL988" t="s">
        <v>12092</v>
      </c>
    </row>
    <row r="989" spans="5:38" x14ac:dyDescent="0.25">
      <c r="E989" t="s">
        <v>5369</v>
      </c>
      <c r="F989" t="s">
        <v>12093</v>
      </c>
      <c r="H989" t="s">
        <v>12094</v>
      </c>
      <c r="I989" t="s">
        <v>11379</v>
      </c>
      <c r="K989" t="s">
        <v>12087</v>
      </c>
      <c r="L989" t="s">
        <v>12089</v>
      </c>
      <c r="M989" t="s">
        <v>12092</v>
      </c>
      <c r="N989" t="s">
        <v>12092</v>
      </c>
      <c r="O989" t="s">
        <v>12090</v>
      </c>
      <c r="P989" t="s">
        <v>12104</v>
      </c>
      <c r="Q989" t="s">
        <v>12091</v>
      </c>
      <c r="R989" t="s">
        <v>12105</v>
      </c>
      <c r="T989" s="28">
        <v>0.75</v>
      </c>
      <c r="U989" s="27" t="s">
        <v>12095</v>
      </c>
      <c r="V989" s="27" t="s">
        <v>12095</v>
      </c>
      <c r="W989" s="27" t="s">
        <v>12096</v>
      </c>
      <c r="X989" t="s">
        <v>6112</v>
      </c>
      <c r="Z989" s="27" t="s">
        <v>12090</v>
      </c>
      <c r="AA989" s="27" t="s">
        <v>12091</v>
      </c>
      <c r="AB989" t="s">
        <v>12105</v>
      </c>
      <c r="AD989" s="27" t="s">
        <v>12095</v>
      </c>
      <c r="AE989" s="27" t="s">
        <v>12095</v>
      </c>
      <c r="AF989" s="27" t="s">
        <v>12096</v>
      </c>
      <c r="AG989" t="s">
        <v>6112</v>
      </c>
      <c r="AI989" t="s">
        <v>12102</v>
      </c>
      <c r="AJ989" t="s">
        <v>12101</v>
      </c>
      <c r="AK989" t="s">
        <v>12104</v>
      </c>
      <c r="AL989" t="s">
        <v>12092</v>
      </c>
    </row>
    <row r="990" spans="5:38" x14ac:dyDescent="0.25">
      <c r="E990" t="s">
        <v>3544</v>
      </c>
      <c r="F990" t="s">
        <v>12093</v>
      </c>
      <c r="H990" t="s">
        <v>12094</v>
      </c>
      <c r="I990" t="s">
        <v>9596</v>
      </c>
      <c r="K990" t="s">
        <v>12087</v>
      </c>
      <c r="L990" t="s">
        <v>12089</v>
      </c>
      <c r="M990" t="s">
        <v>12092</v>
      </c>
      <c r="N990" t="s">
        <v>12092</v>
      </c>
      <c r="O990" t="s">
        <v>12090</v>
      </c>
      <c r="P990" t="s">
        <v>12092</v>
      </c>
      <c r="Q990" t="s">
        <v>12091</v>
      </c>
      <c r="R990" t="s">
        <v>12110</v>
      </c>
      <c r="T990" s="28">
        <v>0.75</v>
      </c>
      <c r="U990" s="27" t="s">
        <v>12095</v>
      </c>
      <c r="V990" s="27" t="s">
        <v>12095</v>
      </c>
      <c r="W990" s="27" t="s">
        <v>12096</v>
      </c>
      <c r="X990" t="s">
        <v>6112</v>
      </c>
      <c r="Z990" s="27" t="s">
        <v>12090</v>
      </c>
      <c r="AA990" s="27" t="s">
        <v>12091</v>
      </c>
      <c r="AB990" t="s">
        <v>12110</v>
      </c>
      <c r="AD990" s="27" t="s">
        <v>12095</v>
      </c>
      <c r="AE990" s="27" t="s">
        <v>12095</v>
      </c>
      <c r="AF990" s="27" t="s">
        <v>12096</v>
      </c>
      <c r="AG990" t="s">
        <v>6112</v>
      </c>
      <c r="AI990" t="s">
        <v>12102</v>
      </c>
      <c r="AJ990" t="s">
        <v>12101</v>
      </c>
      <c r="AK990" t="s">
        <v>12092</v>
      </c>
      <c r="AL990" t="s">
        <v>12092</v>
      </c>
    </row>
    <row r="991" spans="5:38" x14ac:dyDescent="0.25">
      <c r="E991" t="s">
        <v>1667</v>
      </c>
      <c r="F991" t="s">
        <v>12093</v>
      </c>
      <c r="H991" t="s">
        <v>12094</v>
      </c>
      <c r="I991" t="s">
        <v>7765</v>
      </c>
      <c r="K991" t="s">
        <v>12087</v>
      </c>
      <c r="L991" t="s">
        <v>12089</v>
      </c>
      <c r="M991" t="s">
        <v>12092</v>
      </c>
      <c r="N991" t="s">
        <v>12092</v>
      </c>
      <c r="O991" t="s">
        <v>12090</v>
      </c>
      <c r="P991" t="s">
        <v>12092</v>
      </c>
      <c r="Q991" t="s">
        <v>12091</v>
      </c>
      <c r="R991" t="s">
        <v>12107</v>
      </c>
      <c r="T991" s="28">
        <v>0.75</v>
      </c>
      <c r="U991" s="27" t="s">
        <v>12095</v>
      </c>
      <c r="V991" s="27" t="s">
        <v>12095</v>
      </c>
      <c r="W991" s="27" t="s">
        <v>12096</v>
      </c>
      <c r="X991" t="s">
        <v>6165</v>
      </c>
      <c r="Z991" s="27" t="s">
        <v>12090</v>
      </c>
      <c r="AA991" s="27" t="s">
        <v>12091</v>
      </c>
      <c r="AB991" t="s">
        <v>12107</v>
      </c>
      <c r="AD991" s="27" t="s">
        <v>12095</v>
      </c>
      <c r="AE991" s="27" t="s">
        <v>12095</v>
      </c>
      <c r="AF991" s="27" t="s">
        <v>12096</v>
      </c>
      <c r="AG991" t="s">
        <v>6165</v>
      </c>
      <c r="AI991" t="s">
        <v>12102</v>
      </c>
      <c r="AJ991" t="s">
        <v>12101</v>
      </c>
      <c r="AK991" t="s">
        <v>12092</v>
      </c>
      <c r="AL991" t="s">
        <v>12092</v>
      </c>
    </row>
    <row r="992" spans="5:38" x14ac:dyDescent="0.25">
      <c r="E992" t="s">
        <v>5175</v>
      </c>
      <c r="F992" t="s">
        <v>12093</v>
      </c>
      <c r="H992" t="s">
        <v>12094</v>
      </c>
      <c r="I992" t="s">
        <v>11185</v>
      </c>
      <c r="K992" t="s">
        <v>12087</v>
      </c>
      <c r="L992" t="s">
        <v>12089</v>
      </c>
      <c r="M992" t="s">
        <v>12092</v>
      </c>
      <c r="N992" t="s">
        <v>12092</v>
      </c>
      <c r="O992" t="s">
        <v>12090</v>
      </c>
      <c r="P992" t="s">
        <v>12104</v>
      </c>
      <c r="Q992" t="s">
        <v>12091</v>
      </c>
      <c r="R992" t="s">
        <v>12105</v>
      </c>
      <c r="T992" s="28">
        <v>0.75</v>
      </c>
      <c r="U992" s="27" t="s">
        <v>12095</v>
      </c>
      <c r="V992" s="27" t="s">
        <v>12095</v>
      </c>
      <c r="W992" s="27" t="s">
        <v>12096</v>
      </c>
      <c r="X992" t="s">
        <v>6112</v>
      </c>
      <c r="Z992" s="27" t="s">
        <v>12090</v>
      </c>
      <c r="AA992" s="27" t="s">
        <v>12091</v>
      </c>
      <c r="AB992" t="s">
        <v>12105</v>
      </c>
      <c r="AD992" s="27" t="s">
        <v>12095</v>
      </c>
      <c r="AE992" s="27" t="s">
        <v>12095</v>
      </c>
      <c r="AF992" s="27" t="s">
        <v>12096</v>
      </c>
      <c r="AG992" t="s">
        <v>6112</v>
      </c>
      <c r="AI992" t="s">
        <v>12102</v>
      </c>
      <c r="AJ992" t="s">
        <v>12101</v>
      </c>
      <c r="AK992" t="s">
        <v>12104</v>
      </c>
      <c r="AL992" t="s">
        <v>12092</v>
      </c>
    </row>
    <row r="993" spans="5:38" x14ac:dyDescent="0.25">
      <c r="E993" t="s">
        <v>5539</v>
      </c>
      <c r="F993" t="s">
        <v>12093</v>
      </c>
      <c r="H993" t="s">
        <v>12094</v>
      </c>
      <c r="I993" t="s">
        <v>11547</v>
      </c>
      <c r="K993" t="s">
        <v>12087</v>
      </c>
      <c r="L993" t="s">
        <v>12089</v>
      </c>
      <c r="M993" t="s">
        <v>12092</v>
      </c>
      <c r="N993" t="s">
        <v>12092</v>
      </c>
      <c r="O993" t="s">
        <v>12090</v>
      </c>
      <c r="P993" t="s">
        <v>12092</v>
      </c>
      <c r="Q993" t="s">
        <v>12091</v>
      </c>
      <c r="R993" t="s">
        <v>12110</v>
      </c>
      <c r="T993" s="28">
        <v>0.75</v>
      </c>
      <c r="U993" s="27" t="s">
        <v>12095</v>
      </c>
      <c r="V993" s="27" t="s">
        <v>12095</v>
      </c>
      <c r="W993" s="27" t="s">
        <v>12096</v>
      </c>
      <c r="X993" t="s">
        <v>6112</v>
      </c>
      <c r="Z993" s="27" t="s">
        <v>12090</v>
      </c>
      <c r="AA993" s="27" t="s">
        <v>12091</v>
      </c>
      <c r="AB993" t="s">
        <v>12110</v>
      </c>
      <c r="AD993" s="27" t="s">
        <v>12095</v>
      </c>
      <c r="AE993" s="27" t="s">
        <v>12095</v>
      </c>
      <c r="AF993" s="27" t="s">
        <v>12096</v>
      </c>
      <c r="AG993" t="s">
        <v>6112</v>
      </c>
      <c r="AI993" t="s">
        <v>12102</v>
      </c>
      <c r="AJ993" t="s">
        <v>12101</v>
      </c>
      <c r="AK993" t="s">
        <v>12092</v>
      </c>
      <c r="AL993" t="s">
        <v>12092</v>
      </c>
    </row>
    <row r="994" spans="5:38" x14ac:dyDescent="0.25">
      <c r="E994" t="s">
        <v>1837</v>
      </c>
      <c r="F994" t="s">
        <v>12093</v>
      </c>
      <c r="H994" t="s">
        <v>12094</v>
      </c>
      <c r="I994" t="s">
        <v>7929</v>
      </c>
      <c r="K994" t="s">
        <v>12087</v>
      </c>
      <c r="L994" t="s">
        <v>12089</v>
      </c>
      <c r="M994" t="s">
        <v>12092</v>
      </c>
      <c r="N994" t="s">
        <v>12092</v>
      </c>
      <c r="O994" t="s">
        <v>12090</v>
      </c>
      <c r="P994" t="s">
        <v>12104</v>
      </c>
      <c r="Q994" t="s">
        <v>12091</v>
      </c>
      <c r="R994" t="s">
        <v>12110</v>
      </c>
      <c r="T994" s="28">
        <v>0.75</v>
      </c>
      <c r="U994" s="27" t="s">
        <v>12095</v>
      </c>
      <c r="V994" s="27" t="s">
        <v>12095</v>
      </c>
      <c r="W994" s="27" t="s">
        <v>12096</v>
      </c>
      <c r="X994" t="s">
        <v>6120</v>
      </c>
      <c r="Z994" s="27" t="s">
        <v>12090</v>
      </c>
      <c r="AA994" s="27" t="s">
        <v>12091</v>
      </c>
      <c r="AB994" t="s">
        <v>12110</v>
      </c>
      <c r="AD994" s="27" t="s">
        <v>12095</v>
      </c>
      <c r="AE994" s="27" t="s">
        <v>12095</v>
      </c>
      <c r="AF994" s="27" t="s">
        <v>12096</v>
      </c>
      <c r="AG994" t="s">
        <v>6120</v>
      </c>
      <c r="AI994" t="s">
        <v>12102</v>
      </c>
      <c r="AJ994" t="s">
        <v>12101</v>
      </c>
      <c r="AK994" t="s">
        <v>12104</v>
      </c>
      <c r="AL994" t="s">
        <v>12092</v>
      </c>
    </row>
    <row r="995" spans="5:38" x14ac:dyDescent="0.25">
      <c r="E995" t="s">
        <v>1730</v>
      </c>
      <c r="F995" t="s">
        <v>12093</v>
      </c>
      <c r="H995" t="s">
        <v>12094</v>
      </c>
      <c r="I995" t="s">
        <v>7825</v>
      </c>
      <c r="K995" t="s">
        <v>12087</v>
      </c>
      <c r="L995" t="s">
        <v>12089</v>
      </c>
      <c r="M995" t="s">
        <v>12092</v>
      </c>
      <c r="N995" t="s">
        <v>12092</v>
      </c>
      <c r="O995" t="s">
        <v>12090</v>
      </c>
      <c r="P995" t="s">
        <v>12092</v>
      </c>
      <c r="Q995" t="s">
        <v>12091</v>
      </c>
      <c r="R995" t="s">
        <v>12107</v>
      </c>
      <c r="T995" s="28">
        <v>0.75</v>
      </c>
      <c r="U995" s="27" t="s">
        <v>12095</v>
      </c>
      <c r="V995" s="27" t="s">
        <v>12095</v>
      </c>
      <c r="W995" s="27" t="s">
        <v>12096</v>
      </c>
      <c r="X995" t="s">
        <v>6112</v>
      </c>
      <c r="Z995" s="27" t="s">
        <v>12090</v>
      </c>
      <c r="AA995" s="27" t="s">
        <v>12091</v>
      </c>
      <c r="AB995" t="s">
        <v>12107</v>
      </c>
      <c r="AD995" s="27" t="s">
        <v>12095</v>
      </c>
      <c r="AE995" s="27" t="s">
        <v>12095</v>
      </c>
      <c r="AF995" s="27" t="s">
        <v>12096</v>
      </c>
      <c r="AG995" t="s">
        <v>6112</v>
      </c>
      <c r="AI995" t="s">
        <v>12102</v>
      </c>
      <c r="AJ995" t="s">
        <v>12101</v>
      </c>
      <c r="AK995" t="s">
        <v>12092</v>
      </c>
      <c r="AL995" t="s">
        <v>12092</v>
      </c>
    </row>
    <row r="996" spans="5:38" x14ac:dyDescent="0.25">
      <c r="E996" t="s">
        <v>4140</v>
      </c>
      <c r="F996" t="s">
        <v>12093</v>
      </c>
      <c r="H996" t="s">
        <v>12094</v>
      </c>
      <c r="I996" t="s">
        <v>10173</v>
      </c>
      <c r="K996" t="s">
        <v>12087</v>
      </c>
      <c r="L996" t="s">
        <v>12089</v>
      </c>
      <c r="M996" t="s">
        <v>12092</v>
      </c>
      <c r="N996" t="s">
        <v>12092</v>
      </c>
      <c r="O996" t="s">
        <v>12090</v>
      </c>
      <c r="P996" t="s">
        <v>12092</v>
      </c>
      <c r="Q996" t="s">
        <v>12091</v>
      </c>
      <c r="R996" t="s">
        <v>12111</v>
      </c>
      <c r="T996" s="28">
        <v>0.75</v>
      </c>
      <c r="U996" s="27" t="s">
        <v>12095</v>
      </c>
      <c r="V996" s="27" t="s">
        <v>12095</v>
      </c>
      <c r="W996" s="27" t="s">
        <v>12096</v>
      </c>
      <c r="X996" t="s">
        <v>6137</v>
      </c>
      <c r="Z996" s="27" t="s">
        <v>12090</v>
      </c>
      <c r="AA996" s="27" t="s">
        <v>12091</v>
      </c>
      <c r="AB996" t="s">
        <v>12111</v>
      </c>
      <c r="AD996" s="27" t="s">
        <v>12095</v>
      </c>
      <c r="AE996" s="27" t="s">
        <v>12095</v>
      </c>
      <c r="AF996" s="27" t="s">
        <v>12096</v>
      </c>
      <c r="AG996" t="s">
        <v>6137</v>
      </c>
      <c r="AI996" t="s">
        <v>12102</v>
      </c>
      <c r="AJ996" t="s">
        <v>12101</v>
      </c>
      <c r="AK996" t="s">
        <v>12092</v>
      </c>
      <c r="AL996" t="s">
        <v>12092</v>
      </c>
    </row>
    <row r="997" spans="5:38" x14ac:dyDescent="0.25">
      <c r="E997" t="s">
        <v>992</v>
      </c>
      <c r="F997" t="s">
        <v>12093</v>
      </c>
      <c r="H997" t="s">
        <v>12094</v>
      </c>
      <c r="I997" t="s">
        <v>7119</v>
      </c>
      <c r="K997" t="s">
        <v>12087</v>
      </c>
      <c r="L997" t="s">
        <v>12089</v>
      </c>
      <c r="M997" t="s">
        <v>12092</v>
      </c>
      <c r="N997" t="s">
        <v>12092</v>
      </c>
      <c r="O997" t="s">
        <v>12090</v>
      </c>
      <c r="P997" t="s">
        <v>12104</v>
      </c>
      <c r="Q997" t="s">
        <v>12091</v>
      </c>
      <c r="R997" t="s">
        <v>12105</v>
      </c>
      <c r="T997" s="28">
        <v>0.75</v>
      </c>
      <c r="U997" s="27" t="s">
        <v>12095</v>
      </c>
      <c r="V997" s="27" t="s">
        <v>12095</v>
      </c>
      <c r="W997" s="27" t="s">
        <v>12096</v>
      </c>
      <c r="X997" t="s">
        <v>6112</v>
      </c>
      <c r="Z997" s="27" t="s">
        <v>12090</v>
      </c>
      <c r="AA997" s="27" t="s">
        <v>12091</v>
      </c>
      <c r="AB997" t="s">
        <v>12105</v>
      </c>
      <c r="AD997" s="27" t="s">
        <v>12095</v>
      </c>
      <c r="AE997" s="27" t="s">
        <v>12095</v>
      </c>
      <c r="AF997" s="27" t="s">
        <v>12096</v>
      </c>
      <c r="AG997" t="s">
        <v>6112</v>
      </c>
      <c r="AI997" t="s">
        <v>12103</v>
      </c>
      <c r="AJ997" t="s">
        <v>12101</v>
      </c>
      <c r="AK997" t="s">
        <v>12104</v>
      </c>
      <c r="AL997" t="s">
        <v>12092</v>
      </c>
    </row>
    <row r="998" spans="5:38" x14ac:dyDescent="0.25">
      <c r="E998" t="s">
        <v>5682</v>
      </c>
      <c r="F998" t="s">
        <v>12093</v>
      </c>
      <c r="H998" t="s">
        <v>12094</v>
      </c>
      <c r="I998" t="s">
        <v>11690</v>
      </c>
      <c r="K998" t="s">
        <v>12087</v>
      </c>
      <c r="L998" t="s">
        <v>12089</v>
      </c>
      <c r="M998" t="s">
        <v>12092</v>
      </c>
      <c r="N998" t="s">
        <v>12092</v>
      </c>
      <c r="O998" t="s">
        <v>12090</v>
      </c>
      <c r="P998" t="s">
        <v>12092</v>
      </c>
      <c r="Q998" t="s">
        <v>12091</v>
      </c>
      <c r="R998" t="s">
        <v>12110</v>
      </c>
      <c r="T998" s="28">
        <v>0.75</v>
      </c>
      <c r="U998" s="27" t="s">
        <v>12095</v>
      </c>
      <c r="V998" s="27" t="s">
        <v>12095</v>
      </c>
      <c r="W998" s="27" t="s">
        <v>12096</v>
      </c>
      <c r="X998" t="s">
        <v>6120</v>
      </c>
      <c r="Z998" s="27" t="s">
        <v>12090</v>
      </c>
      <c r="AA998" s="27" t="s">
        <v>12091</v>
      </c>
      <c r="AB998" t="s">
        <v>12110</v>
      </c>
      <c r="AD998" s="27" t="s">
        <v>12095</v>
      </c>
      <c r="AE998" s="27" t="s">
        <v>12095</v>
      </c>
      <c r="AF998" s="27" t="s">
        <v>12096</v>
      </c>
      <c r="AG998" t="s">
        <v>6120</v>
      </c>
      <c r="AI998" t="s">
        <v>12102</v>
      </c>
      <c r="AJ998" t="s">
        <v>12101</v>
      </c>
      <c r="AK998" t="s">
        <v>12092</v>
      </c>
      <c r="AL998" t="s">
        <v>12092</v>
      </c>
    </row>
    <row r="999" spans="5:38" x14ac:dyDescent="0.25">
      <c r="E999" t="s">
        <v>5609</v>
      </c>
      <c r="F999" t="s">
        <v>12093</v>
      </c>
      <c r="H999" t="s">
        <v>12094</v>
      </c>
      <c r="I999" t="s">
        <v>11617</v>
      </c>
      <c r="K999" t="s">
        <v>12087</v>
      </c>
      <c r="L999" t="s">
        <v>12089</v>
      </c>
      <c r="M999" t="s">
        <v>12092</v>
      </c>
      <c r="N999" t="s">
        <v>12092</v>
      </c>
      <c r="O999" t="s">
        <v>12090</v>
      </c>
      <c r="P999" t="s">
        <v>12092</v>
      </c>
      <c r="Q999" t="s">
        <v>12091</v>
      </c>
      <c r="R999" t="s">
        <v>12110</v>
      </c>
      <c r="T999" s="28">
        <v>0.75</v>
      </c>
      <c r="U999" s="27" t="s">
        <v>12095</v>
      </c>
      <c r="V999" s="27" t="s">
        <v>12095</v>
      </c>
      <c r="W999" s="27" t="s">
        <v>12096</v>
      </c>
      <c r="X999" t="s">
        <v>6112</v>
      </c>
      <c r="Z999" s="27" t="s">
        <v>12090</v>
      </c>
      <c r="AA999" s="27" t="s">
        <v>12091</v>
      </c>
      <c r="AB999" t="s">
        <v>12110</v>
      </c>
      <c r="AD999" s="27" t="s">
        <v>12095</v>
      </c>
      <c r="AE999" s="27" t="s">
        <v>12095</v>
      </c>
      <c r="AF999" s="27" t="s">
        <v>12096</v>
      </c>
      <c r="AG999" t="s">
        <v>6112</v>
      </c>
      <c r="AI999" t="s">
        <v>12102</v>
      </c>
      <c r="AJ999" t="s">
        <v>12101</v>
      </c>
      <c r="AK999" t="s">
        <v>12092</v>
      </c>
      <c r="AL999" t="s">
        <v>12092</v>
      </c>
    </row>
    <row r="1000" spans="5:38" x14ac:dyDescent="0.25">
      <c r="E1000" t="s">
        <v>3751</v>
      </c>
      <c r="F1000" t="s">
        <v>12093</v>
      </c>
      <c r="H1000" t="s">
        <v>12094</v>
      </c>
      <c r="I1000" t="s">
        <v>9797</v>
      </c>
      <c r="K1000" t="s">
        <v>12087</v>
      </c>
      <c r="L1000" t="s">
        <v>12089</v>
      </c>
      <c r="M1000" t="s">
        <v>12092</v>
      </c>
      <c r="N1000" t="s">
        <v>12092</v>
      </c>
      <c r="O1000" t="s">
        <v>12090</v>
      </c>
      <c r="P1000" t="s">
        <v>12092</v>
      </c>
      <c r="Q1000" t="s">
        <v>12091</v>
      </c>
      <c r="R1000" t="s">
        <v>12110</v>
      </c>
      <c r="T1000" s="28">
        <v>0.75</v>
      </c>
      <c r="U1000" s="27" t="s">
        <v>12095</v>
      </c>
      <c r="V1000" s="27" t="s">
        <v>12095</v>
      </c>
      <c r="W1000" s="27" t="s">
        <v>12096</v>
      </c>
      <c r="X1000" t="s">
        <v>6112</v>
      </c>
      <c r="Z1000" s="27" t="s">
        <v>12090</v>
      </c>
      <c r="AA1000" s="27" t="s">
        <v>12091</v>
      </c>
      <c r="AB1000" t="s">
        <v>12110</v>
      </c>
      <c r="AD1000" s="27" t="s">
        <v>12095</v>
      </c>
      <c r="AE1000" s="27" t="s">
        <v>12095</v>
      </c>
      <c r="AF1000" s="27" t="s">
        <v>12096</v>
      </c>
      <c r="AG1000" t="s">
        <v>6112</v>
      </c>
      <c r="AI1000" t="s">
        <v>12102</v>
      </c>
      <c r="AJ1000" t="s">
        <v>12101</v>
      </c>
      <c r="AK1000" t="s">
        <v>12092</v>
      </c>
      <c r="AL1000" t="s">
        <v>12092</v>
      </c>
    </row>
    <row r="1001" spans="5:38" x14ac:dyDescent="0.25">
      <c r="E1001" t="s">
        <v>3821</v>
      </c>
      <c r="F1001" t="s">
        <v>12093</v>
      </c>
      <c r="H1001" t="s">
        <v>12094</v>
      </c>
      <c r="I1001" t="s">
        <v>9865</v>
      </c>
      <c r="K1001" t="s">
        <v>12087</v>
      </c>
      <c r="L1001" t="s">
        <v>12089</v>
      </c>
      <c r="M1001" t="s">
        <v>12092</v>
      </c>
      <c r="N1001" t="s">
        <v>12092</v>
      </c>
      <c r="O1001" t="s">
        <v>12090</v>
      </c>
      <c r="P1001" t="s">
        <v>12092</v>
      </c>
      <c r="Q1001" t="s">
        <v>12091</v>
      </c>
      <c r="R1001" t="s">
        <v>12111</v>
      </c>
      <c r="T1001" s="28">
        <v>0.75</v>
      </c>
      <c r="U1001" s="27" t="s">
        <v>12095</v>
      </c>
      <c r="V1001" s="27" t="s">
        <v>12095</v>
      </c>
      <c r="W1001" s="27" t="s">
        <v>12096</v>
      </c>
      <c r="X1001" t="s">
        <v>6112</v>
      </c>
      <c r="Z1001" s="27" t="s">
        <v>12090</v>
      </c>
      <c r="AA1001" s="27" t="s">
        <v>12091</v>
      </c>
      <c r="AB1001" t="s">
        <v>12111</v>
      </c>
      <c r="AD1001" s="27" t="s">
        <v>12095</v>
      </c>
      <c r="AE1001" s="27" t="s">
        <v>12095</v>
      </c>
      <c r="AF1001" s="27" t="s">
        <v>12096</v>
      </c>
      <c r="AG1001" t="s">
        <v>6112</v>
      </c>
      <c r="AI1001" t="s">
        <v>12102</v>
      </c>
      <c r="AJ1001" t="s">
        <v>12101</v>
      </c>
      <c r="AK1001" t="s">
        <v>12092</v>
      </c>
      <c r="AL1001" t="s">
        <v>12092</v>
      </c>
    </row>
    <row r="1002" spans="5:38" x14ac:dyDescent="0.25">
      <c r="E1002" t="s">
        <v>3959</v>
      </c>
      <c r="F1002" t="s">
        <v>12093</v>
      </c>
      <c r="H1002" t="s">
        <v>12094</v>
      </c>
      <c r="I1002" t="s">
        <v>9999</v>
      </c>
      <c r="K1002" t="s">
        <v>12087</v>
      </c>
      <c r="L1002" t="s">
        <v>12089</v>
      </c>
      <c r="M1002" t="s">
        <v>12092</v>
      </c>
      <c r="N1002" t="s">
        <v>12092</v>
      </c>
      <c r="O1002" t="s">
        <v>12090</v>
      </c>
      <c r="P1002" t="s">
        <v>12092</v>
      </c>
      <c r="Q1002" t="s">
        <v>12091</v>
      </c>
      <c r="R1002" t="s">
        <v>12111</v>
      </c>
      <c r="T1002" s="28">
        <v>0.75</v>
      </c>
      <c r="U1002" s="27" t="s">
        <v>12095</v>
      </c>
      <c r="V1002" s="27" t="s">
        <v>12095</v>
      </c>
      <c r="W1002" s="27" t="s">
        <v>12096</v>
      </c>
      <c r="X1002" t="s">
        <v>6112</v>
      </c>
      <c r="Z1002" s="27" t="s">
        <v>12090</v>
      </c>
      <c r="AA1002" s="27" t="s">
        <v>12091</v>
      </c>
      <c r="AB1002" t="s">
        <v>12111</v>
      </c>
      <c r="AD1002" s="27" t="s">
        <v>12095</v>
      </c>
      <c r="AE1002" s="27" t="s">
        <v>12095</v>
      </c>
      <c r="AF1002" s="27" t="s">
        <v>12096</v>
      </c>
      <c r="AG1002" t="s">
        <v>6112</v>
      </c>
      <c r="AI1002" t="s">
        <v>12102</v>
      </c>
      <c r="AJ1002" t="s">
        <v>12101</v>
      </c>
      <c r="AK1002" t="s">
        <v>12092</v>
      </c>
      <c r="AL1002" t="s">
        <v>12092</v>
      </c>
    </row>
    <row r="1003" spans="5:38" x14ac:dyDescent="0.25">
      <c r="E1003" t="s">
        <v>1664</v>
      </c>
      <c r="F1003" t="s">
        <v>12093</v>
      </c>
      <c r="H1003" t="s">
        <v>12094</v>
      </c>
      <c r="I1003" t="s">
        <v>7762</v>
      </c>
      <c r="K1003" t="s">
        <v>12087</v>
      </c>
      <c r="L1003" t="s">
        <v>12089</v>
      </c>
      <c r="M1003" t="s">
        <v>12092</v>
      </c>
      <c r="N1003" t="s">
        <v>12092</v>
      </c>
      <c r="O1003" t="s">
        <v>12090</v>
      </c>
      <c r="P1003" t="s">
        <v>12092</v>
      </c>
      <c r="Q1003" t="s">
        <v>12091</v>
      </c>
      <c r="R1003" t="s">
        <v>12107</v>
      </c>
      <c r="T1003" s="28">
        <v>0.75</v>
      </c>
      <c r="U1003" s="27" t="s">
        <v>12095</v>
      </c>
      <c r="V1003" s="27" t="s">
        <v>12095</v>
      </c>
      <c r="W1003" s="27" t="s">
        <v>12096</v>
      </c>
      <c r="X1003" t="s">
        <v>6112</v>
      </c>
      <c r="Z1003" s="27" t="s">
        <v>12090</v>
      </c>
      <c r="AA1003" s="27" t="s">
        <v>12091</v>
      </c>
      <c r="AB1003" t="s">
        <v>12107</v>
      </c>
      <c r="AD1003" s="27" t="s">
        <v>12095</v>
      </c>
      <c r="AE1003" s="27" t="s">
        <v>12095</v>
      </c>
      <c r="AF1003" s="27" t="s">
        <v>12096</v>
      </c>
      <c r="AG1003" t="s">
        <v>6112</v>
      </c>
      <c r="AI1003" t="s">
        <v>12102</v>
      </c>
      <c r="AJ1003" t="s">
        <v>12101</v>
      </c>
      <c r="AK1003" t="s">
        <v>12092</v>
      </c>
      <c r="AL1003" t="s">
        <v>12092</v>
      </c>
    </row>
    <row r="1004" spans="5:38" x14ac:dyDescent="0.25">
      <c r="E1004" t="s">
        <v>5400</v>
      </c>
      <c r="F1004" t="s">
        <v>12093</v>
      </c>
      <c r="H1004" t="s">
        <v>12094</v>
      </c>
      <c r="I1004" t="s">
        <v>11410</v>
      </c>
      <c r="K1004" t="s">
        <v>12087</v>
      </c>
      <c r="L1004" t="s">
        <v>12089</v>
      </c>
      <c r="M1004" t="s">
        <v>12092</v>
      </c>
      <c r="N1004" t="s">
        <v>12092</v>
      </c>
      <c r="O1004" t="s">
        <v>12090</v>
      </c>
      <c r="P1004" t="s">
        <v>12104</v>
      </c>
      <c r="Q1004" t="s">
        <v>12091</v>
      </c>
      <c r="R1004" t="s">
        <v>12105</v>
      </c>
      <c r="T1004" s="28">
        <v>0.75</v>
      </c>
      <c r="U1004" s="27" t="s">
        <v>12095</v>
      </c>
      <c r="V1004" s="27" t="s">
        <v>12095</v>
      </c>
      <c r="W1004" s="27" t="s">
        <v>12096</v>
      </c>
      <c r="X1004" t="s">
        <v>6112</v>
      </c>
      <c r="Z1004" s="27" t="s">
        <v>12090</v>
      </c>
      <c r="AA1004" s="27" t="s">
        <v>12091</v>
      </c>
      <c r="AB1004" t="s">
        <v>12105</v>
      </c>
      <c r="AD1004" s="27" t="s">
        <v>12095</v>
      </c>
      <c r="AE1004" s="27" t="s">
        <v>12095</v>
      </c>
      <c r="AF1004" s="27" t="s">
        <v>12096</v>
      </c>
      <c r="AG1004" t="s">
        <v>6112</v>
      </c>
      <c r="AI1004" t="s">
        <v>12102</v>
      </c>
      <c r="AJ1004" t="s">
        <v>12101</v>
      </c>
      <c r="AK1004" t="s">
        <v>12104</v>
      </c>
      <c r="AL1004" t="s">
        <v>12092</v>
      </c>
    </row>
    <row r="1005" spans="5:38" x14ac:dyDescent="0.25">
      <c r="E1005" t="s">
        <v>4317</v>
      </c>
      <c r="F1005" t="s">
        <v>12093</v>
      </c>
      <c r="H1005" t="s">
        <v>12094</v>
      </c>
      <c r="I1005" t="s">
        <v>10344</v>
      </c>
      <c r="K1005" t="s">
        <v>12087</v>
      </c>
      <c r="L1005" t="s">
        <v>12089</v>
      </c>
      <c r="M1005" t="s">
        <v>12092</v>
      </c>
      <c r="N1005" t="s">
        <v>12092</v>
      </c>
      <c r="O1005" t="s">
        <v>12090</v>
      </c>
      <c r="P1005" t="s">
        <v>12092</v>
      </c>
      <c r="Q1005" t="s">
        <v>12091</v>
      </c>
      <c r="R1005" t="s">
        <v>12111</v>
      </c>
      <c r="T1005" s="28">
        <v>0.75</v>
      </c>
      <c r="U1005" s="27" t="s">
        <v>12095</v>
      </c>
      <c r="V1005" s="27" t="s">
        <v>12095</v>
      </c>
      <c r="W1005" s="27" t="s">
        <v>12096</v>
      </c>
      <c r="X1005" t="s">
        <v>6112</v>
      </c>
      <c r="Z1005" s="27" t="s">
        <v>12090</v>
      </c>
      <c r="AA1005" s="27" t="s">
        <v>12091</v>
      </c>
      <c r="AB1005" t="s">
        <v>12111</v>
      </c>
      <c r="AD1005" s="27" t="s">
        <v>12095</v>
      </c>
      <c r="AE1005" s="27" t="s">
        <v>12095</v>
      </c>
      <c r="AF1005" s="27" t="s">
        <v>12096</v>
      </c>
      <c r="AG1005" t="s">
        <v>6112</v>
      </c>
      <c r="AI1005" t="s">
        <v>12103</v>
      </c>
      <c r="AJ1005" t="s">
        <v>12101</v>
      </c>
      <c r="AK1005" t="s">
        <v>12092</v>
      </c>
      <c r="AL1005" t="s">
        <v>12092</v>
      </c>
    </row>
    <row r="1006" spans="5:38" x14ac:dyDescent="0.25">
      <c r="E1006" t="s">
        <v>5549</v>
      </c>
      <c r="F1006" t="s">
        <v>12093</v>
      </c>
      <c r="H1006" t="s">
        <v>12094</v>
      </c>
      <c r="I1006" t="s">
        <v>11557</v>
      </c>
      <c r="K1006" t="s">
        <v>12087</v>
      </c>
      <c r="L1006" t="s">
        <v>12089</v>
      </c>
      <c r="M1006" t="s">
        <v>12092</v>
      </c>
      <c r="N1006" t="s">
        <v>12092</v>
      </c>
      <c r="O1006" t="s">
        <v>12090</v>
      </c>
      <c r="P1006" t="s">
        <v>12092</v>
      </c>
      <c r="Q1006" t="s">
        <v>12091</v>
      </c>
      <c r="R1006" t="s">
        <v>12110</v>
      </c>
      <c r="T1006" s="28">
        <v>0.75</v>
      </c>
      <c r="U1006" s="27" t="s">
        <v>12095</v>
      </c>
      <c r="V1006" s="27" t="s">
        <v>12095</v>
      </c>
      <c r="W1006" s="27" t="s">
        <v>12096</v>
      </c>
      <c r="X1006" t="s">
        <v>6112</v>
      </c>
      <c r="Z1006" s="27" t="s">
        <v>12090</v>
      </c>
      <c r="AA1006" s="27" t="s">
        <v>12091</v>
      </c>
      <c r="AB1006" t="s">
        <v>12110</v>
      </c>
      <c r="AD1006" s="27" t="s">
        <v>12095</v>
      </c>
      <c r="AE1006" s="27" t="s">
        <v>12095</v>
      </c>
      <c r="AF1006" s="27" t="s">
        <v>12096</v>
      </c>
      <c r="AG1006" t="s">
        <v>6112</v>
      </c>
      <c r="AI1006" t="s">
        <v>12102</v>
      </c>
      <c r="AJ1006" t="s">
        <v>12101</v>
      </c>
      <c r="AK1006" t="s">
        <v>12092</v>
      </c>
      <c r="AL1006" t="s">
        <v>12092</v>
      </c>
    </row>
    <row r="1007" spans="5:38" x14ac:dyDescent="0.25">
      <c r="E1007" t="s">
        <v>5636</v>
      </c>
      <c r="F1007" t="s">
        <v>12093</v>
      </c>
      <c r="H1007" t="s">
        <v>12094</v>
      </c>
      <c r="I1007" t="s">
        <v>11644</v>
      </c>
      <c r="K1007" t="s">
        <v>12087</v>
      </c>
      <c r="L1007" t="s">
        <v>12089</v>
      </c>
      <c r="M1007" t="s">
        <v>12092</v>
      </c>
      <c r="N1007" t="s">
        <v>12092</v>
      </c>
      <c r="O1007" t="s">
        <v>12090</v>
      </c>
      <c r="P1007" t="s">
        <v>12092</v>
      </c>
      <c r="Q1007" t="s">
        <v>12091</v>
      </c>
      <c r="R1007" t="s">
        <v>12110</v>
      </c>
      <c r="T1007" s="28">
        <v>0.75</v>
      </c>
      <c r="U1007" s="27" t="s">
        <v>12095</v>
      </c>
      <c r="V1007" s="27" t="s">
        <v>12095</v>
      </c>
      <c r="W1007" s="27" t="s">
        <v>12096</v>
      </c>
      <c r="X1007" t="s">
        <v>6112</v>
      </c>
      <c r="Z1007" s="27" t="s">
        <v>12090</v>
      </c>
      <c r="AA1007" s="27" t="s">
        <v>12091</v>
      </c>
      <c r="AB1007" t="s">
        <v>12110</v>
      </c>
      <c r="AD1007" s="27" t="s">
        <v>12095</v>
      </c>
      <c r="AE1007" s="27" t="s">
        <v>12095</v>
      </c>
      <c r="AF1007" s="27" t="s">
        <v>12096</v>
      </c>
      <c r="AG1007" t="s">
        <v>6112</v>
      </c>
      <c r="AI1007" t="s">
        <v>12102</v>
      </c>
      <c r="AJ1007" t="s">
        <v>12101</v>
      </c>
      <c r="AK1007" t="s">
        <v>12092</v>
      </c>
      <c r="AL1007" t="s">
        <v>12092</v>
      </c>
    </row>
    <row r="1008" spans="5:38" x14ac:dyDescent="0.25">
      <c r="E1008" t="s">
        <v>5648</v>
      </c>
      <c r="F1008" t="s">
        <v>12093</v>
      </c>
      <c r="H1008" t="s">
        <v>12094</v>
      </c>
      <c r="I1008" t="s">
        <v>11656</v>
      </c>
      <c r="K1008" t="s">
        <v>12087</v>
      </c>
      <c r="L1008" t="s">
        <v>12089</v>
      </c>
      <c r="M1008" t="s">
        <v>12092</v>
      </c>
      <c r="N1008" t="s">
        <v>12092</v>
      </c>
      <c r="O1008" t="s">
        <v>12090</v>
      </c>
      <c r="P1008" t="s">
        <v>12104</v>
      </c>
      <c r="Q1008" t="s">
        <v>12091</v>
      </c>
      <c r="R1008" t="s">
        <v>12105</v>
      </c>
      <c r="T1008" s="28">
        <v>0.75</v>
      </c>
      <c r="U1008" s="27" t="s">
        <v>12095</v>
      </c>
      <c r="V1008" s="27" t="s">
        <v>12095</v>
      </c>
      <c r="W1008" s="27" t="s">
        <v>12096</v>
      </c>
      <c r="X1008" t="s">
        <v>6112</v>
      </c>
      <c r="Z1008" s="27" t="s">
        <v>12090</v>
      </c>
      <c r="AA1008" s="27" t="s">
        <v>12091</v>
      </c>
      <c r="AB1008" t="s">
        <v>12105</v>
      </c>
      <c r="AD1008" s="27" t="s">
        <v>12095</v>
      </c>
      <c r="AE1008" s="27" t="s">
        <v>12095</v>
      </c>
      <c r="AF1008" s="27" t="s">
        <v>12096</v>
      </c>
      <c r="AG1008" t="s">
        <v>6112</v>
      </c>
      <c r="AI1008" t="s">
        <v>12102</v>
      </c>
      <c r="AJ1008" t="s">
        <v>12101</v>
      </c>
      <c r="AK1008" t="s">
        <v>12104</v>
      </c>
      <c r="AL1008" t="s">
        <v>12092</v>
      </c>
    </row>
    <row r="1009" spans="5:38" x14ac:dyDescent="0.25">
      <c r="E1009" t="s">
        <v>3918</v>
      </c>
      <c r="F1009" t="s">
        <v>12093</v>
      </c>
      <c r="H1009" t="s">
        <v>12094</v>
      </c>
      <c r="I1009" t="s">
        <v>9959</v>
      </c>
      <c r="K1009" t="s">
        <v>12087</v>
      </c>
      <c r="L1009" t="s">
        <v>12089</v>
      </c>
      <c r="M1009" t="s">
        <v>12092</v>
      </c>
      <c r="N1009" t="s">
        <v>12092</v>
      </c>
      <c r="O1009" t="s">
        <v>12090</v>
      </c>
      <c r="P1009" t="s">
        <v>12092</v>
      </c>
      <c r="Q1009" t="s">
        <v>12091</v>
      </c>
      <c r="R1009" t="s">
        <v>12111</v>
      </c>
      <c r="T1009" s="28">
        <v>0.75</v>
      </c>
      <c r="U1009" s="27" t="s">
        <v>12095</v>
      </c>
      <c r="V1009" s="27" t="s">
        <v>12095</v>
      </c>
      <c r="W1009" s="27" t="s">
        <v>12096</v>
      </c>
      <c r="X1009" t="s">
        <v>6112</v>
      </c>
      <c r="Z1009" s="27" t="s">
        <v>12090</v>
      </c>
      <c r="AA1009" s="27" t="s">
        <v>12091</v>
      </c>
      <c r="AB1009" t="s">
        <v>12111</v>
      </c>
      <c r="AD1009" s="27" t="s">
        <v>12095</v>
      </c>
      <c r="AE1009" s="27" t="s">
        <v>12095</v>
      </c>
      <c r="AF1009" s="27" t="s">
        <v>12096</v>
      </c>
      <c r="AG1009" t="s">
        <v>6112</v>
      </c>
      <c r="AI1009" t="s">
        <v>12102</v>
      </c>
      <c r="AJ1009" t="s">
        <v>12101</v>
      </c>
      <c r="AK1009" t="s">
        <v>12092</v>
      </c>
      <c r="AL1009" t="s">
        <v>12092</v>
      </c>
    </row>
    <row r="1010" spans="5:38" x14ac:dyDescent="0.25">
      <c r="E1010" t="s">
        <v>5574</v>
      </c>
      <c r="F1010" t="s">
        <v>12093</v>
      </c>
      <c r="H1010" t="s">
        <v>12094</v>
      </c>
      <c r="I1010" t="s">
        <v>11582</v>
      </c>
      <c r="K1010" t="s">
        <v>12087</v>
      </c>
      <c r="L1010" t="s">
        <v>12089</v>
      </c>
      <c r="M1010" t="s">
        <v>12092</v>
      </c>
      <c r="N1010" t="s">
        <v>12092</v>
      </c>
      <c r="O1010" t="s">
        <v>12090</v>
      </c>
      <c r="P1010" t="s">
        <v>12104</v>
      </c>
      <c r="Q1010" t="s">
        <v>12091</v>
      </c>
      <c r="R1010" t="s">
        <v>12105</v>
      </c>
      <c r="T1010" s="28">
        <v>0.75</v>
      </c>
      <c r="U1010" s="27" t="s">
        <v>12095</v>
      </c>
      <c r="V1010" s="27" t="s">
        <v>12095</v>
      </c>
      <c r="W1010" s="27" t="s">
        <v>12096</v>
      </c>
      <c r="X1010" t="s">
        <v>6112</v>
      </c>
      <c r="Z1010" s="27" t="s">
        <v>12090</v>
      </c>
      <c r="AA1010" s="27" t="s">
        <v>12091</v>
      </c>
      <c r="AB1010" t="s">
        <v>12105</v>
      </c>
      <c r="AD1010" s="27" t="s">
        <v>12095</v>
      </c>
      <c r="AE1010" s="27" t="s">
        <v>12095</v>
      </c>
      <c r="AF1010" s="27" t="s">
        <v>12096</v>
      </c>
      <c r="AG1010" t="s">
        <v>6112</v>
      </c>
      <c r="AI1010" t="s">
        <v>12102</v>
      </c>
      <c r="AJ1010" t="s">
        <v>12101</v>
      </c>
      <c r="AK1010" t="s">
        <v>12104</v>
      </c>
      <c r="AL1010" t="s">
        <v>12092</v>
      </c>
    </row>
    <row r="1011" spans="5:38" x14ac:dyDescent="0.25">
      <c r="E1011" t="s">
        <v>5628</v>
      </c>
      <c r="F1011" t="s">
        <v>12093</v>
      </c>
      <c r="H1011" t="s">
        <v>12094</v>
      </c>
      <c r="I1011" t="s">
        <v>11636</v>
      </c>
      <c r="K1011" t="s">
        <v>12087</v>
      </c>
      <c r="L1011" t="s">
        <v>12089</v>
      </c>
      <c r="M1011" t="s">
        <v>12092</v>
      </c>
      <c r="N1011" t="s">
        <v>12092</v>
      </c>
      <c r="O1011" t="s">
        <v>12090</v>
      </c>
      <c r="P1011" t="s">
        <v>12104</v>
      </c>
      <c r="Q1011" t="s">
        <v>12091</v>
      </c>
      <c r="R1011" t="s">
        <v>12105</v>
      </c>
      <c r="T1011" s="28">
        <v>0.75</v>
      </c>
      <c r="U1011" s="27" t="s">
        <v>12095</v>
      </c>
      <c r="V1011" s="27" t="s">
        <v>12095</v>
      </c>
      <c r="W1011" s="27" t="s">
        <v>12096</v>
      </c>
      <c r="X1011" t="s">
        <v>6112</v>
      </c>
      <c r="Z1011" s="27" t="s">
        <v>12090</v>
      </c>
      <c r="AA1011" s="27" t="s">
        <v>12091</v>
      </c>
      <c r="AB1011" t="s">
        <v>12105</v>
      </c>
      <c r="AD1011" s="27" t="s">
        <v>12095</v>
      </c>
      <c r="AE1011" s="27" t="s">
        <v>12095</v>
      </c>
      <c r="AF1011" s="27" t="s">
        <v>12096</v>
      </c>
      <c r="AG1011" t="s">
        <v>6112</v>
      </c>
      <c r="AI1011" t="s">
        <v>12102</v>
      </c>
      <c r="AJ1011" t="s">
        <v>12101</v>
      </c>
      <c r="AK1011" t="s">
        <v>12104</v>
      </c>
      <c r="AL1011" t="s">
        <v>12092</v>
      </c>
    </row>
    <row r="1012" spans="5:38" x14ac:dyDescent="0.25">
      <c r="E1012" t="s">
        <v>1675</v>
      </c>
      <c r="F1012" t="s">
        <v>12093</v>
      </c>
      <c r="H1012" t="s">
        <v>12094</v>
      </c>
      <c r="I1012" t="s">
        <v>7773</v>
      </c>
      <c r="K1012" t="s">
        <v>12087</v>
      </c>
      <c r="L1012" t="s">
        <v>12089</v>
      </c>
      <c r="M1012" t="s">
        <v>12092</v>
      </c>
      <c r="N1012" t="s">
        <v>12092</v>
      </c>
      <c r="O1012" t="s">
        <v>12090</v>
      </c>
      <c r="P1012" t="s">
        <v>12092</v>
      </c>
      <c r="Q1012" t="s">
        <v>12091</v>
      </c>
      <c r="R1012" t="s">
        <v>12107</v>
      </c>
      <c r="T1012" s="28">
        <v>0.75</v>
      </c>
      <c r="U1012" s="27" t="s">
        <v>12095</v>
      </c>
      <c r="V1012" s="27" t="s">
        <v>12095</v>
      </c>
      <c r="W1012" s="27" t="s">
        <v>12096</v>
      </c>
      <c r="X1012" t="s">
        <v>6112</v>
      </c>
      <c r="Z1012" s="27" t="s">
        <v>12090</v>
      </c>
      <c r="AA1012" s="27" t="s">
        <v>12091</v>
      </c>
      <c r="AB1012" t="s">
        <v>12107</v>
      </c>
      <c r="AD1012" s="27" t="s">
        <v>12095</v>
      </c>
      <c r="AE1012" s="27" t="s">
        <v>12095</v>
      </c>
      <c r="AF1012" s="27" t="s">
        <v>12096</v>
      </c>
      <c r="AG1012" t="s">
        <v>6112</v>
      </c>
      <c r="AI1012" t="s">
        <v>12102</v>
      </c>
      <c r="AJ1012" t="s">
        <v>12101</v>
      </c>
      <c r="AK1012" t="s">
        <v>12092</v>
      </c>
      <c r="AL1012" t="s">
        <v>12092</v>
      </c>
    </row>
    <row r="1013" spans="5:38" x14ac:dyDescent="0.25">
      <c r="E1013" t="s">
        <v>5673</v>
      </c>
      <c r="F1013" t="s">
        <v>12093</v>
      </c>
      <c r="H1013" t="s">
        <v>12094</v>
      </c>
      <c r="I1013" t="s">
        <v>11681</v>
      </c>
      <c r="K1013" t="s">
        <v>12087</v>
      </c>
      <c r="L1013" t="s">
        <v>12089</v>
      </c>
      <c r="M1013" t="s">
        <v>12092</v>
      </c>
      <c r="N1013" t="s">
        <v>12092</v>
      </c>
      <c r="O1013" t="s">
        <v>12090</v>
      </c>
      <c r="P1013" t="s">
        <v>12092</v>
      </c>
      <c r="Q1013" t="s">
        <v>12091</v>
      </c>
      <c r="R1013" t="s">
        <v>12110</v>
      </c>
      <c r="T1013" s="28">
        <v>0.75</v>
      </c>
      <c r="U1013" s="27" t="s">
        <v>12095</v>
      </c>
      <c r="V1013" s="27" t="s">
        <v>12095</v>
      </c>
      <c r="W1013" s="27" t="s">
        <v>12096</v>
      </c>
      <c r="X1013" t="s">
        <v>6112</v>
      </c>
      <c r="Z1013" s="27" t="s">
        <v>12090</v>
      </c>
      <c r="AA1013" s="27" t="s">
        <v>12091</v>
      </c>
      <c r="AB1013" t="s">
        <v>12110</v>
      </c>
      <c r="AD1013" s="27" t="s">
        <v>12095</v>
      </c>
      <c r="AE1013" s="27" t="s">
        <v>12095</v>
      </c>
      <c r="AF1013" s="27" t="s">
        <v>12096</v>
      </c>
      <c r="AG1013" t="s">
        <v>6112</v>
      </c>
      <c r="AI1013" t="s">
        <v>12102</v>
      </c>
      <c r="AJ1013" t="s">
        <v>12101</v>
      </c>
      <c r="AK1013" t="s">
        <v>12092</v>
      </c>
      <c r="AL1013" t="s">
        <v>12092</v>
      </c>
    </row>
    <row r="1014" spans="5:38" x14ac:dyDescent="0.25">
      <c r="E1014" t="s">
        <v>1712</v>
      </c>
      <c r="F1014" t="s">
        <v>12093</v>
      </c>
      <c r="H1014" t="s">
        <v>12094</v>
      </c>
      <c r="I1014" t="s">
        <v>7807</v>
      </c>
      <c r="K1014" t="s">
        <v>12087</v>
      </c>
      <c r="L1014" t="s">
        <v>12089</v>
      </c>
      <c r="M1014" t="s">
        <v>12092</v>
      </c>
      <c r="N1014" t="s">
        <v>12092</v>
      </c>
      <c r="O1014" t="s">
        <v>12090</v>
      </c>
      <c r="P1014" t="s">
        <v>12104</v>
      </c>
      <c r="Q1014" t="s">
        <v>12091</v>
      </c>
      <c r="R1014" t="s">
        <v>12105</v>
      </c>
      <c r="T1014" s="28">
        <v>0.75</v>
      </c>
      <c r="U1014" s="27" t="s">
        <v>12095</v>
      </c>
      <c r="V1014" s="27" t="s">
        <v>12095</v>
      </c>
      <c r="W1014" s="27" t="s">
        <v>12096</v>
      </c>
      <c r="X1014" t="s">
        <v>6112</v>
      </c>
      <c r="Z1014" s="27" t="s">
        <v>12090</v>
      </c>
      <c r="AA1014" s="27" t="s">
        <v>12091</v>
      </c>
      <c r="AB1014" t="s">
        <v>12105</v>
      </c>
      <c r="AD1014" s="27" t="s">
        <v>12095</v>
      </c>
      <c r="AE1014" s="27" t="s">
        <v>12095</v>
      </c>
      <c r="AF1014" s="27" t="s">
        <v>12096</v>
      </c>
      <c r="AG1014" t="s">
        <v>6112</v>
      </c>
      <c r="AI1014" t="s">
        <v>12102</v>
      </c>
      <c r="AJ1014" t="s">
        <v>12101</v>
      </c>
      <c r="AK1014" t="s">
        <v>12104</v>
      </c>
      <c r="AL1014" t="s">
        <v>12092</v>
      </c>
    </row>
    <row r="1015" spans="5:38" x14ac:dyDescent="0.25">
      <c r="E1015" t="s">
        <v>5257</v>
      </c>
      <c r="F1015" t="s">
        <v>12093</v>
      </c>
      <c r="H1015" t="s">
        <v>12094</v>
      </c>
      <c r="I1015" t="s">
        <v>11267</v>
      </c>
      <c r="K1015" t="s">
        <v>12087</v>
      </c>
      <c r="L1015" t="s">
        <v>12089</v>
      </c>
      <c r="M1015" t="s">
        <v>12092</v>
      </c>
      <c r="N1015" t="s">
        <v>12092</v>
      </c>
      <c r="O1015" t="s">
        <v>12090</v>
      </c>
      <c r="P1015" t="s">
        <v>12104</v>
      </c>
      <c r="Q1015" t="s">
        <v>12091</v>
      </c>
      <c r="R1015" t="s">
        <v>12105</v>
      </c>
      <c r="T1015" s="28">
        <v>0.75</v>
      </c>
      <c r="U1015" s="27" t="s">
        <v>12095</v>
      </c>
      <c r="V1015" s="27" t="s">
        <v>12095</v>
      </c>
      <c r="W1015" s="27" t="s">
        <v>12096</v>
      </c>
      <c r="X1015" t="s">
        <v>6112</v>
      </c>
      <c r="Z1015" s="27" t="s">
        <v>12090</v>
      </c>
      <c r="AA1015" s="27" t="s">
        <v>12091</v>
      </c>
      <c r="AB1015" t="s">
        <v>12105</v>
      </c>
      <c r="AD1015" s="27" t="s">
        <v>12095</v>
      </c>
      <c r="AE1015" s="27" t="s">
        <v>12095</v>
      </c>
      <c r="AF1015" s="27" t="s">
        <v>12096</v>
      </c>
      <c r="AG1015" t="s">
        <v>6112</v>
      </c>
      <c r="AI1015" t="s">
        <v>12102</v>
      </c>
      <c r="AJ1015" t="s">
        <v>12101</v>
      </c>
      <c r="AK1015" t="s">
        <v>12104</v>
      </c>
      <c r="AL1015" t="s">
        <v>12092</v>
      </c>
    </row>
    <row r="1016" spans="5:38" x14ac:dyDescent="0.25">
      <c r="E1016" t="s">
        <v>1283</v>
      </c>
      <c r="F1016" t="s">
        <v>12093</v>
      </c>
      <c r="H1016" t="s">
        <v>12094</v>
      </c>
      <c r="I1016" t="s">
        <v>7404</v>
      </c>
      <c r="K1016" t="s">
        <v>12087</v>
      </c>
      <c r="L1016" t="s">
        <v>12089</v>
      </c>
      <c r="M1016" t="s">
        <v>12092</v>
      </c>
      <c r="N1016" t="s">
        <v>12092</v>
      </c>
      <c r="O1016" t="s">
        <v>12090</v>
      </c>
      <c r="P1016" t="s">
        <v>12092</v>
      </c>
      <c r="Q1016" t="s">
        <v>12091</v>
      </c>
      <c r="R1016" t="s">
        <v>12110</v>
      </c>
      <c r="T1016" s="28">
        <v>0.75</v>
      </c>
      <c r="U1016" s="27" t="s">
        <v>12095</v>
      </c>
      <c r="V1016" s="27" t="s">
        <v>12095</v>
      </c>
      <c r="W1016" s="27" t="s">
        <v>12096</v>
      </c>
      <c r="X1016" t="s">
        <v>6112</v>
      </c>
      <c r="Z1016" s="27" t="s">
        <v>12090</v>
      </c>
      <c r="AA1016" s="27" t="s">
        <v>12091</v>
      </c>
      <c r="AB1016" t="s">
        <v>12110</v>
      </c>
      <c r="AD1016" s="27" t="s">
        <v>12095</v>
      </c>
      <c r="AE1016" s="27" t="s">
        <v>12095</v>
      </c>
      <c r="AF1016" s="27" t="s">
        <v>12096</v>
      </c>
      <c r="AG1016" t="s">
        <v>6112</v>
      </c>
      <c r="AI1016" t="s">
        <v>12102</v>
      </c>
      <c r="AJ1016" t="s">
        <v>12101</v>
      </c>
      <c r="AK1016" t="s">
        <v>12092</v>
      </c>
      <c r="AL1016" t="s">
        <v>12092</v>
      </c>
    </row>
    <row r="1017" spans="5:38" x14ac:dyDescent="0.25">
      <c r="E1017" t="s">
        <v>4234</v>
      </c>
      <c r="F1017" t="s">
        <v>12093</v>
      </c>
      <c r="H1017" t="s">
        <v>12094</v>
      </c>
      <c r="I1017" t="s">
        <v>10263</v>
      </c>
      <c r="K1017" t="s">
        <v>12087</v>
      </c>
      <c r="L1017" t="s">
        <v>12089</v>
      </c>
      <c r="M1017" t="s">
        <v>12092</v>
      </c>
      <c r="N1017" t="s">
        <v>12092</v>
      </c>
      <c r="O1017" t="s">
        <v>12090</v>
      </c>
      <c r="P1017" t="s">
        <v>12092</v>
      </c>
      <c r="Q1017" t="s">
        <v>12091</v>
      </c>
      <c r="R1017" t="s">
        <v>12107</v>
      </c>
      <c r="T1017" s="28">
        <v>0.75</v>
      </c>
      <c r="U1017" s="27" t="s">
        <v>12095</v>
      </c>
      <c r="V1017" s="27" t="s">
        <v>12095</v>
      </c>
      <c r="W1017" s="27" t="s">
        <v>12096</v>
      </c>
      <c r="X1017" t="s">
        <v>6127</v>
      </c>
      <c r="Z1017" s="27" t="s">
        <v>12090</v>
      </c>
      <c r="AA1017" s="27" t="s">
        <v>12091</v>
      </c>
      <c r="AB1017" t="s">
        <v>12107</v>
      </c>
      <c r="AD1017" s="27" t="s">
        <v>12095</v>
      </c>
      <c r="AE1017" s="27" t="s">
        <v>12095</v>
      </c>
      <c r="AF1017" s="27" t="s">
        <v>12096</v>
      </c>
      <c r="AG1017" t="s">
        <v>6127</v>
      </c>
      <c r="AI1017" t="s">
        <v>12102</v>
      </c>
      <c r="AJ1017" t="s">
        <v>12101</v>
      </c>
      <c r="AK1017" t="s">
        <v>12092</v>
      </c>
      <c r="AL1017" t="s">
        <v>12092</v>
      </c>
    </row>
    <row r="1018" spans="5:38" x14ac:dyDescent="0.25">
      <c r="E1018" t="s">
        <v>4903</v>
      </c>
      <c r="F1018" t="s">
        <v>12093</v>
      </c>
      <c r="H1018" t="s">
        <v>12094</v>
      </c>
      <c r="I1018" t="s">
        <v>10914</v>
      </c>
      <c r="K1018" t="s">
        <v>12087</v>
      </c>
      <c r="L1018" t="s">
        <v>12089</v>
      </c>
      <c r="M1018" t="s">
        <v>12092</v>
      </c>
      <c r="N1018" t="s">
        <v>12092</v>
      </c>
      <c r="O1018" t="s">
        <v>12090</v>
      </c>
      <c r="P1018" t="s">
        <v>12104</v>
      </c>
      <c r="Q1018" t="s">
        <v>12091</v>
      </c>
      <c r="R1018" t="s">
        <v>12105</v>
      </c>
      <c r="T1018" s="28">
        <v>0.75</v>
      </c>
      <c r="U1018" s="27" t="s">
        <v>12095</v>
      </c>
      <c r="V1018" s="27" t="s">
        <v>12095</v>
      </c>
      <c r="W1018" s="27" t="s">
        <v>12096</v>
      </c>
      <c r="X1018" t="s">
        <v>6112</v>
      </c>
      <c r="Z1018" s="27" t="s">
        <v>12090</v>
      </c>
      <c r="AA1018" s="27" t="s">
        <v>12091</v>
      </c>
      <c r="AB1018" t="s">
        <v>12105</v>
      </c>
      <c r="AD1018" s="27" t="s">
        <v>12095</v>
      </c>
      <c r="AE1018" s="27" t="s">
        <v>12095</v>
      </c>
      <c r="AF1018" s="27" t="s">
        <v>12096</v>
      </c>
      <c r="AG1018" t="s">
        <v>6112</v>
      </c>
      <c r="AI1018" t="s">
        <v>12102</v>
      </c>
      <c r="AJ1018" t="s">
        <v>12101</v>
      </c>
      <c r="AK1018" t="s">
        <v>12104</v>
      </c>
      <c r="AL1018" t="s">
        <v>12092</v>
      </c>
    </row>
    <row r="1019" spans="5:38" x14ac:dyDescent="0.25">
      <c r="E1019" t="s">
        <v>3518</v>
      </c>
      <c r="F1019" t="s">
        <v>12093</v>
      </c>
      <c r="H1019" t="s">
        <v>12094</v>
      </c>
      <c r="I1019" t="s">
        <v>9570</v>
      </c>
      <c r="K1019" t="s">
        <v>12087</v>
      </c>
      <c r="L1019" t="s">
        <v>12089</v>
      </c>
      <c r="M1019" t="s">
        <v>12092</v>
      </c>
      <c r="N1019" t="s">
        <v>12092</v>
      </c>
      <c r="O1019" t="s">
        <v>12090</v>
      </c>
      <c r="P1019" t="s">
        <v>12092</v>
      </c>
      <c r="Q1019" t="s">
        <v>12091</v>
      </c>
      <c r="R1019" t="s">
        <v>12111</v>
      </c>
      <c r="T1019" s="28">
        <v>0.75</v>
      </c>
      <c r="U1019" s="27" t="s">
        <v>12095</v>
      </c>
      <c r="V1019" s="27" t="s">
        <v>12095</v>
      </c>
      <c r="W1019" s="27" t="s">
        <v>12096</v>
      </c>
      <c r="X1019" t="s">
        <v>6173</v>
      </c>
      <c r="Z1019" s="27" t="s">
        <v>12090</v>
      </c>
      <c r="AA1019" s="27" t="s">
        <v>12091</v>
      </c>
      <c r="AB1019" t="s">
        <v>12111</v>
      </c>
      <c r="AD1019" s="27" t="s">
        <v>12095</v>
      </c>
      <c r="AE1019" s="27" t="s">
        <v>12095</v>
      </c>
      <c r="AF1019" s="27" t="s">
        <v>12096</v>
      </c>
      <c r="AG1019" t="s">
        <v>6173</v>
      </c>
      <c r="AI1019" t="s">
        <v>12102</v>
      </c>
      <c r="AJ1019" t="s">
        <v>12101</v>
      </c>
      <c r="AK1019" t="s">
        <v>12092</v>
      </c>
      <c r="AL1019" t="s">
        <v>12092</v>
      </c>
    </row>
    <row r="1020" spans="5:38" x14ac:dyDescent="0.25">
      <c r="E1020" t="s">
        <v>4412</v>
      </c>
      <c r="F1020" t="s">
        <v>12093</v>
      </c>
      <c r="H1020" t="s">
        <v>12094</v>
      </c>
      <c r="I1020" t="s">
        <v>10434</v>
      </c>
      <c r="K1020" t="s">
        <v>12087</v>
      </c>
      <c r="L1020" t="s">
        <v>12089</v>
      </c>
      <c r="M1020" t="s">
        <v>12092</v>
      </c>
      <c r="N1020" t="s">
        <v>12092</v>
      </c>
      <c r="O1020" t="s">
        <v>12090</v>
      </c>
      <c r="P1020" t="s">
        <v>12104</v>
      </c>
      <c r="Q1020" t="s">
        <v>12091</v>
      </c>
      <c r="R1020" t="s">
        <v>12105</v>
      </c>
      <c r="T1020" s="28">
        <v>0.75</v>
      </c>
      <c r="U1020" s="27" t="s">
        <v>12095</v>
      </c>
      <c r="V1020" s="27" t="s">
        <v>12095</v>
      </c>
      <c r="W1020" s="27" t="s">
        <v>12096</v>
      </c>
      <c r="X1020" t="s">
        <v>6112</v>
      </c>
      <c r="Z1020" s="27" t="s">
        <v>12090</v>
      </c>
      <c r="AA1020" s="27" t="s">
        <v>12091</v>
      </c>
      <c r="AB1020" t="s">
        <v>12105</v>
      </c>
      <c r="AD1020" s="27" t="s">
        <v>12095</v>
      </c>
      <c r="AE1020" s="27" t="s">
        <v>12095</v>
      </c>
      <c r="AF1020" s="27" t="s">
        <v>12096</v>
      </c>
      <c r="AG1020" t="s">
        <v>6112</v>
      </c>
      <c r="AI1020" t="s">
        <v>12102</v>
      </c>
      <c r="AJ1020" t="s">
        <v>12101</v>
      </c>
      <c r="AK1020" t="s">
        <v>12104</v>
      </c>
      <c r="AL1020" t="s">
        <v>12092</v>
      </c>
    </row>
    <row r="1021" spans="5:38" x14ac:dyDescent="0.25">
      <c r="E1021" t="s">
        <v>1750</v>
      </c>
      <c r="F1021" t="s">
        <v>12093</v>
      </c>
      <c r="H1021" t="s">
        <v>12094</v>
      </c>
      <c r="I1021" t="s">
        <v>7844</v>
      </c>
      <c r="K1021" t="s">
        <v>12087</v>
      </c>
      <c r="L1021" t="s">
        <v>12089</v>
      </c>
      <c r="M1021" t="s">
        <v>12092</v>
      </c>
      <c r="N1021" t="s">
        <v>12092</v>
      </c>
      <c r="O1021" t="s">
        <v>12090</v>
      </c>
      <c r="P1021" t="s">
        <v>12104</v>
      </c>
      <c r="Q1021" t="s">
        <v>12091</v>
      </c>
      <c r="R1021" t="s">
        <v>12105</v>
      </c>
      <c r="T1021" s="28">
        <v>0.75</v>
      </c>
      <c r="U1021" s="27" t="s">
        <v>12095</v>
      </c>
      <c r="V1021" s="27" t="s">
        <v>12095</v>
      </c>
      <c r="W1021" s="27" t="s">
        <v>12096</v>
      </c>
      <c r="X1021" t="s">
        <v>6112</v>
      </c>
      <c r="Z1021" s="27" t="s">
        <v>12090</v>
      </c>
      <c r="AA1021" s="27" t="s">
        <v>12091</v>
      </c>
      <c r="AB1021" t="s">
        <v>12105</v>
      </c>
      <c r="AD1021" s="27" t="s">
        <v>12095</v>
      </c>
      <c r="AE1021" s="27" t="s">
        <v>12095</v>
      </c>
      <c r="AF1021" s="27" t="s">
        <v>12096</v>
      </c>
      <c r="AG1021" t="s">
        <v>6112</v>
      </c>
      <c r="AI1021" t="s">
        <v>12102</v>
      </c>
      <c r="AJ1021" t="s">
        <v>12101</v>
      </c>
      <c r="AK1021" t="s">
        <v>12104</v>
      </c>
      <c r="AL1021" t="s">
        <v>12092</v>
      </c>
    </row>
    <row r="1022" spans="5:38" x14ac:dyDescent="0.25">
      <c r="E1022" t="s">
        <v>5587</v>
      </c>
      <c r="F1022" t="s">
        <v>12093</v>
      </c>
      <c r="H1022" t="s">
        <v>12094</v>
      </c>
      <c r="I1022" t="s">
        <v>11595</v>
      </c>
      <c r="K1022" t="s">
        <v>12087</v>
      </c>
      <c r="L1022" t="s">
        <v>12089</v>
      </c>
      <c r="M1022" t="s">
        <v>12092</v>
      </c>
      <c r="N1022" t="s">
        <v>12092</v>
      </c>
      <c r="O1022" t="s">
        <v>12090</v>
      </c>
      <c r="P1022" t="s">
        <v>12104</v>
      </c>
      <c r="Q1022" t="s">
        <v>12091</v>
      </c>
      <c r="R1022" t="s">
        <v>12105</v>
      </c>
      <c r="T1022" s="28">
        <v>0.75</v>
      </c>
      <c r="U1022" s="27" t="s">
        <v>12095</v>
      </c>
      <c r="V1022" s="27" t="s">
        <v>12095</v>
      </c>
      <c r="W1022" s="27" t="s">
        <v>12096</v>
      </c>
      <c r="X1022" t="s">
        <v>6112</v>
      </c>
      <c r="Z1022" s="27" t="s">
        <v>12090</v>
      </c>
      <c r="AA1022" s="27" t="s">
        <v>12091</v>
      </c>
      <c r="AB1022" t="s">
        <v>12105</v>
      </c>
      <c r="AD1022" s="27" t="s">
        <v>12095</v>
      </c>
      <c r="AE1022" s="27" t="s">
        <v>12095</v>
      </c>
      <c r="AF1022" s="27" t="s">
        <v>12096</v>
      </c>
      <c r="AG1022" t="s">
        <v>6112</v>
      </c>
      <c r="AI1022" t="s">
        <v>12102</v>
      </c>
      <c r="AJ1022" t="s">
        <v>12101</v>
      </c>
      <c r="AK1022" t="s">
        <v>12104</v>
      </c>
      <c r="AL1022" t="s">
        <v>12092</v>
      </c>
    </row>
    <row r="1023" spans="5:38" x14ac:dyDescent="0.25">
      <c r="E1023" t="s">
        <v>1732</v>
      </c>
      <c r="F1023" t="s">
        <v>12093</v>
      </c>
      <c r="H1023" t="s">
        <v>12094</v>
      </c>
      <c r="I1023" t="s">
        <v>7827</v>
      </c>
      <c r="K1023" t="s">
        <v>12087</v>
      </c>
      <c r="L1023" t="s">
        <v>12089</v>
      </c>
      <c r="M1023" t="s">
        <v>12092</v>
      </c>
      <c r="N1023" t="s">
        <v>12092</v>
      </c>
      <c r="O1023" t="s">
        <v>12090</v>
      </c>
      <c r="P1023" t="s">
        <v>12104</v>
      </c>
      <c r="Q1023" t="s">
        <v>12091</v>
      </c>
      <c r="R1023" t="s">
        <v>12105</v>
      </c>
      <c r="T1023" s="28">
        <v>0.75</v>
      </c>
      <c r="U1023" s="27" t="s">
        <v>12095</v>
      </c>
      <c r="V1023" s="27" t="s">
        <v>12095</v>
      </c>
      <c r="W1023" s="27" t="s">
        <v>12096</v>
      </c>
      <c r="X1023" t="s">
        <v>6112</v>
      </c>
      <c r="Z1023" s="27" t="s">
        <v>12090</v>
      </c>
      <c r="AA1023" s="27" t="s">
        <v>12091</v>
      </c>
      <c r="AB1023" t="s">
        <v>12105</v>
      </c>
      <c r="AD1023" s="27" t="s">
        <v>12095</v>
      </c>
      <c r="AE1023" s="27" t="s">
        <v>12095</v>
      </c>
      <c r="AF1023" s="27" t="s">
        <v>12096</v>
      </c>
      <c r="AG1023" t="s">
        <v>6112</v>
      </c>
      <c r="AI1023" t="s">
        <v>12102</v>
      </c>
      <c r="AJ1023" t="s">
        <v>12101</v>
      </c>
      <c r="AK1023" t="s">
        <v>12104</v>
      </c>
      <c r="AL1023" t="s">
        <v>12092</v>
      </c>
    </row>
    <row r="1024" spans="5:38" x14ac:dyDescent="0.25">
      <c r="E1024" t="s">
        <v>3984</v>
      </c>
      <c r="F1024" t="s">
        <v>12093</v>
      </c>
      <c r="H1024" t="s">
        <v>12094</v>
      </c>
      <c r="I1024" t="s">
        <v>10023</v>
      </c>
      <c r="K1024" t="s">
        <v>12087</v>
      </c>
      <c r="L1024" t="s">
        <v>12089</v>
      </c>
      <c r="M1024" t="s">
        <v>12092</v>
      </c>
      <c r="N1024" t="s">
        <v>12092</v>
      </c>
      <c r="O1024" t="s">
        <v>12090</v>
      </c>
      <c r="P1024" t="s">
        <v>12092</v>
      </c>
      <c r="Q1024" t="s">
        <v>12091</v>
      </c>
      <c r="R1024" t="s">
        <v>12111</v>
      </c>
      <c r="T1024" s="28">
        <v>0.75</v>
      </c>
      <c r="U1024" s="27" t="s">
        <v>12095</v>
      </c>
      <c r="V1024" s="27" t="s">
        <v>12095</v>
      </c>
      <c r="W1024" s="27" t="s">
        <v>12096</v>
      </c>
      <c r="X1024" t="s">
        <v>6112</v>
      </c>
      <c r="Z1024" s="27" t="s">
        <v>12090</v>
      </c>
      <c r="AA1024" s="27" t="s">
        <v>12091</v>
      </c>
      <c r="AB1024" t="s">
        <v>12111</v>
      </c>
      <c r="AD1024" s="27" t="s">
        <v>12095</v>
      </c>
      <c r="AE1024" s="27" t="s">
        <v>12095</v>
      </c>
      <c r="AF1024" s="27" t="s">
        <v>12096</v>
      </c>
      <c r="AG1024" t="s">
        <v>6112</v>
      </c>
      <c r="AI1024" t="s">
        <v>12102</v>
      </c>
      <c r="AJ1024" t="s">
        <v>12101</v>
      </c>
      <c r="AK1024" t="s">
        <v>12092</v>
      </c>
      <c r="AL1024" t="s">
        <v>12092</v>
      </c>
    </row>
    <row r="1025" spans="5:38" x14ac:dyDescent="0.25">
      <c r="E1025" t="s">
        <v>3690</v>
      </c>
      <c r="F1025" t="s">
        <v>12093</v>
      </c>
      <c r="H1025" t="s">
        <v>12094</v>
      </c>
      <c r="I1025" t="s">
        <v>9739</v>
      </c>
      <c r="K1025" t="s">
        <v>12087</v>
      </c>
      <c r="L1025" t="s">
        <v>12089</v>
      </c>
      <c r="M1025" t="s">
        <v>12092</v>
      </c>
      <c r="N1025" t="s">
        <v>12092</v>
      </c>
      <c r="O1025" t="s">
        <v>12090</v>
      </c>
      <c r="P1025" t="s">
        <v>12092</v>
      </c>
      <c r="Q1025" t="s">
        <v>12091</v>
      </c>
      <c r="R1025" t="s">
        <v>12110</v>
      </c>
      <c r="T1025" s="28">
        <v>0.75</v>
      </c>
      <c r="U1025" s="27" t="s">
        <v>12095</v>
      </c>
      <c r="V1025" s="27" t="s">
        <v>12095</v>
      </c>
      <c r="W1025" s="27" t="s">
        <v>12096</v>
      </c>
      <c r="X1025" t="s">
        <v>6112</v>
      </c>
      <c r="Z1025" s="27" t="s">
        <v>12090</v>
      </c>
      <c r="AA1025" s="27" t="s">
        <v>12091</v>
      </c>
      <c r="AB1025" t="s">
        <v>12110</v>
      </c>
      <c r="AD1025" s="27" t="s">
        <v>12095</v>
      </c>
      <c r="AE1025" s="27" t="s">
        <v>12095</v>
      </c>
      <c r="AF1025" s="27" t="s">
        <v>12096</v>
      </c>
      <c r="AG1025" t="s">
        <v>6112</v>
      </c>
      <c r="AI1025" t="s">
        <v>12102</v>
      </c>
      <c r="AJ1025" t="s">
        <v>12101</v>
      </c>
      <c r="AK1025" t="s">
        <v>12092</v>
      </c>
      <c r="AL1025" t="s">
        <v>12092</v>
      </c>
    </row>
    <row r="1026" spans="5:38" x14ac:dyDescent="0.25">
      <c r="E1026" t="s">
        <v>3932</v>
      </c>
      <c r="F1026" t="s">
        <v>12093</v>
      </c>
      <c r="H1026" t="s">
        <v>12094</v>
      </c>
      <c r="I1026" t="s">
        <v>9972</v>
      </c>
      <c r="K1026" t="s">
        <v>12087</v>
      </c>
      <c r="L1026" t="s">
        <v>12089</v>
      </c>
      <c r="M1026" t="s">
        <v>12092</v>
      </c>
      <c r="N1026" t="s">
        <v>12092</v>
      </c>
      <c r="O1026" t="s">
        <v>12090</v>
      </c>
      <c r="P1026" t="s">
        <v>12092</v>
      </c>
      <c r="Q1026" t="s">
        <v>12091</v>
      </c>
      <c r="R1026" t="s">
        <v>12111</v>
      </c>
      <c r="T1026" s="28">
        <v>0.75</v>
      </c>
      <c r="U1026" s="27" t="s">
        <v>12095</v>
      </c>
      <c r="V1026" s="27" t="s">
        <v>12095</v>
      </c>
      <c r="W1026" s="27" t="s">
        <v>12096</v>
      </c>
      <c r="X1026" t="s">
        <v>6112</v>
      </c>
      <c r="Z1026" s="27" t="s">
        <v>12090</v>
      </c>
      <c r="AA1026" s="27" t="s">
        <v>12091</v>
      </c>
      <c r="AB1026" t="s">
        <v>12111</v>
      </c>
      <c r="AD1026" s="27" t="s">
        <v>12095</v>
      </c>
      <c r="AE1026" s="27" t="s">
        <v>12095</v>
      </c>
      <c r="AF1026" s="27" t="s">
        <v>12096</v>
      </c>
      <c r="AG1026" t="s">
        <v>6112</v>
      </c>
      <c r="AI1026" t="s">
        <v>12102</v>
      </c>
      <c r="AJ1026" t="s">
        <v>12101</v>
      </c>
      <c r="AK1026" t="s">
        <v>12092</v>
      </c>
      <c r="AL1026" t="s">
        <v>12092</v>
      </c>
    </row>
    <row r="1027" spans="5:38" x14ac:dyDescent="0.25">
      <c r="E1027" t="s">
        <v>5354</v>
      </c>
      <c r="F1027" t="s">
        <v>12093</v>
      </c>
      <c r="H1027" t="s">
        <v>12094</v>
      </c>
      <c r="I1027" t="s">
        <v>11364</v>
      </c>
      <c r="K1027" t="s">
        <v>12087</v>
      </c>
      <c r="L1027" t="s">
        <v>12089</v>
      </c>
      <c r="M1027" t="s">
        <v>12092</v>
      </c>
      <c r="N1027" t="s">
        <v>12092</v>
      </c>
      <c r="O1027" t="s">
        <v>12090</v>
      </c>
      <c r="P1027" t="s">
        <v>12104</v>
      </c>
      <c r="Q1027" t="s">
        <v>12091</v>
      </c>
      <c r="R1027" t="s">
        <v>12105</v>
      </c>
      <c r="T1027" s="28">
        <v>0.75</v>
      </c>
      <c r="U1027" s="27" t="s">
        <v>12095</v>
      </c>
      <c r="V1027" s="27" t="s">
        <v>12095</v>
      </c>
      <c r="W1027" s="27" t="s">
        <v>12096</v>
      </c>
      <c r="X1027" t="s">
        <v>6174</v>
      </c>
      <c r="Z1027" s="27" t="s">
        <v>12090</v>
      </c>
      <c r="AA1027" s="27" t="s">
        <v>12091</v>
      </c>
      <c r="AB1027" t="s">
        <v>12105</v>
      </c>
      <c r="AD1027" s="27" t="s">
        <v>12095</v>
      </c>
      <c r="AE1027" s="27" t="s">
        <v>12095</v>
      </c>
      <c r="AF1027" s="27" t="s">
        <v>12096</v>
      </c>
      <c r="AG1027" t="s">
        <v>6174</v>
      </c>
      <c r="AI1027" t="s">
        <v>12102</v>
      </c>
      <c r="AJ1027" t="s">
        <v>12101</v>
      </c>
      <c r="AK1027" t="s">
        <v>12104</v>
      </c>
      <c r="AL1027" t="s">
        <v>12092</v>
      </c>
    </row>
    <row r="1028" spans="5:38" x14ac:dyDescent="0.25">
      <c r="E1028" t="s">
        <v>1133</v>
      </c>
      <c r="F1028" t="s">
        <v>12093</v>
      </c>
      <c r="H1028" t="s">
        <v>12094</v>
      </c>
      <c r="I1028" t="s">
        <v>7256</v>
      </c>
      <c r="K1028" t="s">
        <v>12087</v>
      </c>
      <c r="L1028" t="s">
        <v>12089</v>
      </c>
      <c r="M1028" t="s">
        <v>12092</v>
      </c>
      <c r="N1028" t="s">
        <v>12092</v>
      </c>
      <c r="O1028" t="s">
        <v>12090</v>
      </c>
      <c r="P1028" t="s">
        <v>12092</v>
      </c>
      <c r="Q1028" t="s">
        <v>12091</v>
      </c>
      <c r="R1028" t="s">
        <v>12110</v>
      </c>
      <c r="T1028" s="28">
        <v>0.75</v>
      </c>
      <c r="U1028" s="27" t="s">
        <v>12095</v>
      </c>
      <c r="V1028" s="27" t="s">
        <v>12095</v>
      </c>
      <c r="W1028" s="27" t="s">
        <v>12096</v>
      </c>
      <c r="X1028" t="s">
        <v>6112</v>
      </c>
      <c r="Z1028" s="27" t="s">
        <v>12090</v>
      </c>
      <c r="AA1028" s="27" t="s">
        <v>12091</v>
      </c>
      <c r="AB1028" t="s">
        <v>12110</v>
      </c>
      <c r="AD1028" s="27" t="s">
        <v>12095</v>
      </c>
      <c r="AE1028" s="27" t="s">
        <v>12095</v>
      </c>
      <c r="AF1028" s="27" t="s">
        <v>12096</v>
      </c>
      <c r="AG1028" t="s">
        <v>6112</v>
      </c>
      <c r="AI1028" t="s">
        <v>12102</v>
      </c>
      <c r="AJ1028" t="s">
        <v>12101</v>
      </c>
      <c r="AK1028" t="s">
        <v>12092</v>
      </c>
      <c r="AL1028" t="s">
        <v>12092</v>
      </c>
    </row>
    <row r="1029" spans="5:38" x14ac:dyDescent="0.25">
      <c r="E1029" t="s">
        <v>5155</v>
      </c>
      <c r="F1029" t="s">
        <v>12093</v>
      </c>
      <c r="H1029" t="s">
        <v>12094</v>
      </c>
      <c r="I1029" t="s">
        <v>11165</v>
      </c>
      <c r="K1029" t="s">
        <v>12087</v>
      </c>
      <c r="L1029" t="s">
        <v>12089</v>
      </c>
      <c r="M1029" t="s">
        <v>12092</v>
      </c>
      <c r="N1029" t="s">
        <v>12092</v>
      </c>
      <c r="O1029" t="s">
        <v>12090</v>
      </c>
      <c r="P1029" t="s">
        <v>12104</v>
      </c>
      <c r="Q1029" t="s">
        <v>12091</v>
      </c>
      <c r="R1029" t="s">
        <v>12105</v>
      </c>
      <c r="T1029" s="28">
        <v>0.75</v>
      </c>
      <c r="U1029" s="27" t="s">
        <v>12095</v>
      </c>
      <c r="V1029" s="27" t="s">
        <v>12095</v>
      </c>
      <c r="W1029" s="27" t="s">
        <v>12096</v>
      </c>
      <c r="X1029" t="s">
        <v>6112</v>
      </c>
      <c r="Z1029" s="27" t="s">
        <v>12090</v>
      </c>
      <c r="AA1029" s="27" t="s">
        <v>12091</v>
      </c>
      <c r="AB1029" t="s">
        <v>12105</v>
      </c>
      <c r="AD1029" s="27" t="s">
        <v>12095</v>
      </c>
      <c r="AE1029" s="27" t="s">
        <v>12095</v>
      </c>
      <c r="AF1029" s="27" t="s">
        <v>12096</v>
      </c>
      <c r="AG1029" t="s">
        <v>6112</v>
      </c>
      <c r="AI1029" t="s">
        <v>12102</v>
      </c>
      <c r="AJ1029" t="s">
        <v>12101</v>
      </c>
      <c r="AK1029" t="s">
        <v>12104</v>
      </c>
      <c r="AL1029" t="s">
        <v>12092</v>
      </c>
    </row>
    <row r="1030" spans="5:38" x14ac:dyDescent="0.25">
      <c r="E1030" t="s">
        <v>4020</v>
      </c>
      <c r="F1030" t="s">
        <v>12093</v>
      </c>
      <c r="H1030" t="s">
        <v>12094</v>
      </c>
      <c r="I1030" t="s">
        <v>10058</v>
      </c>
      <c r="K1030" t="s">
        <v>12087</v>
      </c>
      <c r="L1030" t="s">
        <v>12089</v>
      </c>
      <c r="M1030" t="s">
        <v>12092</v>
      </c>
      <c r="N1030" t="s">
        <v>12092</v>
      </c>
      <c r="O1030" t="s">
        <v>12090</v>
      </c>
      <c r="P1030" t="s">
        <v>12092</v>
      </c>
      <c r="Q1030" t="s">
        <v>12091</v>
      </c>
      <c r="R1030" t="s">
        <v>12111</v>
      </c>
      <c r="T1030" s="28">
        <v>0.75</v>
      </c>
      <c r="U1030" s="27" t="s">
        <v>12095</v>
      </c>
      <c r="V1030" s="27" t="s">
        <v>12095</v>
      </c>
      <c r="W1030" s="27" t="s">
        <v>12096</v>
      </c>
      <c r="X1030" t="s">
        <v>6112</v>
      </c>
      <c r="Z1030" s="27" t="s">
        <v>12090</v>
      </c>
      <c r="AA1030" s="27" t="s">
        <v>12091</v>
      </c>
      <c r="AB1030" t="s">
        <v>12111</v>
      </c>
      <c r="AD1030" s="27" t="s">
        <v>12095</v>
      </c>
      <c r="AE1030" s="27" t="s">
        <v>12095</v>
      </c>
      <c r="AF1030" s="27" t="s">
        <v>12096</v>
      </c>
      <c r="AG1030" t="s">
        <v>6112</v>
      </c>
      <c r="AI1030" t="s">
        <v>12102</v>
      </c>
      <c r="AJ1030" t="s">
        <v>12101</v>
      </c>
      <c r="AK1030" t="s">
        <v>12092</v>
      </c>
      <c r="AL1030" t="s">
        <v>12092</v>
      </c>
    </row>
    <row r="1031" spans="5:38" x14ac:dyDescent="0.25">
      <c r="E1031" t="s">
        <v>5641</v>
      </c>
      <c r="F1031" t="s">
        <v>12093</v>
      </c>
      <c r="H1031" t="s">
        <v>12094</v>
      </c>
      <c r="I1031" t="s">
        <v>11649</v>
      </c>
      <c r="K1031" t="s">
        <v>12087</v>
      </c>
      <c r="L1031" t="s">
        <v>12089</v>
      </c>
      <c r="M1031" t="s">
        <v>12092</v>
      </c>
      <c r="N1031" t="s">
        <v>12092</v>
      </c>
      <c r="O1031" t="s">
        <v>12090</v>
      </c>
      <c r="P1031" t="s">
        <v>12092</v>
      </c>
      <c r="Q1031" t="s">
        <v>12091</v>
      </c>
      <c r="R1031" t="s">
        <v>12110</v>
      </c>
      <c r="T1031" s="28">
        <v>0.75</v>
      </c>
      <c r="U1031" s="27" t="s">
        <v>12095</v>
      </c>
      <c r="V1031" s="27" t="s">
        <v>12095</v>
      </c>
      <c r="W1031" s="27" t="s">
        <v>12096</v>
      </c>
      <c r="X1031" t="s">
        <v>6112</v>
      </c>
      <c r="Z1031" s="27" t="s">
        <v>12090</v>
      </c>
      <c r="AA1031" s="27" t="s">
        <v>12091</v>
      </c>
      <c r="AB1031" t="s">
        <v>12110</v>
      </c>
      <c r="AD1031" s="27" t="s">
        <v>12095</v>
      </c>
      <c r="AE1031" s="27" t="s">
        <v>12095</v>
      </c>
      <c r="AF1031" s="27" t="s">
        <v>12096</v>
      </c>
      <c r="AG1031" t="s">
        <v>6112</v>
      </c>
      <c r="AI1031" t="s">
        <v>12102</v>
      </c>
      <c r="AJ1031" t="s">
        <v>12101</v>
      </c>
      <c r="AK1031" t="s">
        <v>12092</v>
      </c>
      <c r="AL1031" t="s">
        <v>12092</v>
      </c>
    </row>
    <row r="1032" spans="5:38" x14ac:dyDescent="0.25">
      <c r="E1032" t="s">
        <v>1593</v>
      </c>
      <c r="F1032" t="s">
        <v>12093</v>
      </c>
      <c r="H1032" t="s">
        <v>12094</v>
      </c>
      <c r="I1032" t="s">
        <v>7693</v>
      </c>
      <c r="K1032" t="s">
        <v>12087</v>
      </c>
      <c r="L1032" t="s">
        <v>12089</v>
      </c>
      <c r="M1032" t="s">
        <v>12092</v>
      </c>
      <c r="N1032" t="s">
        <v>12092</v>
      </c>
      <c r="O1032" t="s">
        <v>12090</v>
      </c>
      <c r="P1032" t="s">
        <v>12104</v>
      </c>
      <c r="Q1032" t="s">
        <v>12091</v>
      </c>
      <c r="R1032" t="s">
        <v>12110</v>
      </c>
      <c r="T1032" s="28">
        <v>0.75</v>
      </c>
      <c r="U1032" s="27" t="s">
        <v>12095</v>
      </c>
      <c r="V1032" s="27" t="s">
        <v>12095</v>
      </c>
      <c r="W1032" s="27" t="s">
        <v>12096</v>
      </c>
      <c r="X1032" t="s">
        <v>6112</v>
      </c>
      <c r="Z1032" s="27" t="s">
        <v>12090</v>
      </c>
      <c r="AA1032" s="27" t="s">
        <v>12091</v>
      </c>
      <c r="AB1032" t="s">
        <v>12110</v>
      </c>
      <c r="AD1032" s="27" t="s">
        <v>12095</v>
      </c>
      <c r="AE1032" s="27" t="s">
        <v>12095</v>
      </c>
      <c r="AF1032" s="27" t="s">
        <v>12096</v>
      </c>
      <c r="AG1032" t="s">
        <v>6112</v>
      </c>
      <c r="AI1032" t="s">
        <v>12102</v>
      </c>
      <c r="AJ1032" t="s">
        <v>12101</v>
      </c>
      <c r="AK1032" t="s">
        <v>12104</v>
      </c>
      <c r="AL1032" t="s">
        <v>12092</v>
      </c>
    </row>
    <row r="1033" spans="5:38" x14ac:dyDescent="0.25">
      <c r="E1033" t="s">
        <v>1074</v>
      </c>
      <c r="F1033" t="s">
        <v>12093</v>
      </c>
      <c r="H1033" t="s">
        <v>12094</v>
      </c>
      <c r="I1033" t="s">
        <v>7198</v>
      </c>
      <c r="K1033" t="s">
        <v>12087</v>
      </c>
      <c r="L1033" t="s">
        <v>12089</v>
      </c>
      <c r="M1033" t="s">
        <v>12092</v>
      </c>
      <c r="N1033" t="s">
        <v>12092</v>
      </c>
      <c r="O1033" t="s">
        <v>12090</v>
      </c>
      <c r="P1033" t="s">
        <v>12092</v>
      </c>
      <c r="Q1033" t="s">
        <v>12091</v>
      </c>
      <c r="R1033" t="s">
        <v>12110</v>
      </c>
      <c r="T1033" s="28">
        <v>0.75</v>
      </c>
      <c r="U1033" s="27" t="s">
        <v>12095</v>
      </c>
      <c r="V1033" s="27" t="s">
        <v>12095</v>
      </c>
      <c r="W1033" s="27" t="s">
        <v>12096</v>
      </c>
      <c r="X1033" t="s">
        <v>6112</v>
      </c>
      <c r="Z1033" s="27" t="s">
        <v>12090</v>
      </c>
      <c r="AA1033" s="27" t="s">
        <v>12091</v>
      </c>
      <c r="AB1033" t="s">
        <v>12110</v>
      </c>
      <c r="AD1033" s="27" t="s">
        <v>12095</v>
      </c>
      <c r="AE1033" s="27" t="s">
        <v>12095</v>
      </c>
      <c r="AF1033" s="27" t="s">
        <v>12096</v>
      </c>
      <c r="AG1033" t="s">
        <v>6112</v>
      </c>
      <c r="AI1033" t="s">
        <v>12102</v>
      </c>
      <c r="AJ1033" t="s">
        <v>12101</v>
      </c>
      <c r="AK1033" t="s">
        <v>12092</v>
      </c>
      <c r="AL1033" t="s">
        <v>12092</v>
      </c>
    </row>
    <row r="1034" spans="5:38" x14ac:dyDescent="0.25">
      <c r="E1034" t="s">
        <v>1827</v>
      </c>
      <c r="F1034" t="s">
        <v>12093</v>
      </c>
      <c r="H1034" t="s">
        <v>12094</v>
      </c>
      <c r="I1034" t="s">
        <v>7920</v>
      </c>
      <c r="K1034" t="s">
        <v>12087</v>
      </c>
      <c r="L1034" t="s">
        <v>12089</v>
      </c>
      <c r="M1034" t="s">
        <v>12092</v>
      </c>
      <c r="N1034" t="s">
        <v>12092</v>
      </c>
      <c r="O1034" t="s">
        <v>12090</v>
      </c>
      <c r="P1034" t="s">
        <v>12104</v>
      </c>
      <c r="Q1034" t="s">
        <v>12091</v>
      </c>
      <c r="R1034" t="s">
        <v>12105</v>
      </c>
      <c r="T1034" s="28">
        <v>0.75</v>
      </c>
      <c r="U1034" s="27" t="s">
        <v>12095</v>
      </c>
      <c r="V1034" s="27" t="s">
        <v>12095</v>
      </c>
      <c r="W1034" s="27" t="s">
        <v>12096</v>
      </c>
      <c r="X1034" t="s">
        <v>6112</v>
      </c>
      <c r="Z1034" s="27" t="s">
        <v>12090</v>
      </c>
      <c r="AA1034" s="27" t="s">
        <v>12091</v>
      </c>
      <c r="AB1034" t="s">
        <v>12105</v>
      </c>
      <c r="AD1034" s="27" t="s">
        <v>12095</v>
      </c>
      <c r="AE1034" s="27" t="s">
        <v>12095</v>
      </c>
      <c r="AF1034" s="27" t="s">
        <v>12096</v>
      </c>
      <c r="AG1034" t="s">
        <v>6112</v>
      </c>
      <c r="AI1034" t="s">
        <v>12102</v>
      </c>
      <c r="AJ1034" t="s">
        <v>12101</v>
      </c>
      <c r="AK1034" t="s">
        <v>12104</v>
      </c>
      <c r="AL1034" t="s">
        <v>12092</v>
      </c>
    </row>
    <row r="1035" spans="5:38" x14ac:dyDescent="0.25">
      <c r="E1035" t="s">
        <v>5215</v>
      </c>
      <c r="F1035" t="s">
        <v>12093</v>
      </c>
      <c r="H1035" t="s">
        <v>12094</v>
      </c>
      <c r="I1035" t="s">
        <v>11225</v>
      </c>
      <c r="K1035" t="s">
        <v>12087</v>
      </c>
      <c r="L1035" t="s">
        <v>12089</v>
      </c>
      <c r="M1035" t="s">
        <v>12092</v>
      </c>
      <c r="N1035" t="s">
        <v>12092</v>
      </c>
      <c r="O1035" t="s">
        <v>12090</v>
      </c>
      <c r="P1035" t="s">
        <v>12104</v>
      </c>
      <c r="Q1035" t="s">
        <v>12091</v>
      </c>
      <c r="R1035" t="s">
        <v>12105</v>
      </c>
      <c r="T1035" s="28">
        <v>0.75</v>
      </c>
      <c r="U1035" s="27" t="s">
        <v>12095</v>
      </c>
      <c r="V1035" s="27" t="s">
        <v>12095</v>
      </c>
      <c r="W1035" s="27" t="s">
        <v>12096</v>
      </c>
      <c r="X1035" t="s">
        <v>6112</v>
      </c>
      <c r="Z1035" s="27" t="s">
        <v>12090</v>
      </c>
      <c r="AA1035" s="27" t="s">
        <v>12091</v>
      </c>
      <c r="AB1035" t="s">
        <v>12105</v>
      </c>
      <c r="AD1035" s="27" t="s">
        <v>12095</v>
      </c>
      <c r="AE1035" s="27" t="s">
        <v>12095</v>
      </c>
      <c r="AF1035" s="27" t="s">
        <v>12096</v>
      </c>
      <c r="AG1035" t="s">
        <v>6112</v>
      </c>
      <c r="AI1035" t="s">
        <v>12102</v>
      </c>
      <c r="AJ1035" t="s">
        <v>12101</v>
      </c>
      <c r="AK1035" t="s">
        <v>12104</v>
      </c>
      <c r="AL1035" t="s">
        <v>12092</v>
      </c>
    </row>
    <row r="1036" spans="5:38" x14ac:dyDescent="0.25">
      <c r="E1036" t="s">
        <v>5578</v>
      </c>
      <c r="F1036" t="s">
        <v>12093</v>
      </c>
      <c r="H1036" t="s">
        <v>12094</v>
      </c>
      <c r="I1036" t="s">
        <v>11586</v>
      </c>
      <c r="K1036" t="s">
        <v>12087</v>
      </c>
      <c r="L1036" t="s">
        <v>12089</v>
      </c>
      <c r="M1036" t="s">
        <v>12092</v>
      </c>
      <c r="N1036" t="s">
        <v>12092</v>
      </c>
      <c r="O1036" t="s">
        <v>12090</v>
      </c>
      <c r="P1036" t="s">
        <v>12104</v>
      </c>
      <c r="Q1036" t="s">
        <v>12091</v>
      </c>
      <c r="R1036" t="s">
        <v>12105</v>
      </c>
      <c r="T1036" s="28">
        <v>0.75</v>
      </c>
      <c r="U1036" s="27" t="s">
        <v>12095</v>
      </c>
      <c r="V1036" s="27" t="s">
        <v>12095</v>
      </c>
      <c r="W1036" s="27" t="s">
        <v>12096</v>
      </c>
      <c r="X1036" t="s">
        <v>6112</v>
      </c>
      <c r="Z1036" s="27" t="s">
        <v>12090</v>
      </c>
      <c r="AA1036" s="27" t="s">
        <v>12091</v>
      </c>
      <c r="AB1036" t="s">
        <v>12105</v>
      </c>
      <c r="AD1036" s="27" t="s">
        <v>12095</v>
      </c>
      <c r="AE1036" s="27" t="s">
        <v>12095</v>
      </c>
      <c r="AF1036" s="27" t="s">
        <v>12096</v>
      </c>
      <c r="AG1036" t="s">
        <v>6112</v>
      </c>
      <c r="AI1036" t="s">
        <v>12102</v>
      </c>
      <c r="AJ1036" t="s">
        <v>12101</v>
      </c>
      <c r="AK1036" t="s">
        <v>12104</v>
      </c>
      <c r="AL1036" t="s">
        <v>12092</v>
      </c>
    </row>
    <row r="1037" spans="5:38" x14ac:dyDescent="0.25">
      <c r="E1037" t="s">
        <v>4165</v>
      </c>
      <c r="F1037" t="s">
        <v>12093</v>
      </c>
      <c r="H1037" t="s">
        <v>12094</v>
      </c>
      <c r="I1037" t="s">
        <v>10198</v>
      </c>
      <c r="K1037" t="s">
        <v>12087</v>
      </c>
      <c r="L1037" t="s">
        <v>12089</v>
      </c>
      <c r="M1037" t="s">
        <v>12092</v>
      </c>
      <c r="N1037" t="s">
        <v>12092</v>
      </c>
      <c r="O1037" t="s">
        <v>12090</v>
      </c>
      <c r="P1037" t="s">
        <v>12092</v>
      </c>
      <c r="Q1037" t="s">
        <v>12091</v>
      </c>
      <c r="R1037" t="s">
        <v>12108</v>
      </c>
      <c r="T1037" s="28">
        <v>0.75</v>
      </c>
      <c r="U1037" s="27" t="s">
        <v>12095</v>
      </c>
      <c r="V1037" s="27" t="s">
        <v>12095</v>
      </c>
      <c r="W1037" s="27" t="s">
        <v>12096</v>
      </c>
      <c r="X1037" t="s">
        <v>6116</v>
      </c>
      <c r="Z1037" s="27" t="s">
        <v>12090</v>
      </c>
      <c r="AA1037" s="27" t="s">
        <v>12091</v>
      </c>
      <c r="AB1037" t="s">
        <v>12108</v>
      </c>
      <c r="AD1037" s="27" t="s">
        <v>12095</v>
      </c>
      <c r="AE1037" s="27" t="s">
        <v>12095</v>
      </c>
      <c r="AF1037" s="27" t="s">
        <v>12096</v>
      </c>
      <c r="AG1037" t="s">
        <v>6116</v>
      </c>
      <c r="AI1037" t="s">
        <v>12102</v>
      </c>
      <c r="AJ1037" t="s">
        <v>12101</v>
      </c>
      <c r="AK1037" t="s">
        <v>12092</v>
      </c>
      <c r="AL1037" t="s">
        <v>12092</v>
      </c>
    </row>
    <row r="1038" spans="5:38" x14ac:dyDescent="0.25">
      <c r="E1038" t="s">
        <v>5821</v>
      </c>
      <c r="F1038" t="s">
        <v>12093</v>
      </c>
      <c r="H1038" t="s">
        <v>12094</v>
      </c>
      <c r="I1038" t="s">
        <v>11812</v>
      </c>
      <c r="K1038" t="s">
        <v>12087</v>
      </c>
      <c r="L1038" t="s">
        <v>12089</v>
      </c>
      <c r="M1038" t="s">
        <v>12092</v>
      </c>
      <c r="N1038" t="s">
        <v>12092</v>
      </c>
      <c r="O1038" t="s">
        <v>12090</v>
      </c>
      <c r="P1038" t="s">
        <v>12092</v>
      </c>
      <c r="Q1038" t="s">
        <v>12091</v>
      </c>
      <c r="R1038" t="s">
        <v>12110</v>
      </c>
      <c r="T1038" s="28">
        <v>0.75</v>
      </c>
      <c r="U1038" s="27" t="s">
        <v>12095</v>
      </c>
      <c r="V1038" s="27" t="s">
        <v>12095</v>
      </c>
      <c r="W1038" s="27" t="s">
        <v>12096</v>
      </c>
      <c r="X1038" t="s">
        <v>6112</v>
      </c>
      <c r="Z1038" s="27" t="s">
        <v>12090</v>
      </c>
      <c r="AA1038" s="27" t="s">
        <v>12091</v>
      </c>
      <c r="AB1038" t="s">
        <v>12110</v>
      </c>
      <c r="AD1038" s="27" t="s">
        <v>12095</v>
      </c>
      <c r="AE1038" s="27" t="s">
        <v>12095</v>
      </c>
      <c r="AF1038" s="27" t="s">
        <v>12096</v>
      </c>
      <c r="AG1038" t="s">
        <v>6112</v>
      </c>
      <c r="AI1038" t="s">
        <v>12102</v>
      </c>
      <c r="AJ1038" t="s">
        <v>12101</v>
      </c>
      <c r="AK1038" t="s">
        <v>12092</v>
      </c>
      <c r="AL1038" t="s">
        <v>12092</v>
      </c>
    </row>
    <row r="1039" spans="5:38" x14ac:dyDescent="0.25">
      <c r="E1039" t="s">
        <v>3856</v>
      </c>
      <c r="F1039" t="s">
        <v>12093</v>
      </c>
      <c r="H1039" t="s">
        <v>12094</v>
      </c>
      <c r="I1039" t="s">
        <v>9898</v>
      </c>
      <c r="K1039" t="s">
        <v>12087</v>
      </c>
      <c r="L1039" t="s">
        <v>12089</v>
      </c>
      <c r="M1039" t="s">
        <v>12092</v>
      </c>
      <c r="N1039" t="s">
        <v>12092</v>
      </c>
      <c r="O1039" t="s">
        <v>12090</v>
      </c>
      <c r="P1039" t="s">
        <v>12092</v>
      </c>
      <c r="Q1039" t="s">
        <v>12091</v>
      </c>
      <c r="R1039" t="s">
        <v>12111</v>
      </c>
      <c r="T1039" s="28">
        <v>0.75</v>
      </c>
      <c r="U1039" s="27" t="s">
        <v>12095</v>
      </c>
      <c r="V1039" s="27" t="s">
        <v>12095</v>
      </c>
      <c r="W1039" s="27" t="s">
        <v>12096</v>
      </c>
      <c r="X1039" t="s">
        <v>6112</v>
      </c>
      <c r="Z1039" s="27" t="s">
        <v>12090</v>
      </c>
      <c r="AA1039" s="27" t="s">
        <v>12091</v>
      </c>
      <c r="AB1039" t="s">
        <v>12111</v>
      </c>
      <c r="AD1039" s="27" t="s">
        <v>12095</v>
      </c>
      <c r="AE1039" s="27" t="s">
        <v>12095</v>
      </c>
      <c r="AF1039" s="27" t="s">
        <v>12096</v>
      </c>
      <c r="AG1039" t="s">
        <v>6112</v>
      </c>
      <c r="AI1039" t="s">
        <v>12102</v>
      </c>
      <c r="AJ1039" t="s">
        <v>12101</v>
      </c>
      <c r="AK1039" t="s">
        <v>12092</v>
      </c>
      <c r="AL1039" t="s">
        <v>12092</v>
      </c>
    </row>
    <row r="1040" spans="5:38" x14ac:dyDescent="0.25">
      <c r="E1040" t="s">
        <v>5568</v>
      </c>
      <c r="F1040" t="s">
        <v>12093</v>
      </c>
      <c r="H1040" t="s">
        <v>12094</v>
      </c>
      <c r="I1040" t="s">
        <v>11576</v>
      </c>
      <c r="K1040" t="s">
        <v>12087</v>
      </c>
      <c r="L1040" t="s">
        <v>12089</v>
      </c>
      <c r="M1040" t="s">
        <v>12092</v>
      </c>
      <c r="N1040" t="s">
        <v>12092</v>
      </c>
      <c r="O1040" t="s">
        <v>12090</v>
      </c>
      <c r="P1040" t="s">
        <v>12092</v>
      </c>
      <c r="Q1040" t="s">
        <v>12091</v>
      </c>
      <c r="R1040" t="s">
        <v>12110</v>
      </c>
      <c r="T1040" s="28">
        <v>0.75</v>
      </c>
      <c r="U1040" s="27" t="s">
        <v>12095</v>
      </c>
      <c r="V1040" s="27" t="s">
        <v>12095</v>
      </c>
      <c r="W1040" s="27" t="s">
        <v>12096</v>
      </c>
      <c r="X1040" t="s">
        <v>6112</v>
      </c>
      <c r="Z1040" s="27" t="s">
        <v>12090</v>
      </c>
      <c r="AA1040" s="27" t="s">
        <v>12091</v>
      </c>
      <c r="AB1040" t="s">
        <v>12110</v>
      </c>
      <c r="AD1040" s="27" t="s">
        <v>12095</v>
      </c>
      <c r="AE1040" s="27" t="s">
        <v>12095</v>
      </c>
      <c r="AF1040" s="27" t="s">
        <v>12096</v>
      </c>
      <c r="AG1040" t="s">
        <v>6112</v>
      </c>
      <c r="AI1040" t="s">
        <v>12102</v>
      </c>
      <c r="AJ1040" t="s">
        <v>12101</v>
      </c>
      <c r="AK1040" t="s">
        <v>12092</v>
      </c>
      <c r="AL1040" t="s">
        <v>12092</v>
      </c>
    </row>
    <row r="1041" spans="5:38" x14ac:dyDescent="0.25">
      <c r="E1041" t="s">
        <v>3860</v>
      </c>
      <c r="F1041" t="s">
        <v>12093</v>
      </c>
      <c r="H1041" t="s">
        <v>12094</v>
      </c>
      <c r="I1041" t="s">
        <v>9902</v>
      </c>
      <c r="K1041" t="s">
        <v>12087</v>
      </c>
      <c r="L1041" t="s">
        <v>12089</v>
      </c>
      <c r="M1041" t="s">
        <v>12092</v>
      </c>
      <c r="N1041" t="s">
        <v>12092</v>
      </c>
      <c r="O1041" t="s">
        <v>12090</v>
      </c>
      <c r="P1041" t="s">
        <v>12092</v>
      </c>
      <c r="Q1041" t="s">
        <v>12091</v>
      </c>
      <c r="R1041" t="s">
        <v>12111</v>
      </c>
      <c r="T1041" s="28">
        <v>0.75</v>
      </c>
      <c r="U1041" s="27" t="s">
        <v>12095</v>
      </c>
      <c r="V1041" s="27" t="s">
        <v>12095</v>
      </c>
      <c r="W1041" s="27" t="s">
        <v>12096</v>
      </c>
      <c r="X1041" t="s">
        <v>6112</v>
      </c>
      <c r="Z1041" s="27" t="s">
        <v>12090</v>
      </c>
      <c r="AA1041" s="27" t="s">
        <v>12091</v>
      </c>
      <c r="AB1041" t="s">
        <v>12111</v>
      </c>
      <c r="AD1041" s="27" t="s">
        <v>12095</v>
      </c>
      <c r="AE1041" s="27" t="s">
        <v>12095</v>
      </c>
      <c r="AF1041" s="27" t="s">
        <v>12096</v>
      </c>
      <c r="AG1041" t="s">
        <v>6112</v>
      </c>
      <c r="AI1041" t="s">
        <v>12102</v>
      </c>
      <c r="AJ1041" t="s">
        <v>12101</v>
      </c>
      <c r="AK1041" t="s">
        <v>12092</v>
      </c>
      <c r="AL1041" t="s">
        <v>12092</v>
      </c>
    </row>
    <row r="1042" spans="5:38" x14ac:dyDescent="0.25">
      <c r="E1042" t="s">
        <v>1266</v>
      </c>
      <c r="F1042" t="s">
        <v>12093</v>
      </c>
      <c r="H1042" t="s">
        <v>12094</v>
      </c>
      <c r="I1042" t="s">
        <v>7388</v>
      </c>
      <c r="K1042" t="s">
        <v>12087</v>
      </c>
      <c r="L1042" t="s">
        <v>12089</v>
      </c>
      <c r="M1042" t="s">
        <v>12092</v>
      </c>
      <c r="N1042" t="s">
        <v>12092</v>
      </c>
      <c r="O1042" t="s">
        <v>12090</v>
      </c>
      <c r="P1042" t="s">
        <v>12092</v>
      </c>
      <c r="Q1042" t="s">
        <v>12091</v>
      </c>
      <c r="R1042" t="s">
        <v>12110</v>
      </c>
      <c r="T1042" s="28">
        <v>0.75</v>
      </c>
      <c r="U1042" s="27" t="s">
        <v>12095</v>
      </c>
      <c r="V1042" s="27" t="s">
        <v>12095</v>
      </c>
      <c r="W1042" s="27" t="s">
        <v>12096</v>
      </c>
      <c r="X1042" t="s">
        <v>6112</v>
      </c>
      <c r="Z1042" s="27" t="s">
        <v>12090</v>
      </c>
      <c r="AA1042" s="27" t="s">
        <v>12091</v>
      </c>
      <c r="AB1042" t="s">
        <v>12110</v>
      </c>
      <c r="AD1042" s="27" t="s">
        <v>12095</v>
      </c>
      <c r="AE1042" s="27" t="s">
        <v>12095</v>
      </c>
      <c r="AF1042" s="27" t="s">
        <v>12096</v>
      </c>
      <c r="AG1042" t="s">
        <v>6112</v>
      </c>
      <c r="AI1042" t="s">
        <v>12102</v>
      </c>
      <c r="AJ1042" t="s">
        <v>12101</v>
      </c>
      <c r="AK1042" t="s">
        <v>12092</v>
      </c>
      <c r="AL1042" t="s">
        <v>12092</v>
      </c>
    </row>
    <row r="1043" spans="5:38" x14ac:dyDescent="0.25">
      <c r="E1043" t="s">
        <v>5572</v>
      </c>
      <c r="F1043" t="s">
        <v>12093</v>
      </c>
      <c r="H1043" t="s">
        <v>12094</v>
      </c>
      <c r="I1043" t="s">
        <v>11580</v>
      </c>
      <c r="K1043" t="s">
        <v>12087</v>
      </c>
      <c r="L1043" t="s">
        <v>12089</v>
      </c>
      <c r="M1043" t="s">
        <v>12092</v>
      </c>
      <c r="N1043" t="s">
        <v>12092</v>
      </c>
      <c r="O1043" t="s">
        <v>12090</v>
      </c>
      <c r="P1043" t="s">
        <v>12092</v>
      </c>
      <c r="Q1043" t="s">
        <v>12091</v>
      </c>
      <c r="R1043" t="s">
        <v>12110</v>
      </c>
      <c r="T1043" s="28">
        <v>0.75</v>
      </c>
      <c r="U1043" s="27" t="s">
        <v>12095</v>
      </c>
      <c r="V1043" s="27" t="s">
        <v>12095</v>
      </c>
      <c r="W1043" s="27" t="s">
        <v>12096</v>
      </c>
      <c r="X1043" t="s">
        <v>6112</v>
      </c>
      <c r="Z1043" s="27" t="s">
        <v>12090</v>
      </c>
      <c r="AA1043" s="27" t="s">
        <v>12091</v>
      </c>
      <c r="AB1043" t="s">
        <v>12110</v>
      </c>
      <c r="AD1043" s="27" t="s">
        <v>12095</v>
      </c>
      <c r="AE1043" s="27" t="s">
        <v>12095</v>
      </c>
      <c r="AF1043" s="27" t="s">
        <v>12096</v>
      </c>
      <c r="AG1043" t="s">
        <v>6112</v>
      </c>
      <c r="AI1043" t="s">
        <v>12102</v>
      </c>
      <c r="AJ1043" t="s">
        <v>12101</v>
      </c>
      <c r="AK1043" t="s">
        <v>12092</v>
      </c>
      <c r="AL1043" t="s">
        <v>12092</v>
      </c>
    </row>
    <row r="1044" spans="5:38" x14ac:dyDescent="0.25">
      <c r="E1044" t="s">
        <v>5276</v>
      </c>
      <c r="F1044" t="s">
        <v>12093</v>
      </c>
      <c r="H1044" t="s">
        <v>12094</v>
      </c>
      <c r="I1044" t="s">
        <v>11286</v>
      </c>
      <c r="K1044" t="s">
        <v>12087</v>
      </c>
      <c r="L1044" t="s">
        <v>12089</v>
      </c>
      <c r="M1044" t="s">
        <v>12092</v>
      </c>
      <c r="N1044" t="s">
        <v>12092</v>
      </c>
      <c r="O1044" t="s">
        <v>12090</v>
      </c>
      <c r="P1044" t="s">
        <v>12104</v>
      </c>
      <c r="Q1044" t="s">
        <v>12091</v>
      </c>
      <c r="R1044" t="s">
        <v>12105</v>
      </c>
      <c r="T1044" s="28">
        <v>0.75</v>
      </c>
      <c r="U1044" s="27" t="s">
        <v>12095</v>
      </c>
      <c r="V1044" s="27" t="s">
        <v>12095</v>
      </c>
      <c r="W1044" s="27" t="s">
        <v>12096</v>
      </c>
      <c r="X1044" t="s">
        <v>6112</v>
      </c>
      <c r="Z1044" s="27" t="s">
        <v>12090</v>
      </c>
      <c r="AA1044" s="27" t="s">
        <v>12091</v>
      </c>
      <c r="AB1044" t="s">
        <v>12105</v>
      </c>
      <c r="AD1044" s="27" t="s">
        <v>12095</v>
      </c>
      <c r="AE1044" s="27" t="s">
        <v>12095</v>
      </c>
      <c r="AF1044" s="27" t="s">
        <v>12096</v>
      </c>
      <c r="AG1044" t="s">
        <v>6112</v>
      </c>
      <c r="AI1044" t="s">
        <v>12102</v>
      </c>
      <c r="AJ1044" t="s">
        <v>12101</v>
      </c>
      <c r="AK1044" t="s">
        <v>12104</v>
      </c>
      <c r="AL1044" t="s">
        <v>12092</v>
      </c>
    </row>
    <row r="1045" spans="5:38" x14ac:dyDescent="0.25">
      <c r="E1045" t="s">
        <v>1174</v>
      </c>
      <c r="F1045" t="s">
        <v>12093</v>
      </c>
      <c r="H1045" t="s">
        <v>12094</v>
      </c>
      <c r="I1045" t="s">
        <v>7297</v>
      </c>
      <c r="K1045" t="s">
        <v>12087</v>
      </c>
      <c r="L1045" t="s">
        <v>12089</v>
      </c>
      <c r="M1045" t="s">
        <v>12092</v>
      </c>
      <c r="N1045" t="s">
        <v>12092</v>
      </c>
      <c r="O1045" t="s">
        <v>12090</v>
      </c>
      <c r="P1045" t="s">
        <v>12092</v>
      </c>
      <c r="Q1045" t="s">
        <v>12091</v>
      </c>
      <c r="R1045" t="s">
        <v>12110</v>
      </c>
      <c r="T1045" s="28">
        <v>0.75</v>
      </c>
      <c r="U1045" s="27" t="s">
        <v>12095</v>
      </c>
      <c r="V1045" s="27" t="s">
        <v>12095</v>
      </c>
      <c r="W1045" s="27" t="s">
        <v>12096</v>
      </c>
      <c r="X1045" t="s">
        <v>6112</v>
      </c>
      <c r="Z1045" s="27" t="s">
        <v>12090</v>
      </c>
      <c r="AA1045" s="27" t="s">
        <v>12091</v>
      </c>
      <c r="AB1045" t="s">
        <v>12110</v>
      </c>
      <c r="AD1045" s="27" t="s">
        <v>12095</v>
      </c>
      <c r="AE1045" s="27" t="s">
        <v>12095</v>
      </c>
      <c r="AF1045" s="27" t="s">
        <v>12096</v>
      </c>
      <c r="AG1045" t="s">
        <v>6112</v>
      </c>
      <c r="AI1045" t="s">
        <v>12102</v>
      </c>
      <c r="AJ1045" t="s">
        <v>12101</v>
      </c>
      <c r="AK1045" t="s">
        <v>12092</v>
      </c>
      <c r="AL1045" t="s">
        <v>12092</v>
      </c>
    </row>
    <row r="1046" spans="5:38" x14ac:dyDescent="0.25">
      <c r="E1046" t="s">
        <v>3134</v>
      </c>
      <c r="F1046" t="s">
        <v>12093</v>
      </c>
      <c r="H1046" t="s">
        <v>12094</v>
      </c>
      <c r="I1046" t="s">
        <v>9198</v>
      </c>
      <c r="K1046" t="s">
        <v>12087</v>
      </c>
      <c r="L1046" t="s">
        <v>12089</v>
      </c>
      <c r="M1046" t="s">
        <v>12092</v>
      </c>
      <c r="N1046" t="s">
        <v>12092</v>
      </c>
      <c r="O1046" t="s">
        <v>12090</v>
      </c>
      <c r="P1046" t="s">
        <v>12092</v>
      </c>
      <c r="Q1046" t="s">
        <v>12091</v>
      </c>
      <c r="R1046" t="s">
        <v>12111</v>
      </c>
      <c r="T1046" s="28">
        <v>0.75</v>
      </c>
      <c r="U1046" s="27" t="s">
        <v>12095</v>
      </c>
      <c r="V1046" s="27" t="s">
        <v>12095</v>
      </c>
      <c r="W1046" s="27" t="s">
        <v>12096</v>
      </c>
      <c r="X1046" t="s">
        <v>6112</v>
      </c>
      <c r="Z1046" s="27" t="s">
        <v>12090</v>
      </c>
      <c r="AA1046" s="27" t="s">
        <v>12091</v>
      </c>
      <c r="AB1046" t="s">
        <v>12111</v>
      </c>
      <c r="AD1046" s="27" t="s">
        <v>12095</v>
      </c>
      <c r="AE1046" s="27" t="s">
        <v>12095</v>
      </c>
      <c r="AF1046" s="27" t="s">
        <v>12096</v>
      </c>
      <c r="AG1046" t="s">
        <v>6112</v>
      </c>
      <c r="AI1046" t="s">
        <v>12102</v>
      </c>
      <c r="AJ1046" t="s">
        <v>12101</v>
      </c>
      <c r="AK1046" t="s">
        <v>12092</v>
      </c>
      <c r="AL1046" t="s">
        <v>12092</v>
      </c>
    </row>
    <row r="1047" spans="5:38" x14ac:dyDescent="0.25">
      <c r="E1047" t="s">
        <v>4304</v>
      </c>
      <c r="F1047" t="s">
        <v>12093</v>
      </c>
      <c r="H1047" t="s">
        <v>12094</v>
      </c>
      <c r="I1047" t="s">
        <v>10331</v>
      </c>
      <c r="K1047" t="s">
        <v>12087</v>
      </c>
      <c r="L1047" t="s">
        <v>12089</v>
      </c>
      <c r="M1047" t="s">
        <v>12092</v>
      </c>
      <c r="N1047" t="s">
        <v>12092</v>
      </c>
      <c r="O1047" t="s">
        <v>12090</v>
      </c>
      <c r="P1047" t="s">
        <v>12104</v>
      </c>
      <c r="Q1047" t="s">
        <v>12091</v>
      </c>
      <c r="R1047" t="s">
        <v>12105</v>
      </c>
      <c r="T1047" s="28">
        <v>0.75</v>
      </c>
      <c r="U1047" s="27" t="s">
        <v>12095</v>
      </c>
      <c r="V1047" s="27" t="s">
        <v>12095</v>
      </c>
      <c r="W1047" s="27" t="s">
        <v>12096</v>
      </c>
      <c r="X1047" t="s">
        <v>6112</v>
      </c>
      <c r="Z1047" s="27" t="s">
        <v>12090</v>
      </c>
      <c r="AA1047" s="27" t="s">
        <v>12091</v>
      </c>
      <c r="AB1047" t="s">
        <v>12105</v>
      </c>
      <c r="AD1047" s="27" t="s">
        <v>12095</v>
      </c>
      <c r="AE1047" s="27" t="s">
        <v>12095</v>
      </c>
      <c r="AF1047" s="27" t="s">
        <v>12096</v>
      </c>
      <c r="AG1047" t="s">
        <v>6112</v>
      </c>
      <c r="AI1047" t="s">
        <v>12102</v>
      </c>
      <c r="AJ1047" t="s">
        <v>12101</v>
      </c>
      <c r="AK1047" t="s">
        <v>12104</v>
      </c>
      <c r="AL1047" t="s">
        <v>12092</v>
      </c>
    </row>
    <row r="1048" spans="5:38" x14ac:dyDescent="0.25">
      <c r="E1048" t="s">
        <v>5598</v>
      </c>
      <c r="F1048" t="s">
        <v>12093</v>
      </c>
      <c r="H1048" t="s">
        <v>12094</v>
      </c>
      <c r="I1048" t="s">
        <v>11606</v>
      </c>
      <c r="K1048" t="s">
        <v>12087</v>
      </c>
      <c r="L1048" t="s">
        <v>12089</v>
      </c>
      <c r="M1048" t="s">
        <v>12092</v>
      </c>
      <c r="N1048" t="s">
        <v>12092</v>
      </c>
      <c r="O1048" t="s">
        <v>12090</v>
      </c>
      <c r="P1048" t="s">
        <v>12092</v>
      </c>
      <c r="Q1048" t="s">
        <v>12091</v>
      </c>
      <c r="R1048" t="s">
        <v>12110</v>
      </c>
      <c r="T1048" s="28">
        <v>0.75</v>
      </c>
      <c r="U1048" s="27" t="s">
        <v>12095</v>
      </c>
      <c r="V1048" s="27" t="s">
        <v>12095</v>
      </c>
      <c r="W1048" s="27" t="s">
        <v>12096</v>
      </c>
      <c r="X1048" t="s">
        <v>6112</v>
      </c>
      <c r="Z1048" s="27" t="s">
        <v>12090</v>
      </c>
      <c r="AA1048" s="27" t="s">
        <v>12091</v>
      </c>
      <c r="AB1048" t="s">
        <v>12110</v>
      </c>
      <c r="AD1048" s="27" t="s">
        <v>12095</v>
      </c>
      <c r="AE1048" s="27" t="s">
        <v>12095</v>
      </c>
      <c r="AF1048" s="27" t="s">
        <v>12096</v>
      </c>
      <c r="AG1048" t="s">
        <v>6112</v>
      </c>
      <c r="AI1048" t="s">
        <v>12102</v>
      </c>
      <c r="AJ1048" t="s">
        <v>12101</v>
      </c>
      <c r="AK1048" t="s">
        <v>12092</v>
      </c>
      <c r="AL1048" t="s">
        <v>12092</v>
      </c>
    </row>
    <row r="1049" spans="5:38" x14ac:dyDescent="0.25">
      <c r="E1049" t="s">
        <v>4282</v>
      </c>
      <c r="F1049" t="s">
        <v>12093</v>
      </c>
      <c r="H1049" t="s">
        <v>12094</v>
      </c>
      <c r="I1049" t="s">
        <v>10310</v>
      </c>
      <c r="K1049" t="s">
        <v>12087</v>
      </c>
      <c r="L1049" t="s">
        <v>12089</v>
      </c>
      <c r="M1049" t="s">
        <v>12092</v>
      </c>
      <c r="N1049" t="s">
        <v>12092</v>
      </c>
      <c r="O1049" t="s">
        <v>12090</v>
      </c>
      <c r="P1049" t="s">
        <v>12092</v>
      </c>
      <c r="Q1049" t="s">
        <v>12091</v>
      </c>
      <c r="R1049" t="s">
        <v>12111</v>
      </c>
      <c r="T1049" s="28">
        <v>0.75</v>
      </c>
      <c r="U1049" s="27" t="s">
        <v>12095</v>
      </c>
      <c r="V1049" s="27" t="s">
        <v>12095</v>
      </c>
      <c r="W1049" s="27" t="s">
        <v>12096</v>
      </c>
      <c r="X1049" t="s">
        <v>6171</v>
      </c>
      <c r="Z1049" s="27" t="s">
        <v>12090</v>
      </c>
      <c r="AA1049" s="27" t="s">
        <v>12091</v>
      </c>
      <c r="AB1049" t="s">
        <v>12111</v>
      </c>
      <c r="AD1049" s="27" t="s">
        <v>12095</v>
      </c>
      <c r="AE1049" s="27" t="s">
        <v>12095</v>
      </c>
      <c r="AF1049" s="27" t="s">
        <v>12096</v>
      </c>
      <c r="AG1049" t="s">
        <v>6171</v>
      </c>
      <c r="AI1049" t="s">
        <v>12103</v>
      </c>
      <c r="AJ1049" t="s">
        <v>12101</v>
      </c>
      <c r="AK1049" t="s">
        <v>12092</v>
      </c>
      <c r="AL1049" t="s">
        <v>12092</v>
      </c>
    </row>
    <row r="1050" spans="5:38" x14ac:dyDescent="0.25">
      <c r="E1050" t="s">
        <v>4249</v>
      </c>
      <c r="F1050" t="s">
        <v>12093</v>
      </c>
      <c r="H1050" t="s">
        <v>12094</v>
      </c>
      <c r="I1050" t="s">
        <v>10278</v>
      </c>
      <c r="K1050" t="s">
        <v>12087</v>
      </c>
      <c r="L1050" t="s">
        <v>12089</v>
      </c>
      <c r="M1050" t="s">
        <v>12092</v>
      </c>
      <c r="N1050" t="s">
        <v>12092</v>
      </c>
      <c r="O1050" t="s">
        <v>12090</v>
      </c>
      <c r="P1050" t="s">
        <v>12104</v>
      </c>
      <c r="Q1050" t="s">
        <v>12091</v>
      </c>
      <c r="R1050" t="s">
        <v>12115</v>
      </c>
      <c r="T1050" s="28">
        <v>0.75</v>
      </c>
      <c r="U1050" s="27" t="s">
        <v>12095</v>
      </c>
      <c r="V1050" s="27" t="s">
        <v>12095</v>
      </c>
      <c r="W1050" s="27" t="s">
        <v>12096</v>
      </c>
      <c r="X1050" t="s">
        <v>6184</v>
      </c>
      <c r="Z1050" s="27" t="s">
        <v>12090</v>
      </c>
      <c r="AA1050" s="27" t="s">
        <v>12091</v>
      </c>
      <c r="AB1050" t="s">
        <v>12115</v>
      </c>
      <c r="AD1050" s="27" t="s">
        <v>12095</v>
      </c>
      <c r="AE1050" s="27" t="s">
        <v>12095</v>
      </c>
      <c r="AF1050" s="27" t="s">
        <v>12096</v>
      </c>
      <c r="AG1050" t="s">
        <v>6184</v>
      </c>
      <c r="AI1050" t="s">
        <v>12102</v>
      </c>
      <c r="AJ1050" t="s">
        <v>12101</v>
      </c>
      <c r="AK1050" t="s">
        <v>12104</v>
      </c>
      <c r="AL1050" t="s">
        <v>12092</v>
      </c>
    </row>
    <row r="1051" spans="5:38" x14ac:dyDescent="0.25">
      <c r="E1051" t="s">
        <v>1116</v>
      </c>
      <c r="F1051" t="s">
        <v>12093</v>
      </c>
      <c r="H1051" t="s">
        <v>12094</v>
      </c>
      <c r="I1051" t="s">
        <v>7239</v>
      </c>
      <c r="K1051" t="s">
        <v>12087</v>
      </c>
      <c r="L1051" t="s">
        <v>12089</v>
      </c>
      <c r="M1051" t="s">
        <v>12092</v>
      </c>
      <c r="N1051" t="s">
        <v>12092</v>
      </c>
      <c r="O1051" t="s">
        <v>12090</v>
      </c>
      <c r="P1051" t="s">
        <v>12092</v>
      </c>
      <c r="Q1051" t="s">
        <v>12091</v>
      </c>
      <c r="R1051" t="s">
        <v>12110</v>
      </c>
      <c r="T1051" s="28">
        <v>0.75</v>
      </c>
      <c r="U1051" s="27" t="s">
        <v>12095</v>
      </c>
      <c r="V1051" s="27" t="s">
        <v>12095</v>
      </c>
      <c r="W1051" s="27" t="s">
        <v>12096</v>
      </c>
      <c r="X1051" t="s">
        <v>6112</v>
      </c>
      <c r="Z1051" s="27" t="s">
        <v>12090</v>
      </c>
      <c r="AA1051" s="27" t="s">
        <v>12091</v>
      </c>
      <c r="AB1051" t="s">
        <v>12110</v>
      </c>
      <c r="AD1051" s="27" t="s">
        <v>12095</v>
      </c>
      <c r="AE1051" s="27" t="s">
        <v>12095</v>
      </c>
      <c r="AF1051" s="27" t="s">
        <v>12096</v>
      </c>
      <c r="AG1051" t="s">
        <v>6112</v>
      </c>
      <c r="AI1051" t="s">
        <v>12102</v>
      </c>
      <c r="AJ1051" t="s">
        <v>12101</v>
      </c>
      <c r="AK1051" t="s">
        <v>12092</v>
      </c>
      <c r="AL1051" t="s">
        <v>12092</v>
      </c>
    </row>
    <row r="1052" spans="5:38" x14ac:dyDescent="0.25">
      <c r="E1052" t="s">
        <v>3949</v>
      </c>
      <c r="F1052" t="s">
        <v>12093</v>
      </c>
      <c r="H1052" t="s">
        <v>12094</v>
      </c>
      <c r="I1052" t="s">
        <v>9989</v>
      </c>
      <c r="K1052" t="s">
        <v>12087</v>
      </c>
      <c r="L1052" t="s">
        <v>12089</v>
      </c>
      <c r="M1052" t="s">
        <v>12092</v>
      </c>
      <c r="N1052" t="s">
        <v>12092</v>
      </c>
      <c r="O1052" t="s">
        <v>12090</v>
      </c>
      <c r="P1052" t="s">
        <v>12092</v>
      </c>
      <c r="Q1052" t="s">
        <v>12091</v>
      </c>
      <c r="R1052" t="s">
        <v>12111</v>
      </c>
      <c r="T1052" s="28">
        <v>0.75</v>
      </c>
      <c r="U1052" s="27" t="s">
        <v>12095</v>
      </c>
      <c r="V1052" s="27" t="s">
        <v>12095</v>
      </c>
      <c r="W1052" s="27" t="s">
        <v>12096</v>
      </c>
      <c r="X1052" t="s">
        <v>6112</v>
      </c>
      <c r="Z1052" s="27" t="s">
        <v>12090</v>
      </c>
      <c r="AA1052" s="27" t="s">
        <v>12091</v>
      </c>
      <c r="AB1052" t="s">
        <v>12111</v>
      </c>
      <c r="AD1052" s="27" t="s">
        <v>12095</v>
      </c>
      <c r="AE1052" s="27" t="s">
        <v>12095</v>
      </c>
      <c r="AF1052" s="27" t="s">
        <v>12096</v>
      </c>
      <c r="AG1052" t="s">
        <v>6112</v>
      </c>
      <c r="AI1052" t="s">
        <v>12102</v>
      </c>
      <c r="AJ1052" t="s">
        <v>12101</v>
      </c>
      <c r="AK1052" t="s">
        <v>12092</v>
      </c>
      <c r="AL1052" t="s">
        <v>12092</v>
      </c>
    </row>
    <row r="1053" spans="5:38" x14ac:dyDescent="0.25">
      <c r="E1053" t="s">
        <v>5652</v>
      </c>
      <c r="F1053" t="s">
        <v>12093</v>
      </c>
      <c r="H1053" t="s">
        <v>12094</v>
      </c>
      <c r="I1053" t="s">
        <v>11660</v>
      </c>
      <c r="K1053" t="s">
        <v>12087</v>
      </c>
      <c r="L1053" t="s">
        <v>12089</v>
      </c>
      <c r="M1053" t="s">
        <v>12092</v>
      </c>
      <c r="N1053" t="s">
        <v>12092</v>
      </c>
      <c r="O1053" t="s">
        <v>12090</v>
      </c>
      <c r="P1053" t="s">
        <v>12092</v>
      </c>
      <c r="Q1053" t="s">
        <v>12091</v>
      </c>
      <c r="R1053" t="s">
        <v>12110</v>
      </c>
      <c r="T1053" s="28">
        <v>0.75</v>
      </c>
      <c r="U1053" s="27" t="s">
        <v>12095</v>
      </c>
      <c r="V1053" s="27" t="s">
        <v>12095</v>
      </c>
      <c r="W1053" s="27" t="s">
        <v>12096</v>
      </c>
      <c r="X1053" t="s">
        <v>6112</v>
      </c>
      <c r="Z1053" s="27" t="s">
        <v>12090</v>
      </c>
      <c r="AA1053" s="27" t="s">
        <v>12091</v>
      </c>
      <c r="AB1053" t="s">
        <v>12110</v>
      </c>
      <c r="AD1053" s="27" t="s">
        <v>12095</v>
      </c>
      <c r="AE1053" s="27" t="s">
        <v>12095</v>
      </c>
      <c r="AF1053" s="27" t="s">
        <v>12096</v>
      </c>
      <c r="AG1053" t="s">
        <v>6112</v>
      </c>
      <c r="AI1053" t="s">
        <v>12102</v>
      </c>
      <c r="AJ1053" t="s">
        <v>12101</v>
      </c>
      <c r="AK1053" t="s">
        <v>12092</v>
      </c>
      <c r="AL1053" t="s">
        <v>12092</v>
      </c>
    </row>
    <row r="1054" spans="5:38" x14ac:dyDescent="0.25">
      <c r="E1054" t="s">
        <v>3662</v>
      </c>
      <c r="F1054" t="s">
        <v>12093</v>
      </c>
      <c r="H1054" t="s">
        <v>12094</v>
      </c>
      <c r="I1054" t="s">
        <v>9711</v>
      </c>
      <c r="K1054" t="s">
        <v>12087</v>
      </c>
      <c r="L1054" t="s">
        <v>12089</v>
      </c>
      <c r="M1054" t="s">
        <v>12092</v>
      </c>
      <c r="N1054" t="s">
        <v>12092</v>
      </c>
      <c r="O1054" t="s">
        <v>12090</v>
      </c>
      <c r="P1054" t="s">
        <v>12092</v>
      </c>
      <c r="Q1054" t="s">
        <v>12091</v>
      </c>
      <c r="R1054" t="s">
        <v>12110</v>
      </c>
      <c r="T1054" s="28">
        <v>0.75</v>
      </c>
      <c r="U1054" s="27" t="s">
        <v>12095</v>
      </c>
      <c r="V1054" s="27" t="s">
        <v>12095</v>
      </c>
      <c r="W1054" s="27" t="s">
        <v>12096</v>
      </c>
      <c r="X1054" t="s">
        <v>6112</v>
      </c>
      <c r="Z1054" s="27" t="s">
        <v>12090</v>
      </c>
      <c r="AA1054" s="27" t="s">
        <v>12091</v>
      </c>
      <c r="AB1054" t="s">
        <v>12110</v>
      </c>
      <c r="AD1054" s="27" t="s">
        <v>12095</v>
      </c>
      <c r="AE1054" s="27" t="s">
        <v>12095</v>
      </c>
      <c r="AF1054" s="27" t="s">
        <v>12096</v>
      </c>
      <c r="AG1054" t="s">
        <v>6112</v>
      </c>
      <c r="AI1054" t="s">
        <v>12102</v>
      </c>
      <c r="AJ1054" t="s">
        <v>12101</v>
      </c>
      <c r="AK1054" t="s">
        <v>12092</v>
      </c>
      <c r="AL1054" t="s">
        <v>12092</v>
      </c>
    </row>
    <row r="1055" spans="5:38" x14ac:dyDescent="0.25">
      <c r="E1055" t="s">
        <v>3835</v>
      </c>
      <c r="F1055" t="s">
        <v>12093</v>
      </c>
      <c r="H1055" t="s">
        <v>12094</v>
      </c>
      <c r="I1055" t="s">
        <v>9879</v>
      </c>
      <c r="K1055" t="s">
        <v>12087</v>
      </c>
      <c r="L1055" t="s">
        <v>12089</v>
      </c>
      <c r="M1055" t="s">
        <v>12092</v>
      </c>
      <c r="N1055" t="s">
        <v>12092</v>
      </c>
      <c r="O1055" t="s">
        <v>12090</v>
      </c>
      <c r="P1055" t="s">
        <v>12092</v>
      </c>
      <c r="Q1055" t="s">
        <v>12091</v>
      </c>
      <c r="R1055" t="s">
        <v>12111</v>
      </c>
      <c r="T1055" s="28">
        <v>0.75</v>
      </c>
      <c r="U1055" s="27" t="s">
        <v>12095</v>
      </c>
      <c r="V1055" s="27" t="s">
        <v>12095</v>
      </c>
      <c r="W1055" s="27" t="s">
        <v>12096</v>
      </c>
      <c r="X1055" t="s">
        <v>6112</v>
      </c>
      <c r="Z1055" s="27" t="s">
        <v>12090</v>
      </c>
      <c r="AA1055" s="27" t="s">
        <v>12091</v>
      </c>
      <c r="AB1055" t="s">
        <v>12111</v>
      </c>
      <c r="AD1055" s="27" t="s">
        <v>12095</v>
      </c>
      <c r="AE1055" s="27" t="s">
        <v>12095</v>
      </c>
      <c r="AF1055" s="27" t="s">
        <v>12096</v>
      </c>
      <c r="AG1055" t="s">
        <v>6112</v>
      </c>
      <c r="AI1055" t="s">
        <v>12102</v>
      </c>
      <c r="AJ1055" t="s">
        <v>12101</v>
      </c>
      <c r="AK1055" t="s">
        <v>12092</v>
      </c>
      <c r="AL1055" t="s">
        <v>12092</v>
      </c>
    </row>
    <row r="1056" spans="5:38" x14ac:dyDescent="0.25">
      <c r="E1056" t="s">
        <v>5177</v>
      </c>
      <c r="F1056" t="s">
        <v>12093</v>
      </c>
      <c r="H1056" t="s">
        <v>12094</v>
      </c>
      <c r="I1056" t="s">
        <v>11187</v>
      </c>
      <c r="K1056" t="s">
        <v>12087</v>
      </c>
      <c r="L1056" t="s">
        <v>12089</v>
      </c>
      <c r="M1056" t="s">
        <v>12092</v>
      </c>
      <c r="N1056" t="s">
        <v>12092</v>
      </c>
      <c r="O1056" t="s">
        <v>12090</v>
      </c>
      <c r="P1056" t="s">
        <v>12104</v>
      </c>
      <c r="Q1056" t="s">
        <v>12091</v>
      </c>
      <c r="R1056" t="s">
        <v>12105</v>
      </c>
      <c r="T1056" s="28">
        <v>0.75</v>
      </c>
      <c r="U1056" s="27" t="s">
        <v>12095</v>
      </c>
      <c r="V1056" s="27" t="s">
        <v>12095</v>
      </c>
      <c r="W1056" s="27" t="s">
        <v>12096</v>
      </c>
      <c r="X1056" t="s">
        <v>6112</v>
      </c>
      <c r="Z1056" s="27" t="s">
        <v>12090</v>
      </c>
      <c r="AA1056" s="27" t="s">
        <v>12091</v>
      </c>
      <c r="AB1056" t="s">
        <v>12105</v>
      </c>
      <c r="AD1056" s="27" t="s">
        <v>12095</v>
      </c>
      <c r="AE1056" s="27" t="s">
        <v>12095</v>
      </c>
      <c r="AF1056" s="27" t="s">
        <v>12096</v>
      </c>
      <c r="AG1056" t="s">
        <v>6112</v>
      </c>
      <c r="AI1056" t="s">
        <v>12102</v>
      </c>
      <c r="AJ1056" t="s">
        <v>12101</v>
      </c>
      <c r="AK1056" t="s">
        <v>12104</v>
      </c>
      <c r="AL1056" t="s">
        <v>12092</v>
      </c>
    </row>
    <row r="1057" spans="5:38" x14ac:dyDescent="0.25">
      <c r="E1057" t="s">
        <v>3980</v>
      </c>
      <c r="F1057" t="s">
        <v>12093</v>
      </c>
      <c r="H1057" t="s">
        <v>12094</v>
      </c>
      <c r="I1057" t="s">
        <v>10019</v>
      </c>
      <c r="K1057" t="s">
        <v>12087</v>
      </c>
      <c r="L1057" t="s">
        <v>12089</v>
      </c>
      <c r="M1057" t="s">
        <v>12092</v>
      </c>
      <c r="N1057" t="s">
        <v>12092</v>
      </c>
      <c r="O1057" t="s">
        <v>12090</v>
      </c>
      <c r="P1057" t="s">
        <v>12092</v>
      </c>
      <c r="Q1057" t="s">
        <v>12091</v>
      </c>
      <c r="R1057" t="s">
        <v>12111</v>
      </c>
      <c r="T1057" s="28">
        <v>0.75</v>
      </c>
      <c r="U1057" s="27" t="s">
        <v>12095</v>
      </c>
      <c r="V1057" s="27" t="s">
        <v>12095</v>
      </c>
      <c r="W1057" s="27" t="s">
        <v>12096</v>
      </c>
      <c r="X1057" t="s">
        <v>6169</v>
      </c>
      <c r="Z1057" s="27" t="s">
        <v>12090</v>
      </c>
      <c r="AA1057" s="27" t="s">
        <v>12091</v>
      </c>
      <c r="AB1057" t="s">
        <v>12111</v>
      </c>
      <c r="AD1057" s="27" t="s">
        <v>12095</v>
      </c>
      <c r="AE1057" s="27" t="s">
        <v>12095</v>
      </c>
      <c r="AF1057" s="27" t="s">
        <v>12096</v>
      </c>
      <c r="AG1057" t="s">
        <v>6169</v>
      </c>
      <c r="AI1057" t="s">
        <v>12102</v>
      </c>
      <c r="AJ1057" t="s">
        <v>12101</v>
      </c>
      <c r="AK1057" t="s">
        <v>12092</v>
      </c>
      <c r="AL1057" t="s">
        <v>12092</v>
      </c>
    </row>
    <row r="1058" spans="5:38" x14ac:dyDescent="0.25">
      <c r="E1058" t="s">
        <v>3936</v>
      </c>
      <c r="F1058" t="s">
        <v>12093</v>
      </c>
      <c r="H1058" t="s">
        <v>12094</v>
      </c>
      <c r="I1058" t="s">
        <v>9976</v>
      </c>
      <c r="K1058" t="s">
        <v>12087</v>
      </c>
      <c r="L1058" t="s">
        <v>12089</v>
      </c>
      <c r="M1058" t="s">
        <v>12092</v>
      </c>
      <c r="N1058" t="s">
        <v>12092</v>
      </c>
      <c r="O1058" t="s">
        <v>12090</v>
      </c>
      <c r="P1058" t="s">
        <v>12092</v>
      </c>
      <c r="Q1058" t="s">
        <v>12091</v>
      </c>
      <c r="R1058" t="s">
        <v>12111</v>
      </c>
      <c r="T1058" s="28">
        <v>0.75</v>
      </c>
      <c r="U1058" s="27" t="s">
        <v>12095</v>
      </c>
      <c r="V1058" s="27" t="s">
        <v>12095</v>
      </c>
      <c r="W1058" s="27" t="s">
        <v>12096</v>
      </c>
      <c r="X1058" t="s">
        <v>6112</v>
      </c>
      <c r="Z1058" s="27" t="s">
        <v>12090</v>
      </c>
      <c r="AA1058" s="27" t="s">
        <v>12091</v>
      </c>
      <c r="AB1058" t="s">
        <v>12111</v>
      </c>
      <c r="AD1058" s="27" t="s">
        <v>12095</v>
      </c>
      <c r="AE1058" s="27" t="s">
        <v>12095</v>
      </c>
      <c r="AF1058" s="27" t="s">
        <v>12096</v>
      </c>
      <c r="AG1058" t="s">
        <v>6112</v>
      </c>
      <c r="AI1058" t="s">
        <v>12102</v>
      </c>
      <c r="AJ1058" t="s">
        <v>12101</v>
      </c>
      <c r="AK1058" t="s">
        <v>12092</v>
      </c>
      <c r="AL1058" t="s">
        <v>12092</v>
      </c>
    </row>
    <row r="1059" spans="5:38" x14ac:dyDescent="0.25">
      <c r="E1059" t="s">
        <v>1747</v>
      </c>
      <c r="F1059" t="s">
        <v>12093</v>
      </c>
      <c r="H1059" t="s">
        <v>12094</v>
      </c>
      <c r="I1059" t="s">
        <v>7841</v>
      </c>
      <c r="K1059" t="s">
        <v>12087</v>
      </c>
      <c r="L1059" t="s">
        <v>12089</v>
      </c>
      <c r="M1059" t="s">
        <v>12092</v>
      </c>
      <c r="N1059" t="s">
        <v>12092</v>
      </c>
      <c r="O1059" t="s">
        <v>12090</v>
      </c>
      <c r="P1059" t="s">
        <v>12104</v>
      </c>
      <c r="Q1059" t="s">
        <v>12091</v>
      </c>
      <c r="R1059" t="s">
        <v>12110</v>
      </c>
      <c r="T1059" s="28">
        <v>0.75</v>
      </c>
      <c r="U1059" s="27" t="s">
        <v>12095</v>
      </c>
      <c r="V1059" s="27" t="s">
        <v>12095</v>
      </c>
      <c r="W1059" s="27" t="s">
        <v>12096</v>
      </c>
      <c r="X1059" t="s">
        <v>6112</v>
      </c>
      <c r="Z1059" s="27" t="s">
        <v>12090</v>
      </c>
      <c r="AA1059" s="27" t="s">
        <v>12091</v>
      </c>
      <c r="AB1059" t="s">
        <v>12110</v>
      </c>
      <c r="AD1059" s="27" t="s">
        <v>12095</v>
      </c>
      <c r="AE1059" s="27" t="s">
        <v>12095</v>
      </c>
      <c r="AF1059" s="27" t="s">
        <v>12096</v>
      </c>
      <c r="AG1059" t="s">
        <v>6112</v>
      </c>
      <c r="AI1059" t="s">
        <v>12102</v>
      </c>
      <c r="AJ1059" t="s">
        <v>12101</v>
      </c>
      <c r="AK1059" t="s">
        <v>12104</v>
      </c>
      <c r="AL1059" t="s">
        <v>12092</v>
      </c>
    </row>
    <row r="1060" spans="5:38" x14ac:dyDescent="0.25">
      <c r="E1060" t="s">
        <v>5315</v>
      </c>
      <c r="F1060" t="s">
        <v>12093</v>
      </c>
      <c r="H1060" t="s">
        <v>12094</v>
      </c>
      <c r="I1060" t="s">
        <v>11325</v>
      </c>
      <c r="K1060" t="s">
        <v>12087</v>
      </c>
      <c r="L1060" t="s">
        <v>12089</v>
      </c>
      <c r="M1060" t="s">
        <v>12092</v>
      </c>
      <c r="N1060" t="s">
        <v>12092</v>
      </c>
      <c r="O1060" t="s">
        <v>12090</v>
      </c>
      <c r="P1060" t="s">
        <v>12104</v>
      </c>
      <c r="Q1060" t="s">
        <v>12091</v>
      </c>
      <c r="R1060" t="s">
        <v>12105</v>
      </c>
      <c r="T1060" s="28">
        <v>0.75</v>
      </c>
      <c r="U1060" s="27" t="s">
        <v>12095</v>
      </c>
      <c r="V1060" s="27" t="s">
        <v>12095</v>
      </c>
      <c r="W1060" s="27" t="s">
        <v>12096</v>
      </c>
      <c r="X1060" t="s">
        <v>6112</v>
      </c>
      <c r="Z1060" s="27" t="s">
        <v>12090</v>
      </c>
      <c r="AA1060" s="27" t="s">
        <v>12091</v>
      </c>
      <c r="AB1060" t="s">
        <v>12105</v>
      </c>
      <c r="AD1060" s="27" t="s">
        <v>12095</v>
      </c>
      <c r="AE1060" s="27" t="s">
        <v>12095</v>
      </c>
      <c r="AF1060" s="27" t="s">
        <v>12096</v>
      </c>
      <c r="AG1060" t="s">
        <v>6112</v>
      </c>
      <c r="AI1060" t="s">
        <v>12102</v>
      </c>
      <c r="AJ1060" t="s">
        <v>12101</v>
      </c>
      <c r="AK1060" t="s">
        <v>12104</v>
      </c>
      <c r="AL1060" t="s">
        <v>12092</v>
      </c>
    </row>
    <row r="1061" spans="5:38" x14ac:dyDescent="0.25">
      <c r="E1061" t="s">
        <v>5603</v>
      </c>
      <c r="F1061" t="s">
        <v>12093</v>
      </c>
      <c r="H1061" t="s">
        <v>12094</v>
      </c>
      <c r="I1061" t="s">
        <v>11611</v>
      </c>
      <c r="K1061" t="s">
        <v>12087</v>
      </c>
      <c r="L1061" t="s">
        <v>12089</v>
      </c>
      <c r="M1061" t="s">
        <v>12092</v>
      </c>
      <c r="N1061" t="s">
        <v>12092</v>
      </c>
      <c r="O1061" t="s">
        <v>12090</v>
      </c>
      <c r="P1061" t="s">
        <v>12104</v>
      </c>
      <c r="Q1061" t="s">
        <v>12091</v>
      </c>
      <c r="R1061" t="s">
        <v>12105</v>
      </c>
      <c r="T1061" s="28">
        <v>0.75</v>
      </c>
      <c r="U1061" s="27" t="s">
        <v>12095</v>
      </c>
      <c r="V1061" s="27" t="s">
        <v>12095</v>
      </c>
      <c r="W1061" s="27" t="s">
        <v>12096</v>
      </c>
      <c r="X1061" t="s">
        <v>6112</v>
      </c>
      <c r="Z1061" s="27" t="s">
        <v>12090</v>
      </c>
      <c r="AA1061" s="27" t="s">
        <v>12091</v>
      </c>
      <c r="AB1061" t="s">
        <v>12105</v>
      </c>
      <c r="AD1061" s="27" t="s">
        <v>12095</v>
      </c>
      <c r="AE1061" s="27" t="s">
        <v>12095</v>
      </c>
      <c r="AF1061" s="27" t="s">
        <v>12096</v>
      </c>
      <c r="AG1061" t="s">
        <v>6112</v>
      </c>
      <c r="AI1061" t="s">
        <v>12102</v>
      </c>
      <c r="AJ1061" t="s">
        <v>12101</v>
      </c>
      <c r="AK1061" t="s">
        <v>12104</v>
      </c>
      <c r="AL1061" t="s">
        <v>12092</v>
      </c>
    </row>
    <row r="1062" spans="5:38" x14ac:dyDescent="0.25">
      <c r="E1062" t="s">
        <v>1802</v>
      </c>
      <c r="F1062" t="s">
        <v>12093</v>
      </c>
      <c r="H1062" t="s">
        <v>12094</v>
      </c>
      <c r="I1062" t="s">
        <v>7895</v>
      </c>
      <c r="K1062" t="s">
        <v>12087</v>
      </c>
      <c r="L1062" t="s">
        <v>12089</v>
      </c>
      <c r="M1062" t="s">
        <v>12092</v>
      </c>
      <c r="N1062" t="s">
        <v>12092</v>
      </c>
      <c r="O1062" t="s">
        <v>12090</v>
      </c>
      <c r="P1062" t="s">
        <v>12104</v>
      </c>
      <c r="Q1062" t="s">
        <v>12091</v>
      </c>
      <c r="R1062" t="s">
        <v>12110</v>
      </c>
      <c r="T1062" s="28">
        <v>0.75</v>
      </c>
      <c r="U1062" s="27" t="s">
        <v>12095</v>
      </c>
      <c r="V1062" s="27" t="s">
        <v>12095</v>
      </c>
      <c r="W1062" s="27" t="s">
        <v>12096</v>
      </c>
      <c r="X1062" t="s">
        <v>6112</v>
      </c>
      <c r="Z1062" s="27" t="s">
        <v>12090</v>
      </c>
      <c r="AA1062" s="27" t="s">
        <v>12091</v>
      </c>
      <c r="AB1062" t="s">
        <v>12110</v>
      </c>
      <c r="AD1062" s="27" t="s">
        <v>12095</v>
      </c>
      <c r="AE1062" s="27" t="s">
        <v>12095</v>
      </c>
      <c r="AF1062" s="27" t="s">
        <v>12096</v>
      </c>
      <c r="AG1062" t="s">
        <v>6112</v>
      </c>
      <c r="AI1062" t="s">
        <v>12102</v>
      </c>
      <c r="AJ1062" t="s">
        <v>12101</v>
      </c>
      <c r="AK1062" t="s">
        <v>12104</v>
      </c>
      <c r="AL1062" t="s">
        <v>12092</v>
      </c>
    </row>
    <row r="1063" spans="5:38" x14ac:dyDescent="0.25">
      <c r="E1063" t="s">
        <v>3471</v>
      </c>
      <c r="F1063" t="s">
        <v>12093</v>
      </c>
      <c r="H1063" t="s">
        <v>12094</v>
      </c>
      <c r="I1063" t="s">
        <v>9524</v>
      </c>
      <c r="K1063" t="s">
        <v>12087</v>
      </c>
      <c r="L1063" t="s">
        <v>12089</v>
      </c>
      <c r="M1063" t="s">
        <v>12092</v>
      </c>
      <c r="N1063" t="s">
        <v>12092</v>
      </c>
      <c r="O1063" t="s">
        <v>12090</v>
      </c>
      <c r="P1063" t="s">
        <v>12092</v>
      </c>
      <c r="Q1063" t="s">
        <v>12091</v>
      </c>
      <c r="R1063" t="s">
        <v>12110</v>
      </c>
      <c r="T1063" s="28">
        <v>0.75</v>
      </c>
      <c r="U1063" s="27" t="s">
        <v>12095</v>
      </c>
      <c r="V1063" s="27" t="s">
        <v>12095</v>
      </c>
      <c r="W1063" s="27" t="s">
        <v>12096</v>
      </c>
      <c r="X1063" t="s">
        <v>6112</v>
      </c>
      <c r="Z1063" s="27" t="s">
        <v>12090</v>
      </c>
      <c r="AA1063" s="27" t="s">
        <v>12091</v>
      </c>
      <c r="AB1063" t="s">
        <v>12110</v>
      </c>
      <c r="AD1063" s="27" t="s">
        <v>12095</v>
      </c>
      <c r="AE1063" s="27" t="s">
        <v>12095</v>
      </c>
      <c r="AF1063" s="27" t="s">
        <v>12096</v>
      </c>
      <c r="AG1063" t="s">
        <v>6112</v>
      </c>
      <c r="AI1063" t="s">
        <v>12102</v>
      </c>
      <c r="AJ1063" t="s">
        <v>12101</v>
      </c>
      <c r="AK1063" t="s">
        <v>12092</v>
      </c>
      <c r="AL1063" t="s">
        <v>12092</v>
      </c>
    </row>
    <row r="1064" spans="5:38" x14ac:dyDescent="0.25">
      <c r="E1064" t="s">
        <v>5436</v>
      </c>
      <c r="F1064" t="s">
        <v>12093</v>
      </c>
      <c r="H1064" t="s">
        <v>12094</v>
      </c>
      <c r="I1064" t="s">
        <v>11445</v>
      </c>
      <c r="K1064" t="s">
        <v>12087</v>
      </c>
      <c r="L1064" t="s">
        <v>12089</v>
      </c>
      <c r="M1064" t="s">
        <v>12092</v>
      </c>
      <c r="N1064" t="s">
        <v>12092</v>
      </c>
      <c r="O1064" t="s">
        <v>12090</v>
      </c>
      <c r="P1064" t="s">
        <v>12104</v>
      </c>
      <c r="Q1064" t="s">
        <v>12091</v>
      </c>
      <c r="R1064" t="s">
        <v>12105</v>
      </c>
      <c r="T1064" s="28">
        <v>0.75</v>
      </c>
      <c r="U1064" s="27" t="s">
        <v>12095</v>
      </c>
      <c r="V1064" s="27" t="s">
        <v>12095</v>
      </c>
      <c r="W1064" s="27" t="s">
        <v>12096</v>
      </c>
      <c r="X1064" t="s">
        <v>6112</v>
      </c>
      <c r="Z1064" s="27" t="s">
        <v>12090</v>
      </c>
      <c r="AA1064" s="27" t="s">
        <v>12091</v>
      </c>
      <c r="AB1064" t="s">
        <v>12105</v>
      </c>
      <c r="AD1064" s="27" t="s">
        <v>12095</v>
      </c>
      <c r="AE1064" s="27" t="s">
        <v>12095</v>
      </c>
      <c r="AF1064" s="27" t="s">
        <v>12096</v>
      </c>
      <c r="AG1064" t="s">
        <v>6112</v>
      </c>
      <c r="AI1064" t="s">
        <v>12102</v>
      </c>
      <c r="AJ1064" t="s">
        <v>12101</v>
      </c>
      <c r="AK1064" t="s">
        <v>12104</v>
      </c>
      <c r="AL1064" t="s">
        <v>12092</v>
      </c>
    </row>
    <row r="1065" spans="5:38" x14ac:dyDescent="0.25">
      <c r="E1065" t="s">
        <v>5256</v>
      </c>
      <c r="F1065" t="s">
        <v>12093</v>
      </c>
      <c r="H1065" t="s">
        <v>12094</v>
      </c>
      <c r="I1065" t="s">
        <v>11266</v>
      </c>
      <c r="K1065" t="s">
        <v>12087</v>
      </c>
      <c r="L1065" t="s">
        <v>12089</v>
      </c>
      <c r="M1065" t="s">
        <v>12092</v>
      </c>
      <c r="N1065" t="s">
        <v>12092</v>
      </c>
      <c r="O1065" t="s">
        <v>12090</v>
      </c>
      <c r="P1065" t="s">
        <v>12104</v>
      </c>
      <c r="Q1065" t="s">
        <v>12091</v>
      </c>
      <c r="R1065" t="s">
        <v>12105</v>
      </c>
      <c r="T1065" s="28">
        <v>0.75</v>
      </c>
      <c r="U1065" s="27" t="s">
        <v>12095</v>
      </c>
      <c r="V1065" s="27" t="s">
        <v>12095</v>
      </c>
      <c r="W1065" s="27" t="s">
        <v>12096</v>
      </c>
      <c r="X1065" t="s">
        <v>6112</v>
      </c>
      <c r="Z1065" s="27" t="s">
        <v>12090</v>
      </c>
      <c r="AA1065" s="27" t="s">
        <v>12091</v>
      </c>
      <c r="AB1065" t="s">
        <v>12105</v>
      </c>
      <c r="AD1065" s="27" t="s">
        <v>12095</v>
      </c>
      <c r="AE1065" s="27" t="s">
        <v>12095</v>
      </c>
      <c r="AF1065" s="27" t="s">
        <v>12096</v>
      </c>
      <c r="AG1065" t="s">
        <v>6112</v>
      </c>
      <c r="AI1065" t="s">
        <v>12102</v>
      </c>
      <c r="AJ1065" t="s">
        <v>12101</v>
      </c>
      <c r="AK1065" t="s">
        <v>12104</v>
      </c>
      <c r="AL1065" t="s">
        <v>12092</v>
      </c>
    </row>
    <row r="1066" spans="5:38" x14ac:dyDescent="0.25">
      <c r="E1066" t="s">
        <v>3839</v>
      </c>
      <c r="F1066" t="s">
        <v>12093</v>
      </c>
      <c r="H1066" t="s">
        <v>12094</v>
      </c>
      <c r="I1066" t="s">
        <v>9882</v>
      </c>
      <c r="K1066" t="s">
        <v>12087</v>
      </c>
      <c r="L1066" t="s">
        <v>12089</v>
      </c>
      <c r="M1066" t="s">
        <v>12092</v>
      </c>
      <c r="N1066" t="s">
        <v>12092</v>
      </c>
      <c r="O1066" t="s">
        <v>12090</v>
      </c>
      <c r="P1066" t="s">
        <v>12092</v>
      </c>
      <c r="Q1066" t="s">
        <v>12091</v>
      </c>
      <c r="R1066" t="s">
        <v>12111</v>
      </c>
      <c r="T1066" s="28">
        <v>0.75</v>
      </c>
      <c r="U1066" s="27" t="s">
        <v>12095</v>
      </c>
      <c r="V1066" s="27" t="s">
        <v>12095</v>
      </c>
      <c r="W1066" s="27" t="s">
        <v>12096</v>
      </c>
      <c r="X1066" t="s">
        <v>6112</v>
      </c>
      <c r="Z1066" s="27" t="s">
        <v>12090</v>
      </c>
      <c r="AA1066" s="27" t="s">
        <v>12091</v>
      </c>
      <c r="AB1066" t="s">
        <v>12111</v>
      </c>
      <c r="AD1066" s="27" t="s">
        <v>12095</v>
      </c>
      <c r="AE1066" s="27" t="s">
        <v>12095</v>
      </c>
      <c r="AF1066" s="27" t="s">
        <v>12096</v>
      </c>
      <c r="AG1066" t="s">
        <v>6112</v>
      </c>
      <c r="AI1066" t="s">
        <v>12102</v>
      </c>
      <c r="AJ1066" t="s">
        <v>12101</v>
      </c>
      <c r="AK1066" t="s">
        <v>12092</v>
      </c>
      <c r="AL1066" t="s">
        <v>12092</v>
      </c>
    </row>
    <row r="1067" spans="5:38" x14ac:dyDescent="0.25">
      <c r="E1067" t="s">
        <v>5577</v>
      </c>
      <c r="F1067" t="s">
        <v>12093</v>
      </c>
      <c r="H1067" t="s">
        <v>12094</v>
      </c>
      <c r="I1067" t="s">
        <v>11585</v>
      </c>
      <c r="K1067" t="s">
        <v>12087</v>
      </c>
      <c r="L1067" t="s">
        <v>12089</v>
      </c>
      <c r="M1067" t="s">
        <v>12092</v>
      </c>
      <c r="N1067" t="s">
        <v>12092</v>
      </c>
      <c r="O1067" t="s">
        <v>12090</v>
      </c>
      <c r="P1067" t="s">
        <v>12092</v>
      </c>
      <c r="Q1067" t="s">
        <v>12091</v>
      </c>
      <c r="R1067" t="s">
        <v>12110</v>
      </c>
      <c r="T1067" s="28">
        <v>0.75</v>
      </c>
      <c r="U1067" s="27" t="s">
        <v>12095</v>
      </c>
      <c r="V1067" s="27" t="s">
        <v>12095</v>
      </c>
      <c r="W1067" s="27" t="s">
        <v>12096</v>
      </c>
      <c r="X1067" t="s">
        <v>6112</v>
      </c>
      <c r="Z1067" s="27" t="s">
        <v>12090</v>
      </c>
      <c r="AA1067" s="27" t="s">
        <v>12091</v>
      </c>
      <c r="AB1067" t="s">
        <v>12110</v>
      </c>
      <c r="AD1067" s="27" t="s">
        <v>12095</v>
      </c>
      <c r="AE1067" s="27" t="s">
        <v>12095</v>
      </c>
      <c r="AF1067" s="27" t="s">
        <v>12096</v>
      </c>
      <c r="AG1067" t="s">
        <v>6112</v>
      </c>
      <c r="AI1067" t="s">
        <v>12102</v>
      </c>
      <c r="AJ1067" t="s">
        <v>12101</v>
      </c>
      <c r="AK1067" t="s">
        <v>12092</v>
      </c>
      <c r="AL1067" t="s">
        <v>12092</v>
      </c>
    </row>
    <row r="1068" spans="5:38" x14ac:dyDescent="0.25">
      <c r="E1068" t="s">
        <v>968</v>
      </c>
      <c r="F1068" t="s">
        <v>12093</v>
      </c>
      <c r="H1068" t="s">
        <v>12094</v>
      </c>
      <c r="I1068" t="s">
        <v>7095</v>
      </c>
      <c r="K1068" t="s">
        <v>12087</v>
      </c>
      <c r="L1068" t="s">
        <v>12089</v>
      </c>
      <c r="M1068" t="s">
        <v>12092</v>
      </c>
      <c r="N1068" t="s">
        <v>12092</v>
      </c>
      <c r="O1068" t="s">
        <v>12090</v>
      </c>
      <c r="P1068" t="s">
        <v>12092</v>
      </c>
      <c r="Q1068" t="s">
        <v>12091</v>
      </c>
      <c r="R1068" t="s">
        <v>12111</v>
      </c>
      <c r="T1068" s="28">
        <v>0.75</v>
      </c>
      <c r="U1068" s="27" t="s">
        <v>12095</v>
      </c>
      <c r="V1068" s="27" t="s">
        <v>12095</v>
      </c>
      <c r="W1068" s="27" t="s">
        <v>12096</v>
      </c>
      <c r="X1068" t="s">
        <v>6112</v>
      </c>
      <c r="Z1068" s="27" t="s">
        <v>12090</v>
      </c>
      <c r="AA1068" s="27" t="s">
        <v>12091</v>
      </c>
      <c r="AB1068" t="s">
        <v>12111</v>
      </c>
      <c r="AD1068" s="27" t="s">
        <v>12095</v>
      </c>
      <c r="AE1068" s="27" t="s">
        <v>12095</v>
      </c>
      <c r="AF1068" s="27" t="s">
        <v>12096</v>
      </c>
      <c r="AG1068" t="s">
        <v>6112</v>
      </c>
      <c r="AI1068" t="s">
        <v>12103</v>
      </c>
      <c r="AJ1068" t="s">
        <v>12101</v>
      </c>
      <c r="AK1068" t="s">
        <v>12092</v>
      </c>
      <c r="AL1068" t="s">
        <v>12092</v>
      </c>
    </row>
    <row r="1069" spans="5:38" x14ac:dyDescent="0.25">
      <c r="E1069" t="s">
        <v>2794</v>
      </c>
      <c r="F1069" t="s">
        <v>12093</v>
      </c>
      <c r="H1069" t="s">
        <v>12094</v>
      </c>
      <c r="I1069" t="s">
        <v>8866</v>
      </c>
      <c r="K1069" t="s">
        <v>12087</v>
      </c>
      <c r="L1069" t="s">
        <v>12089</v>
      </c>
      <c r="M1069" t="s">
        <v>12092</v>
      </c>
      <c r="N1069" t="s">
        <v>12092</v>
      </c>
      <c r="O1069" t="s">
        <v>12090</v>
      </c>
      <c r="P1069" t="s">
        <v>12092</v>
      </c>
      <c r="Q1069" t="s">
        <v>12091</v>
      </c>
      <c r="R1069" t="s">
        <v>12110</v>
      </c>
      <c r="T1069" s="28">
        <v>0.75</v>
      </c>
      <c r="U1069" s="27" t="s">
        <v>12095</v>
      </c>
      <c r="V1069" s="27" t="s">
        <v>12095</v>
      </c>
      <c r="W1069" s="27" t="s">
        <v>12096</v>
      </c>
      <c r="X1069" t="s">
        <v>6112</v>
      </c>
      <c r="Z1069" s="27" t="s">
        <v>12090</v>
      </c>
      <c r="AA1069" s="27" t="s">
        <v>12091</v>
      </c>
      <c r="AB1069" t="s">
        <v>12110</v>
      </c>
      <c r="AD1069" s="27" t="s">
        <v>12095</v>
      </c>
      <c r="AE1069" s="27" t="s">
        <v>12095</v>
      </c>
      <c r="AF1069" s="27" t="s">
        <v>12096</v>
      </c>
      <c r="AG1069" t="s">
        <v>6112</v>
      </c>
      <c r="AI1069" t="s">
        <v>12102</v>
      </c>
      <c r="AJ1069" t="s">
        <v>12101</v>
      </c>
      <c r="AK1069" t="s">
        <v>12092</v>
      </c>
      <c r="AL1069" t="s">
        <v>12092</v>
      </c>
    </row>
    <row r="1070" spans="5:38" x14ac:dyDescent="0.25">
      <c r="E1070" t="s">
        <v>3881</v>
      </c>
      <c r="F1070" t="s">
        <v>12093</v>
      </c>
      <c r="H1070" t="s">
        <v>12094</v>
      </c>
      <c r="I1070" t="s">
        <v>9922</v>
      </c>
      <c r="K1070" t="s">
        <v>12087</v>
      </c>
      <c r="L1070" t="s">
        <v>12089</v>
      </c>
      <c r="M1070" t="s">
        <v>12092</v>
      </c>
      <c r="N1070" t="s">
        <v>12092</v>
      </c>
      <c r="O1070" t="s">
        <v>12090</v>
      </c>
      <c r="P1070" t="s">
        <v>12092</v>
      </c>
      <c r="Q1070" t="s">
        <v>12091</v>
      </c>
      <c r="R1070" t="s">
        <v>12111</v>
      </c>
      <c r="T1070" s="28">
        <v>0.75</v>
      </c>
      <c r="U1070" s="27" t="s">
        <v>12095</v>
      </c>
      <c r="V1070" s="27" t="s">
        <v>12095</v>
      </c>
      <c r="W1070" s="27" t="s">
        <v>12096</v>
      </c>
      <c r="X1070" t="s">
        <v>6112</v>
      </c>
      <c r="Z1070" s="27" t="s">
        <v>12090</v>
      </c>
      <c r="AA1070" s="27" t="s">
        <v>12091</v>
      </c>
      <c r="AB1070" t="s">
        <v>12111</v>
      </c>
      <c r="AD1070" s="27" t="s">
        <v>12095</v>
      </c>
      <c r="AE1070" s="27" t="s">
        <v>12095</v>
      </c>
      <c r="AF1070" s="27" t="s">
        <v>12096</v>
      </c>
      <c r="AG1070" t="s">
        <v>6112</v>
      </c>
      <c r="AI1070" t="s">
        <v>12102</v>
      </c>
      <c r="AJ1070" t="s">
        <v>12101</v>
      </c>
      <c r="AK1070" t="s">
        <v>12092</v>
      </c>
      <c r="AL1070" t="s">
        <v>12092</v>
      </c>
    </row>
    <row r="1071" spans="5:38" x14ac:dyDescent="0.25">
      <c r="E1071" t="s">
        <v>1101</v>
      </c>
      <c r="F1071" t="s">
        <v>12093</v>
      </c>
      <c r="H1071" t="s">
        <v>12094</v>
      </c>
      <c r="I1071" t="s">
        <v>7224</v>
      </c>
      <c r="K1071" t="s">
        <v>12087</v>
      </c>
      <c r="L1071" t="s">
        <v>12089</v>
      </c>
      <c r="M1071" t="s">
        <v>12092</v>
      </c>
      <c r="N1071" t="s">
        <v>12092</v>
      </c>
      <c r="O1071" t="s">
        <v>12090</v>
      </c>
      <c r="P1071" t="s">
        <v>12092</v>
      </c>
      <c r="Q1071" t="s">
        <v>12091</v>
      </c>
      <c r="R1071" t="s">
        <v>12110</v>
      </c>
      <c r="T1071" s="28">
        <v>0.75</v>
      </c>
      <c r="U1071" s="27" t="s">
        <v>12095</v>
      </c>
      <c r="V1071" s="27" t="s">
        <v>12095</v>
      </c>
      <c r="W1071" s="27" t="s">
        <v>12096</v>
      </c>
      <c r="X1071" t="s">
        <v>6112</v>
      </c>
      <c r="Z1071" s="27" t="s">
        <v>12090</v>
      </c>
      <c r="AA1071" s="27" t="s">
        <v>12091</v>
      </c>
      <c r="AB1071" t="s">
        <v>12110</v>
      </c>
      <c r="AD1071" s="27" t="s">
        <v>12095</v>
      </c>
      <c r="AE1071" s="27" t="s">
        <v>12095</v>
      </c>
      <c r="AF1071" s="27" t="s">
        <v>12096</v>
      </c>
      <c r="AG1071" t="s">
        <v>6112</v>
      </c>
      <c r="AI1071" t="s">
        <v>12103</v>
      </c>
      <c r="AJ1071" t="s">
        <v>12101</v>
      </c>
      <c r="AK1071" t="s">
        <v>12092</v>
      </c>
      <c r="AL1071" t="s">
        <v>12092</v>
      </c>
    </row>
    <row r="1072" spans="5:38" x14ac:dyDescent="0.25">
      <c r="E1072" t="s">
        <v>5561</v>
      </c>
      <c r="F1072" t="s">
        <v>12093</v>
      </c>
      <c r="H1072" t="s">
        <v>12094</v>
      </c>
      <c r="I1072" t="s">
        <v>11569</v>
      </c>
      <c r="K1072" t="s">
        <v>12087</v>
      </c>
      <c r="L1072" t="s">
        <v>12089</v>
      </c>
      <c r="M1072" t="s">
        <v>12092</v>
      </c>
      <c r="N1072" t="s">
        <v>12092</v>
      </c>
      <c r="O1072" t="s">
        <v>12090</v>
      </c>
      <c r="P1072" t="s">
        <v>12092</v>
      </c>
      <c r="Q1072" t="s">
        <v>12091</v>
      </c>
      <c r="R1072" t="s">
        <v>12110</v>
      </c>
      <c r="T1072" s="28">
        <v>0.75</v>
      </c>
      <c r="U1072" s="27" t="s">
        <v>12095</v>
      </c>
      <c r="V1072" s="27" t="s">
        <v>12095</v>
      </c>
      <c r="W1072" s="27" t="s">
        <v>12096</v>
      </c>
      <c r="X1072" t="s">
        <v>6112</v>
      </c>
      <c r="Z1072" s="27" t="s">
        <v>12090</v>
      </c>
      <c r="AA1072" s="27" t="s">
        <v>12091</v>
      </c>
      <c r="AB1072" t="s">
        <v>12110</v>
      </c>
      <c r="AD1072" s="27" t="s">
        <v>12095</v>
      </c>
      <c r="AE1072" s="27" t="s">
        <v>12095</v>
      </c>
      <c r="AF1072" s="27" t="s">
        <v>12096</v>
      </c>
      <c r="AG1072" t="s">
        <v>6112</v>
      </c>
      <c r="AI1072" t="s">
        <v>12102</v>
      </c>
      <c r="AJ1072" t="s">
        <v>12101</v>
      </c>
      <c r="AK1072" t="s">
        <v>12092</v>
      </c>
      <c r="AL1072" t="s">
        <v>12092</v>
      </c>
    </row>
    <row r="1073" spans="5:38" x14ac:dyDescent="0.25">
      <c r="E1073" t="s">
        <v>5405</v>
      </c>
      <c r="F1073" t="s">
        <v>12093</v>
      </c>
      <c r="H1073" t="s">
        <v>12094</v>
      </c>
      <c r="I1073" t="s">
        <v>11415</v>
      </c>
      <c r="K1073" t="s">
        <v>12087</v>
      </c>
      <c r="L1073" t="s">
        <v>12089</v>
      </c>
      <c r="M1073" t="s">
        <v>12092</v>
      </c>
      <c r="N1073" t="s">
        <v>12092</v>
      </c>
      <c r="O1073" t="s">
        <v>12090</v>
      </c>
      <c r="P1073" t="s">
        <v>12104</v>
      </c>
      <c r="Q1073" t="s">
        <v>12091</v>
      </c>
      <c r="R1073" t="s">
        <v>12105</v>
      </c>
      <c r="T1073" s="28">
        <v>0.75</v>
      </c>
      <c r="U1073" s="27" t="s">
        <v>12095</v>
      </c>
      <c r="V1073" s="27" t="s">
        <v>12095</v>
      </c>
      <c r="W1073" s="27" t="s">
        <v>12096</v>
      </c>
      <c r="X1073" t="s">
        <v>6112</v>
      </c>
      <c r="Z1073" s="27" t="s">
        <v>12090</v>
      </c>
      <c r="AA1073" s="27" t="s">
        <v>12091</v>
      </c>
      <c r="AB1073" t="s">
        <v>12105</v>
      </c>
      <c r="AD1073" s="27" t="s">
        <v>12095</v>
      </c>
      <c r="AE1073" s="27" t="s">
        <v>12095</v>
      </c>
      <c r="AF1073" s="27" t="s">
        <v>12096</v>
      </c>
      <c r="AG1073" t="s">
        <v>6112</v>
      </c>
      <c r="AI1073" t="s">
        <v>12102</v>
      </c>
      <c r="AJ1073" t="s">
        <v>12101</v>
      </c>
      <c r="AK1073" t="s">
        <v>12104</v>
      </c>
      <c r="AL1073" t="s">
        <v>12092</v>
      </c>
    </row>
    <row r="1074" spans="5:38" x14ac:dyDescent="0.25">
      <c r="E1074" t="s">
        <v>5537</v>
      </c>
      <c r="F1074" t="s">
        <v>12093</v>
      </c>
      <c r="H1074" t="s">
        <v>12094</v>
      </c>
      <c r="I1074" t="s">
        <v>11545</v>
      </c>
      <c r="K1074" t="s">
        <v>12087</v>
      </c>
      <c r="L1074" t="s">
        <v>12089</v>
      </c>
      <c r="M1074" t="s">
        <v>12092</v>
      </c>
      <c r="N1074" t="s">
        <v>12092</v>
      </c>
      <c r="O1074" t="s">
        <v>12090</v>
      </c>
      <c r="P1074" t="s">
        <v>12092</v>
      </c>
      <c r="Q1074" t="s">
        <v>12091</v>
      </c>
      <c r="R1074" t="s">
        <v>12110</v>
      </c>
      <c r="T1074" s="28">
        <v>0.75</v>
      </c>
      <c r="U1074" s="27" t="s">
        <v>12095</v>
      </c>
      <c r="V1074" s="27" t="s">
        <v>12095</v>
      </c>
      <c r="W1074" s="27" t="s">
        <v>12096</v>
      </c>
      <c r="X1074" t="s">
        <v>6112</v>
      </c>
      <c r="Z1074" s="27" t="s">
        <v>12090</v>
      </c>
      <c r="AA1074" s="27" t="s">
        <v>12091</v>
      </c>
      <c r="AB1074" t="s">
        <v>12110</v>
      </c>
      <c r="AD1074" s="27" t="s">
        <v>12095</v>
      </c>
      <c r="AE1074" s="27" t="s">
        <v>12095</v>
      </c>
      <c r="AF1074" s="27" t="s">
        <v>12096</v>
      </c>
      <c r="AG1074" t="s">
        <v>6112</v>
      </c>
      <c r="AI1074" t="s">
        <v>12102</v>
      </c>
      <c r="AJ1074" t="s">
        <v>12101</v>
      </c>
      <c r="AK1074" t="s">
        <v>12092</v>
      </c>
      <c r="AL1074" t="s">
        <v>12092</v>
      </c>
    </row>
    <row r="1075" spans="5:38" x14ac:dyDescent="0.25">
      <c r="E1075" t="s">
        <v>1199</v>
      </c>
      <c r="F1075" t="s">
        <v>12093</v>
      </c>
      <c r="H1075" t="s">
        <v>12094</v>
      </c>
      <c r="I1075" t="s">
        <v>7321</v>
      </c>
      <c r="K1075" t="s">
        <v>12087</v>
      </c>
      <c r="L1075" t="s">
        <v>12089</v>
      </c>
      <c r="M1075" t="s">
        <v>12092</v>
      </c>
      <c r="N1075" t="s">
        <v>12092</v>
      </c>
      <c r="O1075" t="s">
        <v>12090</v>
      </c>
      <c r="P1075" t="s">
        <v>12092</v>
      </c>
      <c r="Q1075" t="s">
        <v>12091</v>
      </c>
      <c r="R1075" t="s">
        <v>12110</v>
      </c>
      <c r="T1075" s="28">
        <v>0.75</v>
      </c>
      <c r="U1075" s="27" t="s">
        <v>12095</v>
      </c>
      <c r="V1075" s="27" t="s">
        <v>12095</v>
      </c>
      <c r="W1075" s="27" t="s">
        <v>12096</v>
      </c>
      <c r="X1075" t="s">
        <v>6112</v>
      </c>
      <c r="Z1075" s="27" t="s">
        <v>12090</v>
      </c>
      <c r="AA1075" s="27" t="s">
        <v>12091</v>
      </c>
      <c r="AB1075" t="s">
        <v>12110</v>
      </c>
      <c r="AD1075" s="27" t="s">
        <v>12095</v>
      </c>
      <c r="AE1075" s="27" t="s">
        <v>12095</v>
      </c>
      <c r="AF1075" s="27" t="s">
        <v>12096</v>
      </c>
      <c r="AG1075" t="s">
        <v>6112</v>
      </c>
      <c r="AI1075" t="s">
        <v>12102</v>
      </c>
      <c r="AJ1075" t="s">
        <v>12101</v>
      </c>
      <c r="AK1075" t="s">
        <v>12092</v>
      </c>
      <c r="AL1075" t="s">
        <v>12092</v>
      </c>
    </row>
    <row r="1076" spans="5:38" x14ac:dyDescent="0.25">
      <c r="E1076" t="s">
        <v>5653</v>
      </c>
      <c r="F1076" t="s">
        <v>12093</v>
      </c>
      <c r="H1076" t="s">
        <v>12094</v>
      </c>
      <c r="I1076" t="s">
        <v>11661</v>
      </c>
      <c r="K1076" t="s">
        <v>12087</v>
      </c>
      <c r="L1076" t="s">
        <v>12089</v>
      </c>
      <c r="M1076" t="s">
        <v>12092</v>
      </c>
      <c r="N1076" t="s">
        <v>12092</v>
      </c>
      <c r="O1076" t="s">
        <v>12090</v>
      </c>
      <c r="P1076" t="s">
        <v>12104</v>
      </c>
      <c r="Q1076" t="s">
        <v>12091</v>
      </c>
      <c r="R1076" t="s">
        <v>12105</v>
      </c>
      <c r="T1076" s="28">
        <v>0.75</v>
      </c>
      <c r="U1076" s="27" t="s">
        <v>12095</v>
      </c>
      <c r="V1076" s="27" t="s">
        <v>12095</v>
      </c>
      <c r="W1076" s="27" t="s">
        <v>12096</v>
      </c>
      <c r="X1076" t="s">
        <v>6112</v>
      </c>
      <c r="Z1076" s="27" t="s">
        <v>12090</v>
      </c>
      <c r="AA1076" s="27" t="s">
        <v>12091</v>
      </c>
      <c r="AB1076" t="s">
        <v>12105</v>
      </c>
      <c r="AD1076" s="27" t="s">
        <v>12095</v>
      </c>
      <c r="AE1076" s="27" t="s">
        <v>12095</v>
      </c>
      <c r="AF1076" s="27" t="s">
        <v>12096</v>
      </c>
      <c r="AG1076" t="s">
        <v>6112</v>
      </c>
      <c r="AI1076" t="s">
        <v>12102</v>
      </c>
      <c r="AJ1076" t="s">
        <v>12101</v>
      </c>
      <c r="AK1076" t="s">
        <v>12104</v>
      </c>
      <c r="AL1076" t="s">
        <v>12092</v>
      </c>
    </row>
    <row r="1077" spans="5:38" x14ac:dyDescent="0.25">
      <c r="E1077" t="s">
        <v>1134</v>
      </c>
      <c r="F1077" t="s">
        <v>12093</v>
      </c>
      <c r="H1077" t="s">
        <v>12094</v>
      </c>
      <c r="I1077" t="s">
        <v>7257</v>
      </c>
      <c r="K1077" t="s">
        <v>12087</v>
      </c>
      <c r="L1077" t="s">
        <v>12089</v>
      </c>
      <c r="M1077" t="s">
        <v>12092</v>
      </c>
      <c r="N1077" t="s">
        <v>12092</v>
      </c>
      <c r="O1077" t="s">
        <v>12090</v>
      </c>
      <c r="P1077" t="s">
        <v>12092</v>
      </c>
      <c r="Q1077" t="s">
        <v>12091</v>
      </c>
      <c r="R1077" t="s">
        <v>12110</v>
      </c>
      <c r="T1077" s="28">
        <v>0.75</v>
      </c>
      <c r="U1077" s="27" t="s">
        <v>12095</v>
      </c>
      <c r="V1077" s="27" t="s">
        <v>12095</v>
      </c>
      <c r="W1077" s="27" t="s">
        <v>12096</v>
      </c>
      <c r="X1077" t="s">
        <v>6112</v>
      </c>
      <c r="Z1077" s="27" t="s">
        <v>12090</v>
      </c>
      <c r="AA1077" s="27" t="s">
        <v>12091</v>
      </c>
      <c r="AB1077" t="s">
        <v>12110</v>
      </c>
      <c r="AD1077" s="27" t="s">
        <v>12095</v>
      </c>
      <c r="AE1077" s="27" t="s">
        <v>12095</v>
      </c>
      <c r="AF1077" s="27" t="s">
        <v>12096</v>
      </c>
      <c r="AG1077" t="s">
        <v>6112</v>
      </c>
      <c r="AI1077" t="s">
        <v>12102</v>
      </c>
      <c r="AJ1077" t="s">
        <v>12101</v>
      </c>
      <c r="AK1077" t="s">
        <v>12092</v>
      </c>
      <c r="AL1077" t="s">
        <v>12092</v>
      </c>
    </row>
    <row r="1078" spans="5:38" x14ac:dyDescent="0.25">
      <c r="E1078" t="s">
        <v>5296</v>
      </c>
      <c r="F1078" t="s">
        <v>12093</v>
      </c>
      <c r="H1078" t="s">
        <v>12094</v>
      </c>
      <c r="I1078" t="s">
        <v>11306</v>
      </c>
      <c r="K1078" t="s">
        <v>12087</v>
      </c>
      <c r="L1078" t="s">
        <v>12089</v>
      </c>
      <c r="M1078" t="s">
        <v>12092</v>
      </c>
      <c r="N1078" t="s">
        <v>12092</v>
      </c>
      <c r="O1078" t="s">
        <v>12090</v>
      </c>
      <c r="P1078" t="s">
        <v>12104</v>
      </c>
      <c r="Q1078" t="s">
        <v>12091</v>
      </c>
      <c r="R1078" t="s">
        <v>12105</v>
      </c>
      <c r="T1078" s="28">
        <v>0.75</v>
      </c>
      <c r="U1078" s="27" t="s">
        <v>12095</v>
      </c>
      <c r="V1078" s="27" t="s">
        <v>12095</v>
      </c>
      <c r="W1078" s="27" t="s">
        <v>12096</v>
      </c>
      <c r="X1078" t="s">
        <v>6112</v>
      </c>
      <c r="Z1078" s="27" t="s">
        <v>12090</v>
      </c>
      <c r="AA1078" s="27" t="s">
        <v>12091</v>
      </c>
      <c r="AB1078" t="s">
        <v>12105</v>
      </c>
      <c r="AD1078" s="27" t="s">
        <v>12095</v>
      </c>
      <c r="AE1078" s="27" t="s">
        <v>12095</v>
      </c>
      <c r="AF1078" s="27" t="s">
        <v>12096</v>
      </c>
      <c r="AG1078" t="s">
        <v>6112</v>
      </c>
      <c r="AI1078" t="s">
        <v>12102</v>
      </c>
      <c r="AJ1078" t="s">
        <v>12101</v>
      </c>
      <c r="AK1078" t="s">
        <v>12104</v>
      </c>
      <c r="AL1078" t="s">
        <v>12092</v>
      </c>
    </row>
    <row r="1079" spans="5:38" x14ac:dyDescent="0.25">
      <c r="E1079" t="s">
        <v>4244</v>
      </c>
      <c r="F1079" t="s">
        <v>12093</v>
      </c>
      <c r="H1079" t="s">
        <v>12094</v>
      </c>
      <c r="I1079" t="s">
        <v>10273</v>
      </c>
      <c r="K1079" t="s">
        <v>12087</v>
      </c>
      <c r="L1079" t="s">
        <v>12089</v>
      </c>
      <c r="M1079" t="s">
        <v>12092</v>
      </c>
      <c r="N1079" t="s">
        <v>12092</v>
      </c>
      <c r="O1079" t="s">
        <v>12090</v>
      </c>
      <c r="P1079" t="s">
        <v>12092</v>
      </c>
      <c r="Q1079" t="s">
        <v>12091</v>
      </c>
      <c r="R1079" t="s">
        <v>12107</v>
      </c>
      <c r="T1079" s="28">
        <v>0.75</v>
      </c>
      <c r="U1079" s="27" t="s">
        <v>12095</v>
      </c>
      <c r="V1079" s="27" t="s">
        <v>12095</v>
      </c>
      <c r="W1079" s="27" t="s">
        <v>12096</v>
      </c>
      <c r="X1079" t="s">
        <v>6112</v>
      </c>
      <c r="Z1079" s="27" t="s">
        <v>12090</v>
      </c>
      <c r="AA1079" s="27" t="s">
        <v>12091</v>
      </c>
      <c r="AB1079" t="s">
        <v>12107</v>
      </c>
      <c r="AD1079" s="27" t="s">
        <v>12095</v>
      </c>
      <c r="AE1079" s="27" t="s">
        <v>12095</v>
      </c>
      <c r="AF1079" s="27" t="s">
        <v>12096</v>
      </c>
      <c r="AG1079" t="s">
        <v>6112</v>
      </c>
      <c r="AI1079" t="s">
        <v>12102</v>
      </c>
      <c r="AJ1079" t="s">
        <v>12101</v>
      </c>
      <c r="AK1079" t="s">
        <v>12092</v>
      </c>
      <c r="AL1079" t="s">
        <v>12092</v>
      </c>
    </row>
    <row r="1080" spans="5:38" x14ac:dyDescent="0.25">
      <c r="E1080" t="s">
        <v>5190</v>
      </c>
      <c r="F1080" t="s">
        <v>12093</v>
      </c>
      <c r="H1080" t="s">
        <v>12094</v>
      </c>
      <c r="I1080" t="s">
        <v>11200</v>
      </c>
      <c r="K1080" t="s">
        <v>12087</v>
      </c>
      <c r="L1080" t="s">
        <v>12089</v>
      </c>
      <c r="M1080" t="s">
        <v>12092</v>
      </c>
      <c r="N1080" t="s">
        <v>12092</v>
      </c>
      <c r="O1080" t="s">
        <v>12090</v>
      </c>
      <c r="P1080" t="s">
        <v>12104</v>
      </c>
      <c r="Q1080" t="s">
        <v>12091</v>
      </c>
      <c r="R1080" t="s">
        <v>12110</v>
      </c>
      <c r="T1080" s="28">
        <v>0.75</v>
      </c>
      <c r="U1080" s="27" t="s">
        <v>12095</v>
      </c>
      <c r="V1080" s="27" t="s">
        <v>12095</v>
      </c>
      <c r="W1080" s="27" t="s">
        <v>12096</v>
      </c>
      <c r="X1080" t="s">
        <v>6112</v>
      </c>
      <c r="Z1080" s="27" t="s">
        <v>12090</v>
      </c>
      <c r="AA1080" s="27" t="s">
        <v>12091</v>
      </c>
      <c r="AB1080" t="s">
        <v>12110</v>
      </c>
      <c r="AD1080" s="27" t="s">
        <v>12095</v>
      </c>
      <c r="AE1080" s="27" t="s">
        <v>12095</v>
      </c>
      <c r="AF1080" s="27" t="s">
        <v>12096</v>
      </c>
      <c r="AG1080" t="s">
        <v>6112</v>
      </c>
      <c r="AI1080" t="s">
        <v>12102</v>
      </c>
      <c r="AJ1080" t="s">
        <v>12101</v>
      </c>
      <c r="AK1080" t="s">
        <v>12104</v>
      </c>
      <c r="AL1080" t="s">
        <v>12092</v>
      </c>
    </row>
    <row r="1081" spans="5:38" x14ac:dyDescent="0.25">
      <c r="E1081" t="s">
        <v>1843</v>
      </c>
      <c r="F1081" t="s">
        <v>12093</v>
      </c>
      <c r="H1081" t="s">
        <v>12094</v>
      </c>
      <c r="I1081" t="s">
        <v>7935</v>
      </c>
      <c r="K1081" t="s">
        <v>12087</v>
      </c>
      <c r="L1081" t="s">
        <v>12089</v>
      </c>
      <c r="M1081" t="s">
        <v>12092</v>
      </c>
      <c r="N1081" t="s">
        <v>12092</v>
      </c>
      <c r="O1081" t="s">
        <v>12090</v>
      </c>
      <c r="P1081" t="s">
        <v>12104</v>
      </c>
      <c r="Q1081" t="s">
        <v>12091</v>
      </c>
      <c r="R1081" t="s">
        <v>12105</v>
      </c>
      <c r="T1081" s="28">
        <v>0.75</v>
      </c>
      <c r="U1081" s="27" t="s">
        <v>12095</v>
      </c>
      <c r="V1081" s="27" t="s">
        <v>12095</v>
      </c>
      <c r="W1081" s="27" t="s">
        <v>12096</v>
      </c>
      <c r="X1081" t="s">
        <v>6153</v>
      </c>
      <c r="Z1081" s="27" t="s">
        <v>12090</v>
      </c>
      <c r="AA1081" s="27" t="s">
        <v>12091</v>
      </c>
      <c r="AB1081" t="s">
        <v>12105</v>
      </c>
      <c r="AD1081" s="27" t="s">
        <v>12095</v>
      </c>
      <c r="AE1081" s="27" t="s">
        <v>12095</v>
      </c>
      <c r="AF1081" s="27" t="s">
        <v>12096</v>
      </c>
      <c r="AG1081" t="s">
        <v>6153</v>
      </c>
      <c r="AI1081" t="s">
        <v>12102</v>
      </c>
      <c r="AJ1081" t="s">
        <v>12101</v>
      </c>
      <c r="AK1081" t="s">
        <v>12104</v>
      </c>
      <c r="AL1081" t="s">
        <v>12092</v>
      </c>
    </row>
    <row r="1082" spans="5:38" x14ac:dyDescent="0.25">
      <c r="E1082" t="s">
        <v>4356</v>
      </c>
      <c r="F1082" t="s">
        <v>12093</v>
      </c>
      <c r="H1082" t="s">
        <v>12094</v>
      </c>
      <c r="I1082" t="s">
        <v>10380</v>
      </c>
      <c r="K1082" t="s">
        <v>12087</v>
      </c>
      <c r="L1082" t="s">
        <v>12089</v>
      </c>
      <c r="M1082" t="s">
        <v>12092</v>
      </c>
      <c r="N1082" t="s">
        <v>12092</v>
      </c>
      <c r="O1082" t="s">
        <v>12090</v>
      </c>
      <c r="P1082" t="s">
        <v>12104</v>
      </c>
      <c r="Q1082" t="s">
        <v>12091</v>
      </c>
      <c r="R1082" t="s">
        <v>12105</v>
      </c>
      <c r="T1082" s="28">
        <v>0.75</v>
      </c>
      <c r="U1082" s="27" t="s">
        <v>12095</v>
      </c>
      <c r="V1082" s="27" t="s">
        <v>12095</v>
      </c>
      <c r="W1082" s="27" t="s">
        <v>12096</v>
      </c>
      <c r="X1082" t="s">
        <v>6112</v>
      </c>
      <c r="Z1082" s="27" t="s">
        <v>12090</v>
      </c>
      <c r="AA1082" s="27" t="s">
        <v>12091</v>
      </c>
      <c r="AB1082" t="s">
        <v>12105</v>
      </c>
      <c r="AD1082" s="27" t="s">
        <v>12095</v>
      </c>
      <c r="AE1082" s="27" t="s">
        <v>12095</v>
      </c>
      <c r="AF1082" s="27" t="s">
        <v>12096</v>
      </c>
      <c r="AG1082" t="s">
        <v>6112</v>
      </c>
      <c r="AI1082" t="s">
        <v>12102</v>
      </c>
      <c r="AJ1082" t="s">
        <v>12101</v>
      </c>
      <c r="AK1082" t="s">
        <v>12104</v>
      </c>
      <c r="AL1082" t="s">
        <v>12092</v>
      </c>
    </row>
    <row r="1083" spans="5:38" x14ac:dyDescent="0.25">
      <c r="E1083" t="s">
        <v>5613</v>
      </c>
      <c r="F1083" t="s">
        <v>12093</v>
      </c>
      <c r="H1083" t="s">
        <v>12094</v>
      </c>
      <c r="I1083" t="s">
        <v>11621</v>
      </c>
      <c r="K1083" t="s">
        <v>12087</v>
      </c>
      <c r="L1083" t="s">
        <v>12089</v>
      </c>
      <c r="M1083" t="s">
        <v>12092</v>
      </c>
      <c r="N1083" t="s">
        <v>12092</v>
      </c>
      <c r="O1083" t="s">
        <v>12090</v>
      </c>
      <c r="P1083" t="s">
        <v>12092</v>
      </c>
      <c r="Q1083" t="s">
        <v>12091</v>
      </c>
      <c r="R1083" t="s">
        <v>12110</v>
      </c>
      <c r="T1083" s="28">
        <v>0.75</v>
      </c>
      <c r="U1083" s="27" t="s">
        <v>12095</v>
      </c>
      <c r="V1083" s="27" t="s">
        <v>12095</v>
      </c>
      <c r="W1083" s="27" t="s">
        <v>12096</v>
      </c>
      <c r="X1083" t="s">
        <v>6112</v>
      </c>
      <c r="Z1083" s="27" t="s">
        <v>12090</v>
      </c>
      <c r="AA1083" s="27" t="s">
        <v>12091</v>
      </c>
      <c r="AB1083" t="s">
        <v>12110</v>
      </c>
      <c r="AD1083" s="27" t="s">
        <v>12095</v>
      </c>
      <c r="AE1083" s="27" t="s">
        <v>12095</v>
      </c>
      <c r="AF1083" s="27" t="s">
        <v>12096</v>
      </c>
      <c r="AG1083" t="s">
        <v>6112</v>
      </c>
      <c r="AI1083" t="s">
        <v>12102</v>
      </c>
      <c r="AJ1083" t="s">
        <v>12101</v>
      </c>
      <c r="AK1083" t="s">
        <v>12092</v>
      </c>
      <c r="AL1083" t="s">
        <v>12092</v>
      </c>
    </row>
    <row r="1084" spans="5:38" x14ac:dyDescent="0.25">
      <c r="E1084" t="s">
        <v>5333</v>
      </c>
      <c r="F1084" t="s">
        <v>12093</v>
      </c>
      <c r="H1084" t="s">
        <v>12094</v>
      </c>
      <c r="I1084" t="s">
        <v>11343</v>
      </c>
      <c r="K1084" t="s">
        <v>12087</v>
      </c>
      <c r="L1084" t="s">
        <v>12089</v>
      </c>
      <c r="M1084" t="s">
        <v>12092</v>
      </c>
      <c r="N1084" t="s">
        <v>12092</v>
      </c>
      <c r="O1084" t="s">
        <v>12090</v>
      </c>
      <c r="P1084" t="s">
        <v>12104</v>
      </c>
      <c r="Q1084" t="s">
        <v>12091</v>
      </c>
      <c r="R1084" t="s">
        <v>12105</v>
      </c>
      <c r="T1084" s="28">
        <v>0.75</v>
      </c>
      <c r="U1084" s="27" t="s">
        <v>12095</v>
      </c>
      <c r="V1084" s="27" t="s">
        <v>12095</v>
      </c>
      <c r="W1084" s="27" t="s">
        <v>12096</v>
      </c>
      <c r="X1084" t="s">
        <v>6112</v>
      </c>
      <c r="Z1084" s="27" t="s">
        <v>12090</v>
      </c>
      <c r="AA1084" s="27" t="s">
        <v>12091</v>
      </c>
      <c r="AB1084" t="s">
        <v>12105</v>
      </c>
      <c r="AD1084" s="27" t="s">
        <v>12095</v>
      </c>
      <c r="AE1084" s="27" t="s">
        <v>12095</v>
      </c>
      <c r="AF1084" s="27" t="s">
        <v>12096</v>
      </c>
      <c r="AG1084" t="s">
        <v>6112</v>
      </c>
      <c r="AI1084" t="s">
        <v>12102</v>
      </c>
      <c r="AJ1084" t="s">
        <v>12101</v>
      </c>
      <c r="AK1084" t="s">
        <v>12104</v>
      </c>
      <c r="AL1084" t="s">
        <v>12092</v>
      </c>
    </row>
    <row r="1085" spans="5:38" x14ac:dyDescent="0.25">
      <c r="E1085" t="s">
        <v>810</v>
      </c>
      <c r="F1085" t="s">
        <v>12093</v>
      </c>
      <c r="H1085" t="s">
        <v>12094</v>
      </c>
      <c r="I1085" t="s">
        <v>6947</v>
      </c>
      <c r="K1085" t="s">
        <v>12087</v>
      </c>
      <c r="L1085" t="s">
        <v>12089</v>
      </c>
      <c r="M1085" t="s">
        <v>12092</v>
      </c>
      <c r="N1085" t="s">
        <v>12092</v>
      </c>
      <c r="O1085" t="s">
        <v>12090</v>
      </c>
      <c r="P1085" t="s">
        <v>12104</v>
      </c>
      <c r="Q1085" t="s">
        <v>12091</v>
      </c>
      <c r="R1085" t="s">
        <v>12105</v>
      </c>
      <c r="T1085" s="28">
        <v>0.75</v>
      </c>
      <c r="U1085" s="27" t="s">
        <v>12095</v>
      </c>
      <c r="V1085" s="27" t="s">
        <v>12095</v>
      </c>
      <c r="W1085" s="27" t="s">
        <v>12096</v>
      </c>
      <c r="X1085" t="s">
        <v>6112</v>
      </c>
      <c r="Z1085" s="27" t="s">
        <v>12090</v>
      </c>
      <c r="AA1085" s="27" t="s">
        <v>12091</v>
      </c>
      <c r="AB1085" t="s">
        <v>12105</v>
      </c>
      <c r="AD1085" s="27" t="s">
        <v>12095</v>
      </c>
      <c r="AE1085" s="27" t="s">
        <v>12095</v>
      </c>
      <c r="AF1085" s="27" t="s">
        <v>12096</v>
      </c>
      <c r="AG1085" t="s">
        <v>6112</v>
      </c>
      <c r="AI1085" t="s">
        <v>12103</v>
      </c>
      <c r="AJ1085" t="s">
        <v>12101</v>
      </c>
      <c r="AK1085" t="s">
        <v>12104</v>
      </c>
      <c r="AL1085" t="s">
        <v>12092</v>
      </c>
    </row>
    <row r="1086" spans="5:38" x14ac:dyDescent="0.25">
      <c r="E1086" t="s">
        <v>3834</v>
      </c>
      <c r="F1086" t="s">
        <v>12093</v>
      </c>
      <c r="H1086" t="s">
        <v>12094</v>
      </c>
      <c r="I1086" t="s">
        <v>9878</v>
      </c>
      <c r="K1086" t="s">
        <v>12087</v>
      </c>
      <c r="L1086" t="s">
        <v>12089</v>
      </c>
      <c r="M1086" t="s">
        <v>12092</v>
      </c>
      <c r="N1086" t="s">
        <v>12092</v>
      </c>
      <c r="O1086" t="s">
        <v>12090</v>
      </c>
      <c r="P1086" t="s">
        <v>12092</v>
      </c>
      <c r="Q1086" t="s">
        <v>12091</v>
      </c>
      <c r="R1086" t="s">
        <v>12111</v>
      </c>
      <c r="T1086" s="28">
        <v>0.75</v>
      </c>
      <c r="U1086" s="27" t="s">
        <v>12095</v>
      </c>
      <c r="V1086" s="27" t="s">
        <v>12095</v>
      </c>
      <c r="W1086" s="27" t="s">
        <v>12096</v>
      </c>
      <c r="X1086" t="s">
        <v>6112</v>
      </c>
      <c r="Z1086" s="27" t="s">
        <v>12090</v>
      </c>
      <c r="AA1086" s="27" t="s">
        <v>12091</v>
      </c>
      <c r="AB1086" t="s">
        <v>12111</v>
      </c>
      <c r="AD1086" s="27" t="s">
        <v>12095</v>
      </c>
      <c r="AE1086" s="27" t="s">
        <v>12095</v>
      </c>
      <c r="AF1086" s="27" t="s">
        <v>12096</v>
      </c>
      <c r="AG1086" t="s">
        <v>6112</v>
      </c>
      <c r="AI1086" t="s">
        <v>12102</v>
      </c>
      <c r="AJ1086" t="s">
        <v>12101</v>
      </c>
      <c r="AK1086" t="s">
        <v>12092</v>
      </c>
      <c r="AL1086" t="s">
        <v>12092</v>
      </c>
    </row>
    <row r="1087" spans="5:38" x14ac:dyDescent="0.25">
      <c r="E1087" t="s">
        <v>3614</v>
      </c>
      <c r="F1087" t="s">
        <v>12093</v>
      </c>
      <c r="H1087" t="s">
        <v>12094</v>
      </c>
      <c r="I1087" t="s">
        <v>9664</v>
      </c>
      <c r="K1087" t="s">
        <v>12087</v>
      </c>
      <c r="L1087" t="s">
        <v>12089</v>
      </c>
      <c r="M1087" t="s">
        <v>12092</v>
      </c>
      <c r="N1087" t="s">
        <v>12092</v>
      </c>
      <c r="O1087" t="s">
        <v>12090</v>
      </c>
      <c r="P1087" t="s">
        <v>12092</v>
      </c>
      <c r="Q1087" t="s">
        <v>12091</v>
      </c>
      <c r="R1087" t="s">
        <v>12110</v>
      </c>
      <c r="T1087" s="28">
        <v>0.75</v>
      </c>
      <c r="U1087" s="27" t="s">
        <v>12095</v>
      </c>
      <c r="V1087" s="27" t="s">
        <v>12095</v>
      </c>
      <c r="W1087" s="27" t="s">
        <v>12096</v>
      </c>
      <c r="X1087" t="s">
        <v>6112</v>
      </c>
      <c r="Z1087" s="27" t="s">
        <v>12090</v>
      </c>
      <c r="AA1087" s="27" t="s">
        <v>12091</v>
      </c>
      <c r="AB1087" t="s">
        <v>12110</v>
      </c>
      <c r="AD1087" s="27" t="s">
        <v>12095</v>
      </c>
      <c r="AE1087" s="27" t="s">
        <v>12095</v>
      </c>
      <c r="AF1087" s="27" t="s">
        <v>12096</v>
      </c>
      <c r="AG1087" t="s">
        <v>6112</v>
      </c>
      <c r="AI1087" t="s">
        <v>12102</v>
      </c>
      <c r="AJ1087" t="s">
        <v>12101</v>
      </c>
      <c r="AK1087" t="s">
        <v>12092</v>
      </c>
      <c r="AL1087" t="s">
        <v>12092</v>
      </c>
    </row>
    <row r="1088" spans="5:38" x14ac:dyDescent="0.25">
      <c r="E1088" t="s">
        <v>3966</v>
      </c>
      <c r="F1088" t="s">
        <v>12093</v>
      </c>
      <c r="H1088" t="s">
        <v>12094</v>
      </c>
      <c r="I1088" t="s">
        <v>10006</v>
      </c>
      <c r="K1088" t="s">
        <v>12087</v>
      </c>
      <c r="L1088" t="s">
        <v>12089</v>
      </c>
      <c r="M1088" t="s">
        <v>12092</v>
      </c>
      <c r="N1088" t="s">
        <v>12092</v>
      </c>
      <c r="O1088" t="s">
        <v>12090</v>
      </c>
      <c r="P1088" t="s">
        <v>12092</v>
      </c>
      <c r="Q1088" t="s">
        <v>12091</v>
      </c>
      <c r="R1088" t="s">
        <v>12111</v>
      </c>
      <c r="T1088" s="28">
        <v>0.75</v>
      </c>
      <c r="U1088" s="27" t="s">
        <v>12095</v>
      </c>
      <c r="V1088" s="27" t="s">
        <v>12095</v>
      </c>
      <c r="W1088" s="27" t="s">
        <v>12096</v>
      </c>
      <c r="X1088" t="s">
        <v>6112</v>
      </c>
      <c r="Z1088" s="27" t="s">
        <v>12090</v>
      </c>
      <c r="AA1088" s="27" t="s">
        <v>12091</v>
      </c>
      <c r="AB1088" t="s">
        <v>12111</v>
      </c>
      <c r="AD1088" s="27" t="s">
        <v>12095</v>
      </c>
      <c r="AE1088" s="27" t="s">
        <v>12095</v>
      </c>
      <c r="AF1088" s="27" t="s">
        <v>12096</v>
      </c>
      <c r="AG1088" t="s">
        <v>6112</v>
      </c>
      <c r="AI1088" t="s">
        <v>12102</v>
      </c>
      <c r="AJ1088" t="s">
        <v>12101</v>
      </c>
      <c r="AK1088" t="s">
        <v>12092</v>
      </c>
      <c r="AL1088" t="s">
        <v>12092</v>
      </c>
    </row>
    <row r="1089" spans="5:38" x14ac:dyDescent="0.25">
      <c r="E1089" t="s">
        <v>3937</v>
      </c>
      <c r="F1089" t="s">
        <v>12093</v>
      </c>
      <c r="H1089" t="s">
        <v>12094</v>
      </c>
      <c r="I1089" t="s">
        <v>9977</v>
      </c>
      <c r="K1089" t="s">
        <v>12087</v>
      </c>
      <c r="L1089" t="s">
        <v>12089</v>
      </c>
      <c r="M1089" t="s">
        <v>12092</v>
      </c>
      <c r="N1089" t="s">
        <v>12092</v>
      </c>
      <c r="O1089" t="s">
        <v>12090</v>
      </c>
      <c r="P1089" t="s">
        <v>12092</v>
      </c>
      <c r="Q1089" t="s">
        <v>12091</v>
      </c>
      <c r="R1089" t="s">
        <v>12111</v>
      </c>
      <c r="T1089" s="28">
        <v>0.75</v>
      </c>
      <c r="U1089" s="27" t="s">
        <v>12095</v>
      </c>
      <c r="V1089" s="27" t="s">
        <v>12095</v>
      </c>
      <c r="W1089" s="27" t="s">
        <v>12096</v>
      </c>
      <c r="X1089" t="s">
        <v>6112</v>
      </c>
      <c r="Z1089" s="27" t="s">
        <v>12090</v>
      </c>
      <c r="AA1089" s="27" t="s">
        <v>12091</v>
      </c>
      <c r="AB1089" t="s">
        <v>12111</v>
      </c>
      <c r="AD1089" s="27" t="s">
        <v>12095</v>
      </c>
      <c r="AE1089" s="27" t="s">
        <v>12095</v>
      </c>
      <c r="AF1089" s="27" t="s">
        <v>12096</v>
      </c>
      <c r="AG1089" t="s">
        <v>6112</v>
      </c>
      <c r="AI1089" t="s">
        <v>12102</v>
      </c>
      <c r="AJ1089" t="s">
        <v>12101</v>
      </c>
      <c r="AK1089" t="s">
        <v>12092</v>
      </c>
      <c r="AL1089" t="s">
        <v>12092</v>
      </c>
    </row>
    <row r="1090" spans="5:38" x14ac:dyDescent="0.25">
      <c r="E1090" t="s">
        <v>1727</v>
      </c>
      <c r="F1090" t="s">
        <v>12093</v>
      </c>
      <c r="H1090" t="s">
        <v>12094</v>
      </c>
      <c r="I1090" t="s">
        <v>7822</v>
      </c>
      <c r="K1090" t="s">
        <v>12087</v>
      </c>
      <c r="L1090" t="s">
        <v>12089</v>
      </c>
      <c r="M1090" t="s">
        <v>12092</v>
      </c>
      <c r="N1090" t="s">
        <v>12092</v>
      </c>
      <c r="O1090" t="s">
        <v>12090</v>
      </c>
      <c r="P1090" t="s">
        <v>12104</v>
      </c>
      <c r="Q1090" t="s">
        <v>12091</v>
      </c>
      <c r="R1090" t="s">
        <v>12110</v>
      </c>
      <c r="T1090" s="28">
        <v>0.75</v>
      </c>
      <c r="U1090" s="27" t="s">
        <v>12095</v>
      </c>
      <c r="V1090" s="27" t="s">
        <v>12095</v>
      </c>
      <c r="W1090" s="27" t="s">
        <v>12096</v>
      </c>
      <c r="X1090" t="s">
        <v>6112</v>
      </c>
      <c r="Z1090" s="27" t="s">
        <v>12090</v>
      </c>
      <c r="AA1090" s="27" t="s">
        <v>12091</v>
      </c>
      <c r="AB1090" t="s">
        <v>12110</v>
      </c>
      <c r="AD1090" s="27" t="s">
        <v>12095</v>
      </c>
      <c r="AE1090" s="27" t="s">
        <v>12095</v>
      </c>
      <c r="AF1090" s="27" t="s">
        <v>12096</v>
      </c>
      <c r="AG1090" t="s">
        <v>6112</v>
      </c>
      <c r="AI1090" t="s">
        <v>12102</v>
      </c>
      <c r="AJ1090" t="s">
        <v>12101</v>
      </c>
      <c r="AK1090" t="s">
        <v>12104</v>
      </c>
      <c r="AL1090" t="s">
        <v>12092</v>
      </c>
    </row>
    <row r="1091" spans="5:38" x14ac:dyDescent="0.25">
      <c r="E1091" t="s">
        <v>1768</v>
      </c>
      <c r="F1091" t="s">
        <v>12093</v>
      </c>
      <c r="H1091" t="s">
        <v>12094</v>
      </c>
      <c r="I1091" t="s">
        <v>7861</v>
      </c>
      <c r="K1091" t="s">
        <v>12087</v>
      </c>
      <c r="L1091" t="s">
        <v>12089</v>
      </c>
      <c r="M1091" t="s">
        <v>12092</v>
      </c>
      <c r="N1091" t="s">
        <v>12092</v>
      </c>
      <c r="O1091" t="s">
        <v>12090</v>
      </c>
      <c r="P1091" t="s">
        <v>12104</v>
      </c>
      <c r="Q1091" t="s">
        <v>12091</v>
      </c>
      <c r="R1091" t="s">
        <v>12110</v>
      </c>
      <c r="T1091" s="28">
        <v>0.75</v>
      </c>
      <c r="U1091" s="27" t="s">
        <v>12095</v>
      </c>
      <c r="V1091" s="27" t="s">
        <v>12095</v>
      </c>
      <c r="W1091" s="27" t="s">
        <v>12096</v>
      </c>
      <c r="X1091" t="s">
        <v>6112</v>
      </c>
      <c r="Z1091" s="27" t="s">
        <v>12090</v>
      </c>
      <c r="AA1091" s="27" t="s">
        <v>12091</v>
      </c>
      <c r="AB1091" t="s">
        <v>12110</v>
      </c>
      <c r="AD1091" s="27" t="s">
        <v>12095</v>
      </c>
      <c r="AE1091" s="27" t="s">
        <v>12095</v>
      </c>
      <c r="AF1091" s="27" t="s">
        <v>12096</v>
      </c>
      <c r="AG1091" t="s">
        <v>6112</v>
      </c>
      <c r="AI1091" t="s">
        <v>12102</v>
      </c>
      <c r="AJ1091" t="s">
        <v>12101</v>
      </c>
      <c r="AK1091" t="s">
        <v>12104</v>
      </c>
      <c r="AL1091" t="s">
        <v>12092</v>
      </c>
    </row>
    <row r="1092" spans="5:38" x14ac:dyDescent="0.25">
      <c r="E1092" t="s">
        <v>5273</v>
      </c>
      <c r="F1092" t="s">
        <v>12093</v>
      </c>
      <c r="H1092" t="s">
        <v>12094</v>
      </c>
      <c r="I1092" t="s">
        <v>11283</v>
      </c>
      <c r="K1092" t="s">
        <v>12087</v>
      </c>
      <c r="L1092" t="s">
        <v>12089</v>
      </c>
      <c r="M1092" t="s">
        <v>12092</v>
      </c>
      <c r="N1092" t="s">
        <v>12092</v>
      </c>
      <c r="O1092" t="s">
        <v>12090</v>
      </c>
      <c r="P1092" t="s">
        <v>12104</v>
      </c>
      <c r="Q1092" t="s">
        <v>12091</v>
      </c>
      <c r="R1092" t="s">
        <v>12105</v>
      </c>
      <c r="T1092" s="28">
        <v>0.75</v>
      </c>
      <c r="U1092" s="27" t="s">
        <v>12095</v>
      </c>
      <c r="V1092" s="27" t="s">
        <v>12095</v>
      </c>
      <c r="W1092" s="27" t="s">
        <v>12096</v>
      </c>
      <c r="X1092" t="s">
        <v>6112</v>
      </c>
      <c r="Z1092" s="27" t="s">
        <v>12090</v>
      </c>
      <c r="AA1092" s="27" t="s">
        <v>12091</v>
      </c>
      <c r="AB1092" t="s">
        <v>12105</v>
      </c>
      <c r="AD1092" s="27" t="s">
        <v>12095</v>
      </c>
      <c r="AE1092" s="27" t="s">
        <v>12095</v>
      </c>
      <c r="AF1092" s="27" t="s">
        <v>12096</v>
      </c>
      <c r="AG1092" t="s">
        <v>6112</v>
      </c>
      <c r="AI1092" t="s">
        <v>12102</v>
      </c>
      <c r="AJ1092" t="s">
        <v>12101</v>
      </c>
      <c r="AK1092" t="s">
        <v>12104</v>
      </c>
      <c r="AL1092" t="s">
        <v>12092</v>
      </c>
    </row>
    <row r="1093" spans="5:38" x14ac:dyDescent="0.25">
      <c r="E1093" t="s">
        <v>3818</v>
      </c>
      <c r="F1093" t="s">
        <v>12093</v>
      </c>
      <c r="H1093" t="s">
        <v>12094</v>
      </c>
      <c r="I1093" t="s">
        <v>9862</v>
      </c>
      <c r="K1093" t="s">
        <v>12087</v>
      </c>
      <c r="L1093" t="s">
        <v>12089</v>
      </c>
      <c r="M1093" t="s">
        <v>12092</v>
      </c>
      <c r="N1093" t="s">
        <v>12092</v>
      </c>
      <c r="O1093" t="s">
        <v>12090</v>
      </c>
      <c r="P1093" t="s">
        <v>12092</v>
      </c>
      <c r="Q1093" t="s">
        <v>12091</v>
      </c>
      <c r="R1093" t="s">
        <v>12111</v>
      </c>
      <c r="T1093" s="28">
        <v>0.75</v>
      </c>
      <c r="U1093" s="27" t="s">
        <v>12095</v>
      </c>
      <c r="V1093" s="27" t="s">
        <v>12095</v>
      </c>
      <c r="W1093" s="27" t="s">
        <v>12096</v>
      </c>
      <c r="X1093" t="s">
        <v>6112</v>
      </c>
      <c r="Z1093" s="27" t="s">
        <v>12090</v>
      </c>
      <c r="AA1093" s="27" t="s">
        <v>12091</v>
      </c>
      <c r="AB1093" t="s">
        <v>12111</v>
      </c>
      <c r="AD1093" s="27" t="s">
        <v>12095</v>
      </c>
      <c r="AE1093" s="27" t="s">
        <v>12095</v>
      </c>
      <c r="AF1093" s="27" t="s">
        <v>12096</v>
      </c>
      <c r="AG1093" t="s">
        <v>6112</v>
      </c>
      <c r="AI1093" t="s">
        <v>12102</v>
      </c>
      <c r="AJ1093" t="s">
        <v>12101</v>
      </c>
      <c r="AK1093" t="s">
        <v>12092</v>
      </c>
      <c r="AL1093" t="s">
        <v>12092</v>
      </c>
    </row>
    <row r="1094" spans="5:38" x14ac:dyDescent="0.25">
      <c r="E1094" t="s">
        <v>5596</v>
      </c>
      <c r="F1094" t="s">
        <v>12093</v>
      </c>
      <c r="H1094" t="s">
        <v>12094</v>
      </c>
      <c r="I1094" t="s">
        <v>11604</v>
      </c>
      <c r="K1094" t="s">
        <v>12087</v>
      </c>
      <c r="L1094" t="s">
        <v>12089</v>
      </c>
      <c r="M1094" t="s">
        <v>12092</v>
      </c>
      <c r="N1094" t="s">
        <v>12092</v>
      </c>
      <c r="O1094" t="s">
        <v>12090</v>
      </c>
      <c r="P1094" t="s">
        <v>12092</v>
      </c>
      <c r="Q1094" t="s">
        <v>12091</v>
      </c>
      <c r="R1094" t="s">
        <v>12110</v>
      </c>
      <c r="T1094" s="28">
        <v>0.75</v>
      </c>
      <c r="U1094" s="27" t="s">
        <v>12095</v>
      </c>
      <c r="V1094" s="27" t="s">
        <v>12095</v>
      </c>
      <c r="W1094" s="27" t="s">
        <v>12096</v>
      </c>
      <c r="X1094" t="s">
        <v>6112</v>
      </c>
      <c r="Z1094" s="27" t="s">
        <v>12090</v>
      </c>
      <c r="AA1094" s="27" t="s">
        <v>12091</v>
      </c>
      <c r="AB1094" t="s">
        <v>12110</v>
      </c>
      <c r="AD1094" s="27" t="s">
        <v>12095</v>
      </c>
      <c r="AE1094" s="27" t="s">
        <v>12095</v>
      </c>
      <c r="AF1094" s="27" t="s">
        <v>12096</v>
      </c>
      <c r="AG1094" t="s">
        <v>6112</v>
      </c>
      <c r="AI1094" t="s">
        <v>12102</v>
      </c>
      <c r="AJ1094" t="s">
        <v>12101</v>
      </c>
      <c r="AK1094" t="s">
        <v>12092</v>
      </c>
      <c r="AL1094" t="s">
        <v>12092</v>
      </c>
    </row>
    <row r="1095" spans="5:38" x14ac:dyDescent="0.25">
      <c r="E1095" t="s">
        <v>5420</v>
      </c>
      <c r="F1095" t="s">
        <v>12093</v>
      </c>
      <c r="H1095" t="s">
        <v>12094</v>
      </c>
      <c r="I1095" t="s">
        <v>11429</v>
      </c>
      <c r="K1095" t="s">
        <v>12087</v>
      </c>
      <c r="L1095" t="s">
        <v>12089</v>
      </c>
      <c r="M1095" t="s">
        <v>12092</v>
      </c>
      <c r="N1095" t="s">
        <v>12092</v>
      </c>
      <c r="O1095" t="s">
        <v>12090</v>
      </c>
      <c r="P1095" t="s">
        <v>12104</v>
      </c>
      <c r="Q1095" t="s">
        <v>12091</v>
      </c>
      <c r="R1095" t="s">
        <v>12105</v>
      </c>
      <c r="T1095" s="28">
        <v>0.75</v>
      </c>
      <c r="U1095" s="27" t="s">
        <v>12095</v>
      </c>
      <c r="V1095" s="27" t="s">
        <v>12095</v>
      </c>
      <c r="W1095" s="27" t="s">
        <v>12096</v>
      </c>
      <c r="X1095" t="s">
        <v>6112</v>
      </c>
      <c r="Z1095" s="27" t="s">
        <v>12090</v>
      </c>
      <c r="AA1095" s="27" t="s">
        <v>12091</v>
      </c>
      <c r="AB1095" t="s">
        <v>12105</v>
      </c>
      <c r="AD1095" s="27" t="s">
        <v>12095</v>
      </c>
      <c r="AE1095" s="27" t="s">
        <v>12095</v>
      </c>
      <c r="AF1095" s="27" t="s">
        <v>12096</v>
      </c>
      <c r="AG1095" t="s">
        <v>6112</v>
      </c>
      <c r="AI1095" t="s">
        <v>12102</v>
      </c>
      <c r="AJ1095" t="s">
        <v>12101</v>
      </c>
      <c r="AK1095" t="s">
        <v>12104</v>
      </c>
      <c r="AL1095" t="s">
        <v>12092</v>
      </c>
    </row>
    <row r="1096" spans="5:38" x14ac:dyDescent="0.25">
      <c r="E1096" t="s">
        <v>1232</v>
      </c>
      <c r="F1096" t="s">
        <v>12093</v>
      </c>
      <c r="H1096" t="s">
        <v>12094</v>
      </c>
      <c r="I1096" t="s">
        <v>7354</v>
      </c>
      <c r="K1096" t="s">
        <v>12087</v>
      </c>
      <c r="L1096" t="s">
        <v>12089</v>
      </c>
      <c r="M1096" t="s">
        <v>12092</v>
      </c>
      <c r="N1096" t="s">
        <v>12092</v>
      </c>
      <c r="O1096" t="s">
        <v>12090</v>
      </c>
      <c r="P1096" t="s">
        <v>12092</v>
      </c>
      <c r="Q1096" t="s">
        <v>12091</v>
      </c>
      <c r="R1096" t="s">
        <v>12110</v>
      </c>
      <c r="T1096" s="28">
        <v>0.75</v>
      </c>
      <c r="U1096" s="27" t="s">
        <v>12095</v>
      </c>
      <c r="V1096" s="27" t="s">
        <v>12095</v>
      </c>
      <c r="W1096" s="27" t="s">
        <v>12096</v>
      </c>
      <c r="X1096" t="s">
        <v>6112</v>
      </c>
      <c r="Z1096" s="27" t="s">
        <v>12090</v>
      </c>
      <c r="AA1096" s="27" t="s">
        <v>12091</v>
      </c>
      <c r="AB1096" t="s">
        <v>12110</v>
      </c>
      <c r="AD1096" s="27" t="s">
        <v>12095</v>
      </c>
      <c r="AE1096" s="27" t="s">
        <v>12095</v>
      </c>
      <c r="AF1096" s="27" t="s">
        <v>12096</v>
      </c>
      <c r="AG1096" t="s">
        <v>6112</v>
      </c>
      <c r="AI1096" t="s">
        <v>12102</v>
      </c>
      <c r="AJ1096" t="s">
        <v>12101</v>
      </c>
      <c r="AK1096" t="s">
        <v>12092</v>
      </c>
      <c r="AL1096" t="s">
        <v>12092</v>
      </c>
    </row>
    <row r="1097" spans="5:38" x14ac:dyDescent="0.25">
      <c r="E1097" t="s">
        <v>3425</v>
      </c>
      <c r="F1097" t="s">
        <v>12093</v>
      </c>
      <c r="H1097" t="s">
        <v>12094</v>
      </c>
      <c r="I1097" t="s">
        <v>9481</v>
      </c>
      <c r="K1097" t="s">
        <v>12087</v>
      </c>
      <c r="L1097" t="s">
        <v>12089</v>
      </c>
      <c r="M1097" t="s">
        <v>12092</v>
      </c>
      <c r="N1097" t="s">
        <v>12092</v>
      </c>
      <c r="O1097" t="s">
        <v>12090</v>
      </c>
      <c r="P1097" t="s">
        <v>12092</v>
      </c>
      <c r="Q1097" t="s">
        <v>12091</v>
      </c>
      <c r="R1097" t="s">
        <v>12110</v>
      </c>
      <c r="T1097" s="28">
        <v>0.75</v>
      </c>
      <c r="U1097" s="27" t="s">
        <v>12095</v>
      </c>
      <c r="V1097" s="27" t="s">
        <v>12095</v>
      </c>
      <c r="W1097" s="27" t="s">
        <v>12096</v>
      </c>
      <c r="X1097" t="s">
        <v>6153</v>
      </c>
      <c r="Z1097" s="27" t="s">
        <v>12090</v>
      </c>
      <c r="AA1097" s="27" t="s">
        <v>12091</v>
      </c>
      <c r="AB1097" t="s">
        <v>12110</v>
      </c>
      <c r="AD1097" s="27" t="s">
        <v>12095</v>
      </c>
      <c r="AE1097" s="27" t="s">
        <v>12095</v>
      </c>
      <c r="AF1097" s="27" t="s">
        <v>12096</v>
      </c>
      <c r="AG1097" t="s">
        <v>6153</v>
      </c>
      <c r="AI1097" t="s">
        <v>12102</v>
      </c>
      <c r="AJ1097" t="s">
        <v>12101</v>
      </c>
      <c r="AK1097" t="s">
        <v>12092</v>
      </c>
      <c r="AL1097" t="s">
        <v>12092</v>
      </c>
    </row>
    <row r="1098" spans="5:38" x14ac:dyDescent="0.25">
      <c r="E1098" t="s">
        <v>3930</v>
      </c>
      <c r="F1098" t="s">
        <v>12093</v>
      </c>
      <c r="H1098" t="s">
        <v>12094</v>
      </c>
      <c r="I1098" t="s">
        <v>9970</v>
      </c>
      <c r="K1098" t="s">
        <v>12087</v>
      </c>
      <c r="L1098" t="s">
        <v>12089</v>
      </c>
      <c r="M1098" t="s">
        <v>12092</v>
      </c>
      <c r="N1098" t="s">
        <v>12092</v>
      </c>
      <c r="O1098" t="s">
        <v>12090</v>
      </c>
      <c r="P1098" t="s">
        <v>12092</v>
      </c>
      <c r="Q1098" t="s">
        <v>12091</v>
      </c>
      <c r="R1098" t="s">
        <v>12111</v>
      </c>
      <c r="T1098" s="28">
        <v>0.75</v>
      </c>
      <c r="U1098" s="27" t="s">
        <v>12095</v>
      </c>
      <c r="V1098" s="27" t="s">
        <v>12095</v>
      </c>
      <c r="W1098" s="27" t="s">
        <v>12096</v>
      </c>
      <c r="X1098" t="s">
        <v>6112</v>
      </c>
      <c r="Z1098" s="27" t="s">
        <v>12090</v>
      </c>
      <c r="AA1098" s="27" t="s">
        <v>12091</v>
      </c>
      <c r="AB1098" t="s">
        <v>12111</v>
      </c>
      <c r="AD1098" s="27" t="s">
        <v>12095</v>
      </c>
      <c r="AE1098" s="27" t="s">
        <v>12095</v>
      </c>
      <c r="AF1098" s="27" t="s">
        <v>12096</v>
      </c>
      <c r="AG1098" t="s">
        <v>6112</v>
      </c>
      <c r="AI1098" t="s">
        <v>12102</v>
      </c>
      <c r="AJ1098" t="s">
        <v>12101</v>
      </c>
      <c r="AK1098" t="s">
        <v>12092</v>
      </c>
      <c r="AL1098" t="s">
        <v>12092</v>
      </c>
    </row>
    <row r="1099" spans="5:38" x14ac:dyDescent="0.25">
      <c r="E1099" t="s">
        <v>1185</v>
      </c>
      <c r="F1099" t="s">
        <v>12093</v>
      </c>
      <c r="H1099" t="s">
        <v>12094</v>
      </c>
      <c r="I1099" t="s">
        <v>7308</v>
      </c>
      <c r="K1099" t="s">
        <v>12087</v>
      </c>
      <c r="L1099" t="s">
        <v>12089</v>
      </c>
      <c r="M1099" t="s">
        <v>12092</v>
      </c>
      <c r="N1099" t="s">
        <v>12092</v>
      </c>
      <c r="O1099" t="s">
        <v>12090</v>
      </c>
      <c r="P1099" t="s">
        <v>12092</v>
      </c>
      <c r="Q1099" t="s">
        <v>12091</v>
      </c>
      <c r="R1099" t="s">
        <v>12110</v>
      </c>
      <c r="T1099" s="28">
        <v>0.75</v>
      </c>
      <c r="U1099" s="27" t="s">
        <v>12095</v>
      </c>
      <c r="V1099" s="27" t="s">
        <v>12095</v>
      </c>
      <c r="W1099" s="27" t="s">
        <v>12096</v>
      </c>
      <c r="X1099" t="s">
        <v>6112</v>
      </c>
      <c r="Z1099" s="27" t="s">
        <v>12090</v>
      </c>
      <c r="AA1099" s="27" t="s">
        <v>12091</v>
      </c>
      <c r="AB1099" t="s">
        <v>12110</v>
      </c>
      <c r="AD1099" s="27" t="s">
        <v>12095</v>
      </c>
      <c r="AE1099" s="27" t="s">
        <v>12095</v>
      </c>
      <c r="AF1099" s="27" t="s">
        <v>12096</v>
      </c>
      <c r="AG1099" t="s">
        <v>6112</v>
      </c>
      <c r="AI1099" t="s">
        <v>12102</v>
      </c>
      <c r="AJ1099" t="s">
        <v>12101</v>
      </c>
      <c r="AK1099" t="s">
        <v>12092</v>
      </c>
      <c r="AL1099" t="s">
        <v>12092</v>
      </c>
    </row>
    <row r="1100" spans="5:38" x14ac:dyDescent="0.25">
      <c r="E1100" t="s">
        <v>5221</v>
      </c>
      <c r="F1100" t="s">
        <v>12093</v>
      </c>
      <c r="H1100" t="s">
        <v>12094</v>
      </c>
      <c r="I1100" t="s">
        <v>11231</v>
      </c>
      <c r="K1100" t="s">
        <v>12087</v>
      </c>
      <c r="L1100" t="s">
        <v>12089</v>
      </c>
      <c r="M1100" t="s">
        <v>12092</v>
      </c>
      <c r="N1100" t="s">
        <v>12092</v>
      </c>
      <c r="O1100" t="s">
        <v>12090</v>
      </c>
      <c r="P1100" t="s">
        <v>12104</v>
      </c>
      <c r="Q1100" t="s">
        <v>12091</v>
      </c>
      <c r="R1100" t="s">
        <v>12105</v>
      </c>
      <c r="T1100" s="28">
        <v>0.75</v>
      </c>
      <c r="U1100" s="27" t="s">
        <v>12095</v>
      </c>
      <c r="V1100" s="27" t="s">
        <v>12095</v>
      </c>
      <c r="W1100" s="27" t="s">
        <v>12096</v>
      </c>
      <c r="X1100" t="s">
        <v>6112</v>
      </c>
      <c r="Z1100" s="27" t="s">
        <v>12090</v>
      </c>
      <c r="AA1100" s="27" t="s">
        <v>12091</v>
      </c>
      <c r="AB1100" t="s">
        <v>12105</v>
      </c>
      <c r="AD1100" s="27" t="s">
        <v>12095</v>
      </c>
      <c r="AE1100" s="27" t="s">
        <v>12095</v>
      </c>
      <c r="AF1100" s="27" t="s">
        <v>12096</v>
      </c>
      <c r="AG1100" t="s">
        <v>6112</v>
      </c>
      <c r="AI1100" t="s">
        <v>12102</v>
      </c>
      <c r="AJ1100" t="s">
        <v>12101</v>
      </c>
      <c r="AK1100" t="s">
        <v>12104</v>
      </c>
      <c r="AL1100" t="s">
        <v>12092</v>
      </c>
    </row>
    <row r="1101" spans="5:38" x14ac:dyDescent="0.25">
      <c r="E1101" t="s">
        <v>5356</v>
      </c>
      <c r="F1101" t="s">
        <v>12093</v>
      </c>
      <c r="H1101" t="s">
        <v>12094</v>
      </c>
      <c r="I1101" t="s">
        <v>11366</v>
      </c>
      <c r="K1101" t="s">
        <v>12087</v>
      </c>
      <c r="L1101" t="s">
        <v>12089</v>
      </c>
      <c r="M1101" t="s">
        <v>12092</v>
      </c>
      <c r="N1101" t="s">
        <v>12092</v>
      </c>
      <c r="O1101" t="s">
        <v>12090</v>
      </c>
      <c r="P1101" t="s">
        <v>12104</v>
      </c>
      <c r="Q1101" t="s">
        <v>12091</v>
      </c>
      <c r="R1101" t="s">
        <v>12105</v>
      </c>
      <c r="T1101" s="28">
        <v>0.75</v>
      </c>
      <c r="U1101" s="27" t="s">
        <v>12095</v>
      </c>
      <c r="V1101" s="27" t="s">
        <v>12095</v>
      </c>
      <c r="W1101" s="27" t="s">
        <v>12096</v>
      </c>
      <c r="X1101" t="s">
        <v>6112</v>
      </c>
      <c r="Z1101" s="27" t="s">
        <v>12090</v>
      </c>
      <c r="AA1101" s="27" t="s">
        <v>12091</v>
      </c>
      <c r="AB1101" t="s">
        <v>12105</v>
      </c>
      <c r="AD1101" s="27" t="s">
        <v>12095</v>
      </c>
      <c r="AE1101" s="27" t="s">
        <v>12095</v>
      </c>
      <c r="AF1101" s="27" t="s">
        <v>12096</v>
      </c>
      <c r="AG1101" t="s">
        <v>6112</v>
      </c>
      <c r="AI1101" t="s">
        <v>12102</v>
      </c>
      <c r="AJ1101" t="s">
        <v>12101</v>
      </c>
      <c r="AK1101" t="s">
        <v>12104</v>
      </c>
      <c r="AL1101" t="s">
        <v>12092</v>
      </c>
    </row>
    <row r="1102" spans="5:38" x14ac:dyDescent="0.25">
      <c r="E1102" t="s">
        <v>3873</v>
      </c>
      <c r="F1102" t="s">
        <v>12093</v>
      </c>
      <c r="H1102" t="s">
        <v>12094</v>
      </c>
      <c r="I1102" t="s">
        <v>9914</v>
      </c>
      <c r="K1102" t="s">
        <v>12087</v>
      </c>
      <c r="L1102" t="s">
        <v>12089</v>
      </c>
      <c r="M1102" t="s">
        <v>12092</v>
      </c>
      <c r="N1102" t="s">
        <v>12092</v>
      </c>
      <c r="O1102" t="s">
        <v>12090</v>
      </c>
      <c r="P1102" t="s">
        <v>12092</v>
      </c>
      <c r="Q1102" t="s">
        <v>12091</v>
      </c>
      <c r="R1102" t="s">
        <v>12111</v>
      </c>
      <c r="T1102" s="28">
        <v>0.75</v>
      </c>
      <c r="U1102" s="27" t="s">
        <v>12095</v>
      </c>
      <c r="V1102" s="27" t="s">
        <v>12095</v>
      </c>
      <c r="W1102" s="27" t="s">
        <v>12096</v>
      </c>
      <c r="X1102" t="s">
        <v>6112</v>
      </c>
      <c r="Z1102" s="27" t="s">
        <v>12090</v>
      </c>
      <c r="AA1102" s="27" t="s">
        <v>12091</v>
      </c>
      <c r="AB1102" t="s">
        <v>12111</v>
      </c>
      <c r="AD1102" s="27" t="s">
        <v>12095</v>
      </c>
      <c r="AE1102" s="27" t="s">
        <v>12095</v>
      </c>
      <c r="AF1102" s="27" t="s">
        <v>12096</v>
      </c>
      <c r="AG1102" t="s">
        <v>6112</v>
      </c>
      <c r="AI1102" t="s">
        <v>12102</v>
      </c>
      <c r="AJ1102" t="s">
        <v>12101</v>
      </c>
      <c r="AK1102" t="s">
        <v>12092</v>
      </c>
      <c r="AL1102" t="s">
        <v>12092</v>
      </c>
    </row>
    <row r="1103" spans="5:38" x14ac:dyDescent="0.25">
      <c r="E1103" t="s">
        <v>5876</v>
      </c>
      <c r="F1103" t="s">
        <v>12093</v>
      </c>
      <c r="H1103" t="s">
        <v>12094</v>
      </c>
      <c r="I1103" t="s">
        <v>11862</v>
      </c>
      <c r="K1103" t="s">
        <v>12087</v>
      </c>
      <c r="L1103" t="s">
        <v>12089</v>
      </c>
      <c r="M1103" t="s">
        <v>12092</v>
      </c>
      <c r="N1103" t="s">
        <v>12092</v>
      </c>
      <c r="O1103" t="s">
        <v>12090</v>
      </c>
      <c r="P1103" t="s">
        <v>12092</v>
      </c>
      <c r="Q1103" t="s">
        <v>12091</v>
      </c>
      <c r="R1103" t="s">
        <v>12108</v>
      </c>
      <c r="T1103" s="28">
        <v>0.75</v>
      </c>
      <c r="U1103" s="27" t="s">
        <v>12095</v>
      </c>
      <c r="V1103" s="27" t="s">
        <v>12095</v>
      </c>
      <c r="W1103" s="27" t="s">
        <v>12096</v>
      </c>
      <c r="X1103" t="s">
        <v>6112</v>
      </c>
      <c r="Z1103" s="27" t="s">
        <v>12090</v>
      </c>
      <c r="AA1103" s="27" t="s">
        <v>12091</v>
      </c>
      <c r="AB1103" t="s">
        <v>12108</v>
      </c>
      <c r="AD1103" s="27" t="s">
        <v>12095</v>
      </c>
      <c r="AE1103" s="27" t="s">
        <v>12095</v>
      </c>
      <c r="AF1103" s="27" t="s">
        <v>12096</v>
      </c>
      <c r="AG1103" t="s">
        <v>6112</v>
      </c>
      <c r="AI1103" t="s">
        <v>12102</v>
      </c>
      <c r="AJ1103" t="s">
        <v>12101</v>
      </c>
      <c r="AK1103" t="s">
        <v>12092</v>
      </c>
      <c r="AL1103" t="s">
        <v>12092</v>
      </c>
    </row>
    <row r="1104" spans="5:38" x14ac:dyDescent="0.25">
      <c r="E1104" t="s">
        <v>5387</v>
      </c>
      <c r="F1104" t="s">
        <v>12093</v>
      </c>
      <c r="H1104" t="s">
        <v>12094</v>
      </c>
      <c r="I1104" t="s">
        <v>11397</v>
      </c>
      <c r="K1104" t="s">
        <v>12087</v>
      </c>
      <c r="L1104" t="s">
        <v>12089</v>
      </c>
      <c r="M1104" t="s">
        <v>12092</v>
      </c>
      <c r="N1104" t="s">
        <v>12092</v>
      </c>
      <c r="O1104" t="s">
        <v>12090</v>
      </c>
      <c r="P1104" t="s">
        <v>12104</v>
      </c>
      <c r="Q1104" t="s">
        <v>12091</v>
      </c>
      <c r="R1104" t="s">
        <v>12110</v>
      </c>
      <c r="T1104" s="28">
        <v>0.75</v>
      </c>
      <c r="U1104" s="27" t="s">
        <v>12095</v>
      </c>
      <c r="V1104" s="27" t="s">
        <v>12095</v>
      </c>
      <c r="W1104" s="27" t="s">
        <v>12096</v>
      </c>
      <c r="X1104" t="s">
        <v>6112</v>
      </c>
      <c r="Z1104" s="27" t="s">
        <v>12090</v>
      </c>
      <c r="AA1104" s="27" t="s">
        <v>12091</v>
      </c>
      <c r="AB1104" t="s">
        <v>12110</v>
      </c>
      <c r="AD1104" s="27" t="s">
        <v>12095</v>
      </c>
      <c r="AE1104" s="27" t="s">
        <v>12095</v>
      </c>
      <c r="AF1104" s="27" t="s">
        <v>12096</v>
      </c>
      <c r="AG1104" t="s">
        <v>6112</v>
      </c>
      <c r="AI1104" t="s">
        <v>12102</v>
      </c>
      <c r="AJ1104" t="s">
        <v>12101</v>
      </c>
      <c r="AK1104" t="s">
        <v>12104</v>
      </c>
      <c r="AL1104" t="s">
        <v>12092</v>
      </c>
    </row>
    <row r="1105" spans="5:38" x14ac:dyDescent="0.25">
      <c r="E1105" t="s">
        <v>3391</v>
      </c>
      <c r="F1105" t="s">
        <v>12093</v>
      </c>
      <c r="H1105" t="s">
        <v>12094</v>
      </c>
      <c r="I1105" t="s">
        <v>9449</v>
      </c>
      <c r="K1105" t="s">
        <v>12087</v>
      </c>
      <c r="L1105" t="s">
        <v>12089</v>
      </c>
      <c r="M1105" t="s">
        <v>12092</v>
      </c>
      <c r="N1105" t="s">
        <v>12092</v>
      </c>
      <c r="O1105" t="s">
        <v>12090</v>
      </c>
      <c r="P1105" t="s">
        <v>12092</v>
      </c>
      <c r="Q1105" t="s">
        <v>12091</v>
      </c>
      <c r="R1105" t="s">
        <v>12111</v>
      </c>
      <c r="T1105" s="28">
        <v>0.75</v>
      </c>
      <c r="U1105" s="27" t="s">
        <v>12095</v>
      </c>
      <c r="V1105" s="27" t="s">
        <v>12095</v>
      </c>
      <c r="W1105" s="27" t="s">
        <v>12096</v>
      </c>
      <c r="X1105" t="s">
        <v>6162</v>
      </c>
      <c r="Z1105" s="27" t="s">
        <v>12090</v>
      </c>
      <c r="AA1105" s="27" t="s">
        <v>12091</v>
      </c>
      <c r="AB1105" t="s">
        <v>12111</v>
      </c>
      <c r="AD1105" s="27" t="s">
        <v>12095</v>
      </c>
      <c r="AE1105" s="27" t="s">
        <v>12095</v>
      </c>
      <c r="AF1105" s="27" t="s">
        <v>12096</v>
      </c>
      <c r="AG1105" t="s">
        <v>6162</v>
      </c>
      <c r="AI1105" t="s">
        <v>12102</v>
      </c>
      <c r="AJ1105" t="s">
        <v>12101</v>
      </c>
      <c r="AK1105" t="s">
        <v>12092</v>
      </c>
      <c r="AL1105" t="s">
        <v>12092</v>
      </c>
    </row>
    <row r="1106" spans="5:38" x14ac:dyDescent="0.25">
      <c r="E1106" t="s">
        <v>2889</v>
      </c>
      <c r="F1106" t="s">
        <v>12093</v>
      </c>
      <c r="H1106" t="s">
        <v>12094</v>
      </c>
      <c r="I1106" t="s">
        <v>8958</v>
      </c>
      <c r="K1106" t="s">
        <v>12087</v>
      </c>
      <c r="L1106" t="s">
        <v>12089</v>
      </c>
      <c r="M1106" t="s">
        <v>12092</v>
      </c>
      <c r="N1106" t="s">
        <v>12092</v>
      </c>
      <c r="O1106" t="s">
        <v>12090</v>
      </c>
      <c r="P1106" t="s">
        <v>12092</v>
      </c>
      <c r="Q1106" t="s">
        <v>12091</v>
      </c>
      <c r="R1106" t="s">
        <v>12111</v>
      </c>
      <c r="T1106" s="28">
        <v>0.75</v>
      </c>
      <c r="U1106" s="27" t="s">
        <v>12095</v>
      </c>
      <c r="V1106" s="27" t="s">
        <v>12095</v>
      </c>
      <c r="W1106" s="27" t="s">
        <v>12096</v>
      </c>
      <c r="X1106" t="s">
        <v>6112</v>
      </c>
      <c r="Z1106" s="27" t="s">
        <v>12090</v>
      </c>
      <c r="AA1106" s="27" t="s">
        <v>12091</v>
      </c>
      <c r="AB1106" t="s">
        <v>12111</v>
      </c>
      <c r="AD1106" s="27" t="s">
        <v>12095</v>
      </c>
      <c r="AE1106" s="27" t="s">
        <v>12095</v>
      </c>
      <c r="AF1106" s="27" t="s">
        <v>12096</v>
      </c>
      <c r="AG1106" t="s">
        <v>6112</v>
      </c>
      <c r="AI1106" t="s">
        <v>12102</v>
      </c>
      <c r="AJ1106" t="s">
        <v>12101</v>
      </c>
      <c r="AK1106" t="s">
        <v>12092</v>
      </c>
      <c r="AL1106" t="s">
        <v>12092</v>
      </c>
    </row>
    <row r="1107" spans="5:38" x14ac:dyDescent="0.25">
      <c r="E1107" t="s">
        <v>5327</v>
      </c>
      <c r="F1107" t="s">
        <v>12093</v>
      </c>
      <c r="H1107" t="s">
        <v>12094</v>
      </c>
      <c r="I1107" t="s">
        <v>11337</v>
      </c>
      <c r="K1107" t="s">
        <v>12087</v>
      </c>
      <c r="L1107" t="s">
        <v>12089</v>
      </c>
      <c r="M1107" t="s">
        <v>12092</v>
      </c>
      <c r="N1107" t="s">
        <v>12092</v>
      </c>
      <c r="O1107" t="s">
        <v>12090</v>
      </c>
      <c r="P1107" t="s">
        <v>12104</v>
      </c>
      <c r="Q1107" t="s">
        <v>12091</v>
      </c>
      <c r="R1107" t="s">
        <v>12110</v>
      </c>
      <c r="T1107" s="28">
        <v>0.75</v>
      </c>
      <c r="U1107" s="27" t="s">
        <v>12095</v>
      </c>
      <c r="V1107" s="27" t="s">
        <v>12095</v>
      </c>
      <c r="W1107" s="27" t="s">
        <v>12096</v>
      </c>
      <c r="X1107" t="s">
        <v>6112</v>
      </c>
      <c r="Z1107" s="27" t="s">
        <v>12090</v>
      </c>
      <c r="AA1107" s="27" t="s">
        <v>12091</v>
      </c>
      <c r="AB1107" t="s">
        <v>12110</v>
      </c>
      <c r="AD1107" s="27" t="s">
        <v>12095</v>
      </c>
      <c r="AE1107" s="27" t="s">
        <v>12095</v>
      </c>
      <c r="AF1107" s="27" t="s">
        <v>12096</v>
      </c>
      <c r="AG1107" t="s">
        <v>6112</v>
      </c>
      <c r="AI1107" t="s">
        <v>12102</v>
      </c>
      <c r="AJ1107" t="s">
        <v>12101</v>
      </c>
      <c r="AK1107" t="s">
        <v>12104</v>
      </c>
      <c r="AL1107" t="s">
        <v>12092</v>
      </c>
    </row>
    <row r="1108" spans="5:38" x14ac:dyDescent="0.25">
      <c r="E1108" t="s">
        <v>5605</v>
      </c>
      <c r="F1108" t="s">
        <v>12093</v>
      </c>
      <c r="H1108" t="s">
        <v>12094</v>
      </c>
      <c r="I1108" t="s">
        <v>11613</v>
      </c>
      <c r="K1108" t="s">
        <v>12087</v>
      </c>
      <c r="L1108" t="s">
        <v>12089</v>
      </c>
      <c r="M1108" t="s">
        <v>12092</v>
      </c>
      <c r="N1108" t="s">
        <v>12092</v>
      </c>
      <c r="O1108" t="s">
        <v>12090</v>
      </c>
      <c r="P1108" t="s">
        <v>12092</v>
      </c>
      <c r="Q1108" t="s">
        <v>12091</v>
      </c>
      <c r="R1108" t="s">
        <v>12110</v>
      </c>
      <c r="T1108" s="28">
        <v>0.75</v>
      </c>
      <c r="U1108" s="27" t="s">
        <v>12095</v>
      </c>
      <c r="V1108" s="27" t="s">
        <v>12095</v>
      </c>
      <c r="W1108" s="27" t="s">
        <v>12096</v>
      </c>
      <c r="X1108" t="s">
        <v>6112</v>
      </c>
      <c r="Z1108" s="27" t="s">
        <v>12090</v>
      </c>
      <c r="AA1108" s="27" t="s">
        <v>12091</v>
      </c>
      <c r="AB1108" t="s">
        <v>12110</v>
      </c>
      <c r="AD1108" s="27" t="s">
        <v>12095</v>
      </c>
      <c r="AE1108" s="27" t="s">
        <v>12095</v>
      </c>
      <c r="AF1108" s="27" t="s">
        <v>12096</v>
      </c>
      <c r="AG1108" t="s">
        <v>6112</v>
      </c>
      <c r="AI1108" t="s">
        <v>12102</v>
      </c>
      <c r="AJ1108" t="s">
        <v>12101</v>
      </c>
      <c r="AK1108" t="s">
        <v>12092</v>
      </c>
      <c r="AL1108" t="s">
        <v>12092</v>
      </c>
    </row>
    <row r="1109" spans="5:38" x14ac:dyDescent="0.25">
      <c r="E1109" t="s">
        <v>3772</v>
      </c>
      <c r="F1109" t="s">
        <v>12093</v>
      </c>
      <c r="H1109" t="s">
        <v>12094</v>
      </c>
      <c r="I1109" t="s">
        <v>9816</v>
      </c>
      <c r="K1109" t="s">
        <v>12087</v>
      </c>
      <c r="L1109" t="s">
        <v>12089</v>
      </c>
      <c r="M1109" t="s">
        <v>12092</v>
      </c>
      <c r="N1109" t="s">
        <v>12092</v>
      </c>
      <c r="O1109" t="s">
        <v>12090</v>
      </c>
      <c r="P1109" t="s">
        <v>12092</v>
      </c>
      <c r="Q1109" t="s">
        <v>12091</v>
      </c>
      <c r="R1109" t="s">
        <v>12108</v>
      </c>
      <c r="T1109" s="28">
        <v>0.75</v>
      </c>
      <c r="U1109" s="27" t="s">
        <v>12095</v>
      </c>
      <c r="V1109" s="27" t="s">
        <v>12095</v>
      </c>
      <c r="W1109" s="27" t="s">
        <v>12096</v>
      </c>
      <c r="X1109" t="s">
        <v>6112</v>
      </c>
      <c r="Z1109" s="27" t="s">
        <v>12090</v>
      </c>
      <c r="AA1109" s="27" t="s">
        <v>12091</v>
      </c>
      <c r="AB1109" t="s">
        <v>12108</v>
      </c>
      <c r="AD1109" s="27" t="s">
        <v>12095</v>
      </c>
      <c r="AE1109" s="27" t="s">
        <v>12095</v>
      </c>
      <c r="AF1109" s="27" t="s">
        <v>12096</v>
      </c>
      <c r="AG1109" t="s">
        <v>6112</v>
      </c>
      <c r="AI1109" t="s">
        <v>12102</v>
      </c>
      <c r="AJ1109" t="s">
        <v>12101</v>
      </c>
      <c r="AK1109" t="s">
        <v>12092</v>
      </c>
      <c r="AL1109" t="s">
        <v>12092</v>
      </c>
    </row>
    <row r="1110" spans="5:38" x14ac:dyDescent="0.25">
      <c r="E1110" t="s">
        <v>5372</v>
      </c>
      <c r="F1110" t="s">
        <v>12093</v>
      </c>
      <c r="H1110" t="s">
        <v>12094</v>
      </c>
      <c r="I1110" t="s">
        <v>11382</v>
      </c>
      <c r="K1110" t="s">
        <v>12087</v>
      </c>
      <c r="L1110" t="s">
        <v>12089</v>
      </c>
      <c r="M1110" t="s">
        <v>12092</v>
      </c>
      <c r="N1110" t="s">
        <v>12092</v>
      </c>
      <c r="O1110" t="s">
        <v>12090</v>
      </c>
      <c r="P1110" t="s">
        <v>12104</v>
      </c>
      <c r="Q1110" t="s">
        <v>12091</v>
      </c>
      <c r="R1110" t="s">
        <v>12105</v>
      </c>
      <c r="T1110" s="28">
        <v>0.75</v>
      </c>
      <c r="U1110" s="27" t="s">
        <v>12095</v>
      </c>
      <c r="V1110" s="27" t="s">
        <v>12095</v>
      </c>
      <c r="W1110" s="27" t="s">
        <v>12096</v>
      </c>
      <c r="X1110" t="s">
        <v>6112</v>
      </c>
      <c r="Z1110" s="27" t="s">
        <v>12090</v>
      </c>
      <c r="AA1110" s="27" t="s">
        <v>12091</v>
      </c>
      <c r="AB1110" t="s">
        <v>12105</v>
      </c>
      <c r="AD1110" s="27" t="s">
        <v>12095</v>
      </c>
      <c r="AE1110" s="27" t="s">
        <v>12095</v>
      </c>
      <c r="AF1110" s="27" t="s">
        <v>12096</v>
      </c>
      <c r="AG1110" t="s">
        <v>6112</v>
      </c>
      <c r="AI1110" t="s">
        <v>12102</v>
      </c>
      <c r="AJ1110" t="s">
        <v>12101</v>
      </c>
      <c r="AK1110" t="s">
        <v>12104</v>
      </c>
      <c r="AL1110" t="s">
        <v>12092</v>
      </c>
    </row>
    <row r="1111" spans="5:38" x14ac:dyDescent="0.25">
      <c r="E1111" t="s">
        <v>3989</v>
      </c>
      <c r="F1111" t="s">
        <v>12093</v>
      </c>
      <c r="H1111" t="s">
        <v>12094</v>
      </c>
      <c r="I1111" t="s">
        <v>10028</v>
      </c>
      <c r="K1111" t="s">
        <v>12087</v>
      </c>
      <c r="L1111" t="s">
        <v>12089</v>
      </c>
      <c r="M1111" t="s">
        <v>12092</v>
      </c>
      <c r="N1111" t="s">
        <v>12092</v>
      </c>
      <c r="O1111" t="s">
        <v>12090</v>
      </c>
      <c r="P1111" t="s">
        <v>12092</v>
      </c>
      <c r="Q1111" t="s">
        <v>12091</v>
      </c>
      <c r="R1111" t="s">
        <v>12111</v>
      </c>
      <c r="T1111" s="28">
        <v>0.75</v>
      </c>
      <c r="U1111" s="27" t="s">
        <v>12095</v>
      </c>
      <c r="V1111" s="27" t="s">
        <v>12095</v>
      </c>
      <c r="W1111" s="27" t="s">
        <v>12096</v>
      </c>
      <c r="X1111" t="s">
        <v>6112</v>
      </c>
      <c r="Z1111" s="27" t="s">
        <v>12090</v>
      </c>
      <c r="AA1111" s="27" t="s">
        <v>12091</v>
      </c>
      <c r="AB1111" t="s">
        <v>12111</v>
      </c>
      <c r="AD1111" s="27" t="s">
        <v>12095</v>
      </c>
      <c r="AE1111" s="27" t="s">
        <v>12095</v>
      </c>
      <c r="AF1111" s="27" t="s">
        <v>12096</v>
      </c>
      <c r="AG1111" t="s">
        <v>6112</v>
      </c>
      <c r="AI1111" t="s">
        <v>12102</v>
      </c>
      <c r="AJ1111" t="s">
        <v>12101</v>
      </c>
      <c r="AK1111" t="s">
        <v>12092</v>
      </c>
      <c r="AL1111" t="s">
        <v>12092</v>
      </c>
    </row>
    <row r="1112" spans="5:38" x14ac:dyDescent="0.25">
      <c r="E1112" t="s">
        <v>3800</v>
      </c>
      <c r="F1112" t="s">
        <v>12093</v>
      </c>
      <c r="H1112" t="s">
        <v>12094</v>
      </c>
      <c r="I1112" t="s">
        <v>9844</v>
      </c>
      <c r="K1112" t="s">
        <v>12087</v>
      </c>
      <c r="L1112" t="s">
        <v>12089</v>
      </c>
      <c r="M1112" t="s">
        <v>12092</v>
      </c>
      <c r="N1112" t="s">
        <v>12092</v>
      </c>
      <c r="O1112" t="s">
        <v>12090</v>
      </c>
      <c r="P1112" t="s">
        <v>12092</v>
      </c>
      <c r="Q1112" t="s">
        <v>12091</v>
      </c>
      <c r="R1112" t="s">
        <v>12111</v>
      </c>
      <c r="T1112" s="28">
        <v>0.75</v>
      </c>
      <c r="U1112" s="27" t="s">
        <v>12095</v>
      </c>
      <c r="V1112" s="27" t="s">
        <v>12095</v>
      </c>
      <c r="W1112" s="27" t="s">
        <v>12096</v>
      </c>
      <c r="X1112" t="s">
        <v>6112</v>
      </c>
      <c r="Z1112" s="27" t="s">
        <v>12090</v>
      </c>
      <c r="AA1112" s="27" t="s">
        <v>12091</v>
      </c>
      <c r="AB1112" t="s">
        <v>12111</v>
      </c>
      <c r="AD1112" s="27" t="s">
        <v>12095</v>
      </c>
      <c r="AE1112" s="27" t="s">
        <v>12095</v>
      </c>
      <c r="AF1112" s="27" t="s">
        <v>12096</v>
      </c>
      <c r="AG1112" t="s">
        <v>6112</v>
      </c>
      <c r="AI1112" t="s">
        <v>12102</v>
      </c>
      <c r="AJ1112" t="s">
        <v>12101</v>
      </c>
      <c r="AK1112" t="s">
        <v>12092</v>
      </c>
      <c r="AL1112" t="s">
        <v>12092</v>
      </c>
    </row>
    <row r="1113" spans="5:38" x14ac:dyDescent="0.25">
      <c r="E1113" t="s">
        <v>3346</v>
      </c>
      <c r="F1113" t="s">
        <v>12093</v>
      </c>
      <c r="H1113" t="s">
        <v>12094</v>
      </c>
      <c r="I1113" t="s">
        <v>9405</v>
      </c>
      <c r="K1113" t="s">
        <v>12087</v>
      </c>
      <c r="L1113" t="s">
        <v>12089</v>
      </c>
      <c r="M1113" t="s">
        <v>12092</v>
      </c>
      <c r="N1113" t="s">
        <v>12092</v>
      </c>
      <c r="O1113" t="s">
        <v>12090</v>
      </c>
      <c r="P1113" t="s">
        <v>12092</v>
      </c>
      <c r="Q1113" t="s">
        <v>12091</v>
      </c>
      <c r="R1113" t="s">
        <v>12110</v>
      </c>
      <c r="T1113" s="28">
        <v>0.75</v>
      </c>
      <c r="U1113" s="27" t="s">
        <v>12095</v>
      </c>
      <c r="V1113" s="27" t="s">
        <v>12095</v>
      </c>
      <c r="W1113" s="27" t="s">
        <v>12096</v>
      </c>
      <c r="X1113" t="s">
        <v>6112</v>
      </c>
      <c r="Z1113" s="27" t="s">
        <v>12090</v>
      </c>
      <c r="AA1113" s="27" t="s">
        <v>12091</v>
      </c>
      <c r="AB1113" t="s">
        <v>12110</v>
      </c>
      <c r="AD1113" s="27" t="s">
        <v>12095</v>
      </c>
      <c r="AE1113" s="27" t="s">
        <v>12095</v>
      </c>
      <c r="AF1113" s="27" t="s">
        <v>12096</v>
      </c>
      <c r="AG1113" t="s">
        <v>6112</v>
      </c>
      <c r="AI1113" t="s">
        <v>12102</v>
      </c>
      <c r="AJ1113" t="s">
        <v>12101</v>
      </c>
      <c r="AK1113" t="s">
        <v>12092</v>
      </c>
      <c r="AL1113" t="s">
        <v>12092</v>
      </c>
    </row>
    <row r="1114" spans="5:38" x14ac:dyDescent="0.25">
      <c r="E1114" t="s">
        <v>5623</v>
      </c>
      <c r="F1114" t="s">
        <v>12093</v>
      </c>
      <c r="H1114" t="s">
        <v>12094</v>
      </c>
      <c r="I1114" t="s">
        <v>11631</v>
      </c>
      <c r="K1114" t="s">
        <v>12087</v>
      </c>
      <c r="L1114" t="s">
        <v>12089</v>
      </c>
      <c r="M1114" t="s">
        <v>12092</v>
      </c>
      <c r="N1114" t="s">
        <v>12092</v>
      </c>
      <c r="O1114" t="s">
        <v>12090</v>
      </c>
      <c r="P1114" t="s">
        <v>12104</v>
      </c>
      <c r="Q1114" t="s">
        <v>12091</v>
      </c>
      <c r="R1114" t="s">
        <v>12105</v>
      </c>
      <c r="T1114" s="28">
        <v>0.75</v>
      </c>
      <c r="U1114" s="27" t="s">
        <v>12095</v>
      </c>
      <c r="V1114" s="27" t="s">
        <v>12095</v>
      </c>
      <c r="W1114" s="27" t="s">
        <v>12096</v>
      </c>
      <c r="X1114" t="s">
        <v>6156</v>
      </c>
      <c r="Z1114" s="27" t="s">
        <v>12090</v>
      </c>
      <c r="AA1114" s="27" t="s">
        <v>12091</v>
      </c>
      <c r="AB1114" t="s">
        <v>12105</v>
      </c>
      <c r="AD1114" s="27" t="s">
        <v>12095</v>
      </c>
      <c r="AE1114" s="27" t="s">
        <v>12095</v>
      </c>
      <c r="AF1114" s="27" t="s">
        <v>12096</v>
      </c>
      <c r="AG1114" t="s">
        <v>6156</v>
      </c>
      <c r="AI1114" t="s">
        <v>12102</v>
      </c>
      <c r="AJ1114" t="s">
        <v>12101</v>
      </c>
      <c r="AK1114" t="s">
        <v>12104</v>
      </c>
      <c r="AL1114" t="s">
        <v>12092</v>
      </c>
    </row>
    <row r="1115" spans="5:38" x14ac:dyDescent="0.25">
      <c r="E1115" t="s">
        <v>3840</v>
      </c>
      <c r="F1115" t="s">
        <v>12093</v>
      </c>
      <c r="H1115" t="s">
        <v>12094</v>
      </c>
      <c r="I1115" t="s">
        <v>9883</v>
      </c>
      <c r="K1115" t="s">
        <v>12087</v>
      </c>
      <c r="L1115" t="s">
        <v>12089</v>
      </c>
      <c r="M1115" t="s">
        <v>12092</v>
      </c>
      <c r="N1115" t="s">
        <v>12092</v>
      </c>
      <c r="O1115" t="s">
        <v>12090</v>
      </c>
      <c r="P1115" t="s">
        <v>12092</v>
      </c>
      <c r="Q1115" t="s">
        <v>12091</v>
      </c>
      <c r="R1115" t="s">
        <v>12108</v>
      </c>
      <c r="T1115" s="28">
        <v>0.75</v>
      </c>
      <c r="U1115" s="27" t="s">
        <v>12095</v>
      </c>
      <c r="V1115" s="27" t="s">
        <v>12095</v>
      </c>
      <c r="W1115" s="27" t="s">
        <v>12096</v>
      </c>
      <c r="X1115" t="s">
        <v>6112</v>
      </c>
      <c r="Z1115" s="27" t="s">
        <v>12090</v>
      </c>
      <c r="AA1115" s="27" t="s">
        <v>12091</v>
      </c>
      <c r="AB1115" t="s">
        <v>12108</v>
      </c>
      <c r="AD1115" s="27" t="s">
        <v>12095</v>
      </c>
      <c r="AE1115" s="27" t="s">
        <v>12095</v>
      </c>
      <c r="AF1115" s="27" t="s">
        <v>12096</v>
      </c>
      <c r="AG1115" t="s">
        <v>6112</v>
      </c>
      <c r="AI1115" t="s">
        <v>12102</v>
      </c>
      <c r="AJ1115" t="s">
        <v>12101</v>
      </c>
      <c r="AK1115" t="s">
        <v>12092</v>
      </c>
      <c r="AL1115" t="s">
        <v>12092</v>
      </c>
    </row>
    <row r="1116" spans="5:38" x14ac:dyDescent="0.25">
      <c r="E1116" t="s">
        <v>5243</v>
      </c>
      <c r="F1116" t="s">
        <v>12093</v>
      </c>
      <c r="H1116" t="s">
        <v>12094</v>
      </c>
      <c r="I1116" t="s">
        <v>11253</v>
      </c>
      <c r="K1116" t="s">
        <v>12087</v>
      </c>
      <c r="L1116" t="s">
        <v>12089</v>
      </c>
      <c r="M1116" t="s">
        <v>12092</v>
      </c>
      <c r="N1116" t="s">
        <v>12092</v>
      </c>
      <c r="O1116" t="s">
        <v>12090</v>
      </c>
      <c r="P1116" t="s">
        <v>12104</v>
      </c>
      <c r="Q1116" t="s">
        <v>12091</v>
      </c>
      <c r="R1116" t="s">
        <v>12105</v>
      </c>
      <c r="T1116" s="28">
        <v>0.75</v>
      </c>
      <c r="U1116" s="27" t="s">
        <v>12095</v>
      </c>
      <c r="V1116" s="27" t="s">
        <v>12095</v>
      </c>
      <c r="W1116" s="27" t="s">
        <v>12096</v>
      </c>
      <c r="X1116" t="s">
        <v>6112</v>
      </c>
      <c r="Z1116" s="27" t="s">
        <v>12090</v>
      </c>
      <c r="AA1116" s="27" t="s">
        <v>12091</v>
      </c>
      <c r="AB1116" t="s">
        <v>12105</v>
      </c>
      <c r="AD1116" s="27" t="s">
        <v>12095</v>
      </c>
      <c r="AE1116" s="27" t="s">
        <v>12095</v>
      </c>
      <c r="AF1116" s="27" t="s">
        <v>12096</v>
      </c>
      <c r="AG1116" t="s">
        <v>6112</v>
      </c>
      <c r="AI1116" t="s">
        <v>12102</v>
      </c>
      <c r="AJ1116" t="s">
        <v>12101</v>
      </c>
      <c r="AK1116" t="s">
        <v>12104</v>
      </c>
      <c r="AL1116" t="s">
        <v>12092</v>
      </c>
    </row>
    <row r="1117" spans="5:38" x14ac:dyDescent="0.25">
      <c r="E1117" t="s">
        <v>2091</v>
      </c>
      <c r="F1117" t="s">
        <v>12093</v>
      </c>
      <c r="H1117" t="s">
        <v>12094</v>
      </c>
      <c r="I1117" t="s">
        <v>8177</v>
      </c>
      <c r="K1117" t="s">
        <v>12087</v>
      </c>
      <c r="L1117" t="s">
        <v>12089</v>
      </c>
      <c r="M1117" t="s">
        <v>12092</v>
      </c>
      <c r="N1117" t="s">
        <v>12092</v>
      </c>
      <c r="O1117" t="s">
        <v>12090</v>
      </c>
      <c r="P1117" t="s">
        <v>12092</v>
      </c>
      <c r="Q1117" t="s">
        <v>12091</v>
      </c>
      <c r="R1117" t="s">
        <v>12108</v>
      </c>
      <c r="T1117" s="28">
        <v>0.75</v>
      </c>
      <c r="U1117" s="27" t="s">
        <v>12095</v>
      </c>
      <c r="V1117" s="27" t="s">
        <v>12095</v>
      </c>
      <c r="W1117" s="27" t="s">
        <v>12096</v>
      </c>
      <c r="X1117" t="s">
        <v>6112</v>
      </c>
      <c r="Z1117" s="27" t="s">
        <v>12090</v>
      </c>
      <c r="AA1117" s="27" t="s">
        <v>12091</v>
      </c>
      <c r="AB1117" t="s">
        <v>12108</v>
      </c>
      <c r="AD1117" s="27" t="s">
        <v>12095</v>
      </c>
      <c r="AE1117" s="27" t="s">
        <v>12095</v>
      </c>
      <c r="AF1117" s="27" t="s">
        <v>12096</v>
      </c>
      <c r="AG1117" t="s">
        <v>6112</v>
      </c>
      <c r="AI1117" t="s">
        <v>12102</v>
      </c>
      <c r="AJ1117" t="s">
        <v>12101</v>
      </c>
      <c r="AK1117" t="s">
        <v>12092</v>
      </c>
      <c r="AL1117" t="s">
        <v>12092</v>
      </c>
    </row>
    <row r="1118" spans="5:38" x14ac:dyDescent="0.25">
      <c r="E1118" t="s">
        <v>5288</v>
      </c>
      <c r="F1118" t="s">
        <v>12093</v>
      </c>
      <c r="H1118" t="s">
        <v>12094</v>
      </c>
      <c r="I1118" t="s">
        <v>11298</v>
      </c>
      <c r="K1118" t="s">
        <v>12087</v>
      </c>
      <c r="L1118" t="s">
        <v>12089</v>
      </c>
      <c r="M1118" t="s">
        <v>12092</v>
      </c>
      <c r="N1118" t="s">
        <v>12092</v>
      </c>
      <c r="O1118" t="s">
        <v>12090</v>
      </c>
      <c r="P1118" t="s">
        <v>12104</v>
      </c>
      <c r="Q1118" t="s">
        <v>12091</v>
      </c>
      <c r="R1118" t="s">
        <v>12105</v>
      </c>
      <c r="T1118" s="28">
        <v>0.75</v>
      </c>
      <c r="U1118" s="27" t="s">
        <v>12095</v>
      </c>
      <c r="V1118" s="27" t="s">
        <v>12095</v>
      </c>
      <c r="W1118" s="27" t="s">
        <v>12096</v>
      </c>
      <c r="X1118" t="s">
        <v>6112</v>
      </c>
      <c r="Z1118" s="27" t="s">
        <v>12090</v>
      </c>
      <c r="AA1118" s="27" t="s">
        <v>12091</v>
      </c>
      <c r="AB1118" t="s">
        <v>12105</v>
      </c>
      <c r="AD1118" s="27" t="s">
        <v>12095</v>
      </c>
      <c r="AE1118" s="27" t="s">
        <v>12095</v>
      </c>
      <c r="AF1118" s="27" t="s">
        <v>12096</v>
      </c>
      <c r="AG1118" t="s">
        <v>6112</v>
      </c>
      <c r="AI1118" t="s">
        <v>12102</v>
      </c>
      <c r="AJ1118" t="s">
        <v>12101</v>
      </c>
      <c r="AK1118" t="s">
        <v>12104</v>
      </c>
      <c r="AL1118" t="s">
        <v>12092</v>
      </c>
    </row>
    <row r="1119" spans="5:38" x14ac:dyDescent="0.25">
      <c r="E1119" t="s">
        <v>2038</v>
      </c>
      <c r="F1119" t="s">
        <v>12093</v>
      </c>
      <c r="H1119" t="s">
        <v>12094</v>
      </c>
      <c r="I1119" t="s">
        <v>8125</v>
      </c>
      <c r="K1119" t="s">
        <v>12087</v>
      </c>
      <c r="L1119" t="s">
        <v>12089</v>
      </c>
      <c r="M1119" t="s">
        <v>12092</v>
      </c>
      <c r="N1119" t="s">
        <v>12092</v>
      </c>
      <c r="O1119" t="s">
        <v>12090</v>
      </c>
      <c r="P1119" t="s">
        <v>12092</v>
      </c>
      <c r="Q1119" t="s">
        <v>12091</v>
      </c>
      <c r="R1119" t="s">
        <v>12108</v>
      </c>
      <c r="T1119" s="28">
        <v>0.75</v>
      </c>
      <c r="U1119" s="27" t="s">
        <v>12095</v>
      </c>
      <c r="V1119" s="27" t="s">
        <v>12095</v>
      </c>
      <c r="W1119" s="27" t="s">
        <v>12096</v>
      </c>
      <c r="X1119" t="s">
        <v>6112</v>
      </c>
      <c r="Z1119" s="27" t="s">
        <v>12090</v>
      </c>
      <c r="AA1119" s="27" t="s">
        <v>12091</v>
      </c>
      <c r="AB1119" t="s">
        <v>12108</v>
      </c>
      <c r="AD1119" s="27" t="s">
        <v>12095</v>
      </c>
      <c r="AE1119" s="27" t="s">
        <v>12095</v>
      </c>
      <c r="AF1119" s="27" t="s">
        <v>12096</v>
      </c>
      <c r="AG1119" t="s">
        <v>6112</v>
      </c>
      <c r="AI1119" t="s">
        <v>12102</v>
      </c>
      <c r="AJ1119" t="s">
        <v>12101</v>
      </c>
      <c r="AK1119" t="s">
        <v>12092</v>
      </c>
      <c r="AL1119" t="s">
        <v>12092</v>
      </c>
    </row>
    <row r="1120" spans="5:38" x14ac:dyDescent="0.25">
      <c r="E1120" t="s">
        <v>5331</v>
      </c>
      <c r="F1120" t="s">
        <v>12093</v>
      </c>
      <c r="H1120" t="s">
        <v>12094</v>
      </c>
      <c r="I1120" t="s">
        <v>11341</v>
      </c>
      <c r="K1120" t="s">
        <v>12087</v>
      </c>
      <c r="L1120" t="s">
        <v>12089</v>
      </c>
      <c r="M1120" t="s">
        <v>12092</v>
      </c>
      <c r="N1120" t="s">
        <v>12092</v>
      </c>
      <c r="O1120" t="s">
        <v>12090</v>
      </c>
      <c r="P1120" t="s">
        <v>12104</v>
      </c>
      <c r="Q1120" t="s">
        <v>12091</v>
      </c>
      <c r="R1120" t="s">
        <v>12105</v>
      </c>
      <c r="T1120" s="28">
        <v>0.75</v>
      </c>
      <c r="U1120" s="27" t="s">
        <v>12095</v>
      </c>
      <c r="V1120" s="27" t="s">
        <v>12095</v>
      </c>
      <c r="W1120" s="27" t="s">
        <v>12096</v>
      </c>
      <c r="X1120" t="s">
        <v>6112</v>
      </c>
      <c r="Z1120" s="27" t="s">
        <v>12090</v>
      </c>
      <c r="AA1120" s="27" t="s">
        <v>12091</v>
      </c>
      <c r="AB1120" t="s">
        <v>12105</v>
      </c>
      <c r="AD1120" s="27" t="s">
        <v>12095</v>
      </c>
      <c r="AE1120" s="27" t="s">
        <v>12095</v>
      </c>
      <c r="AF1120" s="27" t="s">
        <v>12096</v>
      </c>
      <c r="AG1120" t="s">
        <v>6112</v>
      </c>
      <c r="AI1120" t="s">
        <v>12102</v>
      </c>
      <c r="AJ1120" t="s">
        <v>12101</v>
      </c>
      <c r="AK1120" t="s">
        <v>12104</v>
      </c>
      <c r="AL1120" t="s">
        <v>12092</v>
      </c>
    </row>
    <row r="1121" spans="5:38" x14ac:dyDescent="0.25">
      <c r="E1121" t="s">
        <v>2129</v>
      </c>
      <c r="F1121" t="s">
        <v>12093</v>
      </c>
      <c r="H1121" t="s">
        <v>12094</v>
      </c>
      <c r="I1121" t="s">
        <v>8215</v>
      </c>
      <c r="K1121" t="s">
        <v>12087</v>
      </c>
      <c r="L1121" t="s">
        <v>12089</v>
      </c>
      <c r="M1121" t="s">
        <v>12092</v>
      </c>
      <c r="N1121" t="s">
        <v>12092</v>
      </c>
      <c r="O1121" t="s">
        <v>12090</v>
      </c>
      <c r="P1121" t="s">
        <v>12092</v>
      </c>
      <c r="Q1121" t="s">
        <v>12091</v>
      </c>
      <c r="R1121" t="s">
        <v>12108</v>
      </c>
      <c r="T1121" s="28">
        <v>0.75</v>
      </c>
      <c r="U1121" s="27" t="s">
        <v>12095</v>
      </c>
      <c r="V1121" s="27" t="s">
        <v>12095</v>
      </c>
      <c r="W1121" s="27" t="s">
        <v>12096</v>
      </c>
      <c r="X1121" t="s">
        <v>6112</v>
      </c>
      <c r="Z1121" s="27" t="s">
        <v>12090</v>
      </c>
      <c r="AA1121" s="27" t="s">
        <v>12091</v>
      </c>
      <c r="AB1121" t="s">
        <v>12108</v>
      </c>
      <c r="AD1121" s="27" t="s">
        <v>12095</v>
      </c>
      <c r="AE1121" s="27" t="s">
        <v>12095</v>
      </c>
      <c r="AF1121" s="27" t="s">
        <v>12096</v>
      </c>
      <c r="AG1121" t="s">
        <v>6112</v>
      </c>
      <c r="AI1121" t="s">
        <v>12102</v>
      </c>
      <c r="AJ1121" t="s">
        <v>12101</v>
      </c>
      <c r="AK1121" t="s">
        <v>12092</v>
      </c>
      <c r="AL1121" t="s">
        <v>12092</v>
      </c>
    </row>
    <row r="1122" spans="5:38" x14ac:dyDescent="0.25">
      <c r="E1122" t="s">
        <v>2109</v>
      </c>
      <c r="F1122" t="s">
        <v>12093</v>
      </c>
      <c r="H1122" t="s">
        <v>12094</v>
      </c>
      <c r="I1122" t="s">
        <v>8195</v>
      </c>
      <c r="K1122" t="s">
        <v>12087</v>
      </c>
      <c r="L1122" t="s">
        <v>12089</v>
      </c>
      <c r="M1122" t="s">
        <v>12092</v>
      </c>
      <c r="N1122" t="s">
        <v>12092</v>
      </c>
      <c r="O1122" t="s">
        <v>12090</v>
      </c>
      <c r="P1122" t="s">
        <v>12092</v>
      </c>
      <c r="Q1122" t="s">
        <v>12091</v>
      </c>
      <c r="R1122" t="s">
        <v>12108</v>
      </c>
      <c r="T1122" s="28">
        <v>0.75</v>
      </c>
      <c r="U1122" s="27" t="s">
        <v>12095</v>
      </c>
      <c r="V1122" s="27" t="s">
        <v>12095</v>
      </c>
      <c r="W1122" s="27" t="s">
        <v>12096</v>
      </c>
      <c r="X1122" t="s">
        <v>6112</v>
      </c>
      <c r="Z1122" s="27" t="s">
        <v>12090</v>
      </c>
      <c r="AA1122" s="27" t="s">
        <v>12091</v>
      </c>
      <c r="AB1122" t="s">
        <v>12108</v>
      </c>
      <c r="AD1122" s="27" t="s">
        <v>12095</v>
      </c>
      <c r="AE1122" s="27" t="s">
        <v>12095</v>
      </c>
      <c r="AF1122" s="27" t="s">
        <v>12096</v>
      </c>
      <c r="AG1122" t="s">
        <v>6112</v>
      </c>
      <c r="AI1122" t="s">
        <v>12102</v>
      </c>
      <c r="AJ1122" t="s">
        <v>12101</v>
      </c>
      <c r="AK1122" t="s">
        <v>12092</v>
      </c>
      <c r="AL1122" t="s">
        <v>12092</v>
      </c>
    </row>
    <row r="1123" spans="5:38" x14ac:dyDescent="0.25">
      <c r="E1123" t="s">
        <v>2124</v>
      </c>
      <c r="F1123" t="s">
        <v>12093</v>
      </c>
      <c r="H1123" t="s">
        <v>12094</v>
      </c>
      <c r="I1123" t="s">
        <v>8210</v>
      </c>
      <c r="K1123" t="s">
        <v>12087</v>
      </c>
      <c r="L1123" t="s">
        <v>12089</v>
      </c>
      <c r="M1123" t="s">
        <v>12092</v>
      </c>
      <c r="N1123" t="s">
        <v>12092</v>
      </c>
      <c r="O1123" t="s">
        <v>12090</v>
      </c>
      <c r="P1123" t="s">
        <v>12092</v>
      </c>
      <c r="Q1123" t="s">
        <v>12091</v>
      </c>
      <c r="R1123" t="s">
        <v>12108</v>
      </c>
      <c r="T1123" s="28">
        <v>0.75</v>
      </c>
      <c r="U1123" s="27" t="s">
        <v>12095</v>
      </c>
      <c r="V1123" s="27" t="s">
        <v>12095</v>
      </c>
      <c r="W1123" s="27" t="s">
        <v>12096</v>
      </c>
      <c r="X1123" t="s">
        <v>6112</v>
      </c>
      <c r="Z1123" s="27" t="s">
        <v>12090</v>
      </c>
      <c r="AA1123" s="27" t="s">
        <v>12091</v>
      </c>
      <c r="AB1123" t="s">
        <v>12108</v>
      </c>
      <c r="AD1123" s="27" t="s">
        <v>12095</v>
      </c>
      <c r="AE1123" s="27" t="s">
        <v>12095</v>
      </c>
      <c r="AF1123" s="27" t="s">
        <v>12096</v>
      </c>
      <c r="AG1123" t="s">
        <v>6112</v>
      </c>
      <c r="AI1123" t="s">
        <v>12102</v>
      </c>
      <c r="AJ1123" t="s">
        <v>12101</v>
      </c>
      <c r="AK1123" t="s">
        <v>12092</v>
      </c>
      <c r="AL1123" t="s">
        <v>12092</v>
      </c>
    </row>
    <row r="1124" spans="5:38" x14ac:dyDescent="0.25">
      <c r="E1124" t="s">
        <v>2099</v>
      </c>
      <c r="F1124" t="s">
        <v>12093</v>
      </c>
      <c r="H1124" t="s">
        <v>12094</v>
      </c>
      <c r="I1124" t="s">
        <v>8185</v>
      </c>
      <c r="K1124" t="s">
        <v>12087</v>
      </c>
      <c r="L1124" t="s">
        <v>12089</v>
      </c>
      <c r="M1124" t="s">
        <v>12092</v>
      </c>
      <c r="N1124" t="s">
        <v>12092</v>
      </c>
      <c r="O1124" t="s">
        <v>12090</v>
      </c>
      <c r="P1124" t="s">
        <v>12092</v>
      </c>
      <c r="Q1124" t="s">
        <v>12091</v>
      </c>
      <c r="R1124" t="s">
        <v>12108</v>
      </c>
      <c r="T1124" s="28">
        <v>0.75</v>
      </c>
      <c r="U1124" s="27" t="s">
        <v>12095</v>
      </c>
      <c r="V1124" s="27" t="s">
        <v>12095</v>
      </c>
      <c r="W1124" s="27" t="s">
        <v>12096</v>
      </c>
      <c r="X1124" t="s">
        <v>6112</v>
      </c>
      <c r="Z1124" s="27" t="s">
        <v>12090</v>
      </c>
      <c r="AA1124" s="27" t="s">
        <v>12091</v>
      </c>
      <c r="AB1124" t="s">
        <v>12108</v>
      </c>
      <c r="AD1124" s="27" t="s">
        <v>12095</v>
      </c>
      <c r="AE1124" s="27" t="s">
        <v>12095</v>
      </c>
      <c r="AF1124" s="27" t="s">
        <v>12096</v>
      </c>
      <c r="AG1124" t="s">
        <v>6112</v>
      </c>
      <c r="AI1124" t="s">
        <v>12102</v>
      </c>
      <c r="AJ1124" t="s">
        <v>12101</v>
      </c>
      <c r="AK1124" t="s">
        <v>12092</v>
      </c>
      <c r="AL1124" t="s">
        <v>12092</v>
      </c>
    </row>
    <row r="1125" spans="5:38" x14ac:dyDescent="0.25">
      <c r="E1125" t="s">
        <v>3292</v>
      </c>
      <c r="F1125" t="s">
        <v>12093</v>
      </c>
      <c r="H1125" t="s">
        <v>12094</v>
      </c>
      <c r="I1125" t="s">
        <v>9352</v>
      </c>
      <c r="K1125" t="s">
        <v>12087</v>
      </c>
      <c r="L1125" t="s">
        <v>12089</v>
      </c>
      <c r="M1125" t="s">
        <v>12092</v>
      </c>
      <c r="N1125" t="s">
        <v>12092</v>
      </c>
      <c r="O1125" t="s">
        <v>12090</v>
      </c>
      <c r="P1125" t="s">
        <v>12092</v>
      </c>
      <c r="Q1125" t="s">
        <v>12091</v>
      </c>
      <c r="R1125" t="s">
        <v>12110</v>
      </c>
      <c r="T1125" s="28">
        <v>0.75</v>
      </c>
      <c r="U1125" s="27" t="s">
        <v>12095</v>
      </c>
      <c r="V1125" s="27" t="s">
        <v>12095</v>
      </c>
      <c r="W1125" s="27" t="s">
        <v>12096</v>
      </c>
      <c r="X1125" t="s">
        <v>6112</v>
      </c>
      <c r="Z1125" s="27" t="s">
        <v>12090</v>
      </c>
      <c r="AA1125" s="27" t="s">
        <v>12091</v>
      </c>
      <c r="AB1125" t="s">
        <v>12110</v>
      </c>
      <c r="AD1125" s="27" t="s">
        <v>12095</v>
      </c>
      <c r="AE1125" s="27" t="s">
        <v>12095</v>
      </c>
      <c r="AF1125" s="27" t="s">
        <v>12096</v>
      </c>
      <c r="AG1125" t="s">
        <v>6112</v>
      </c>
      <c r="AI1125" t="s">
        <v>12102</v>
      </c>
      <c r="AJ1125" t="s">
        <v>12101</v>
      </c>
      <c r="AK1125" t="s">
        <v>12092</v>
      </c>
      <c r="AL1125" t="s">
        <v>12092</v>
      </c>
    </row>
    <row r="1126" spans="5:38" x14ac:dyDescent="0.25">
      <c r="E1126" t="s">
        <v>5660</v>
      </c>
      <c r="F1126" t="s">
        <v>12093</v>
      </c>
      <c r="H1126" t="s">
        <v>12094</v>
      </c>
      <c r="I1126" t="s">
        <v>11668</v>
      </c>
      <c r="K1126" t="s">
        <v>12087</v>
      </c>
      <c r="L1126" t="s">
        <v>12089</v>
      </c>
      <c r="M1126" t="s">
        <v>12092</v>
      </c>
      <c r="N1126" t="s">
        <v>12092</v>
      </c>
      <c r="O1126" t="s">
        <v>12090</v>
      </c>
      <c r="P1126" t="s">
        <v>12104</v>
      </c>
      <c r="Q1126" t="s">
        <v>12091</v>
      </c>
      <c r="R1126" t="s">
        <v>12105</v>
      </c>
      <c r="T1126" s="28">
        <v>0.75</v>
      </c>
      <c r="U1126" s="27" t="s">
        <v>12095</v>
      </c>
      <c r="V1126" s="27" t="s">
        <v>12095</v>
      </c>
      <c r="W1126" s="27" t="s">
        <v>12096</v>
      </c>
      <c r="X1126" t="s">
        <v>6112</v>
      </c>
      <c r="Z1126" s="27" t="s">
        <v>12090</v>
      </c>
      <c r="AA1126" s="27" t="s">
        <v>12091</v>
      </c>
      <c r="AB1126" t="s">
        <v>12105</v>
      </c>
      <c r="AD1126" s="27" t="s">
        <v>12095</v>
      </c>
      <c r="AE1126" s="27" t="s">
        <v>12095</v>
      </c>
      <c r="AF1126" s="27" t="s">
        <v>12096</v>
      </c>
      <c r="AG1126" t="s">
        <v>6112</v>
      </c>
      <c r="AI1126" t="s">
        <v>12102</v>
      </c>
      <c r="AJ1126" t="s">
        <v>12101</v>
      </c>
      <c r="AK1126" t="s">
        <v>12104</v>
      </c>
      <c r="AL1126" t="s">
        <v>12092</v>
      </c>
    </row>
    <row r="1127" spans="5:38" x14ac:dyDescent="0.25">
      <c r="E1127" t="s">
        <v>2046</v>
      </c>
      <c r="F1127" t="s">
        <v>12093</v>
      </c>
      <c r="H1127" t="s">
        <v>12094</v>
      </c>
      <c r="I1127" t="s">
        <v>8133</v>
      </c>
      <c r="K1127" t="s">
        <v>12087</v>
      </c>
      <c r="L1127" t="s">
        <v>12089</v>
      </c>
      <c r="M1127" t="s">
        <v>12092</v>
      </c>
      <c r="N1127" t="s">
        <v>12092</v>
      </c>
      <c r="O1127" t="s">
        <v>12090</v>
      </c>
      <c r="P1127" t="s">
        <v>12092</v>
      </c>
      <c r="Q1127" t="s">
        <v>12091</v>
      </c>
      <c r="R1127" t="s">
        <v>12108</v>
      </c>
      <c r="T1127" s="28">
        <v>0.75</v>
      </c>
      <c r="U1127" s="27" t="s">
        <v>12095</v>
      </c>
      <c r="V1127" s="27" t="s">
        <v>12095</v>
      </c>
      <c r="W1127" s="27" t="s">
        <v>12096</v>
      </c>
      <c r="X1127" t="s">
        <v>6112</v>
      </c>
      <c r="Z1127" s="27" t="s">
        <v>12090</v>
      </c>
      <c r="AA1127" s="27" t="s">
        <v>12091</v>
      </c>
      <c r="AB1127" t="s">
        <v>12108</v>
      </c>
      <c r="AD1127" s="27" t="s">
        <v>12095</v>
      </c>
      <c r="AE1127" s="27" t="s">
        <v>12095</v>
      </c>
      <c r="AF1127" s="27" t="s">
        <v>12096</v>
      </c>
      <c r="AG1127" t="s">
        <v>6112</v>
      </c>
      <c r="AI1127" t="s">
        <v>12102</v>
      </c>
      <c r="AJ1127" t="s">
        <v>12101</v>
      </c>
      <c r="AK1127" t="s">
        <v>12092</v>
      </c>
      <c r="AL1127" t="s">
        <v>12092</v>
      </c>
    </row>
    <row r="1128" spans="5:38" x14ac:dyDescent="0.25">
      <c r="E1128" t="s">
        <v>5355</v>
      </c>
      <c r="F1128" t="s">
        <v>12093</v>
      </c>
      <c r="H1128" t="s">
        <v>12094</v>
      </c>
      <c r="I1128" t="s">
        <v>11365</v>
      </c>
      <c r="K1128" t="s">
        <v>12087</v>
      </c>
      <c r="L1128" t="s">
        <v>12089</v>
      </c>
      <c r="M1128" t="s">
        <v>12092</v>
      </c>
      <c r="N1128" t="s">
        <v>12092</v>
      </c>
      <c r="O1128" t="s">
        <v>12090</v>
      </c>
      <c r="P1128" t="s">
        <v>12104</v>
      </c>
      <c r="Q1128" t="s">
        <v>12091</v>
      </c>
      <c r="R1128" t="s">
        <v>12105</v>
      </c>
      <c r="T1128" s="28">
        <v>0.75</v>
      </c>
      <c r="U1128" s="27" t="s">
        <v>12095</v>
      </c>
      <c r="V1128" s="27" t="s">
        <v>12095</v>
      </c>
      <c r="W1128" s="27" t="s">
        <v>12096</v>
      </c>
      <c r="X1128" t="s">
        <v>6112</v>
      </c>
      <c r="Z1128" s="27" t="s">
        <v>12090</v>
      </c>
      <c r="AA1128" s="27" t="s">
        <v>12091</v>
      </c>
      <c r="AB1128" t="s">
        <v>12105</v>
      </c>
      <c r="AD1128" s="27" t="s">
        <v>12095</v>
      </c>
      <c r="AE1128" s="27" t="s">
        <v>12095</v>
      </c>
      <c r="AF1128" s="27" t="s">
        <v>12096</v>
      </c>
      <c r="AG1128" t="s">
        <v>6112</v>
      </c>
      <c r="AI1128" t="s">
        <v>12102</v>
      </c>
      <c r="AJ1128" t="s">
        <v>12101</v>
      </c>
      <c r="AK1128" t="s">
        <v>12104</v>
      </c>
      <c r="AL1128" t="s">
        <v>12092</v>
      </c>
    </row>
    <row r="1129" spans="5:38" x14ac:dyDescent="0.25">
      <c r="E1129" t="s">
        <v>4015</v>
      </c>
      <c r="F1129" t="s">
        <v>12093</v>
      </c>
      <c r="H1129" t="s">
        <v>12094</v>
      </c>
      <c r="I1129" t="s">
        <v>10053</v>
      </c>
      <c r="K1129" t="s">
        <v>12087</v>
      </c>
      <c r="L1129" t="s">
        <v>12089</v>
      </c>
      <c r="M1129" t="s">
        <v>12092</v>
      </c>
      <c r="N1129" t="s">
        <v>12092</v>
      </c>
      <c r="O1129" t="s">
        <v>12090</v>
      </c>
      <c r="P1129" t="s">
        <v>12092</v>
      </c>
      <c r="Q1129" t="s">
        <v>12091</v>
      </c>
      <c r="R1129" t="s">
        <v>12111</v>
      </c>
      <c r="T1129" s="28">
        <v>0.75</v>
      </c>
      <c r="U1129" s="27" t="s">
        <v>12095</v>
      </c>
      <c r="V1129" s="27" t="s">
        <v>12095</v>
      </c>
      <c r="W1129" s="27" t="s">
        <v>12096</v>
      </c>
      <c r="X1129" t="s">
        <v>6112</v>
      </c>
      <c r="Z1129" s="27" t="s">
        <v>12090</v>
      </c>
      <c r="AA1129" s="27" t="s">
        <v>12091</v>
      </c>
      <c r="AB1129" t="s">
        <v>12111</v>
      </c>
      <c r="AD1129" s="27" t="s">
        <v>12095</v>
      </c>
      <c r="AE1129" s="27" t="s">
        <v>12095</v>
      </c>
      <c r="AF1129" s="27" t="s">
        <v>12096</v>
      </c>
      <c r="AG1129" t="s">
        <v>6112</v>
      </c>
      <c r="AI1129" t="s">
        <v>12102</v>
      </c>
      <c r="AJ1129" t="s">
        <v>12101</v>
      </c>
      <c r="AK1129" t="s">
        <v>12092</v>
      </c>
      <c r="AL1129" t="s">
        <v>12092</v>
      </c>
    </row>
    <row r="1130" spans="5:38" x14ac:dyDescent="0.25">
      <c r="E1130" t="s">
        <v>2087</v>
      </c>
      <c r="F1130" t="s">
        <v>12093</v>
      </c>
      <c r="H1130" t="s">
        <v>12094</v>
      </c>
      <c r="I1130" t="s">
        <v>8173</v>
      </c>
      <c r="K1130" t="s">
        <v>12087</v>
      </c>
      <c r="L1130" t="s">
        <v>12089</v>
      </c>
      <c r="M1130" t="s">
        <v>12092</v>
      </c>
      <c r="N1130" t="s">
        <v>12092</v>
      </c>
      <c r="O1130" t="s">
        <v>12090</v>
      </c>
      <c r="P1130" t="s">
        <v>12092</v>
      </c>
      <c r="Q1130" t="s">
        <v>12091</v>
      </c>
      <c r="R1130" t="s">
        <v>12108</v>
      </c>
      <c r="T1130" s="28">
        <v>0.75</v>
      </c>
      <c r="U1130" s="27" t="s">
        <v>12095</v>
      </c>
      <c r="V1130" s="27" t="s">
        <v>12095</v>
      </c>
      <c r="W1130" s="27" t="s">
        <v>12096</v>
      </c>
      <c r="X1130" t="s">
        <v>6112</v>
      </c>
      <c r="Z1130" s="27" t="s">
        <v>12090</v>
      </c>
      <c r="AA1130" s="27" t="s">
        <v>12091</v>
      </c>
      <c r="AB1130" t="s">
        <v>12108</v>
      </c>
      <c r="AD1130" s="27" t="s">
        <v>12095</v>
      </c>
      <c r="AE1130" s="27" t="s">
        <v>12095</v>
      </c>
      <c r="AF1130" s="27" t="s">
        <v>12096</v>
      </c>
      <c r="AG1130" t="s">
        <v>6112</v>
      </c>
      <c r="AI1130" t="s">
        <v>12102</v>
      </c>
      <c r="AJ1130" t="s">
        <v>12101</v>
      </c>
      <c r="AK1130" t="s">
        <v>12092</v>
      </c>
      <c r="AL1130" t="s">
        <v>12092</v>
      </c>
    </row>
    <row r="1131" spans="5:38" x14ac:dyDescent="0.25">
      <c r="E1131" t="s">
        <v>3440</v>
      </c>
      <c r="F1131" t="s">
        <v>12093</v>
      </c>
      <c r="H1131" t="s">
        <v>12094</v>
      </c>
      <c r="I1131" t="s">
        <v>9495</v>
      </c>
      <c r="K1131" t="s">
        <v>12087</v>
      </c>
      <c r="L1131" t="s">
        <v>12089</v>
      </c>
      <c r="M1131" t="s">
        <v>12092</v>
      </c>
      <c r="N1131" t="s">
        <v>12092</v>
      </c>
      <c r="O1131" t="s">
        <v>12090</v>
      </c>
      <c r="P1131" t="s">
        <v>12092</v>
      </c>
      <c r="Q1131" t="s">
        <v>12091</v>
      </c>
      <c r="R1131" t="s">
        <v>12108</v>
      </c>
      <c r="T1131" s="28">
        <v>0.75</v>
      </c>
      <c r="U1131" s="27" t="s">
        <v>12095</v>
      </c>
      <c r="V1131" s="27" t="s">
        <v>12095</v>
      </c>
      <c r="W1131" s="27" t="s">
        <v>12096</v>
      </c>
      <c r="X1131" t="s">
        <v>6112</v>
      </c>
      <c r="Z1131" s="27" t="s">
        <v>12090</v>
      </c>
      <c r="AA1131" s="27" t="s">
        <v>12091</v>
      </c>
      <c r="AB1131" t="s">
        <v>12108</v>
      </c>
      <c r="AD1131" s="27" t="s">
        <v>12095</v>
      </c>
      <c r="AE1131" s="27" t="s">
        <v>12095</v>
      </c>
      <c r="AF1131" s="27" t="s">
        <v>12096</v>
      </c>
      <c r="AG1131" t="s">
        <v>6112</v>
      </c>
      <c r="AI1131" t="s">
        <v>12102</v>
      </c>
      <c r="AJ1131" t="s">
        <v>12101</v>
      </c>
      <c r="AK1131" t="s">
        <v>12092</v>
      </c>
      <c r="AL1131" t="s">
        <v>12092</v>
      </c>
    </row>
    <row r="1132" spans="5:38" x14ac:dyDescent="0.25">
      <c r="E1132" t="s">
        <v>5432</v>
      </c>
      <c r="F1132" t="s">
        <v>12093</v>
      </c>
      <c r="H1132" t="s">
        <v>12094</v>
      </c>
      <c r="I1132" t="s">
        <v>11441</v>
      </c>
      <c r="K1132" t="s">
        <v>12087</v>
      </c>
      <c r="L1132" t="s">
        <v>12089</v>
      </c>
      <c r="M1132" t="s">
        <v>12092</v>
      </c>
      <c r="N1132" t="s">
        <v>12092</v>
      </c>
      <c r="O1132" t="s">
        <v>12090</v>
      </c>
      <c r="P1132" t="s">
        <v>12092</v>
      </c>
      <c r="Q1132" t="s">
        <v>12091</v>
      </c>
      <c r="R1132" t="s">
        <v>12110</v>
      </c>
      <c r="T1132" s="28">
        <v>0.75</v>
      </c>
      <c r="U1132" s="27" t="s">
        <v>12095</v>
      </c>
      <c r="V1132" s="27" t="s">
        <v>12095</v>
      </c>
      <c r="W1132" s="27" t="s">
        <v>12096</v>
      </c>
      <c r="X1132" t="s">
        <v>6112</v>
      </c>
      <c r="Z1132" s="27" t="s">
        <v>12090</v>
      </c>
      <c r="AA1132" s="27" t="s">
        <v>12091</v>
      </c>
      <c r="AB1132" t="s">
        <v>12110</v>
      </c>
      <c r="AD1132" s="27" t="s">
        <v>12095</v>
      </c>
      <c r="AE1132" s="27" t="s">
        <v>12095</v>
      </c>
      <c r="AF1132" s="27" t="s">
        <v>12096</v>
      </c>
      <c r="AG1132" t="s">
        <v>6112</v>
      </c>
      <c r="AI1132" t="s">
        <v>12102</v>
      </c>
      <c r="AJ1132" t="s">
        <v>12101</v>
      </c>
      <c r="AK1132" t="s">
        <v>12092</v>
      </c>
      <c r="AL1132" t="s">
        <v>12092</v>
      </c>
    </row>
    <row r="1133" spans="5:38" x14ac:dyDescent="0.25">
      <c r="E1133" t="s">
        <v>6108</v>
      </c>
      <c r="F1133" t="s">
        <v>12093</v>
      </c>
      <c r="H1133" t="s">
        <v>12094</v>
      </c>
      <c r="I1133" t="s">
        <v>12086</v>
      </c>
      <c r="K1133" t="s">
        <v>12087</v>
      </c>
      <c r="L1133" t="s">
        <v>12089</v>
      </c>
      <c r="M1133" t="s">
        <v>12092</v>
      </c>
      <c r="N1133" t="s">
        <v>12092</v>
      </c>
      <c r="O1133" t="s">
        <v>12090</v>
      </c>
      <c r="P1133" t="s">
        <v>12092</v>
      </c>
      <c r="Q1133" t="s">
        <v>12091</v>
      </c>
      <c r="R1133" t="s">
        <v>12114</v>
      </c>
      <c r="T1133" s="28">
        <v>0.75</v>
      </c>
      <c r="U1133" s="27" t="s">
        <v>12095</v>
      </c>
      <c r="V1133" s="27" t="s">
        <v>12095</v>
      </c>
      <c r="W1133" s="27" t="s">
        <v>12096</v>
      </c>
      <c r="X1133" t="s">
        <v>6112</v>
      </c>
      <c r="Z1133" s="27" t="s">
        <v>12090</v>
      </c>
      <c r="AA1133" s="27" t="s">
        <v>12091</v>
      </c>
      <c r="AB1133" t="s">
        <v>12114</v>
      </c>
      <c r="AD1133" s="27" t="s">
        <v>12095</v>
      </c>
      <c r="AE1133" s="27" t="s">
        <v>12095</v>
      </c>
      <c r="AF1133" s="27" t="s">
        <v>12096</v>
      </c>
      <c r="AG1133" t="s">
        <v>6112</v>
      </c>
      <c r="AI1133" t="s">
        <v>12103</v>
      </c>
      <c r="AJ1133" t="s">
        <v>12101</v>
      </c>
      <c r="AK1133" t="s">
        <v>12092</v>
      </c>
      <c r="AL1133" t="s">
        <v>12092</v>
      </c>
    </row>
    <row r="1134" spans="5:38" x14ac:dyDescent="0.25">
      <c r="E1134" t="s">
        <v>3366</v>
      </c>
      <c r="F1134" t="s">
        <v>12093</v>
      </c>
      <c r="H1134" t="s">
        <v>12094</v>
      </c>
      <c r="I1134" t="s">
        <v>9424</v>
      </c>
      <c r="K1134" t="s">
        <v>12087</v>
      </c>
      <c r="L1134" t="s">
        <v>12089</v>
      </c>
      <c r="M1134" t="s">
        <v>12092</v>
      </c>
      <c r="N1134" t="s">
        <v>12092</v>
      </c>
      <c r="O1134" t="s">
        <v>12090</v>
      </c>
      <c r="P1134" t="s">
        <v>12092</v>
      </c>
      <c r="Q1134" t="s">
        <v>12091</v>
      </c>
      <c r="R1134" t="s">
        <v>12111</v>
      </c>
      <c r="T1134" s="28">
        <v>0.75</v>
      </c>
      <c r="U1134" s="27" t="s">
        <v>12095</v>
      </c>
      <c r="V1134" s="27" t="s">
        <v>12095</v>
      </c>
      <c r="W1134" s="27" t="s">
        <v>12096</v>
      </c>
      <c r="X1134" t="s">
        <v>6112</v>
      </c>
      <c r="Z1134" s="27" t="s">
        <v>12090</v>
      </c>
      <c r="AA1134" s="27" t="s">
        <v>12091</v>
      </c>
      <c r="AB1134" t="s">
        <v>12111</v>
      </c>
      <c r="AD1134" s="27" t="s">
        <v>12095</v>
      </c>
      <c r="AE1134" s="27" t="s">
        <v>12095</v>
      </c>
      <c r="AF1134" s="27" t="s">
        <v>12096</v>
      </c>
      <c r="AG1134" t="s">
        <v>6112</v>
      </c>
      <c r="AI1134" t="s">
        <v>12102</v>
      </c>
      <c r="AJ1134" t="s">
        <v>12101</v>
      </c>
      <c r="AK1134" t="s">
        <v>12092</v>
      </c>
      <c r="AL1134" t="s">
        <v>12092</v>
      </c>
    </row>
    <row r="1135" spans="5:38" x14ac:dyDescent="0.25">
      <c r="E1135" t="s">
        <v>4432</v>
      </c>
      <c r="F1135" t="s">
        <v>12093</v>
      </c>
      <c r="H1135" t="s">
        <v>12094</v>
      </c>
      <c r="I1135" t="s">
        <v>10453</v>
      </c>
      <c r="K1135" t="s">
        <v>12087</v>
      </c>
      <c r="L1135" t="s">
        <v>12089</v>
      </c>
      <c r="M1135" t="s">
        <v>12092</v>
      </c>
      <c r="N1135" t="s">
        <v>12092</v>
      </c>
      <c r="O1135" t="s">
        <v>12090</v>
      </c>
      <c r="P1135" t="s">
        <v>12104</v>
      </c>
      <c r="Q1135" t="s">
        <v>12091</v>
      </c>
      <c r="R1135" t="s">
        <v>12105</v>
      </c>
      <c r="T1135" s="28">
        <v>0.75</v>
      </c>
      <c r="U1135" s="27" t="s">
        <v>12095</v>
      </c>
      <c r="V1135" s="27" t="s">
        <v>12095</v>
      </c>
      <c r="W1135" s="27" t="s">
        <v>12096</v>
      </c>
      <c r="X1135" t="s">
        <v>6123</v>
      </c>
      <c r="Z1135" s="27" t="s">
        <v>12090</v>
      </c>
      <c r="AA1135" s="27" t="s">
        <v>12091</v>
      </c>
      <c r="AB1135" t="s">
        <v>12105</v>
      </c>
      <c r="AD1135" s="27" t="s">
        <v>12095</v>
      </c>
      <c r="AE1135" s="27" t="s">
        <v>12095</v>
      </c>
      <c r="AF1135" s="27" t="s">
        <v>12096</v>
      </c>
      <c r="AG1135" t="s">
        <v>6123</v>
      </c>
      <c r="AI1135" t="s">
        <v>12102</v>
      </c>
      <c r="AJ1135" t="s">
        <v>12101</v>
      </c>
      <c r="AK1135" t="s">
        <v>12104</v>
      </c>
      <c r="AL1135" t="s">
        <v>12092</v>
      </c>
    </row>
    <row r="1136" spans="5:38" x14ac:dyDescent="0.25">
      <c r="E1136" t="s">
        <v>5630</v>
      </c>
      <c r="F1136" t="s">
        <v>12093</v>
      </c>
      <c r="H1136" t="s">
        <v>12094</v>
      </c>
      <c r="I1136" t="s">
        <v>11638</v>
      </c>
      <c r="K1136" t="s">
        <v>12087</v>
      </c>
      <c r="L1136" t="s">
        <v>12089</v>
      </c>
      <c r="M1136" t="s">
        <v>12092</v>
      </c>
      <c r="N1136" t="s">
        <v>12092</v>
      </c>
      <c r="O1136" t="s">
        <v>12090</v>
      </c>
      <c r="P1136" t="s">
        <v>12092</v>
      </c>
      <c r="Q1136" t="s">
        <v>12091</v>
      </c>
      <c r="R1136" t="s">
        <v>12110</v>
      </c>
      <c r="T1136" s="28">
        <v>0.75</v>
      </c>
      <c r="U1136" s="27" t="s">
        <v>12095</v>
      </c>
      <c r="V1136" s="27" t="s">
        <v>12095</v>
      </c>
      <c r="W1136" s="27" t="s">
        <v>12096</v>
      </c>
      <c r="X1136" t="s">
        <v>6112</v>
      </c>
      <c r="Z1136" s="27" t="s">
        <v>12090</v>
      </c>
      <c r="AA1136" s="27" t="s">
        <v>12091</v>
      </c>
      <c r="AB1136" t="s">
        <v>12110</v>
      </c>
      <c r="AD1136" s="27" t="s">
        <v>12095</v>
      </c>
      <c r="AE1136" s="27" t="s">
        <v>12095</v>
      </c>
      <c r="AF1136" s="27" t="s">
        <v>12096</v>
      </c>
      <c r="AG1136" t="s">
        <v>6112</v>
      </c>
      <c r="AI1136" t="s">
        <v>12102</v>
      </c>
      <c r="AJ1136" t="s">
        <v>12101</v>
      </c>
      <c r="AK1136" t="s">
        <v>12092</v>
      </c>
      <c r="AL1136" t="s">
        <v>12092</v>
      </c>
    </row>
    <row r="1137" spans="5:38" x14ac:dyDescent="0.25">
      <c r="E1137" t="s">
        <v>3714</v>
      </c>
      <c r="F1137" t="s">
        <v>12093</v>
      </c>
      <c r="H1137" t="s">
        <v>12094</v>
      </c>
      <c r="I1137" t="s">
        <v>9761</v>
      </c>
      <c r="K1137" t="s">
        <v>12087</v>
      </c>
      <c r="L1137" t="s">
        <v>12089</v>
      </c>
      <c r="M1137" t="s">
        <v>12092</v>
      </c>
      <c r="N1137" t="s">
        <v>12092</v>
      </c>
      <c r="O1137" t="s">
        <v>12090</v>
      </c>
      <c r="P1137" t="s">
        <v>12092</v>
      </c>
      <c r="Q1137" t="s">
        <v>12091</v>
      </c>
      <c r="R1137" t="s">
        <v>12108</v>
      </c>
      <c r="T1137" s="28">
        <v>0.75</v>
      </c>
      <c r="U1137" s="27" t="s">
        <v>12095</v>
      </c>
      <c r="V1137" s="27" t="s">
        <v>12095</v>
      </c>
      <c r="W1137" s="27" t="s">
        <v>12096</v>
      </c>
      <c r="X1137" t="s">
        <v>6112</v>
      </c>
      <c r="Z1137" s="27" t="s">
        <v>12090</v>
      </c>
      <c r="AA1137" s="27" t="s">
        <v>12091</v>
      </c>
      <c r="AB1137" t="s">
        <v>12108</v>
      </c>
      <c r="AD1137" s="27" t="s">
        <v>12095</v>
      </c>
      <c r="AE1137" s="27" t="s">
        <v>12095</v>
      </c>
      <c r="AF1137" s="27" t="s">
        <v>12096</v>
      </c>
      <c r="AG1137" t="s">
        <v>6112</v>
      </c>
      <c r="AI1137" t="s">
        <v>12102</v>
      </c>
      <c r="AJ1137" t="s">
        <v>12101</v>
      </c>
      <c r="AK1137" t="s">
        <v>12092</v>
      </c>
      <c r="AL1137" t="s">
        <v>12092</v>
      </c>
    </row>
    <row r="1138" spans="5:38" x14ac:dyDescent="0.25">
      <c r="E1138" t="s">
        <v>5637</v>
      </c>
      <c r="F1138" t="s">
        <v>12093</v>
      </c>
      <c r="H1138" t="s">
        <v>12094</v>
      </c>
      <c r="I1138" t="s">
        <v>11645</v>
      </c>
      <c r="K1138" t="s">
        <v>12087</v>
      </c>
      <c r="L1138" t="s">
        <v>12089</v>
      </c>
      <c r="M1138" t="s">
        <v>12092</v>
      </c>
      <c r="N1138" t="s">
        <v>12092</v>
      </c>
      <c r="O1138" t="s">
        <v>12090</v>
      </c>
      <c r="P1138" t="s">
        <v>12104</v>
      </c>
      <c r="Q1138" t="s">
        <v>12091</v>
      </c>
      <c r="R1138" t="s">
        <v>12105</v>
      </c>
      <c r="T1138" s="28">
        <v>0.75</v>
      </c>
      <c r="U1138" s="27" t="s">
        <v>12095</v>
      </c>
      <c r="V1138" s="27" t="s">
        <v>12095</v>
      </c>
      <c r="W1138" s="27" t="s">
        <v>12096</v>
      </c>
      <c r="X1138" t="s">
        <v>6112</v>
      </c>
      <c r="Z1138" s="27" t="s">
        <v>12090</v>
      </c>
      <c r="AA1138" s="27" t="s">
        <v>12091</v>
      </c>
      <c r="AB1138" t="s">
        <v>12105</v>
      </c>
      <c r="AD1138" s="27" t="s">
        <v>12095</v>
      </c>
      <c r="AE1138" s="27" t="s">
        <v>12095</v>
      </c>
      <c r="AF1138" s="27" t="s">
        <v>12096</v>
      </c>
      <c r="AG1138" t="s">
        <v>6112</v>
      </c>
      <c r="AI1138" t="s">
        <v>12102</v>
      </c>
      <c r="AJ1138" t="s">
        <v>12101</v>
      </c>
      <c r="AK1138" t="s">
        <v>12104</v>
      </c>
      <c r="AL1138" t="s">
        <v>12092</v>
      </c>
    </row>
    <row r="1139" spans="5:38" x14ac:dyDescent="0.25">
      <c r="E1139" t="s">
        <v>5343</v>
      </c>
      <c r="F1139" t="s">
        <v>12093</v>
      </c>
      <c r="H1139" t="s">
        <v>12094</v>
      </c>
      <c r="I1139" t="s">
        <v>11353</v>
      </c>
      <c r="K1139" t="s">
        <v>12087</v>
      </c>
      <c r="L1139" t="s">
        <v>12089</v>
      </c>
      <c r="M1139" t="s">
        <v>12092</v>
      </c>
      <c r="N1139" t="s">
        <v>12092</v>
      </c>
      <c r="O1139" t="s">
        <v>12090</v>
      </c>
      <c r="P1139" t="s">
        <v>12104</v>
      </c>
      <c r="Q1139" t="s">
        <v>12091</v>
      </c>
      <c r="R1139" t="s">
        <v>12105</v>
      </c>
      <c r="T1139" s="28">
        <v>0.75</v>
      </c>
      <c r="U1139" s="27" t="s">
        <v>12095</v>
      </c>
      <c r="V1139" s="27" t="s">
        <v>12095</v>
      </c>
      <c r="W1139" s="27" t="s">
        <v>12096</v>
      </c>
      <c r="X1139" t="s">
        <v>6112</v>
      </c>
      <c r="Z1139" s="27" t="s">
        <v>12090</v>
      </c>
      <c r="AA1139" s="27" t="s">
        <v>12091</v>
      </c>
      <c r="AB1139" t="s">
        <v>12105</v>
      </c>
      <c r="AD1139" s="27" t="s">
        <v>12095</v>
      </c>
      <c r="AE1139" s="27" t="s">
        <v>12095</v>
      </c>
      <c r="AF1139" s="27" t="s">
        <v>12096</v>
      </c>
      <c r="AG1139" t="s">
        <v>6112</v>
      </c>
      <c r="AI1139" t="s">
        <v>12102</v>
      </c>
      <c r="AJ1139" t="s">
        <v>12101</v>
      </c>
      <c r="AK1139" t="s">
        <v>12104</v>
      </c>
      <c r="AL1139" t="s">
        <v>12092</v>
      </c>
    </row>
    <row r="1140" spans="5:38" x14ac:dyDescent="0.25">
      <c r="E1140" t="s">
        <v>5260</v>
      </c>
      <c r="F1140" t="s">
        <v>12093</v>
      </c>
      <c r="H1140" t="s">
        <v>12094</v>
      </c>
      <c r="I1140" t="s">
        <v>11270</v>
      </c>
      <c r="K1140" t="s">
        <v>12087</v>
      </c>
      <c r="L1140" t="s">
        <v>12089</v>
      </c>
      <c r="M1140" t="s">
        <v>12092</v>
      </c>
      <c r="N1140" t="s">
        <v>12092</v>
      </c>
      <c r="O1140" t="s">
        <v>12090</v>
      </c>
      <c r="P1140" t="s">
        <v>12104</v>
      </c>
      <c r="Q1140" t="s">
        <v>12091</v>
      </c>
      <c r="R1140" t="s">
        <v>12105</v>
      </c>
      <c r="T1140" s="28">
        <v>0.75</v>
      </c>
      <c r="U1140" s="27" t="s">
        <v>12095</v>
      </c>
      <c r="V1140" s="27" t="s">
        <v>12095</v>
      </c>
      <c r="W1140" s="27" t="s">
        <v>12096</v>
      </c>
      <c r="X1140" t="s">
        <v>6112</v>
      </c>
      <c r="Z1140" s="27" t="s">
        <v>12090</v>
      </c>
      <c r="AA1140" s="27" t="s">
        <v>12091</v>
      </c>
      <c r="AB1140" t="s">
        <v>12105</v>
      </c>
      <c r="AD1140" s="27" t="s">
        <v>12095</v>
      </c>
      <c r="AE1140" s="27" t="s">
        <v>12095</v>
      </c>
      <c r="AF1140" s="27" t="s">
        <v>12096</v>
      </c>
      <c r="AG1140" t="s">
        <v>6112</v>
      </c>
      <c r="AI1140" t="s">
        <v>12102</v>
      </c>
      <c r="AJ1140" t="s">
        <v>12101</v>
      </c>
      <c r="AK1140" t="s">
        <v>12104</v>
      </c>
      <c r="AL1140" t="s">
        <v>12092</v>
      </c>
    </row>
    <row r="1141" spans="5:38" x14ac:dyDescent="0.25">
      <c r="E1141" t="s">
        <v>5304</v>
      </c>
      <c r="F1141" t="s">
        <v>12093</v>
      </c>
      <c r="H1141" t="s">
        <v>12094</v>
      </c>
      <c r="I1141" t="s">
        <v>11314</v>
      </c>
      <c r="K1141" t="s">
        <v>12087</v>
      </c>
      <c r="L1141" t="s">
        <v>12089</v>
      </c>
      <c r="M1141" t="s">
        <v>12092</v>
      </c>
      <c r="N1141" t="s">
        <v>12092</v>
      </c>
      <c r="O1141" t="s">
        <v>12090</v>
      </c>
      <c r="P1141" t="s">
        <v>12104</v>
      </c>
      <c r="Q1141" t="s">
        <v>12091</v>
      </c>
      <c r="R1141" t="s">
        <v>12105</v>
      </c>
      <c r="T1141" s="28">
        <v>0.75</v>
      </c>
      <c r="U1141" s="27" t="s">
        <v>12095</v>
      </c>
      <c r="V1141" s="27" t="s">
        <v>12095</v>
      </c>
      <c r="W1141" s="27" t="s">
        <v>12096</v>
      </c>
      <c r="X1141" t="s">
        <v>6112</v>
      </c>
      <c r="Z1141" s="27" t="s">
        <v>12090</v>
      </c>
      <c r="AA1141" s="27" t="s">
        <v>12091</v>
      </c>
      <c r="AB1141" t="s">
        <v>12105</v>
      </c>
      <c r="AD1141" s="27" t="s">
        <v>12095</v>
      </c>
      <c r="AE1141" s="27" t="s">
        <v>12095</v>
      </c>
      <c r="AF1141" s="27" t="s">
        <v>12096</v>
      </c>
      <c r="AG1141" t="s">
        <v>6112</v>
      </c>
      <c r="AI1141" t="s">
        <v>12102</v>
      </c>
      <c r="AJ1141" t="s">
        <v>12101</v>
      </c>
      <c r="AK1141" t="s">
        <v>12104</v>
      </c>
      <c r="AL1141" t="s">
        <v>12092</v>
      </c>
    </row>
    <row r="1142" spans="5:38" x14ac:dyDescent="0.25">
      <c r="E1142" t="s">
        <v>3792</v>
      </c>
      <c r="F1142" t="s">
        <v>12093</v>
      </c>
      <c r="H1142" t="s">
        <v>12094</v>
      </c>
      <c r="I1142" t="s">
        <v>9836</v>
      </c>
      <c r="K1142" t="s">
        <v>12087</v>
      </c>
      <c r="L1142" t="s">
        <v>12089</v>
      </c>
      <c r="M1142" t="s">
        <v>12092</v>
      </c>
      <c r="N1142" t="s">
        <v>12092</v>
      </c>
      <c r="O1142" t="s">
        <v>12090</v>
      </c>
      <c r="P1142" t="s">
        <v>12092</v>
      </c>
      <c r="Q1142" t="s">
        <v>12091</v>
      </c>
      <c r="R1142" t="s">
        <v>12111</v>
      </c>
      <c r="T1142" s="28">
        <v>0.75</v>
      </c>
      <c r="U1142" s="27" t="s">
        <v>12095</v>
      </c>
      <c r="V1142" s="27" t="s">
        <v>12095</v>
      </c>
      <c r="W1142" s="27" t="s">
        <v>12096</v>
      </c>
      <c r="X1142" t="s">
        <v>6112</v>
      </c>
      <c r="Z1142" s="27" t="s">
        <v>12090</v>
      </c>
      <c r="AA1142" s="27" t="s">
        <v>12091</v>
      </c>
      <c r="AB1142" t="s">
        <v>12111</v>
      </c>
      <c r="AD1142" s="27" t="s">
        <v>12095</v>
      </c>
      <c r="AE1142" s="27" t="s">
        <v>12095</v>
      </c>
      <c r="AF1142" s="27" t="s">
        <v>12096</v>
      </c>
      <c r="AG1142" t="s">
        <v>6112</v>
      </c>
      <c r="AI1142" t="s">
        <v>12102</v>
      </c>
      <c r="AJ1142" t="s">
        <v>12101</v>
      </c>
      <c r="AK1142" t="s">
        <v>12092</v>
      </c>
      <c r="AL1142" t="s">
        <v>12092</v>
      </c>
    </row>
    <row r="1143" spans="5:38" x14ac:dyDescent="0.25">
      <c r="E1143" t="s">
        <v>4824</v>
      </c>
      <c r="F1143" t="s">
        <v>12093</v>
      </c>
      <c r="H1143" t="s">
        <v>12094</v>
      </c>
      <c r="I1143" t="s">
        <v>10836</v>
      </c>
      <c r="K1143" t="s">
        <v>12087</v>
      </c>
      <c r="L1143" t="s">
        <v>12089</v>
      </c>
      <c r="M1143" t="s">
        <v>12092</v>
      </c>
      <c r="N1143" t="s">
        <v>12092</v>
      </c>
      <c r="O1143" t="s">
        <v>12090</v>
      </c>
      <c r="P1143" t="s">
        <v>12104</v>
      </c>
      <c r="Q1143" t="s">
        <v>12091</v>
      </c>
      <c r="R1143" t="s">
        <v>12105</v>
      </c>
      <c r="T1143" s="28">
        <v>0.75</v>
      </c>
      <c r="U1143" s="27" t="s">
        <v>12095</v>
      </c>
      <c r="V1143" s="27" t="s">
        <v>12095</v>
      </c>
      <c r="W1143" s="27" t="s">
        <v>12096</v>
      </c>
      <c r="X1143" t="s">
        <v>6112</v>
      </c>
      <c r="Z1143" s="27" t="s">
        <v>12090</v>
      </c>
      <c r="AA1143" s="27" t="s">
        <v>12091</v>
      </c>
      <c r="AB1143" t="s">
        <v>12105</v>
      </c>
      <c r="AD1143" s="27" t="s">
        <v>12095</v>
      </c>
      <c r="AE1143" s="27" t="s">
        <v>12095</v>
      </c>
      <c r="AF1143" s="27" t="s">
        <v>12096</v>
      </c>
      <c r="AG1143" t="s">
        <v>6112</v>
      </c>
      <c r="AI1143" t="s">
        <v>12102</v>
      </c>
      <c r="AJ1143" t="s">
        <v>12101</v>
      </c>
      <c r="AK1143" t="s">
        <v>12104</v>
      </c>
      <c r="AL1143" t="s">
        <v>12092</v>
      </c>
    </row>
    <row r="1144" spans="5:38" x14ac:dyDescent="0.25">
      <c r="E1144" t="s">
        <v>3644</v>
      </c>
      <c r="F1144" t="s">
        <v>12093</v>
      </c>
      <c r="H1144" t="s">
        <v>12094</v>
      </c>
      <c r="I1144" t="s">
        <v>9693</v>
      </c>
      <c r="K1144" t="s">
        <v>12087</v>
      </c>
      <c r="L1144" t="s">
        <v>12089</v>
      </c>
      <c r="M1144" t="s">
        <v>12092</v>
      </c>
      <c r="N1144" t="s">
        <v>12092</v>
      </c>
      <c r="O1144" t="s">
        <v>12090</v>
      </c>
      <c r="P1144" t="s">
        <v>12092</v>
      </c>
      <c r="Q1144" t="s">
        <v>12091</v>
      </c>
      <c r="R1144" t="s">
        <v>12108</v>
      </c>
      <c r="T1144" s="28">
        <v>0.75</v>
      </c>
      <c r="U1144" s="27" t="s">
        <v>12095</v>
      </c>
      <c r="V1144" s="27" t="s">
        <v>12095</v>
      </c>
      <c r="W1144" s="27" t="s">
        <v>12096</v>
      </c>
      <c r="X1144" t="s">
        <v>6112</v>
      </c>
      <c r="Z1144" s="27" t="s">
        <v>12090</v>
      </c>
      <c r="AA1144" s="27" t="s">
        <v>12091</v>
      </c>
      <c r="AB1144" t="s">
        <v>12108</v>
      </c>
      <c r="AD1144" s="27" t="s">
        <v>12095</v>
      </c>
      <c r="AE1144" s="27" t="s">
        <v>12095</v>
      </c>
      <c r="AF1144" s="27" t="s">
        <v>12096</v>
      </c>
      <c r="AG1144" t="s">
        <v>6112</v>
      </c>
      <c r="AI1144" t="s">
        <v>12102</v>
      </c>
      <c r="AJ1144" t="s">
        <v>12101</v>
      </c>
      <c r="AK1144" t="s">
        <v>12092</v>
      </c>
      <c r="AL1144" t="s">
        <v>12092</v>
      </c>
    </row>
    <row r="1145" spans="5:38" x14ac:dyDescent="0.25">
      <c r="E1145" t="s">
        <v>5688</v>
      </c>
      <c r="F1145" t="s">
        <v>12093</v>
      </c>
      <c r="H1145" t="s">
        <v>12094</v>
      </c>
      <c r="I1145" t="s">
        <v>11696</v>
      </c>
      <c r="K1145" t="s">
        <v>12087</v>
      </c>
      <c r="L1145" t="s">
        <v>12089</v>
      </c>
      <c r="M1145" t="s">
        <v>12092</v>
      </c>
      <c r="N1145" t="s">
        <v>12092</v>
      </c>
      <c r="O1145" t="s">
        <v>12090</v>
      </c>
      <c r="P1145" t="s">
        <v>12104</v>
      </c>
      <c r="Q1145" t="s">
        <v>12091</v>
      </c>
      <c r="R1145" t="s">
        <v>12105</v>
      </c>
      <c r="T1145" s="28">
        <v>0.75</v>
      </c>
      <c r="U1145" s="27" t="s">
        <v>12095</v>
      </c>
      <c r="V1145" s="27" t="s">
        <v>12095</v>
      </c>
      <c r="W1145" s="27" t="s">
        <v>12096</v>
      </c>
      <c r="X1145" t="s">
        <v>6162</v>
      </c>
      <c r="Z1145" s="27" t="s">
        <v>12090</v>
      </c>
      <c r="AA1145" s="27" t="s">
        <v>12091</v>
      </c>
      <c r="AB1145" t="s">
        <v>12105</v>
      </c>
      <c r="AD1145" s="27" t="s">
        <v>12095</v>
      </c>
      <c r="AE1145" s="27" t="s">
        <v>12095</v>
      </c>
      <c r="AF1145" s="27" t="s">
        <v>12096</v>
      </c>
      <c r="AG1145" t="s">
        <v>6162</v>
      </c>
      <c r="AI1145" t="s">
        <v>12102</v>
      </c>
      <c r="AJ1145" t="s">
        <v>12101</v>
      </c>
      <c r="AK1145" t="s">
        <v>12104</v>
      </c>
      <c r="AL1145" t="s">
        <v>12092</v>
      </c>
    </row>
    <row r="1146" spans="5:38" x14ac:dyDescent="0.25">
      <c r="E1146" t="s">
        <v>3945</v>
      </c>
      <c r="F1146" t="s">
        <v>12093</v>
      </c>
      <c r="H1146" t="s">
        <v>12094</v>
      </c>
      <c r="I1146" t="s">
        <v>9985</v>
      </c>
      <c r="K1146" t="s">
        <v>12087</v>
      </c>
      <c r="L1146" t="s">
        <v>12089</v>
      </c>
      <c r="M1146" t="s">
        <v>12092</v>
      </c>
      <c r="N1146" t="s">
        <v>12092</v>
      </c>
      <c r="O1146" t="s">
        <v>12090</v>
      </c>
      <c r="P1146" t="s">
        <v>12092</v>
      </c>
      <c r="Q1146" t="s">
        <v>12091</v>
      </c>
      <c r="R1146" t="s">
        <v>12111</v>
      </c>
      <c r="T1146" s="28">
        <v>0.75</v>
      </c>
      <c r="U1146" s="27" t="s">
        <v>12095</v>
      </c>
      <c r="V1146" s="27" t="s">
        <v>12095</v>
      </c>
      <c r="W1146" s="27" t="s">
        <v>12096</v>
      </c>
      <c r="X1146" t="s">
        <v>6112</v>
      </c>
      <c r="Z1146" s="27" t="s">
        <v>12090</v>
      </c>
      <c r="AA1146" s="27" t="s">
        <v>12091</v>
      </c>
      <c r="AB1146" t="s">
        <v>12111</v>
      </c>
      <c r="AD1146" s="27" t="s">
        <v>12095</v>
      </c>
      <c r="AE1146" s="27" t="s">
        <v>12095</v>
      </c>
      <c r="AF1146" s="27" t="s">
        <v>12096</v>
      </c>
      <c r="AG1146" t="s">
        <v>6112</v>
      </c>
      <c r="AI1146" t="s">
        <v>12102</v>
      </c>
      <c r="AJ1146" t="s">
        <v>12101</v>
      </c>
      <c r="AK1146" t="s">
        <v>12092</v>
      </c>
      <c r="AL1146" t="s">
        <v>12092</v>
      </c>
    </row>
    <row r="1147" spans="5:38" x14ac:dyDescent="0.25">
      <c r="E1147" t="s">
        <v>4036</v>
      </c>
      <c r="F1147" t="s">
        <v>12093</v>
      </c>
      <c r="H1147" t="s">
        <v>12094</v>
      </c>
      <c r="I1147" t="s">
        <v>10074</v>
      </c>
      <c r="K1147" t="s">
        <v>12087</v>
      </c>
      <c r="L1147" t="s">
        <v>12089</v>
      </c>
      <c r="M1147" t="s">
        <v>12092</v>
      </c>
      <c r="N1147" t="s">
        <v>12092</v>
      </c>
      <c r="O1147" t="s">
        <v>12090</v>
      </c>
      <c r="P1147" t="s">
        <v>12092</v>
      </c>
      <c r="Q1147" t="s">
        <v>12091</v>
      </c>
      <c r="R1147" t="s">
        <v>12111</v>
      </c>
      <c r="T1147" s="28">
        <v>0.75</v>
      </c>
      <c r="U1147" s="27" t="s">
        <v>12095</v>
      </c>
      <c r="V1147" s="27" t="s">
        <v>12095</v>
      </c>
      <c r="W1147" s="27" t="s">
        <v>12096</v>
      </c>
      <c r="X1147" t="s">
        <v>6112</v>
      </c>
      <c r="Z1147" s="27" t="s">
        <v>12090</v>
      </c>
      <c r="AA1147" s="27" t="s">
        <v>12091</v>
      </c>
      <c r="AB1147" t="s">
        <v>12111</v>
      </c>
      <c r="AD1147" s="27" t="s">
        <v>12095</v>
      </c>
      <c r="AE1147" s="27" t="s">
        <v>12095</v>
      </c>
      <c r="AF1147" s="27" t="s">
        <v>12096</v>
      </c>
      <c r="AG1147" t="s">
        <v>6112</v>
      </c>
      <c r="AI1147" t="s">
        <v>12102</v>
      </c>
      <c r="AJ1147" t="s">
        <v>12101</v>
      </c>
      <c r="AK1147" t="s">
        <v>12092</v>
      </c>
      <c r="AL1147" t="s">
        <v>12092</v>
      </c>
    </row>
    <row r="1148" spans="5:38" x14ac:dyDescent="0.25">
      <c r="E1148" t="s">
        <v>5565</v>
      </c>
      <c r="F1148" t="s">
        <v>12093</v>
      </c>
      <c r="H1148" t="s">
        <v>12094</v>
      </c>
      <c r="I1148" t="s">
        <v>11573</v>
      </c>
      <c r="K1148" t="s">
        <v>12087</v>
      </c>
      <c r="L1148" t="s">
        <v>12089</v>
      </c>
      <c r="M1148" t="s">
        <v>12092</v>
      </c>
      <c r="N1148" t="s">
        <v>12092</v>
      </c>
      <c r="O1148" t="s">
        <v>12090</v>
      </c>
      <c r="P1148" t="s">
        <v>12104</v>
      </c>
      <c r="Q1148" t="s">
        <v>12091</v>
      </c>
      <c r="R1148" t="s">
        <v>12105</v>
      </c>
      <c r="T1148" s="28">
        <v>0.75</v>
      </c>
      <c r="U1148" s="27" t="s">
        <v>12095</v>
      </c>
      <c r="V1148" s="27" t="s">
        <v>12095</v>
      </c>
      <c r="W1148" s="27" t="s">
        <v>12096</v>
      </c>
      <c r="X1148" t="s">
        <v>6112</v>
      </c>
      <c r="Z1148" s="27" t="s">
        <v>12090</v>
      </c>
      <c r="AA1148" s="27" t="s">
        <v>12091</v>
      </c>
      <c r="AB1148" t="s">
        <v>12105</v>
      </c>
      <c r="AD1148" s="27" t="s">
        <v>12095</v>
      </c>
      <c r="AE1148" s="27" t="s">
        <v>12095</v>
      </c>
      <c r="AF1148" s="27" t="s">
        <v>12096</v>
      </c>
      <c r="AG1148" t="s">
        <v>6112</v>
      </c>
      <c r="AI1148" t="s">
        <v>12102</v>
      </c>
      <c r="AJ1148" t="s">
        <v>12101</v>
      </c>
      <c r="AK1148" t="s">
        <v>12104</v>
      </c>
      <c r="AL1148" t="s">
        <v>12092</v>
      </c>
    </row>
    <row r="1149" spans="5:38" x14ac:dyDescent="0.25">
      <c r="E1149" t="s">
        <v>5670</v>
      </c>
      <c r="F1149" t="s">
        <v>12093</v>
      </c>
      <c r="H1149" t="s">
        <v>12094</v>
      </c>
      <c r="I1149" t="s">
        <v>11678</v>
      </c>
      <c r="K1149" t="s">
        <v>12087</v>
      </c>
      <c r="L1149" t="s">
        <v>12089</v>
      </c>
      <c r="M1149" t="s">
        <v>12092</v>
      </c>
      <c r="N1149" t="s">
        <v>12092</v>
      </c>
      <c r="O1149" t="s">
        <v>12090</v>
      </c>
      <c r="P1149" t="s">
        <v>12104</v>
      </c>
      <c r="Q1149" t="s">
        <v>12091</v>
      </c>
      <c r="R1149" t="s">
        <v>12110</v>
      </c>
      <c r="T1149" s="28">
        <v>0.75</v>
      </c>
      <c r="U1149" s="27" t="s">
        <v>12095</v>
      </c>
      <c r="V1149" s="27" t="s">
        <v>12095</v>
      </c>
      <c r="W1149" s="27" t="s">
        <v>12096</v>
      </c>
      <c r="X1149" t="s">
        <v>6184</v>
      </c>
      <c r="Z1149" s="27" t="s">
        <v>12090</v>
      </c>
      <c r="AA1149" s="27" t="s">
        <v>12091</v>
      </c>
      <c r="AB1149" t="s">
        <v>12110</v>
      </c>
      <c r="AD1149" s="27" t="s">
        <v>12095</v>
      </c>
      <c r="AE1149" s="27" t="s">
        <v>12095</v>
      </c>
      <c r="AF1149" s="27" t="s">
        <v>12096</v>
      </c>
      <c r="AG1149" t="s">
        <v>6184</v>
      </c>
      <c r="AI1149" t="s">
        <v>12102</v>
      </c>
      <c r="AJ1149" t="s">
        <v>12101</v>
      </c>
      <c r="AK1149" t="s">
        <v>12104</v>
      </c>
      <c r="AL1149" t="s">
        <v>12092</v>
      </c>
    </row>
    <row r="1150" spans="5:38" x14ac:dyDescent="0.25">
      <c r="E1150" t="s">
        <v>3299</v>
      </c>
      <c r="F1150" t="s">
        <v>12093</v>
      </c>
      <c r="H1150" t="s">
        <v>12094</v>
      </c>
      <c r="I1150" t="s">
        <v>9358</v>
      </c>
      <c r="K1150" t="s">
        <v>12087</v>
      </c>
      <c r="L1150" t="s">
        <v>12089</v>
      </c>
      <c r="M1150" t="s">
        <v>12092</v>
      </c>
      <c r="N1150" t="s">
        <v>12092</v>
      </c>
      <c r="O1150" t="s">
        <v>12090</v>
      </c>
      <c r="P1150" t="s">
        <v>12092</v>
      </c>
      <c r="Q1150" t="s">
        <v>12091</v>
      </c>
      <c r="R1150" t="s">
        <v>12110</v>
      </c>
      <c r="T1150" s="28">
        <v>0.75</v>
      </c>
      <c r="U1150" s="27" t="s">
        <v>12095</v>
      </c>
      <c r="V1150" s="27" t="s">
        <v>12095</v>
      </c>
      <c r="W1150" s="27" t="s">
        <v>12096</v>
      </c>
      <c r="X1150" t="s">
        <v>6174</v>
      </c>
      <c r="Z1150" s="27" t="s">
        <v>12090</v>
      </c>
      <c r="AA1150" s="27" t="s">
        <v>12091</v>
      </c>
      <c r="AB1150" t="s">
        <v>12110</v>
      </c>
      <c r="AD1150" s="27" t="s">
        <v>12095</v>
      </c>
      <c r="AE1150" s="27" t="s">
        <v>12095</v>
      </c>
      <c r="AF1150" s="27" t="s">
        <v>12096</v>
      </c>
      <c r="AG1150" t="s">
        <v>6174</v>
      </c>
      <c r="AI1150" t="s">
        <v>12102</v>
      </c>
      <c r="AJ1150" t="s">
        <v>12101</v>
      </c>
      <c r="AK1150" t="s">
        <v>12092</v>
      </c>
      <c r="AL1150" t="s">
        <v>12092</v>
      </c>
    </row>
    <row r="1151" spans="5:38" x14ac:dyDescent="0.25">
      <c r="E1151" t="s">
        <v>5199</v>
      </c>
      <c r="F1151" t="s">
        <v>12093</v>
      </c>
      <c r="H1151" t="s">
        <v>12094</v>
      </c>
      <c r="I1151" t="s">
        <v>11209</v>
      </c>
      <c r="K1151" t="s">
        <v>12087</v>
      </c>
      <c r="L1151" t="s">
        <v>12089</v>
      </c>
      <c r="M1151" t="s">
        <v>12092</v>
      </c>
      <c r="N1151" t="s">
        <v>12092</v>
      </c>
      <c r="O1151" t="s">
        <v>12090</v>
      </c>
      <c r="P1151" t="s">
        <v>12104</v>
      </c>
      <c r="Q1151" t="s">
        <v>12091</v>
      </c>
      <c r="R1151" t="s">
        <v>12110</v>
      </c>
      <c r="T1151" s="28">
        <v>0.75</v>
      </c>
      <c r="U1151" s="27" t="s">
        <v>12095</v>
      </c>
      <c r="V1151" s="27" t="s">
        <v>12095</v>
      </c>
      <c r="W1151" s="27" t="s">
        <v>12096</v>
      </c>
      <c r="X1151" t="s">
        <v>6141</v>
      </c>
      <c r="Z1151" s="27" t="s">
        <v>12090</v>
      </c>
      <c r="AA1151" s="27" t="s">
        <v>12091</v>
      </c>
      <c r="AB1151" t="s">
        <v>12110</v>
      </c>
      <c r="AD1151" s="27" t="s">
        <v>12095</v>
      </c>
      <c r="AE1151" s="27" t="s">
        <v>12095</v>
      </c>
      <c r="AF1151" s="27" t="s">
        <v>12096</v>
      </c>
      <c r="AG1151" t="s">
        <v>6141</v>
      </c>
      <c r="AI1151" t="s">
        <v>12102</v>
      </c>
      <c r="AJ1151" t="s">
        <v>12101</v>
      </c>
      <c r="AK1151" t="s">
        <v>12104</v>
      </c>
      <c r="AL1151" t="s">
        <v>12092</v>
      </c>
    </row>
    <row r="1152" spans="5:38" x14ac:dyDescent="0.25">
      <c r="E1152" t="s">
        <v>3895</v>
      </c>
      <c r="F1152" t="s">
        <v>12093</v>
      </c>
      <c r="H1152" t="s">
        <v>12094</v>
      </c>
      <c r="I1152" t="s">
        <v>9936</v>
      </c>
      <c r="K1152" t="s">
        <v>12087</v>
      </c>
      <c r="L1152" t="s">
        <v>12089</v>
      </c>
      <c r="M1152" t="s">
        <v>12092</v>
      </c>
      <c r="N1152" t="s">
        <v>12092</v>
      </c>
      <c r="O1152" t="s">
        <v>12090</v>
      </c>
      <c r="P1152" t="s">
        <v>12104</v>
      </c>
      <c r="Q1152" t="s">
        <v>12091</v>
      </c>
      <c r="R1152" t="s">
        <v>12105</v>
      </c>
      <c r="T1152" s="28">
        <v>0.75</v>
      </c>
      <c r="U1152" s="27" t="s">
        <v>12095</v>
      </c>
      <c r="V1152" s="27" t="s">
        <v>12095</v>
      </c>
      <c r="W1152" s="27" t="s">
        <v>12096</v>
      </c>
      <c r="X1152" t="s">
        <v>6112</v>
      </c>
      <c r="Z1152" s="27" t="s">
        <v>12090</v>
      </c>
      <c r="AA1152" s="27" t="s">
        <v>12091</v>
      </c>
      <c r="AB1152" t="s">
        <v>12105</v>
      </c>
      <c r="AD1152" s="27" t="s">
        <v>12095</v>
      </c>
      <c r="AE1152" s="27" t="s">
        <v>12095</v>
      </c>
      <c r="AF1152" s="27" t="s">
        <v>12096</v>
      </c>
      <c r="AG1152" t="s">
        <v>6112</v>
      </c>
      <c r="AI1152" t="s">
        <v>12102</v>
      </c>
      <c r="AJ1152" t="s">
        <v>12101</v>
      </c>
      <c r="AK1152" t="s">
        <v>12104</v>
      </c>
      <c r="AL1152" t="s">
        <v>12092</v>
      </c>
    </row>
    <row r="1153" spans="5:38" x14ac:dyDescent="0.25">
      <c r="E1153" t="s">
        <v>1818</v>
      </c>
      <c r="F1153" t="s">
        <v>12093</v>
      </c>
      <c r="H1153" t="s">
        <v>12094</v>
      </c>
      <c r="I1153" t="s">
        <v>7911</v>
      </c>
      <c r="K1153" t="s">
        <v>12087</v>
      </c>
      <c r="L1153" t="s">
        <v>12089</v>
      </c>
      <c r="M1153" t="s">
        <v>12092</v>
      </c>
      <c r="N1153" t="s">
        <v>12092</v>
      </c>
      <c r="O1153" t="s">
        <v>12090</v>
      </c>
      <c r="P1153" t="s">
        <v>12104</v>
      </c>
      <c r="Q1153" t="s">
        <v>12091</v>
      </c>
      <c r="R1153" t="s">
        <v>12105</v>
      </c>
      <c r="T1153" s="28">
        <v>0.75</v>
      </c>
      <c r="U1153" s="27" t="s">
        <v>12095</v>
      </c>
      <c r="V1153" s="27" t="s">
        <v>12095</v>
      </c>
      <c r="W1153" s="27" t="s">
        <v>12096</v>
      </c>
      <c r="X1153" t="s">
        <v>6112</v>
      </c>
      <c r="Z1153" s="27" t="s">
        <v>12090</v>
      </c>
      <c r="AA1153" s="27" t="s">
        <v>12091</v>
      </c>
      <c r="AB1153" t="s">
        <v>12105</v>
      </c>
      <c r="AD1153" s="27" t="s">
        <v>12095</v>
      </c>
      <c r="AE1153" s="27" t="s">
        <v>12095</v>
      </c>
      <c r="AF1153" s="27" t="s">
        <v>12096</v>
      </c>
      <c r="AG1153" t="s">
        <v>6112</v>
      </c>
      <c r="AI1153" t="s">
        <v>12102</v>
      </c>
      <c r="AJ1153" t="s">
        <v>12101</v>
      </c>
      <c r="AK1153" t="s">
        <v>12104</v>
      </c>
      <c r="AL1153" t="s">
        <v>12092</v>
      </c>
    </row>
    <row r="1154" spans="5:38" x14ac:dyDescent="0.25">
      <c r="E1154" t="s">
        <v>3253</v>
      </c>
      <c r="F1154" t="s">
        <v>12093</v>
      </c>
      <c r="H1154" t="s">
        <v>12094</v>
      </c>
      <c r="I1154" t="s">
        <v>9313</v>
      </c>
      <c r="K1154" t="s">
        <v>12087</v>
      </c>
      <c r="L1154" t="s">
        <v>12089</v>
      </c>
      <c r="M1154" t="s">
        <v>12092</v>
      </c>
      <c r="N1154" t="s">
        <v>12092</v>
      </c>
      <c r="O1154" t="s">
        <v>12090</v>
      </c>
      <c r="P1154" t="s">
        <v>12092</v>
      </c>
      <c r="Q1154" t="s">
        <v>12091</v>
      </c>
      <c r="R1154" t="s">
        <v>12111</v>
      </c>
      <c r="T1154" s="28">
        <v>0.75</v>
      </c>
      <c r="U1154" s="27" t="s">
        <v>12095</v>
      </c>
      <c r="V1154" s="27" t="s">
        <v>12095</v>
      </c>
      <c r="W1154" s="27" t="s">
        <v>12096</v>
      </c>
      <c r="X1154" t="s">
        <v>6112</v>
      </c>
      <c r="Z1154" s="27" t="s">
        <v>12090</v>
      </c>
      <c r="AA1154" s="27" t="s">
        <v>12091</v>
      </c>
      <c r="AB1154" t="s">
        <v>12111</v>
      </c>
      <c r="AD1154" s="27" t="s">
        <v>12095</v>
      </c>
      <c r="AE1154" s="27" t="s">
        <v>12095</v>
      </c>
      <c r="AF1154" s="27" t="s">
        <v>12096</v>
      </c>
      <c r="AG1154" t="s">
        <v>6112</v>
      </c>
      <c r="AI1154" t="s">
        <v>12102</v>
      </c>
      <c r="AJ1154" t="s">
        <v>12101</v>
      </c>
      <c r="AK1154" t="s">
        <v>12092</v>
      </c>
      <c r="AL1154" t="s">
        <v>12092</v>
      </c>
    </row>
    <row r="1155" spans="5:38" x14ac:dyDescent="0.25">
      <c r="E1155" t="s">
        <v>5644</v>
      </c>
      <c r="F1155" t="s">
        <v>12093</v>
      </c>
      <c r="H1155" t="s">
        <v>12094</v>
      </c>
      <c r="I1155" t="s">
        <v>11652</v>
      </c>
      <c r="K1155" t="s">
        <v>12087</v>
      </c>
      <c r="L1155" t="s">
        <v>12089</v>
      </c>
      <c r="M1155" t="s">
        <v>12092</v>
      </c>
      <c r="N1155" t="s">
        <v>12092</v>
      </c>
      <c r="O1155" t="s">
        <v>12090</v>
      </c>
      <c r="P1155" t="s">
        <v>12092</v>
      </c>
      <c r="Q1155" t="s">
        <v>12091</v>
      </c>
      <c r="R1155" t="s">
        <v>12110</v>
      </c>
      <c r="T1155" s="28">
        <v>0.75</v>
      </c>
      <c r="U1155" s="27" t="s">
        <v>12095</v>
      </c>
      <c r="V1155" s="27" t="s">
        <v>12095</v>
      </c>
      <c r="W1155" s="27" t="s">
        <v>12096</v>
      </c>
      <c r="X1155" t="s">
        <v>6112</v>
      </c>
      <c r="Z1155" s="27" t="s">
        <v>12090</v>
      </c>
      <c r="AA1155" s="27" t="s">
        <v>12091</v>
      </c>
      <c r="AB1155" t="s">
        <v>12110</v>
      </c>
      <c r="AD1155" s="27" t="s">
        <v>12095</v>
      </c>
      <c r="AE1155" s="27" t="s">
        <v>12095</v>
      </c>
      <c r="AF1155" s="27" t="s">
        <v>12096</v>
      </c>
      <c r="AG1155" t="s">
        <v>6112</v>
      </c>
      <c r="AI1155" t="s">
        <v>12102</v>
      </c>
      <c r="AJ1155" t="s">
        <v>12101</v>
      </c>
      <c r="AK1155" t="s">
        <v>12092</v>
      </c>
      <c r="AL1155" t="s">
        <v>12092</v>
      </c>
    </row>
    <row r="1156" spans="5:38" x14ac:dyDescent="0.25">
      <c r="E1156" t="s">
        <v>3781</v>
      </c>
      <c r="F1156" t="s">
        <v>12093</v>
      </c>
      <c r="H1156" t="s">
        <v>12094</v>
      </c>
      <c r="I1156" t="s">
        <v>9825</v>
      </c>
      <c r="K1156" t="s">
        <v>12087</v>
      </c>
      <c r="L1156" t="s">
        <v>12089</v>
      </c>
      <c r="M1156" t="s">
        <v>12092</v>
      </c>
      <c r="N1156" t="s">
        <v>12092</v>
      </c>
      <c r="O1156" t="s">
        <v>12090</v>
      </c>
      <c r="P1156" t="s">
        <v>12092</v>
      </c>
      <c r="Q1156" t="s">
        <v>12091</v>
      </c>
      <c r="R1156" t="s">
        <v>12111</v>
      </c>
      <c r="T1156" s="28">
        <v>0.75</v>
      </c>
      <c r="U1156" s="27" t="s">
        <v>12095</v>
      </c>
      <c r="V1156" s="27" t="s">
        <v>12095</v>
      </c>
      <c r="W1156" s="27" t="s">
        <v>12096</v>
      </c>
      <c r="X1156" t="s">
        <v>6112</v>
      </c>
      <c r="Z1156" s="27" t="s">
        <v>12090</v>
      </c>
      <c r="AA1156" s="27" t="s">
        <v>12091</v>
      </c>
      <c r="AB1156" t="s">
        <v>12111</v>
      </c>
      <c r="AD1156" s="27" t="s">
        <v>12095</v>
      </c>
      <c r="AE1156" s="27" t="s">
        <v>12095</v>
      </c>
      <c r="AF1156" s="27" t="s">
        <v>12096</v>
      </c>
      <c r="AG1156" t="s">
        <v>6112</v>
      </c>
      <c r="AI1156" t="s">
        <v>12102</v>
      </c>
      <c r="AJ1156" t="s">
        <v>12101</v>
      </c>
      <c r="AK1156" t="s">
        <v>12092</v>
      </c>
      <c r="AL1156" t="s">
        <v>12092</v>
      </c>
    </row>
    <row r="1157" spans="5:38" x14ac:dyDescent="0.25">
      <c r="E1157" t="s">
        <v>3621</v>
      </c>
      <c r="F1157" t="s">
        <v>12093</v>
      </c>
      <c r="H1157" t="s">
        <v>12094</v>
      </c>
      <c r="I1157" t="s">
        <v>9670</v>
      </c>
      <c r="K1157" t="s">
        <v>12087</v>
      </c>
      <c r="L1157" t="s">
        <v>12089</v>
      </c>
      <c r="M1157" t="s">
        <v>12092</v>
      </c>
      <c r="N1157" t="s">
        <v>12092</v>
      </c>
      <c r="O1157" t="s">
        <v>12090</v>
      </c>
      <c r="P1157" t="s">
        <v>12092</v>
      </c>
      <c r="Q1157" t="s">
        <v>12091</v>
      </c>
      <c r="R1157" t="s">
        <v>12108</v>
      </c>
      <c r="T1157" s="28">
        <v>0.75</v>
      </c>
      <c r="U1157" s="27" t="s">
        <v>12095</v>
      </c>
      <c r="V1157" s="27" t="s">
        <v>12095</v>
      </c>
      <c r="W1157" s="27" t="s">
        <v>12096</v>
      </c>
      <c r="X1157" t="s">
        <v>6112</v>
      </c>
      <c r="Z1157" s="27" t="s">
        <v>12090</v>
      </c>
      <c r="AA1157" s="27" t="s">
        <v>12091</v>
      </c>
      <c r="AB1157" t="s">
        <v>12108</v>
      </c>
      <c r="AD1157" s="27" t="s">
        <v>12095</v>
      </c>
      <c r="AE1157" s="27" t="s">
        <v>12095</v>
      </c>
      <c r="AF1157" s="27" t="s">
        <v>12096</v>
      </c>
      <c r="AG1157" t="s">
        <v>6112</v>
      </c>
      <c r="AI1157" t="s">
        <v>12102</v>
      </c>
      <c r="AJ1157" t="s">
        <v>12101</v>
      </c>
      <c r="AK1157" t="s">
        <v>12092</v>
      </c>
      <c r="AL1157" t="s">
        <v>12092</v>
      </c>
    </row>
    <row r="1158" spans="5:38" x14ac:dyDescent="0.25">
      <c r="E1158" t="s">
        <v>4883</v>
      </c>
      <c r="F1158" t="s">
        <v>12093</v>
      </c>
      <c r="H1158" t="s">
        <v>12094</v>
      </c>
      <c r="I1158" t="s">
        <v>10895</v>
      </c>
      <c r="K1158" t="s">
        <v>12087</v>
      </c>
      <c r="L1158" t="s">
        <v>12089</v>
      </c>
      <c r="M1158" t="s">
        <v>12092</v>
      </c>
      <c r="N1158" t="s">
        <v>12092</v>
      </c>
      <c r="O1158" t="s">
        <v>12090</v>
      </c>
      <c r="P1158" t="s">
        <v>12104</v>
      </c>
      <c r="Q1158" t="s">
        <v>12091</v>
      </c>
      <c r="R1158" t="s">
        <v>12105</v>
      </c>
      <c r="T1158" s="28">
        <v>0.75</v>
      </c>
      <c r="U1158" s="27" t="s">
        <v>12095</v>
      </c>
      <c r="V1158" s="27" t="s">
        <v>12095</v>
      </c>
      <c r="W1158" s="27" t="s">
        <v>12096</v>
      </c>
      <c r="X1158" t="s">
        <v>6112</v>
      </c>
      <c r="Z1158" s="27" t="s">
        <v>12090</v>
      </c>
      <c r="AA1158" s="27" t="s">
        <v>12091</v>
      </c>
      <c r="AB1158" t="s">
        <v>12105</v>
      </c>
      <c r="AD1158" s="27" t="s">
        <v>12095</v>
      </c>
      <c r="AE1158" s="27" t="s">
        <v>12095</v>
      </c>
      <c r="AF1158" s="27" t="s">
        <v>12096</v>
      </c>
      <c r="AG1158" t="s">
        <v>6112</v>
      </c>
      <c r="AI1158" t="s">
        <v>12102</v>
      </c>
      <c r="AJ1158" t="s">
        <v>12101</v>
      </c>
      <c r="AK1158" t="s">
        <v>12104</v>
      </c>
      <c r="AL1158" t="s">
        <v>12092</v>
      </c>
    </row>
    <row r="1159" spans="5:38" x14ac:dyDescent="0.25">
      <c r="E1159" t="s">
        <v>5188</v>
      </c>
      <c r="F1159" t="s">
        <v>12093</v>
      </c>
      <c r="H1159" t="s">
        <v>12094</v>
      </c>
      <c r="I1159" t="s">
        <v>11198</v>
      </c>
      <c r="K1159" t="s">
        <v>12087</v>
      </c>
      <c r="L1159" t="s">
        <v>12089</v>
      </c>
      <c r="M1159" t="s">
        <v>12092</v>
      </c>
      <c r="N1159" t="s">
        <v>12092</v>
      </c>
      <c r="O1159" t="s">
        <v>12090</v>
      </c>
      <c r="P1159" t="s">
        <v>12104</v>
      </c>
      <c r="Q1159" t="s">
        <v>12091</v>
      </c>
      <c r="R1159" t="s">
        <v>12105</v>
      </c>
      <c r="T1159" s="28">
        <v>0.75</v>
      </c>
      <c r="U1159" s="27" t="s">
        <v>12095</v>
      </c>
      <c r="V1159" s="27" t="s">
        <v>12095</v>
      </c>
      <c r="W1159" s="27" t="s">
        <v>12096</v>
      </c>
      <c r="X1159" t="s">
        <v>6141</v>
      </c>
      <c r="Z1159" s="27" t="s">
        <v>12090</v>
      </c>
      <c r="AA1159" s="27" t="s">
        <v>12091</v>
      </c>
      <c r="AB1159" t="s">
        <v>12105</v>
      </c>
      <c r="AD1159" s="27" t="s">
        <v>12095</v>
      </c>
      <c r="AE1159" s="27" t="s">
        <v>12095</v>
      </c>
      <c r="AF1159" s="27" t="s">
        <v>12096</v>
      </c>
      <c r="AG1159" t="s">
        <v>6141</v>
      </c>
      <c r="AI1159" t="s">
        <v>12102</v>
      </c>
      <c r="AJ1159" t="s">
        <v>12101</v>
      </c>
      <c r="AK1159" t="s">
        <v>12104</v>
      </c>
      <c r="AL1159" t="s">
        <v>12092</v>
      </c>
    </row>
    <row r="1160" spans="5:38" x14ac:dyDescent="0.25">
      <c r="E1160" t="s">
        <v>4037</v>
      </c>
      <c r="F1160" t="s">
        <v>12093</v>
      </c>
      <c r="H1160" t="s">
        <v>12094</v>
      </c>
      <c r="I1160" t="s">
        <v>10075</v>
      </c>
      <c r="K1160" t="s">
        <v>12087</v>
      </c>
      <c r="L1160" t="s">
        <v>12089</v>
      </c>
      <c r="M1160" t="s">
        <v>12092</v>
      </c>
      <c r="N1160" t="s">
        <v>12092</v>
      </c>
      <c r="O1160" t="s">
        <v>12090</v>
      </c>
      <c r="P1160" t="s">
        <v>12092</v>
      </c>
      <c r="Q1160" t="s">
        <v>12091</v>
      </c>
      <c r="R1160" t="s">
        <v>12111</v>
      </c>
      <c r="T1160" s="28">
        <v>0.75</v>
      </c>
      <c r="U1160" s="27" t="s">
        <v>12095</v>
      </c>
      <c r="V1160" s="27" t="s">
        <v>12095</v>
      </c>
      <c r="W1160" s="27" t="s">
        <v>12096</v>
      </c>
      <c r="X1160" t="s">
        <v>6112</v>
      </c>
      <c r="Z1160" s="27" t="s">
        <v>12090</v>
      </c>
      <c r="AA1160" s="27" t="s">
        <v>12091</v>
      </c>
      <c r="AB1160" t="s">
        <v>12111</v>
      </c>
      <c r="AD1160" s="27" t="s">
        <v>12095</v>
      </c>
      <c r="AE1160" s="27" t="s">
        <v>12095</v>
      </c>
      <c r="AF1160" s="27" t="s">
        <v>12096</v>
      </c>
      <c r="AG1160" t="s">
        <v>6112</v>
      </c>
      <c r="AI1160" t="s">
        <v>12102</v>
      </c>
      <c r="AJ1160" t="s">
        <v>12101</v>
      </c>
      <c r="AK1160" t="s">
        <v>12092</v>
      </c>
      <c r="AL1160" t="s">
        <v>12092</v>
      </c>
    </row>
    <row r="1161" spans="5:38" x14ac:dyDescent="0.25">
      <c r="E1161" t="s">
        <v>3875</v>
      </c>
      <c r="F1161" t="s">
        <v>12093</v>
      </c>
      <c r="H1161" t="s">
        <v>12094</v>
      </c>
      <c r="I1161" t="s">
        <v>9916</v>
      </c>
      <c r="K1161" t="s">
        <v>12087</v>
      </c>
      <c r="L1161" t="s">
        <v>12089</v>
      </c>
      <c r="M1161" t="s">
        <v>12092</v>
      </c>
      <c r="N1161" t="s">
        <v>12092</v>
      </c>
      <c r="O1161" t="s">
        <v>12090</v>
      </c>
      <c r="P1161" t="s">
        <v>12092</v>
      </c>
      <c r="Q1161" t="s">
        <v>12091</v>
      </c>
      <c r="R1161" t="s">
        <v>12111</v>
      </c>
      <c r="T1161" s="28">
        <v>0.75</v>
      </c>
      <c r="U1161" s="27" t="s">
        <v>12095</v>
      </c>
      <c r="V1161" s="27" t="s">
        <v>12095</v>
      </c>
      <c r="W1161" s="27" t="s">
        <v>12096</v>
      </c>
      <c r="X1161" t="s">
        <v>6112</v>
      </c>
      <c r="Z1161" s="27" t="s">
        <v>12090</v>
      </c>
      <c r="AA1161" s="27" t="s">
        <v>12091</v>
      </c>
      <c r="AB1161" t="s">
        <v>12111</v>
      </c>
      <c r="AD1161" s="27" t="s">
        <v>12095</v>
      </c>
      <c r="AE1161" s="27" t="s">
        <v>12095</v>
      </c>
      <c r="AF1161" s="27" t="s">
        <v>12096</v>
      </c>
      <c r="AG1161" t="s">
        <v>6112</v>
      </c>
      <c r="AI1161" t="s">
        <v>12102</v>
      </c>
      <c r="AJ1161" t="s">
        <v>12101</v>
      </c>
      <c r="AK1161" t="s">
        <v>12092</v>
      </c>
      <c r="AL1161" t="s">
        <v>12092</v>
      </c>
    </row>
    <row r="1162" spans="5:38" x14ac:dyDescent="0.25">
      <c r="E1162" t="s">
        <v>5687</v>
      </c>
      <c r="F1162" t="s">
        <v>12093</v>
      </c>
      <c r="H1162" t="s">
        <v>12094</v>
      </c>
      <c r="I1162" t="s">
        <v>11695</v>
      </c>
      <c r="K1162" t="s">
        <v>12087</v>
      </c>
      <c r="L1162" t="s">
        <v>12089</v>
      </c>
      <c r="M1162" t="s">
        <v>12092</v>
      </c>
      <c r="N1162" t="s">
        <v>12092</v>
      </c>
      <c r="O1162" t="s">
        <v>12090</v>
      </c>
      <c r="P1162" t="s">
        <v>12092</v>
      </c>
      <c r="Q1162" t="s">
        <v>12091</v>
      </c>
      <c r="R1162" t="s">
        <v>12111</v>
      </c>
      <c r="T1162" s="28">
        <v>0.75</v>
      </c>
      <c r="U1162" s="27" t="s">
        <v>12095</v>
      </c>
      <c r="V1162" s="27" t="s">
        <v>12095</v>
      </c>
      <c r="W1162" s="27" t="s">
        <v>12096</v>
      </c>
      <c r="X1162" t="s">
        <v>6112</v>
      </c>
      <c r="Z1162" s="27" t="s">
        <v>12090</v>
      </c>
      <c r="AA1162" s="27" t="s">
        <v>12091</v>
      </c>
      <c r="AB1162" t="s">
        <v>12111</v>
      </c>
      <c r="AD1162" s="27" t="s">
        <v>12095</v>
      </c>
      <c r="AE1162" s="27" t="s">
        <v>12095</v>
      </c>
      <c r="AF1162" s="27" t="s">
        <v>12096</v>
      </c>
      <c r="AG1162" t="s">
        <v>6112</v>
      </c>
      <c r="AI1162" t="s">
        <v>12102</v>
      </c>
      <c r="AJ1162" t="s">
        <v>12101</v>
      </c>
      <c r="AK1162" t="s">
        <v>12092</v>
      </c>
      <c r="AL1162" t="s">
        <v>12092</v>
      </c>
    </row>
    <row r="1163" spans="5:38" x14ac:dyDescent="0.25">
      <c r="E1163" t="s">
        <v>3442</v>
      </c>
      <c r="F1163" t="s">
        <v>12093</v>
      </c>
      <c r="H1163" t="s">
        <v>12094</v>
      </c>
      <c r="I1163" t="s">
        <v>9497</v>
      </c>
      <c r="K1163" t="s">
        <v>12087</v>
      </c>
      <c r="L1163" t="s">
        <v>12089</v>
      </c>
      <c r="M1163" t="s">
        <v>12092</v>
      </c>
      <c r="N1163" t="s">
        <v>12092</v>
      </c>
      <c r="O1163" t="s">
        <v>12090</v>
      </c>
      <c r="P1163" t="s">
        <v>12092</v>
      </c>
      <c r="Q1163" t="s">
        <v>12091</v>
      </c>
      <c r="R1163" t="s">
        <v>12111</v>
      </c>
      <c r="T1163" s="28">
        <v>0.75</v>
      </c>
      <c r="U1163" s="27" t="s">
        <v>12095</v>
      </c>
      <c r="V1163" s="27" t="s">
        <v>12095</v>
      </c>
      <c r="W1163" s="27" t="s">
        <v>12096</v>
      </c>
      <c r="X1163" t="s">
        <v>6112</v>
      </c>
      <c r="Z1163" s="27" t="s">
        <v>12090</v>
      </c>
      <c r="AA1163" s="27" t="s">
        <v>12091</v>
      </c>
      <c r="AB1163" t="s">
        <v>12111</v>
      </c>
      <c r="AD1163" s="27" t="s">
        <v>12095</v>
      </c>
      <c r="AE1163" s="27" t="s">
        <v>12095</v>
      </c>
      <c r="AF1163" s="27" t="s">
        <v>12096</v>
      </c>
      <c r="AG1163" t="s">
        <v>6112</v>
      </c>
      <c r="AI1163" t="s">
        <v>12102</v>
      </c>
      <c r="AJ1163" t="s">
        <v>12101</v>
      </c>
      <c r="AK1163" t="s">
        <v>12092</v>
      </c>
      <c r="AL1163" t="s">
        <v>12092</v>
      </c>
    </row>
    <row r="1164" spans="5:38" x14ac:dyDescent="0.25">
      <c r="E1164" t="s">
        <v>3591</v>
      </c>
      <c r="F1164" t="s">
        <v>12093</v>
      </c>
      <c r="H1164" t="s">
        <v>12094</v>
      </c>
      <c r="I1164" t="s">
        <v>9642</v>
      </c>
      <c r="K1164" t="s">
        <v>12087</v>
      </c>
      <c r="L1164" t="s">
        <v>12089</v>
      </c>
      <c r="M1164" t="s">
        <v>12092</v>
      </c>
      <c r="N1164" t="s">
        <v>12092</v>
      </c>
      <c r="O1164" t="s">
        <v>12090</v>
      </c>
      <c r="P1164" t="s">
        <v>12092</v>
      </c>
      <c r="Q1164" t="s">
        <v>12091</v>
      </c>
      <c r="R1164" t="s">
        <v>12108</v>
      </c>
      <c r="T1164" s="28">
        <v>0.75</v>
      </c>
      <c r="U1164" s="27" t="s">
        <v>12095</v>
      </c>
      <c r="V1164" s="27" t="s">
        <v>12095</v>
      </c>
      <c r="W1164" s="27" t="s">
        <v>12096</v>
      </c>
      <c r="X1164" t="s">
        <v>6112</v>
      </c>
      <c r="Z1164" s="27" t="s">
        <v>12090</v>
      </c>
      <c r="AA1164" s="27" t="s">
        <v>12091</v>
      </c>
      <c r="AB1164" t="s">
        <v>12108</v>
      </c>
      <c r="AD1164" s="27" t="s">
        <v>12095</v>
      </c>
      <c r="AE1164" s="27" t="s">
        <v>12095</v>
      </c>
      <c r="AF1164" s="27" t="s">
        <v>12096</v>
      </c>
      <c r="AG1164" t="s">
        <v>6112</v>
      </c>
      <c r="AI1164" t="s">
        <v>12102</v>
      </c>
      <c r="AJ1164" t="s">
        <v>12101</v>
      </c>
      <c r="AK1164" t="s">
        <v>12092</v>
      </c>
      <c r="AL1164" t="s">
        <v>12092</v>
      </c>
    </row>
    <row r="1165" spans="5:38" x14ac:dyDescent="0.25">
      <c r="E1165" t="s">
        <v>5062</v>
      </c>
      <c r="F1165" t="s">
        <v>12093</v>
      </c>
      <c r="H1165" t="s">
        <v>12094</v>
      </c>
      <c r="I1165" t="s">
        <v>11072</v>
      </c>
      <c r="K1165" t="s">
        <v>12087</v>
      </c>
      <c r="L1165" t="s">
        <v>12089</v>
      </c>
      <c r="M1165" t="s">
        <v>12092</v>
      </c>
      <c r="N1165" t="s">
        <v>12092</v>
      </c>
      <c r="O1165" t="s">
        <v>12090</v>
      </c>
      <c r="P1165" t="s">
        <v>12104</v>
      </c>
      <c r="Q1165" t="s">
        <v>12091</v>
      </c>
      <c r="R1165" t="s">
        <v>12105</v>
      </c>
      <c r="T1165" s="28">
        <v>0.75</v>
      </c>
      <c r="U1165" s="27" t="s">
        <v>12095</v>
      </c>
      <c r="V1165" s="27" t="s">
        <v>12095</v>
      </c>
      <c r="W1165" s="27" t="s">
        <v>12096</v>
      </c>
      <c r="X1165" t="s">
        <v>6112</v>
      </c>
      <c r="Z1165" s="27" t="s">
        <v>12090</v>
      </c>
      <c r="AA1165" s="27" t="s">
        <v>12091</v>
      </c>
      <c r="AB1165" t="s">
        <v>12105</v>
      </c>
      <c r="AD1165" s="27" t="s">
        <v>12095</v>
      </c>
      <c r="AE1165" s="27" t="s">
        <v>12095</v>
      </c>
      <c r="AF1165" s="27" t="s">
        <v>12096</v>
      </c>
      <c r="AG1165" t="s">
        <v>6112</v>
      </c>
      <c r="AI1165" t="s">
        <v>12102</v>
      </c>
      <c r="AJ1165" t="s">
        <v>12101</v>
      </c>
      <c r="AK1165" t="s">
        <v>12104</v>
      </c>
      <c r="AL1165" t="s">
        <v>12092</v>
      </c>
    </row>
    <row r="1166" spans="5:38" x14ac:dyDescent="0.25">
      <c r="E1166" t="s">
        <v>5373</v>
      </c>
      <c r="F1166" t="s">
        <v>12093</v>
      </c>
      <c r="H1166" t="s">
        <v>12094</v>
      </c>
      <c r="I1166" t="s">
        <v>11383</v>
      </c>
      <c r="K1166" t="s">
        <v>12087</v>
      </c>
      <c r="L1166" t="s">
        <v>12089</v>
      </c>
      <c r="M1166" t="s">
        <v>12092</v>
      </c>
      <c r="N1166" t="s">
        <v>12092</v>
      </c>
      <c r="O1166" t="s">
        <v>12090</v>
      </c>
      <c r="P1166" t="s">
        <v>12104</v>
      </c>
      <c r="Q1166" t="s">
        <v>12091</v>
      </c>
      <c r="R1166" t="s">
        <v>12110</v>
      </c>
      <c r="T1166" s="28">
        <v>0.75</v>
      </c>
      <c r="U1166" s="27" t="s">
        <v>12095</v>
      </c>
      <c r="V1166" s="27" t="s">
        <v>12095</v>
      </c>
      <c r="W1166" s="27" t="s">
        <v>12096</v>
      </c>
      <c r="X1166" t="s">
        <v>6112</v>
      </c>
      <c r="Z1166" s="27" t="s">
        <v>12090</v>
      </c>
      <c r="AA1166" s="27" t="s">
        <v>12091</v>
      </c>
      <c r="AB1166" t="s">
        <v>12110</v>
      </c>
      <c r="AD1166" s="27" t="s">
        <v>12095</v>
      </c>
      <c r="AE1166" s="27" t="s">
        <v>12095</v>
      </c>
      <c r="AF1166" s="27" t="s">
        <v>12096</v>
      </c>
      <c r="AG1166" t="s">
        <v>6112</v>
      </c>
      <c r="AI1166" t="s">
        <v>12102</v>
      </c>
      <c r="AJ1166" t="s">
        <v>12101</v>
      </c>
      <c r="AK1166" t="s">
        <v>12104</v>
      </c>
      <c r="AL1166" t="s">
        <v>12092</v>
      </c>
    </row>
    <row r="1167" spans="5:38" x14ac:dyDescent="0.25">
      <c r="E1167" t="s">
        <v>5649</v>
      </c>
      <c r="F1167" t="s">
        <v>12093</v>
      </c>
      <c r="H1167" t="s">
        <v>12094</v>
      </c>
      <c r="I1167" t="s">
        <v>11657</v>
      </c>
      <c r="K1167" t="s">
        <v>12087</v>
      </c>
      <c r="L1167" t="s">
        <v>12089</v>
      </c>
      <c r="M1167" t="s">
        <v>12092</v>
      </c>
      <c r="N1167" t="s">
        <v>12092</v>
      </c>
      <c r="O1167" t="s">
        <v>12090</v>
      </c>
      <c r="P1167" t="s">
        <v>12092</v>
      </c>
      <c r="Q1167" t="s">
        <v>12091</v>
      </c>
      <c r="R1167" t="s">
        <v>12110</v>
      </c>
      <c r="T1167" s="28">
        <v>0.75</v>
      </c>
      <c r="U1167" s="27" t="s">
        <v>12095</v>
      </c>
      <c r="V1167" s="27" t="s">
        <v>12095</v>
      </c>
      <c r="W1167" s="27" t="s">
        <v>12096</v>
      </c>
      <c r="X1167" t="s">
        <v>6112</v>
      </c>
      <c r="Z1167" s="27" t="s">
        <v>12090</v>
      </c>
      <c r="AA1167" s="27" t="s">
        <v>12091</v>
      </c>
      <c r="AB1167" t="s">
        <v>12110</v>
      </c>
      <c r="AD1167" s="27" t="s">
        <v>12095</v>
      </c>
      <c r="AE1167" s="27" t="s">
        <v>12095</v>
      </c>
      <c r="AF1167" s="27" t="s">
        <v>12096</v>
      </c>
      <c r="AG1167" t="s">
        <v>6112</v>
      </c>
      <c r="AI1167" t="s">
        <v>12102</v>
      </c>
      <c r="AJ1167" t="s">
        <v>12101</v>
      </c>
      <c r="AK1167" t="s">
        <v>12092</v>
      </c>
      <c r="AL1167" t="s">
        <v>12092</v>
      </c>
    </row>
    <row r="1168" spans="5:38" x14ac:dyDescent="0.25">
      <c r="E1168" t="s">
        <v>3422</v>
      </c>
      <c r="F1168" t="s">
        <v>12093</v>
      </c>
      <c r="H1168" t="s">
        <v>12094</v>
      </c>
      <c r="I1168" t="s">
        <v>9478</v>
      </c>
      <c r="K1168" t="s">
        <v>12087</v>
      </c>
      <c r="L1168" t="s">
        <v>12089</v>
      </c>
      <c r="M1168" t="s">
        <v>12092</v>
      </c>
      <c r="N1168" t="s">
        <v>12092</v>
      </c>
      <c r="O1168" t="s">
        <v>12090</v>
      </c>
      <c r="P1168" t="s">
        <v>12092</v>
      </c>
      <c r="Q1168" t="s">
        <v>12091</v>
      </c>
      <c r="R1168" t="s">
        <v>12108</v>
      </c>
      <c r="T1168" s="28">
        <v>0.75</v>
      </c>
      <c r="U1168" s="27" t="s">
        <v>12095</v>
      </c>
      <c r="V1168" s="27" t="s">
        <v>12095</v>
      </c>
      <c r="W1168" s="27" t="s">
        <v>12096</v>
      </c>
      <c r="X1168" t="s">
        <v>6185</v>
      </c>
      <c r="Z1168" s="27" t="s">
        <v>12090</v>
      </c>
      <c r="AA1168" s="27" t="s">
        <v>12091</v>
      </c>
      <c r="AB1168" t="s">
        <v>12108</v>
      </c>
      <c r="AD1168" s="27" t="s">
        <v>12095</v>
      </c>
      <c r="AE1168" s="27" t="s">
        <v>12095</v>
      </c>
      <c r="AF1168" s="27" t="s">
        <v>12096</v>
      </c>
      <c r="AG1168" t="s">
        <v>6185</v>
      </c>
      <c r="AI1168" t="s">
        <v>12102</v>
      </c>
      <c r="AJ1168" t="s">
        <v>12101</v>
      </c>
      <c r="AK1168" t="s">
        <v>12092</v>
      </c>
      <c r="AL1168" t="s">
        <v>12092</v>
      </c>
    </row>
    <row r="1169" spans="5:38" x14ac:dyDescent="0.25">
      <c r="E1169" t="s">
        <v>4283</v>
      </c>
      <c r="F1169" t="s">
        <v>12093</v>
      </c>
      <c r="H1169" t="s">
        <v>12094</v>
      </c>
      <c r="I1169" t="s">
        <v>10311</v>
      </c>
      <c r="K1169" t="s">
        <v>12087</v>
      </c>
      <c r="L1169" t="s">
        <v>12089</v>
      </c>
      <c r="M1169" t="s">
        <v>12092</v>
      </c>
      <c r="N1169" t="s">
        <v>12092</v>
      </c>
      <c r="O1169" t="s">
        <v>12090</v>
      </c>
      <c r="P1169" t="s">
        <v>12092</v>
      </c>
      <c r="Q1169" t="s">
        <v>12091</v>
      </c>
      <c r="R1169" t="s">
        <v>12111</v>
      </c>
      <c r="T1169" s="28">
        <v>0.75</v>
      </c>
      <c r="U1169" s="27" t="s">
        <v>12095</v>
      </c>
      <c r="V1169" s="27" t="s">
        <v>12095</v>
      </c>
      <c r="W1169" s="27" t="s">
        <v>12096</v>
      </c>
      <c r="X1169" t="s">
        <v>6112</v>
      </c>
      <c r="Z1169" s="27" t="s">
        <v>12090</v>
      </c>
      <c r="AA1169" s="27" t="s">
        <v>12091</v>
      </c>
      <c r="AB1169" t="s">
        <v>12111</v>
      </c>
      <c r="AD1169" s="27" t="s">
        <v>12095</v>
      </c>
      <c r="AE1169" s="27" t="s">
        <v>12095</v>
      </c>
      <c r="AF1169" s="27" t="s">
        <v>12096</v>
      </c>
      <c r="AG1169" t="s">
        <v>6112</v>
      </c>
      <c r="AI1169" t="s">
        <v>12102</v>
      </c>
      <c r="AJ1169" t="s">
        <v>12101</v>
      </c>
      <c r="AK1169" t="s">
        <v>12092</v>
      </c>
      <c r="AL1169" t="s">
        <v>12092</v>
      </c>
    </row>
    <row r="1170" spans="5:38" x14ac:dyDescent="0.25">
      <c r="E1170" t="s">
        <v>4916</v>
      </c>
      <c r="F1170" t="s">
        <v>12093</v>
      </c>
      <c r="H1170" t="s">
        <v>12094</v>
      </c>
      <c r="I1170" t="s">
        <v>10927</v>
      </c>
      <c r="K1170" t="s">
        <v>12087</v>
      </c>
      <c r="L1170" t="s">
        <v>12089</v>
      </c>
      <c r="M1170" t="s">
        <v>12092</v>
      </c>
      <c r="N1170" t="s">
        <v>12092</v>
      </c>
      <c r="O1170" t="s">
        <v>12090</v>
      </c>
      <c r="P1170" t="s">
        <v>12104</v>
      </c>
      <c r="Q1170" t="s">
        <v>12091</v>
      </c>
      <c r="R1170" t="s">
        <v>12105</v>
      </c>
      <c r="T1170" s="28">
        <v>0.75</v>
      </c>
      <c r="U1170" s="27" t="s">
        <v>12095</v>
      </c>
      <c r="V1170" s="27" t="s">
        <v>12095</v>
      </c>
      <c r="W1170" s="27" t="s">
        <v>12096</v>
      </c>
      <c r="X1170" t="s">
        <v>6112</v>
      </c>
      <c r="Z1170" s="27" t="s">
        <v>12090</v>
      </c>
      <c r="AA1170" s="27" t="s">
        <v>12091</v>
      </c>
      <c r="AB1170" t="s">
        <v>12105</v>
      </c>
      <c r="AD1170" s="27" t="s">
        <v>12095</v>
      </c>
      <c r="AE1170" s="27" t="s">
        <v>12095</v>
      </c>
      <c r="AF1170" s="27" t="s">
        <v>12096</v>
      </c>
      <c r="AG1170" t="s">
        <v>6112</v>
      </c>
      <c r="AI1170" t="s">
        <v>12102</v>
      </c>
      <c r="AJ1170" t="s">
        <v>12101</v>
      </c>
      <c r="AK1170" t="s">
        <v>12104</v>
      </c>
      <c r="AL1170" t="s">
        <v>12092</v>
      </c>
    </row>
    <row r="1171" spans="5:38" x14ac:dyDescent="0.25">
      <c r="E1171" t="s">
        <v>3519</v>
      </c>
      <c r="F1171" t="s">
        <v>12093</v>
      </c>
      <c r="H1171" t="s">
        <v>12094</v>
      </c>
      <c r="I1171" t="s">
        <v>9571</v>
      </c>
      <c r="K1171" t="s">
        <v>12087</v>
      </c>
      <c r="L1171" t="s">
        <v>12089</v>
      </c>
      <c r="M1171" t="s">
        <v>12092</v>
      </c>
      <c r="N1171" t="s">
        <v>12092</v>
      </c>
      <c r="O1171" t="s">
        <v>12090</v>
      </c>
      <c r="P1171" t="s">
        <v>12092</v>
      </c>
      <c r="Q1171" t="s">
        <v>12091</v>
      </c>
      <c r="R1171" t="s">
        <v>12108</v>
      </c>
      <c r="T1171" s="28">
        <v>0.75</v>
      </c>
      <c r="U1171" s="27" t="s">
        <v>12095</v>
      </c>
      <c r="V1171" s="27" t="s">
        <v>12095</v>
      </c>
      <c r="W1171" s="27" t="s">
        <v>12096</v>
      </c>
      <c r="X1171" t="s">
        <v>6112</v>
      </c>
      <c r="Z1171" s="27" t="s">
        <v>12090</v>
      </c>
      <c r="AA1171" s="27" t="s">
        <v>12091</v>
      </c>
      <c r="AB1171" t="s">
        <v>12108</v>
      </c>
      <c r="AD1171" s="27" t="s">
        <v>12095</v>
      </c>
      <c r="AE1171" s="27" t="s">
        <v>12095</v>
      </c>
      <c r="AF1171" s="27" t="s">
        <v>12096</v>
      </c>
      <c r="AG1171" t="s">
        <v>6112</v>
      </c>
      <c r="AI1171" t="s">
        <v>12102</v>
      </c>
      <c r="AJ1171" t="s">
        <v>12101</v>
      </c>
      <c r="AK1171" t="s">
        <v>12092</v>
      </c>
      <c r="AL1171" t="s">
        <v>12092</v>
      </c>
    </row>
    <row r="1172" spans="5:38" x14ac:dyDescent="0.25">
      <c r="E1172" t="s">
        <v>3459</v>
      </c>
      <c r="F1172" t="s">
        <v>12093</v>
      </c>
      <c r="H1172" t="s">
        <v>12094</v>
      </c>
      <c r="I1172" t="s">
        <v>9513</v>
      </c>
      <c r="K1172" t="s">
        <v>12087</v>
      </c>
      <c r="L1172" t="s">
        <v>12089</v>
      </c>
      <c r="M1172" t="s">
        <v>12092</v>
      </c>
      <c r="N1172" t="s">
        <v>12092</v>
      </c>
      <c r="O1172" t="s">
        <v>12090</v>
      </c>
      <c r="P1172" t="s">
        <v>12092</v>
      </c>
      <c r="Q1172" t="s">
        <v>12091</v>
      </c>
      <c r="R1172" t="s">
        <v>12111</v>
      </c>
      <c r="T1172" s="28">
        <v>0.75</v>
      </c>
      <c r="U1172" s="27" t="s">
        <v>12095</v>
      </c>
      <c r="V1172" s="27" t="s">
        <v>12095</v>
      </c>
      <c r="W1172" s="27" t="s">
        <v>12096</v>
      </c>
      <c r="X1172" t="s">
        <v>6112</v>
      </c>
      <c r="Z1172" s="27" t="s">
        <v>12090</v>
      </c>
      <c r="AA1172" s="27" t="s">
        <v>12091</v>
      </c>
      <c r="AB1172" t="s">
        <v>12111</v>
      </c>
      <c r="AD1172" s="27" t="s">
        <v>12095</v>
      </c>
      <c r="AE1172" s="27" t="s">
        <v>12095</v>
      </c>
      <c r="AF1172" s="27" t="s">
        <v>12096</v>
      </c>
      <c r="AG1172" t="s">
        <v>6112</v>
      </c>
      <c r="AI1172" t="s">
        <v>12102</v>
      </c>
      <c r="AJ1172" t="s">
        <v>12101</v>
      </c>
      <c r="AK1172" t="s">
        <v>12092</v>
      </c>
      <c r="AL1172" t="s">
        <v>12092</v>
      </c>
    </row>
    <row r="1173" spans="5:38" x14ac:dyDescent="0.25">
      <c r="E1173" t="s">
        <v>4271</v>
      </c>
      <c r="F1173" t="s">
        <v>12093</v>
      </c>
      <c r="H1173" t="s">
        <v>12094</v>
      </c>
      <c r="I1173" t="s">
        <v>10300</v>
      </c>
      <c r="K1173" t="s">
        <v>12087</v>
      </c>
      <c r="L1173" t="s">
        <v>12089</v>
      </c>
      <c r="M1173" t="s">
        <v>12092</v>
      </c>
      <c r="N1173" t="s">
        <v>12092</v>
      </c>
      <c r="O1173" t="s">
        <v>12090</v>
      </c>
      <c r="P1173" t="s">
        <v>12092</v>
      </c>
      <c r="Q1173" t="s">
        <v>12091</v>
      </c>
      <c r="R1173" t="s">
        <v>12111</v>
      </c>
      <c r="T1173" s="28">
        <v>0.75</v>
      </c>
      <c r="U1173" s="27" t="s">
        <v>12095</v>
      </c>
      <c r="V1173" s="27" t="s">
        <v>12095</v>
      </c>
      <c r="W1173" s="27" t="s">
        <v>12096</v>
      </c>
      <c r="X1173" t="s">
        <v>6112</v>
      </c>
      <c r="Z1173" s="27" t="s">
        <v>12090</v>
      </c>
      <c r="AA1173" s="27" t="s">
        <v>12091</v>
      </c>
      <c r="AB1173" t="s">
        <v>12111</v>
      </c>
      <c r="AD1173" s="27" t="s">
        <v>12095</v>
      </c>
      <c r="AE1173" s="27" t="s">
        <v>12095</v>
      </c>
      <c r="AF1173" s="27" t="s">
        <v>12096</v>
      </c>
      <c r="AG1173" t="s">
        <v>6112</v>
      </c>
      <c r="AI1173" t="s">
        <v>12102</v>
      </c>
      <c r="AJ1173" t="s">
        <v>12101</v>
      </c>
      <c r="AK1173" t="s">
        <v>12092</v>
      </c>
      <c r="AL1173" t="s">
        <v>12092</v>
      </c>
    </row>
    <row r="1174" spans="5:38" x14ac:dyDescent="0.25">
      <c r="E1174" t="s">
        <v>3946</v>
      </c>
      <c r="F1174" t="s">
        <v>12093</v>
      </c>
      <c r="H1174" t="s">
        <v>12094</v>
      </c>
      <c r="I1174" t="s">
        <v>9986</v>
      </c>
      <c r="K1174" t="s">
        <v>12087</v>
      </c>
      <c r="L1174" t="s">
        <v>12089</v>
      </c>
      <c r="M1174" t="s">
        <v>12092</v>
      </c>
      <c r="N1174" t="s">
        <v>12092</v>
      </c>
      <c r="O1174" t="s">
        <v>12090</v>
      </c>
      <c r="P1174" t="s">
        <v>12092</v>
      </c>
      <c r="Q1174" t="s">
        <v>12091</v>
      </c>
      <c r="R1174" t="s">
        <v>12111</v>
      </c>
      <c r="T1174" s="28">
        <v>0.75</v>
      </c>
      <c r="U1174" s="27" t="s">
        <v>12095</v>
      </c>
      <c r="V1174" s="27" t="s">
        <v>12095</v>
      </c>
      <c r="W1174" s="27" t="s">
        <v>12096</v>
      </c>
      <c r="X1174" t="s">
        <v>6112</v>
      </c>
      <c r="Z1174" s="27" t="s">
        <v>12090</v>
      </c>
      <c r="AA1174" s="27" t="s">
        <v>12091</v>
      </c>
      <c r="AB1174" t="s">
        <v>12111</v>
      </c>
      <c r="AD1174" s="27" t="s">
        <v>12095</v>
      </c>
      <c r="AE1174" s="27" t="s">
        <v>12095</v>
      </c>
      <c r="AF1174" s="27" t="s">
        <v>12096</v>
      </c>
      <c r="AG1174" t="s">
        <v>6112</v>
      </c>
      <c r="AI1174" t="s">
        <v>12102</v>
      </c>
      <c r="AJ1174" t="s">
        <v>12101</v>
      </c>
      <c r="AK1174" t="s">
        <v>12092</v>
      </c>
      <c r="AL1174" t="s">
        <v>12092</v>
      </c>
    </row>
    <row r="1175" spans="5:38" x14ac:dyDescent="0.25">
      <c r="E1175" t="s">
        <v>1581</v>
      </c>
      <c r="F1175" t="s">
        <v>12093</v>
      </c>
      <c r="H1175" t="s">
        <v>12094</v>
      </c>
      <c r="I1175" t="s">
        <v>7681</v>
      </c>
      <c r="K1175" t="s">
        <v>12087</v>
      </c>
      <c r="L1175" t="s">
        <v>12089</v>
      </c>
      <c r="M1175" t="s">
        <v>12092</v>
      </c>
      <c r="N1175" t="s">
        <v>12092</v>
      </c>
      <c r="O1175" t="s">
        <v>12090</v>
      </c>
      <c r="P1175" t="s">
        <v>12092</v>
      </c>
      <c r="Q1175" t="s">
        <v>12091</v>
      </c>
      <c r="R1175" t="s">
        <v>12114</v>
      </c>
      <c r="T1175" s="28">
        <v>0.75</v>
      </c>
      <c r="U1175" s="27" t="s">
        <v>12095</v>
      </c>
      <c r="V1175" s="27" t="s">
        <v>12095</v>
      </c>
      <c r="W1175" s="27" t="s">
        <v>12096</v>
      </c>
      <c r="X1175" t="s">
        <v>6175</v>
      </c>
      <c r="Z1175" s="27" t="s">
        <v>12090</v>
      </c>
      <c r="AA1175" s="27" t="s">
        <v>12091</v>
      </c>
      <c r="AB1175" t="s">
        <v>12114</v>
      </c>
      <c r="AD1175" s="27" t="s">
        <v>12095</v>
      </c>
      <c r="AE1175" s="27" t="s">
        <v>12095</v>
      </c>
      <c r="AF1175" s="27" t="s">
        <v>12096</v>
      </c>
      <c r="AG1175" t="s">
        <v>6175</v>
      </c>
      <c r="AI1175" t="s">
        <v>12102</v>
      </c>
      <c r="AJ1175" t="s">
        <v>12101</v>
      </c>
      <c r="AK1175" t="s">
        <v>12092</v>
      </c>
      <c r="AL1175" t="s">
        <v>12092</v>
      </c>
    </row>
    <row r="1176" spans="5:38" x14ac:dyDescent="0.25">
      <c r="E1176" t="s">
        <v>1480</v>
      </c>
      <c r="F1176" t="s">
        <v>12093</v>
      </c>
      <c r="H1176" t="s">
        <v>12094</v>
      </c>
      <c r="I1176" t="s">
        <v>7586</v>
      </c>
      <c r="K1176" t="s">
        <v>12087</v>
      </c>
      <c r="L1176" t="s">
        <v>12089</v>
      </c>
      <c r="M1176" t="s">
        <v>12092</v>
      </c>
      <c r="N1176" t="s">
        <v>12092</v>
      </c>
      <c r="O1176" t="s">
        <v>12090</v>
      </c>
      <c r="P1176" t="s">
        <v>12104</v>
      </c>
      <c r="Q1176" t="s">
        <v>12091</v>
      </c>
      <c r="R1176" t="s">
        <v>12105</v>
      </c>
      <c r="T1176" s="28">
        <v>0.75</v>
      </c>
      <c r="U1176" s="27" t="s">
        <v>12095</v>
      </c>
      <c r="V1176" s="27" t="s">
        <v>12095</v>
      </c>
      <c r="W1176" s="27" t="s">
        <v>12096</v>
      </c>
      <c r="X1176" t="s">
        <v>6112</v>
      </c>
      <c r="Z1176" s="27" t="s">
        <v>12090</v>
      </c>
      <c r="AA1176" s="27" t="s">
        <v>12091</v>
      </c>
      <c r="AB1176" t="s">
        <v>12105</v>
      </c>
      <c r="AD1176" s="27" t="s">
        <v>12095</v>
      </c>
      <c r="AE1176" s="27" t="s">
        <v>12095</v>
      </c>
      <c r="AF1176" s="27" t="s">
        <v>12096</v>
      </c>
      <c r="AG1176" t="s">
        <v>6112</v>
      </c>
      <c r="AI1176" t="s">
        <v>12102</v>
      </c>
      <c r="AJ1176" t="s">
        <v>12101</v>
      </c>
      <c r="AK1176" t="s">
        <v>12104</v>
      </c>
      <c r="AL1176" t="s">
        <v>12092</v>
      </c>
    </row>
    <row r="1177" spans="5:38" x14ac:dyDescent="0.25">
      <c r="E1177" t="s">
        <v>5683</v>
      </c>
      <c r="F1177" t="s">
        <v>12093</v>
      </c>
      <c r="H1177" t="s">
        <v>12094</v>
      </c>
      <c r="I1177" t="s">
        <v>11691</v>
      </c>
      <c r="K1177" t="s">
        <v>12087</v>
      </c>
      <c r="L1177" t="s">
        <v>12089</v>
      </c>
      <c r="M1177" t="s">
        <v>12092</v>
      </c>
      <c r="N1177" t="s">
        <v>12092</v>
      </c>
      <c r="O1177" t="s">
        <v>12090</v>
      </c>
      <c r="P1177" t="s">
        <v>12092</v>
      </c>
      <c r="Q1177" t="s">
        <v>12091</v>
      </c>
      <c r="R1177" t="s">
        <v>12110</v>
      </c>
      <c r="T1177" s="28">
        <v>0.75</v>
      </c>
      <c r="U1177" s="27" t="s">
        <v>12095</v>
      </c>
      <c r="V1177" s="27" t="s">
        <v>12095</v>
      </c>
      <c r="W1177" s="27" t="s">
        <v>12096</v>
      </c>
      <c r="X1177" t="s">
        <v>6112</v>
      </c>
      <c r="Z1177" s="27" t="s">
        <v>12090</v>
      </c>
      <c r="AA1177" s="27" t="s">
        <v>12091</v>
      </c>
      <c r="AB1177" t="s">
        <v>12110</v>
      </c>
      <c r="AD1177" s="27" t="s">
        <v>12095</v>
      </c>
      <c r="AE1177" s="27" t="s">
        <v>12095</v>
      </c>
      <c r="AF1177" s="27" t="s">
        <v>12096</v>
      </c>
      <c r="AG1177" t="s">
        <v>6112</v>
      </c>
      <c r="AI1177" t="s">
        <v>12102</v>
      </c>
      <c r="AJ1177" t="s">
        <v>12101</v>
      </c>
      <c r="AK1177" t="s">
        <v>12092</v>
      </c>
      <c r="AL1177" t="s">
        <v>12092</v>
      </c>
    </row>
    <row r="1178" spans="5:38" x14ac:dyDescent="0.25">
      <c r="E1178" t="s">
        <v>5697</v>
      </c>
      <c r="F1178" t="s">
        <v>12093</v>
      </c>
      <c r="H1178" t="s">
        <v>12094</v>
      </c>
      <c r="I1178" t="s">
        <v>11705</v>
      </c>
      <c r="K1178" t="s">
        <v>12087</v>
      </c>
      <c r="L1178" t="s">
        <v>12089</v>
      </c>
      <c r="M1178" t="s">
        <v>12092</v>
      </c>
      <c r="N1178" t="s">
        <v>12092</v>
      </c>
      <c r="O1178" t="s">
        <v>12090</v>
      </c>
      <c r="P1178" t="s">
        <v>12092</v>
      </c>
      <c r="Q1178" t="s">
        <v>12091</v>
      </c>
      <c r="R1178" t="s">
        <v>12111</v>
      </c>
      <c r="T1178" s="28">
        <v>0.75</v>
      </c>
      <c r="U1178" s="27" t="s">
        <v>12095</v>
      </c>
      <c r="V1178" s="27" t="s">
        <v>12095</v>
      </c>
      <c r="W1178" s="27" t="s">
        <v>12096</v>
      </c>
      <c r="X1178" t="s">
        <v>6112</v>
      </c>
      <c r="Z1178" s="27" t="s">
        <v>12090</v>
      </c>
      <c r="AA1178" s="27" t="s">
        <v>12091</v>
      </c>
      <c r="AB1178" t="s">
        <v>12111</v>
      </c>
      <c r="AD1178" s="27" t="s">
        <v>12095</v>
      </c>
      <c r="AE1178" s="27" t="s">
        <v>12095</v>
      </c>
      <c r="AF1178" s="27" t="s">
        <v>12096</v>
      </c>
      <c r="AG1178" t="s">
        <v>6112</v>
      </c>
      <c r="AI1178" t="s">
        <v>12102</v>
      </c>
      <c r="AJ1178" t="s">
        <v>12101</v>
      </c>
      <c r="AK1178" t="s">
        <v>12092</v>
      </c>
      <c r="AL1178" t="s">
        <v>12092</v>
      </c>
    </row>
    <row r="1179" spans="5:38" x14ac:dyDescent="0.25">
      <c r="E1179" t="s">
        <v>4962</v>
      </c>
      <c r="F1179" t="s">
        <v>12093</v>
      </c>
      <c r="H1179" t="s">
        <v>12094</v>
      </c>
      <c r="I1179" t="s">
        <v>10973</v>
      </c>
      <c r="K1179" t="s">
        <v>12087</v>
      </c>
      <c r="L1179" t="s">
        <v>12089</v>
      </c>
      <c r="M1179" t="s">
        <v>12092</v>
      </c>
      <c r="N1179" t="s">
        <v>12092</v>
      </c>
      <c r="O1179" t="s">
        <v>12090</v>
      </c>
      <c r="P1179" t="s">
        <v>12104</v>
      </c>
      <c r="Q1179" t="s">
        <v>12091</v>
      </c>
      <c r="R1179" t="s">
        <v>12105</v>
      </c>
      <c r="T1179" s="28">
        <v>0.75</v>
      </c>
      <c r="U1179" s="27" t="s">
        <v>12095</v>
      </c>
      <c r="V1179" s="27" t="s">
        <v>12095</v>
      </c>
      <c r="W1179" s="27" t="s">
        <v>12096</v>
      </c>
      <c r="X1179" t="s">
        <v>6112</v>
      </c>
      <c r="Z1179" s="27" t="s">
        <v>12090</v>
      </c>
      <c r="AA1179" s="27" t="s">
        <v>12091</v>
      </c>
      <c r="AB1179" t="s">
        <v>12105</v>
      </c>
      <c r="AD1179" s="27" t="s">
        <v>12095</v>
      </c>
      <c r="AE1179" s="27" t="s">
        <v>12095</v>
      </c>
      <c r="AF1179" s="27" t="s">
        <v>12096</v>
      </c>
      <c r="AG1179" t="s">
        <v>6112</v>
      </c>
      <c r="AI1179" t="s">
        <v>12102</v>
      </c>
      <c r="AJ1179" t="s">
        <v>12101</v>
      </c>
      <c r="AK1179" t="s">
        <v>12104</v>
      </c>
      <c r="AL1179" t="s">
        <v>12092</v>
      </c>
    </row>
    <row r="1180" spans="5:38" x14ac:dyDescent="0.25">
      <c r="E1180" t="s">
        <v>3774</v>
      </c>
      <c r="F1180" t="s">
        <v>12093</v>
      </c>
      <c r="H1180" t="s">
        <v>12094</v>
      </c>
      <c r="I1180" t="s">
        <v>9818</v>
      </c>
      <c r="K1180" t="s">
        <v>12087</v>
      </c>
      <c r="L1180" t="s">
        <v>12089</v>
      </c>
      <c r="M1180" t="s">
        <v>12092</v>
      </c>
      <c r="N1180" t="s">
        <v>12092</v>
      </c>
      <c r="O1180" t="s">
        <v>12090</v>
      </c>
      <c r="P1180" t="s">
        <v>12092</v>
      </c>
      <c r="Q1180" t="s">
        <v>12091</v>
      </c>
      <c r="R1180" t="s">
        <v>12111</v>
      </c>
      <c r="T1180" s="28">
        <v>0.75</v>
      </c>
      <c r="U1180" s="27" t="s">
        <v>12095</v>
      </c>
      <c r="V1180" s="27" t="s">
        <v>12095</v>
      </c>
      <c r="W1180" s="27" t="s">
        <v>12096</v>
      </c>
      <c r="X1180" t="s">
        <v>6112</v>
      </c>
      <c r="Z1180" s="27" t="s">
        <v>12090</v>
      </c>
      <c r="AA1180" s="27" t="s">
        <v>12091</v>
      </c>
      <c r="AB1180" t="s">
        <v>12111</v>
      </c>
      <c r="AD1180" s="27" t="s">
        <v>12095</v>
      </c>
      <c r="AE1180" s="27" t="s">
        <v>12095</v>
      </c>
      <c r="AF1180" s="27" t="s">
        <v>12096</v>
      </c>
      <c r="AG1180" t="s">
        <v>6112</v>
      </c>
      <c r="AI1180" t="s">
        <v>12102</v>
      </c>
      <c r="AJ1180" t="s">
        <v>12101</v>
      </c>
      <c r="AK1180" t="s">
        <v>12092</v>
      </c>
      <c r="AL1180" t="s">
        <v>12092</v>
      </c>
    </row>
    <row r="1181" spans="5:38" x14ac:dyDescent="0.25">
      <c r="E1181" t="s">
        <v>5267</v>
      </c>
      <c r="F1181" t="s">
        <v>12093</v>
      </c>
      <c r="H1181" t="s">
        <v>12094</v>
      </c>
      <c r="I1181" t="s">
        <v>11277</v>
      </c>
      <c r="K1181" t="s">
        <v>12087</v>
      </c>
      <c r="L1181" t="s">
        <v>12089</v>
      </c>
      <c r="M1181" t="s">
        <v>12092</v>
      </c>
      <c r="N1181" t="s">
        <v>12092</v>
      </c>
      <c r="O1181" t="s">
        <v>12090</v>
      </c>
      <c r="P1181" t="s">
        <v>12104</v>
      </c>
      <c r="Q1181" t="s">
        <v>12091</v>
      </c>
      <c r="R1181" t="s">
        <v>12105</v>
      </c>
      <c r="T1181" s="28">
        <v>0.75</v>
      </c>
      <c r="U1181" s="27" t="s">
        <v>12095</v>
      </c>
      <c r="V1181" s="27" t="s">
        <v>12095</v>
      </c>
      <c r="W1181" s="27" t="s">
        <v>12096</v>
      </c>
      <c r="X1181" t="s">
        <v>6112</v>
      </c>
      <c r="Z1181" s="27" t="s">
        <v>12090</v>
      </c>
      <c r="AA1181" s="27" t="s">
        <v>12091</v>
      </c>
      <c r="AB1181" t="s">
        <v>12105</v>
      </c>
      <c r="AD1181" s="27" t="s">
        <v>12095</v>
      </c>
      <c r="AE1181" s="27" t="s">
        <v>12095</v>
      </c>
      <c r="AF1181" s="27" t="s">
        <v>12096</v>
      </c>
      <c r="AG1181" t="s">
        <v>6112</v>
      </c>
      <c r="AI1181" t="s">
        <v>12102</v>
      </c>
      <c r="AJ1181" t="s">
        <v>12101</v>
      </c>
      <c r="AK1181" t="s">
        <v>12104</v>
      </c>
      <c r="AL1181" t="s">
        <v>12092</v>
      </c>
    </row>
    <row r="1182" spans="5:38" x14ac:dyDescent="0.25">
      <c r="E1182" t="s">
        <v>4312</v>
      </c>
      <c r="F1182" t="s">
        <v>12093</v>
      </c>
      <c r="H1182" t="s">
        <v>12094</v>
      </c>
      <c r="I1182" t="s">
        <v>10339</v>
      </c>
      <c r="K1182" t="s">
        <v>12087</v>
      </c>
      <c r="L1182" t="s">
        <v>12089</v>
      </c>
      <c r="M1182" t="s">
        <v>12092</v>
      </c>
      <c r="N1182" t="s">
        <v>12092</v>
      </c>
      <c r="O1182" t="s">
        <v>12090</v>
      </c>
      <c r="P1182" t="s">
        <v>12104</v>
      </c>
      <c r="Q1182" t="s">
        <v>12091</v>
      </c>
      <c r="R1182" t="s">
        <v>12105</v>
      </c>
      <c r="T1182" s="28">
        <v>0.75</v>
      </c>
      <c r="U1182" s="27" t="s">
        <v>12095</v>
      </c>
      <c r="V1182" s="27" t="s">
        <v>12095</v>
      </c>
      <c r="W1182" s="27" t="s">
        <v>12096</v>
      </c>
      <c r="X1182" t="s">
        <v>6112</v>
      </c>
      <c r="Z1182" s="27" t="s">
        <v>12090</v>
      </c>
      <c r="AA1182" s="27" t="s">
        <v>12091</v>
      </c>
      <c r="AB1182" t="s">
        <v>12105</v>
      </c>
      <c r="AD1182" s="27" t="s">
        <v>12095</v>
      </c>
      <c r="AE1182" s="27" t="s">
        <v>12095</v>
      </c>
      <c r="AF1182" s="27" t="s">
        <v>12096</v>
      </c>
      <c r="AG1182" t="s">
        <v>6112</v>
      </c>
      <c r="AI1182" t="s">
        <v>12102</v>
      </c>
      <c r="AJ1182" t="s">
        <v>12101</v>
      </c>
      <c r="AK1182" t="s">
        <v>12104</v>
      </c>
      <c r="AL1182" t="s">
        <v>12092</v>
      </c>
    </row>
    <row r="1183" spans="5:38" x14ac:dyDescent="0.25">
      <c r="E1183" t="s">
        <v>4655</v>
      </c>
      <c r="F1183" t="s">
        <v>12093</v>
      </c>
      <c r="H1183" t="s">
        <v>12094</v>
      </c>
      <c r="I1183" t="s">
        <v>10668</v>
      </c>
      <c r="K1183" t="s">
        <v>12087</v>
      </c>
      <c r="L1183" t="s">
        <v>12089</v>
      </c>
      <c r="M1183" t="s">
        <v>12092</v>
      </c>
      <c r="N1183" t="s">
        <v>12092</v>
      </c>
      <c r="O1183" t="s">
        <v>12090</v>
      </c>
      <c r="P1183" t="s">
        <v>12104</v>
      </c>
      <c r="Q1183" t="s">
        <v>12091</v>
      </c>
      <c r="R1183" t="s">
        <v>12105</v>
      </c>
      <c r="T1183" s="28">
        <v>0.75</v>
      </c>
      <c r="U1183" s="27" t="s">
        <v>12095</v>
      </c>
      <c r="V1183" s="27" t="s">
        <v>12095</v>
      </c>
      <c r="W1183" s="27" t="s">
        <v>12096</v>
      </c>
      <c r="X1183" t="s">
        <v>6112</v>
      </c>
      <c r="Z1183" s="27" t="s">
        <v>12090</v>
      </c>
      <c r="AA1183" s="27" t="s">
        <v>12091</v>
      </c>
      <c r="AB1183" t="s">
        <v>12105</v>
      </c>
      <c r="AD1183" s="27" t="s">
        <v>12095</v>
      </c>
      <c r="AE1183" s="27" t="s">
        <v>12095</v>
      </c>
      <c r="AF1183" s="27" t="s">
        <v>12096</v>
      </c>
      <c r="AG1183" t="s">
        <v>6112</v>
      </c>
      <c r="AI1183" t="s">
        <v>12102</v>
      </c>
      <c r="AJ1183" t="s">
        <v>12101</v>
      </c>
      <c r="AK1183" t="s">
        <v>12104</v>
      </c>
      <c r="AL1183" t="s">
        <v>12092</v>
      </c>
    </row>
    <row r="1184" spans="5:38" x14ac:dyDescent="0.25">
      <c r="E1184" t="s">
        <v>5657</v>
      </c>
      <c r="F1184" t="s">
        <v>12093</v>
      </c>
      <c r="H1184" t="s">
        <v>12094</v>
      </c>
      <c r="I1184" t="s">
        <v>11665</v>
      </c>
      <c r="K1184" t="s">
        <v>12087</v>
      </c>
      <c r="L1184" t="s">
        <v>12089</v>
      </c>
      <c r="M1184" t="s">
        <v>12092</v>
      </c>
      <c r="N1184" t="s">
        <v>12092</v>
      </c>
      <c r="O1184" t="s">
        <v>12090</v>
      </c>
      <c r="P1184" t="s">
        <v>12092</v>
      </c>
      <c r="Q1184" t="s">
        <v>12091</v>
      </c>
      <c r="R1184" t="s">
        <v>12110</v>
      </c>
      <c r="T1184" s="28">
        <v>0.75</v>
      </c>
      <c r="U1184" s="27" t="s">
        <v>12095</v>
      </c>
      <c r="V1184" s="27" t="s">
        <v>12095</v>
      </c>
      <c r="W1184" s="27" t="s">
        <v>12096</v>
      </c>
      <c r="X1184" t="s">
        <v>6112</v>
      </c>
      <c r="Z1184" s="27" t="s">
        <v>12090</v>
      </c>
      <c r="AA1184" s="27" t="s">
        <v>12091</v>
      </c>
      <c r="AB1184" t="s">
        <v>12110</v>
      </c>
      <c r="AD1184" s="27" t="s">
        <v>12095</v>
      </c>
      <c r="AE1184" s="27" t="s">
        <v>12095</v>
      </c>
      <c r="AF1184" s="27" t="s">
        <v>12096</v>
      </c>
      <c r="AG1184" t="s">
        <v>6112</v>
      </c>
      <c r="AI1184" t="s">
        <v>12102</v>
      </c>
      <c r="AJ1184" t="s">
        <v>12101</v>
      </c>
      <c r="AK1184" t="s">
        <v>12092</v>
      </c>
      <c r="AL1184" t="s">
        <v>12092</v>
      </c>
    </row>
    <row r="1185" spans="5:38" x14ac:dyDescent="0.25">
      <c r="E1185" t="s">
        <v>3594</v>
      </c>
      <c r="F1185" t="s">
        <v>12093</v>
      </c>
      <c r="H1185" t="s">
        <v>12094</v>
      </c>
      <c r="I1185" t="s">
        <v>9645</v>
      </c>
      <c r="K1185" t="s">
        <v>12087</v>
      </c>
      <c r="L1185" t="s">
        <v>12089</v>
      </c>
      <c r="M1185" t="s">
        <v>12092</v>
      </c>
      <c r="N1185" t="s">
        <v>12092</v>
      </c>
      <c r="O1185" t="s">
        <v>12090</v>
      </c>
      <c r="P1185" t="s">
        <v>12092</v>
      </c>
      <c r="Q1185" t="s">
        <v>12091</v>
      </c>
      <c r="R1185" t="s">
        <v>12108</v>
      </c>
      <c r="T1185" s="28">
        <v>0.75</v>
      </c>
      <c r="U1185" s="27" t="s">
        <v>12095</v>
      </c>
      <c r="V1185" s="27" t="s">
        <v>12095</v>
      </c>
      <c r="W1185" s="27" t="s">
        <v>12096</v>
      </c>
      <c r="X1185" t="s">
        <v>6112</v>
      </c>
      <c r="Z1185" s="27" t="s">
        <v>12090</v>
      </c>
      <c r="AA1185" s="27" t="s">
        <v>12091</v>
      </c>
      <c r="AB1185" t="s">
        <v>12108</v>
      </c>
      <c r="AD1185" s="27" t="s">
        <v>12095</v>
      </c>
      <c r="AE1185" s="27" t="s">
        <v>12095</v>
      </c>
      <c r="AF1185" s="27" t="s">
        <v>12096</v>
      </c>
      <c r="AG1185" t="s">
        <v>6112</v>
      </c>
      <c r="AI1185" t="s">
        <v>12102</v>
      </c>
      <c r="AJ1185" t="s">
        <v>12101</v>
      </c>
      <c r="AK1185" t="s">
        <v>12092</v>
      </c>
      <c r="AL1185" t="s">
        <v>12092</v>
      </c>
    </row>
    <row r="1186" spans="5:38" x14ac:dyDescent="0.25">
      <c r="E1186" t="s">
        <v>4294</v>
      </c>
      <c r="F1186" t="s">
        <v>12093</v>
      </c>
      <c r="H1186" t="s">
        <v>12094</v>
      </c>
      <c r="I1186" t="s">
        <v>10321</v>
      </c>
      <c r="K1186" t="s">
        <v>12087</v>
      </c>
      <c r="L1186" t="s">
        <v>12089</v>
      </c>
      <c r="M1186" t="s">
        <v>12092</v>
      </c>
      <c r="N1186" t="s">
        <v>12092</v>
      </c>
      <c r="O1186" t="s">
        <v>12090</v>
      </c>
      <c r="P1186" t="s">
        <v>12092</v>
      </c>
      <c r="Q1186" t="s">
        <v>12091</v>
      </c>
      <c r="R1186" t="s">
        <v>12111</v>
      </c>
      <c r="T1186" s="28">
        <v>0.75</v>
      </c>
      <c r="U1186" s="27" t="s">
        <v>12095</v>
      </c>
      <c r="V1186" s="27" t="s">
        <v>12095</v>
      </c>
      <c r="W1186" s="27" t="s">
        <v>12096</v>
      </c>
      <c r="X1186" t="s">
        <v>6112</v>
      </c>
      <c r="Z1186" s="27" t="s">
        <v>12090</v>
      </c>
      <c r="AA1186" s="27" t="s">
        <v>12091</v>
      </c>
      <c r="AB1186" t="s">
        <v>12111</v>
      </c>
      <c r="AD1186" s="27" t="s">
        <v>12095</v>
      </c>
      <c r="AE1186" s="27" t="s">
        <v>12095</v>
      </c>
      <c r="AF1186" s="27" t="s">
        <v>12096</v>
      </c>
      <c r="AG1186" t="s">
        <v>6112</v>
      </c>
      <c r="AI1186" t="s">
        <v>12102</v>
      </c>
      <c r="AJ1186" t="s">
        <v>12101</v>
      </c>
      <c r="AK1186" t="s">
        <v>12092</v>
      </c>
      <c r="AL1186" t="s">
        <v>12092</v>
      </c>
    </row>
    <row r="1187" spans="5:38" x14ac:dyDescent="0.25">
      <c r="E1187" t="s">
        <v>5318</v>
      </c>
      <c r="F1187" t="s">
        <v>12093</v>
      </c>
      <c r="H1187" t="s">
        <v>12094</v>
      </c>
      <c r="I1187" t="s">
        <v>11328</v>
      </c>
      <c r="K1187" t="s">
        <v>12087</v>
      </c>
      <c r="L1187" t="s">
        <v>12089</v>
      </c>
      <c r="M1187" t="s">
        <v>12092</v>
      </c>
      <c r="N1187" t="s">
        <v>12092</v>
      </c>
      <c r="O1187" t="s">
        <v>12090</v>
      </c>
      <c r="P1187" t="s">
        <v>12104</v>
      </c>
      <c r="Q1187" t="s">
        <v>12091</v>
      </c>
      <c r="R1187" t="s">
        <v>12105</v>
      </c>
      <c r="T1187" s="28">
        <v>0.75</v>
      </c>
      <c r="U1187" s="27" t="s">
        <v>12095</v>
      </c>
      <c r="V1187" s="27" t="s">
        <v>12095</v>
      </c>
      <c r="W1187" s="27" t="s">
        <v>12096</v>
      </c>
      <c r="X1187" t="s">
        <v>6112</v>
      </c>
      <c r="Z1187" s="27" t="s">
        <v>12090</v>
      </c>
      <c r="AA1187" s="27" t="s">
        <v>12091</v>
      </c>
      <c r="AB1187" t="s">
        <v>12105</v>
      </c>
      <c r="AD1187" s="27" t="s">
        <v>12095</v>
      </c>
      <c r="AE1187" s="27" t="s">
        <v>12095</v>
      </c>
      <c r="AF1187" s="27" t="s">
        <v>12096</v>
      </c>
      <c r="AG1187" t="s">
        <v>6112</v>
      </c>
      <c r="AI1187" t="s">
        <v>12102</v>
      </c>
      <c r="AJ1187" t="s">
        <v>12101</v>
      </c>
      <c r="AK1187" t="s">
        <v>12104</v>
      </c>
      <c r="AL1187" t="s">
        <v>12092</v>
      </c>
    </row>
    <row r="1188" spans="5:38" x14ac:dyDescent="0.25">
      <c r="E1188" t="s">
        <v>3974</v>
      </c>
      <c r="F1188" t="s">
        <v>12093</v>
      </c>
      <c r="H1188" t="s">
        <v>12094</v>
      </c>
      <c r="I1188" t="s">
        <v>10014</v>
      </c>
      <c r="K1188" t="s">
        <v>12087</v>
      </c>
      <c r="L1188" t="s">
        <v>12089</v>
      </c>
      <c r="M1188" t="s">
        <v>12092</v>
      </c>
      <c r="N1188" t="s">
        <v>12092</v>
      </c>
      <c r="O1188" t="s">
        <v>12090</v>
      </c>
      <c r="P1188" t="s">
        <v>12092</v>
      </c>
      <c r="Q1188" t="s">
        <v>12091</v>
      </c>
      <c r="R1188" t="s">
        <v>12111</v>
      </c>
      <c r="T1188" s="28">
        <v>0.75</v>
      </c>
      <c r="U1188" s="27" t="s">
        <v>12095</v>
      </c>
      <c r="V1188" s="27" t="s">
        <v>12095</v>
      </c>
      <c r="W1188" s="27" t="s">
        <v>12096</v>
      </c>
      <c r="X1188" t="s">
        <v>6112</v>
      </c>
      <c r="Z1188" s="27" t="s">
        <v>12090</v>
      </c>
      <c r="AA1188" s="27" t="s">
        <v>12091</v>
      </c>
      <c r="AB1188" t="s">
        <v>12111</v>
      </c>
      <c r="AD1188" s="27" t="s">
        <v>12095</v>
      </c>
      <c r="AE1188" s="27" t="s">
        <v>12095</v>
      </c>
      <c r="AF1188" s="27" t="s">
        <v>12096</v>
      </c>
      <c r="AG1188" t="s">
        <v>6112</v>
      </c>
      <c r="AI1188" t="s">
        <v>12102</v>
      </c>
      <c r="AJ1188" t="s">
        <v>12101</v>
      </c>
      <c r="AK1188" t="s">
        <v>12092</v>
      </c>
      <c r="AL1188" t="s">
        <v>12092</v>
      </c>
    </row>
    <row r="1189" spans="5:38" x14ac:dyDescent="0.25">
      <c r="E1189" t="s">
        <v>5656</v>
      </c>
      <c r="F1189" t="s">
        <v>12093</v>
      </c>
      <c r="H1189" t="s">
        <v>12094</v>
      </c>
      <c r="I1189" t="s">
        <v>11664</v>
      </c>
      <c r="K1189" t="s">
        <v>12087</v>
      </c>
      <c r="L1189" t="s">
        <v>12089</v>
      </c>
      <c r="M1189" t="s">
        <v>12092</v>
      </c>
      <c r="N1189" t="s">
        <v>12092</v>
      </c>
      <c r="O1189" t="s">
        <v>12090</v>
      </c>
      <c r="P1189" t="s">
        <v>12092</v>
      </c>
      <c r="Q1189" t="s">
        <v>12091</v>
      </c>
      <c r="R1189" t="s">
        <v>12110</v>
      </c>
      <c r="T1189" s="28">
        <v>0.75</v>
      </c>
      <c r="U1189" s="27" t="s">
        <v>12095</v>
      </c>
      <c r="V1189" s="27" t="s">
        <v>12095</v>
      </c>
      <c r="W1189" s="27" t="s">
        <v>12096</v>
      </c>
      <c r="X1189" t="s">
        <v>6112</v>
      </c>
      <c r="Z1189" s="27" t="s">
        <v>12090</v>
      </c>
      <c r="AA1189" s="27" t="s">
        <v>12091</v>
      </c>
      <c r="AB1189" t="s">
        <v>12110</v>
      </c>
      <c r="AD1189" s="27" t="s">
        <v>12095</v>
      </c>
      <c r="AE1189" s="27" t="s">
        <v>12095</v>
      </c>
      <c r="AF1189" s="27" t="s">
        <v>12096</v>
      </c>
      <c r="AG1189" t="s">
        <v>6112</v>
      </c>
      <c r="AI1189" t="s">
        <v>12102</v>
      </c>
      <c r="AJ1189" t="s">
        <v>12101</v>
      </c>
      <c r="AK1189" t="s">
        <v>12092</v>
      </c>
      <c r="AL1189" t="s">
        <v>12092</v>
      </c>
    </row>
    <row r="1190" spans="5:38" x14ac:dyDescent="0.25">
      <c r="E1190" t="s">
        <v>3397</v>
      </c>
      <c r="F1190" t="s">
        <v>12093</v>
      </c>
      <c r="H1190" t="s">
        <v>12094</v>
      </c>
      <c r="I1190" t="s">
        <v>9455</v>
      </c>
      <c r="K1190" t="s">
        <v>12087</v>
      </c>
      <c r="L1190" t="s">
        <v>12089</v>
      </c>
      <c r="M1190" t="s">
        <v>12092</v>
      </c>
      <c r="N1190" t="s">
        <v>12092</v>
      </c>
      <c r="O1190" t="s">
        <v>12090</v>
      </c>
      <c r="P1190" t="s">
        <v>12092</v>
      </c>
      <c r="Q1190" t="s">
        <v>12091</v>
      </c>
      <c r="R1190" t="s">
        <v>12108</v>
      </c>
      <c r="T1190" s="28">
        <v>0.75</v>
      </c>
      <c r="U1190" s="27" t="s">
        <v>12095</v>
      </c>
      <c r="V1190" s="27" t="s">
        <v>12095</v>
      </c>
      <c r="W1190" s="27" t="s">
        <v>12096</v>
      </c>
      <c r="X1190" t="s">
        <v>6112</v>
      </c>
      <c r="Z1190" s="27" t="s">
        <v>12090</v>
      </c>
      <c r="AA1190" s="27" t="s">
        <v>12091</v>
      </c>
      <c r="AB1190" t="s">
        <v>12108</v>
      </c>
      <c r="AD1190" s="27" t="s">
        <v>12095</v>
      </c>
      <c r="AE1190" s="27" t="s">
        <v>12095</v>
      </c>
      <c r="AF1190" s="27" t="s">
        <v>12096</v>
      </c>
      <c r="AG1190" t="s">
        <v>6112</v>
      </c>
      <c r="AI1190" t="s">
        <v>12102</v>
      </c>
      <c r="AJ1190" t="s">
        <v>12101</v>
      </c>
      <c r="AK1190" t="s">
        <v>12092</v>
      </c>
      <c r="AL1190" t="s">
        <v>12092</v>
      </c>
    </row>
    <row r="1191" spans="5:38" x14ac:dyDescent="0.25">
      <c r="E1191" t="s">
        <v>4308</v>
      </c>
      <c r="F1191" t="s">
        <v>12093</v>
      </c>
      <c r="H1191" t="s">
        <v>12094</v>
      </c>
      <c r="I1191" t="s">
        <v>10335</v>
      </c>
      <c r="K1191" t="s">
        <v>12087</v>
      </c>
      <c r="L1191" t="s">
        <v>12089</v>
      </c>
      <c r="M1191" t="s">
        <v>12092</v>
      </c>
      <c r="N1191" t="s">
        <v>12092</v>
      </c>
      <c r="O1191" t="s">
        <v>12090</v>
      </c>
      <c r="P1191" t="s">
        <v>12092</v>
      </c>
      <c r="Q1191" t="s">
        <v>12091</v>
      </c>
      <c r="R1191" t="s">
        <v>12111</v>
      </c>
      <c r="T1191" s="28">
        <v>0.75</v>
      </c>
      <c r="U1191" s="27" t="s">
        <v>12095</v>
      </c>
      <c r="V1191" s="27" t="s">
        <v>12095</v>
      </c>
      <c r="W1191" s="27" t="s">
        <v>12096</v>
      </c>
      <c r="X1191" t="s">
        <v>6112</v>
      </c>
      <c r="Z1191" s="27" t="s">
        <v>12090</v>
      </c>
      <c r="AA1191" s="27" t="s">
        <v>12091</v>
      </c>
      <c r="AB1191" t="s">
        <v>12111</v>
      </c>
      <c r="AD1191" s="27" t="s">
        <v>12095</v>
      </c>
      <c r="AE1191" s="27" t="s">
        <v>12095</v>
      </c>
      <c r="AF1191" s="27" t="s">
        <v>12096</v>
      </c>
      <c r="AG1191" t="s">
        <v>6112</v>
      </c>
      <c r="AI1191" t="s">
        <v>12102</v>
      </c>
      <c r="AJ1191" t="s">
        <v>12101</v>
      </c>
      <c r="AK1191" t="s">
        <v>12092</v>
      </c>
      <c r="AL1191" t="s">
        <v>12092</v>
      </c>
    </row>
    <row r="1192" spans="5:38" x14ac:dyDescent="0.25">
      <c r="E1192" t="s">
        <v>5692</v>
      </c>
      <c r="F1192" t="s">
        <v>12093</v>
      </c>
      <c r="H1192" t="s">
        <v>12094</v>
      </c>
      <c r="I1192" t="s">
        <v>11700</v>
      </c>
      <c r="K1192" t="s">
        <v>12087</v>
      </c>
      <c r="L1192" t="s">
        <v>12089</v>
      </c>
      <c r="M1192" t="s">
        <v>12092</v>
      </c>
      <c r="N1192" t="s">
        <v>12092</v>
      </c>
      <c r="O1192" t="s">
        <v>12090</v>
      </c>
      <c r="P1192" t="s">
        <v>12092</v>
      </c>
      <c r="Q1192" t="s">
        <v>12091</v>
      </c>
      <c r="R1192" t="s">
        <v>12111</v>
      </c>
      <c r="T1192" s="28">
        <v>0.75</v>
      </c>
      <c r="U1192" s="27" t="s">
        <v>12095</v>
      </c>
      <c r="V1192" s="27" t="s">
        <v>12095</v>
      </c>
      <c r="W1192" s="27" t="s">
        <v>12096</v>
      </c>
      <c r="X1192" t="s">
        <v>6112</v>
      </c>
      <c r="Z1192" s="27" t="s">
        <v>12090</v>
      </c>
      <c r="AA1192" s="27" t="s">
        <v>12091</v>
      </c>
      <c r="AB1192" t="s">
        <v>12111</v>
      </c>
      <c r="AD1192" s="27" t="s">
        <v>12095</v>
      </c>
      <c r="AE1192" s="27" t="s">
        <v>12095</v>
      </c>
      <c r="AF1192" s="27" t="s">
        <v>12096</v>
      </c>
      <c r="AG1192" t="s">
        <v>6112</v>
      </c>
      <c r="AI1192" t="s">
        <v>12102</v>
      </c>
      <c r="AJ1192" t="s">
        <v>12101</v>
      </c>
      <c r="AK1192" t="s">
        <v>12092</v>
      </c>
      <c r="AL1192" t="s">
        <v>12092</v>
      </c>
    </row>
    <row r="1193" spans="5:38" x14ac:dyDescent="0.25">
      <c r="E1193" t="s">
        <v>5705</v>
      </c>
      <c r="F1193" t="s">
        <v>12093</v>
      </c>
      <c r="H1193" t="s">
        <v>12094</v>
      </c>
      <c r="I1193" t="s">
        <v>11713</v>
      </c>
      <c r="K1193" t="s">
        <v>12087</v>
      </c>
      <c r="L1193" t="s">
        <v>12089</v>
      </c>
      <c r="M1193" t="s">
        <v>12092</v>
      </c>
      <c r="N1193" t="s">
        <v>12092</v>
      </c>
      <c r="O1193" t="s">
        <v>12090</v>
      </c>
      <c r="P1193" t="s">
        <v>12092</v>
      </c>
      <c r="Q1193" t="s">
        <v>12091</v>
      </c>
      <c r="R1193" t="s">
        <v>12111</v>
      </c>
      <c r="T1193" s="28">
        <v>0.75</v>
      </c>
      <c r="U1193" s="27" t="s">
        <v>12095</v>
      </c>
      <c r="V1193" s="27" t="s">
        <v>12095</v>
      </c>
      <c r="W1193" s="27" t="s">
        <v>12096</v>
      </c>
      <c r="X1193" t="s">
        <v>6112</v>
      </c>
      <c r="Z1193" s="27" t="s">
        <v>12090</v>
      </c>
      <c r="AA1193" s="27" t="s">
        <v>12091</v>
      </c>
      <c r="AB1193" t="s">
        <v>12111</v>
      </c>
      <c r="AD1193" s="27" t="s">
        <v>12095</v>
      </c>
      <c r="AE1193" s="27" t="s">
        <v>12095</v>
      </c>
      <c r="AF1193" s="27" t="s">
        <v>12096</v>
      </c>
      <c r="AG1193" t="s">
        <v>6112</v>
      </c>
      <c r="AI1193" t="s">
        <v>12102</v>
      </c>
      <c r="AJ1193" t="s">
        <v>12101</v>
      </c>
      <c r="AK1193" t="s">
        <v>12092</v>
      </c>
      <c r="AL1193" t="s">
        <v>12092</v>
      </c>
    </row>
    <row r="1194" spans="5:38" x14ac:dyDescent="0.25">
      <c r="E1194" t="s">
        <v>5055</v>
      </c>
      <c r="F1194" t="s">
        <v>12093</v>
      </c>
      <c r="H1194" t="s">
        <v>12094</v>
      </c>
      <c r="I1194" t="s">
        <v>11065</v>
      </c>
      <c r="K1194" t="s">
        <v>12087</v>
      </c>
      <c r="L1194" t="s">
        <v>12089</v>
      </c>
      <c r="M1194" t="s">
        <v>12092</v>
      </c>
      <c r="N1194" t="s">
        <v>12092</v>
      </c>
      <c r="O1194" t="s">
        <v>12090</v>
      </c>
      <c r="P1194" t="s">
        <v>12104</v>
      </c>
      <c r="Q1194" t="s">
        <v>12091</v>
      </c>
      <c r="R1194" t="s">
        <v>12115</v>
      </c>
      <c r="T1194" s="28">
        <v>0.75</v>
      </c>
      <c r="U1194" s="27" t="s">
        <v>12095</v>
      </c>
      <c r="V1194" s="27" t="s">
        <v>12095</v>
      </c>
      <c r="W1194" s="27" t="s">
        <v>12096</v>
      </c>
      <c r="X1194" t="s">
        <v>6112</v>
      </c>
      <c r="Z1194" s="27" t="s">
        <v>12090</v>
      </c>
      <c r="AA1194" s="27" t="s">
        <v>12091</v>
      </c>
      <c r="AB1194" t="s">
        <v>12115</v>
      </c>
      <c r="AD1194" s="27" t="s">
        <v>12095</v>
      </c>
      <c r="AE1194" s="27" t="s">
        <v>12095</v>
      </c>
      <c r="AF1194" s="27" t="s">
        <v>12096</v>
      </c>
      <c r="AG1194" t="s">
        <v>6112</v>
      </c>
      <c r="AI1194" t="s">
        <v>12102</v>
      </c>
      <c r="AJ1194" t="s">
        <v>12101</v>
      </c>
      <c r="AK1194" t="s">
        <v>12104</v>
      </c>
      <c r="AL1194" t="s">
        <v>12092</v>
      </c>
    </row>
    <row r="1195" spans="5:38" x14ac:dyDescent="0.25">
      <c r="E1195" t="s">
        <v>3754</v>
      </c>
      <c r="F1195" t="s">
        <v>12093</v>
      </c>
      <c r="H1195" t="s">
        <v>12094</v>
      </c>
      <c r="I1195" t="s">
        <v>9799</v>
      </c>
      <c r="K1195" t="s">
        <v>12087</v>
      </c>
      <c r="L1195" t="s">
        <v>12089</v>
      </c>
      <c r="M1195" t="s">
        <v>12092</v>
      </c>
      <c r="N1195" t="s">
        <v>12092</v>
      </c>
      <c r="O1195" t="s">
        <v>12090</v>
      </c>
      <c r="P1195" t="s">
        <v>12092</v>
      </c>
      <c r="Q1195" t="s">
        <v>12091</v>
      </c>
      <c r="R1195" t="s">
        <v>12111</v>
      </c>
      <c r="T1195" s="28">
        <v>0.75</v>
      </c>
      <c r="U1195" s="27" t="s">
        <v>12095</v>
      </c>
      <c r="V1195" s="27" t="s">
        <v>12095</v>
      </c>
      <c r="W1195" s="27" t="s">
        <v>12096</v>
      </c>
      <c r="X1195" t="s">
        <v>6112</v>
      </c>
      <c r="Z1195" s="27" t="s">
        <v>12090</v>
      </c>
      <c r="AA1195" s="27" t="s">
        <v>12091</v>
      </c>
      <c r="AB1195" t="s">
        <v>12111</v>
      </c>
      <c r="AD1195" s="27" t="s">
        <v>12095</v>
      </c>
      <c r="AE1195" s="27" t="s">
        <v>12095</v>
      </c>
      <c r="AF1195" s="27" t="s">
        <v>12096</v>
      </c>
      <c r="AG1195" t="s">
        <v>6112</v>
      </c>
      <c r="AI1195" t="s">
        <v>12102</v>
      </c>
      <c r="AJ1195" t="s">
        <v>12101</v>
      </c>
      <c r="AK1195" t="s">
        <v>12092</v>
      </c>
      <c r="AL1195" t="s">
        <v>12092</v>
      </c>
    </row>
    <row r="1196" spans="5:38" x14ac:dyDescent="0.25">
      <c r="E1196" t="s">
        <v>4868</v>
      </c>
      <c r="F1196" t="s">
        <v>12093</v>
      </c>
      <c r="H1196" t="s">
        <v>12094</v>
      </c>
      <c r="I1196" t="s">
        <v>10880</v>
      </c>
      <c r="K1196" t="s">
        <v>12087</v>
      </c>
      <c r="L1196" t="s">
        <v>12089</v>
      </c>
      <c r="M1196" t="s">
        <v>12092</v>
      </c>
      <c r="N1196" t="s">
        <v>12092</v>
      </c>
      <c r="O1196" t="s">
        <v>12090</v>
      </c>
      <c r="P1196" t="s">
        <v>12104</v>
      </c>
      <c r="Q1196" t="s">
        <v>12091</v>
      </c>
      <c r="R1196" t="s">
        <v>12105</v>
      </c>
      <c r="T1196" s="28">
        <v>0.75</v>
      </c>
      <c r="U1196" s="27" t="s">
        <v>12095</v>
      </c>
      <c r="V1196" s="27" t="s">
        <v>12095</v>
      </c>
      <c r="W1196" s="27" t="s">
        <v>12096</v>
      </c>
      <c r="X1196" t="s">
        <v>6112</v>
      </c>
      <c r="Z1196" s="27" t="s">
        <v>12090</v>
      </c>
      <c r="AA1196" s="27" t="s">
        <v>12091</v>
      </c>
      <c r="AB1196" t="s">
        <v>12105</v>
      </c>
      <c r="AD1196" s="27" t="s">
        <v>12095</v>
      </c>
      <c r="AE1196" s="27" t="s">
        <v>12095</v>
      </c>
      <c r="AF1196" s="27" t="s">
        <v>12096</v>
      </c>
      <c r="AG1196" t="s">
        <v>6112</v>
      </c>
      <c r="AI1196" t="s">
        <v>12102</v>
      </c>
      <c r="AJ1196" t="s">
        <v>12101</v>
      </c>
      <c r="AK1196" t="s">
        <v>12104</v>
      </c>
      <c r="AL1196" t="s">
        <v>12092</v>
      </c>
    </row>
    <row r="1197" spans="5:38" x14ac:dyDescent="0.25">
      <c r="E1197" t="s">
        <v>5254</v>
      </c>
      <c r="F1197" t="s">
        <v>12093</v>
      </c>
      <c r="H1197" t="s">
        <v>12094</v>
      </c>
      <c r="I1197" t="s">
        <v>11264</v>
      </c>
      <c r="K1197" t="s">
        <v>12087</v>
      </c>
      <c r="L1197" t="s">
        <v>12089</v>
      </c>
      <c r="M1197" t="s">
        <v>12092</v>
      </c>
      <c r="N1197" t="s">
        <v>12092</v>
      </c>
      <c r="O1197" t="s">
        <v>12090</v>
      </c>
      <c r="P1197" t="s">
        <v>12104</v>
      </c>
      <c r="Q1197" t="s">
        <v>12091</v>
      </c>
      <c r="R1197" t="s">
        <v>12110</v>
      </c>
      <c r="T1197" s="28">
        <v>0.75</v>
      </c>
      <c r="U1197" s="27" t="s">
        <v>12095</v>
      </c>
      <c r="V1197" s="27" t="s">
        <v>12095</v>
      </c>
      <c r="W1197" s="27" t="s">
        <v>12096</v>
      </c>
      <c r="X1197" t="s">
        <v>6112</v>
      </c>
      <c r="Z1197" s="27" t="s">
        <v>12090</v>
      </c>
      <c r="AA1197" s="27" t="s">
        <v>12091</v>
      </c>
      <c r="AB1197" t="s">
        <v>12110</v>
      </c>
      <c r="AD1197" s="27" t="s">
        <v>12095</v>
      </c>
      <c r="AE1197" s="27" t="s">
        <v>12095</v>
      </c>
      <c r="AF1197" s="27" t="s">
        <v>12096</v>
      </c>
      <c r="AG1197" t="s">
        <v>6112</v>
      </c>
      <c r="AI1197" t="s">
        <v>12102</v>
      </c>
      <c r="AJ1197" t="s">
        <v>12101</v>
      </c>
      <c r="AK1197" t="s">
        <v>12104</v>
      </c>
      <c r="AL1197" t="s">
        <v>12092</v>
      </c>
    </row>
    <row r="1198" spans="5:38" x14ac:dyDescent="0.25">
      <c r="E1198" t="s">
        <v>853</v>
      </c>
      <c r="F1198" t="s">
        <v>12093</v>
      </c>
      <c r="H1198" t="s">
        <v>12094</v>
      </c>
      <c r="I1198" t="s">
        <v>6985</v>
      </c>
      <c r="K1198" t="s">
        <v>12087</v>
      </c>
      <c r="L1198" t="s">
        <v>12089</v>
      </c>
      <c r="M1198" t="s">
        <v>12092</v>
      </c>
      <c r="N1198" t="s">
        <v>12092</v>
      </c>
      <c r="O1198" t="s">
        <v>12090</v>
      </c>
      <c r="P1198" t="s">
        <v>12092</v>
      </c>
      <c r="Q1198" t="s">
        <v>12091</v>
      </c>
      <c r="R1198" t="s">
        <v>12110</v>
      </c>
      <c r="T1198" s="28">
        <v>0.75</v>
      </c>
      <c r="U1198" s="27" t="s">
        <v>12095</v>
      </c>
      <c r="V1198" s="27" t="s">
        <v>12095</v>
      </c>
      <c r="W1198" s="27" t="s">
        <v>12096</v>
      </c>
      <c r="X1198" t="s">
        <v>6112</v>
      </c>
      <c r="Z1198" s="27" t="s">
        <v>12090</v>
      </c>
      <c r="AA1198" s="27" t="s">
        <v>12091</v>
      </c>
      <c r="AB1198" t="s">
        <v>12110</v>
      </c>
      <c r="AD1198" s="27" t="s">
        <v>12095</v>
      </c>
      <c r="AE1198" s="27" t="s">
        <v>12095</v>
      </c>
      <c r="AF1198" s="27" t="s">
        <v>12096</v>
      </c>
      <c r="AG1198" t="s">
        <v>6112</v>
      </c>
      <c r="AI1198" t="s">
        <v>12103</v>
      </c>
      <c r="AJ1198" t="s">
        <v>12101</v>
      </c>
      <c r="AK1198" t="s">
        <v>12092</v>
      </c>
      <c r="AL1198" t="s">
        <v>12092</v>
      </c>
    </row>
    <row r="1199" spans="5:38" x14ac:dyDescent="0.25">
      <c r="E1199" t="s">
        <v>2772</v>
      </c>
      <c r="F1199" t="s">
        <v>12093</v>
      </c>
      <c r="H1199" t="s">
        <v>12094</v>
      </c>
      <c r="I1199" t="s">
        <v>8844</v>
      </c>
      <c r="K1199" t="s">
        <v>12087</v>
      </c>
      <c r="L1199" t="s">
        <v>12089</v>
      </c>
      <c r="M1199" t="s">
        <v>12092</v>
      </c>
      <c r="N1199" t="s">
        <v>12092</v>
      </c>
      <c r="O1199" t="s">
        <v>12090</v>
      </c>
      <c r="P1199" t="s">
        <v>12092</v>
      </c>
      <c r="Q1199" t="s">
        <v>12091</v>
      </c>
      <c r="R1199" t="s">
        <v>12111</v>
      </c>
      <c r="T1199" s="28">
        <v>0.75</v>
      </c>
      <c r="U1199" s="27" t="s">
        <v>12095</v>
      </c>
      <c r="V1199" s="27" t="s">
        <v>12095</v>
      </c>
      <c r="W1199" s="27" t="s">
        <v>12096</v>
      </c>
      <c r="X1199" t="s">
        <v>6112</v>
      </c>
      <c r="Z1199" s="27" t="s">
        <v>12090</v>
      </c>
      <c r="AA1199" s="27" t="s">
        <v>12091</v>
      </c>
      <c r="AB1199" t="s">
        <v>12111</v>
      </c>
      <c r="AD1199" s="27" t="s">
        <v>12095</v>
      </c>
      <c r="AE1199" s="27" t="s">
        <v>12095</v>
      </c>
      <c r="AF1199" s="27" t="s">
        <v>12096</v>
      </c>
      <c r="AG1199" t="s">
        <v>6112</v>
      </c>
      <c r="AI1199" t="s">
        <v>12102</v>
      </c>
      <c r="AJ1199" t="s">
        <v>12101</v>
      </c>
      <c r="AK1199" t="s">
        <v>12092</v>
      </c>
      <c r="AL1199" t="s">
        <v>12092</v>
      </c>
    </row>
    <row r="1200" spans="5:38" x14ac:dyDescent="0.25">
      <c r="E1200" t="s">
        <v>4362</v>
      </c>
      <c r="F1200" t="s">
        <v>12093</v>
      </c>
      <c r="H1200" t="s">
        <v>12094</v>
      </c>
      <c r="I1200" t="s">
        <v>10386</v>
      </c>
      <c r="K1200" t="s">
        <v>12087</v>
      </c>
      <c r="L1200" t="s">
        <v>12089</v>
      </c>
      <c r="M1200" t="s">
        <v>12092</v>
      </c>
      <c r="N1200" t="s">
        <v>12092</v>
      </c>
      <c r="O1200" t="s">
        <v>12090</v>
      </c>
      <c r="P1200" t="s">
        <v>12104</v>
      </c>
      <c r="Q1200" t="s">
        <v>12091</v>
      </c>
      <c r="R1200" t="s">
        <v>12105</v>
      </c>
      <c r="T1200" s="28">
        <v>0.75</v>
      </c>
      <c r="U1200" s="27" t="s">
        <v>12095</v>
      </c>
      <c r="V1200" s="27" t="s">
        <v>12095</v>
      </c>
      <c r="W1200" s="27" t="s">
        <v>12096</v>
      </c>
      <c r="X1200" t="s">
        <v>6112</v>
      </c>
      <c r="Z1200" s="27" t="s">
        <v>12090</v>
      </c>
      <c r="AA1200" s="27" t="s">
        <v>12091</v>
      </c>
      <c r="AB1200" t="s">
        <v>12105</v>
      </c>
      <c r="AD1200" s="27" t="s">
        <v>12095</v>
      </c>
      <c r="AE1200" s="27" t="s">
        <v>12095</v>
      </c>
      <c r="AF1200" s="27" t="s">
        <v>12096</v>
      </c>
      <c r="AG1200" t="s">
        <v>6112</v>
      </c>
      <c r="AI1200" t="s">
        <v>12102</v>
      </c>
      <c r="AJ1200" t="s">
        <v>12101</v>
      </c>
      <c r="AK1200" t="s">
        <v>12104</v>
      </c>
      <c r="AL1200" t="s">
        <v>12092</v>
      </c>
    </row>
    <row r="1201" spans="5:38" x14ac:dyDescent="0.25">
      <c r="E1201" t="s">
        <v>3002</v>
      </c>
      <c r="F1201" t="s">
        <v>12093</v>
      </c>
      <c r="H1201" t="s">
        <v>12094</v>
      </c>
      <c r="I1201" t="s">
        <v>9069</v>
      </c>
      <c r="K1201" t="s">
        <v>12087</v>
      </c>
      <c r="L1201" t="s">
        <v>12089</v>
      </c>
      <c r="M1201" t="s">
        <v>12092</v>
      </c>
      <c r="N1201" t="s">
        <v>12092</v>
      </c>
      <c r="O1201" t="s">
        <v>12090</v>
      </c>
      <c r="P1201" t="s">
        <v>12092</v>
      </c>
      <c r="Q1201" t="s">
        <v>12091</v>
      </c>
      <c r="R1201" t="s">
        <v>12111</v>
      </c>
      <c r="T1201" s="28">
        <v>0.75</v>
      </c>
      <c r="U1201" s="27" t="s">
        <v>12095</v>
      </c>
      <c r="V1201" s="27" t="s">
        <v>12095</v>
      </c>
      <c r="W1201" s="27" t="s">
        <v>12096</v>
      </c>
      <c r="X1201" t="s">
        <v>6112</v>
      </c>
      <c r="Z1201" s="27" t="s">
        <v>12090</v>
      </c>
      <c r="AA1201" s="27" t="s">
        <v>12091</v>
      </c>
      <c r="AB1201" t="s">
        <v>12111</v>
      </c>
      <c r="AD1201" s="27" t="s">
        <v>12095</v>
      </c>
      <c r="AE1201" s="27" t="s">
        <v>12095</v>
      </c>
      <c r="AF1201" s="27" t="s">
        <v>12096</v>
      </c>
      <c r="AG1201" t="s">
        <v>6112</v>
      </c>
      <c r="AI1201" t="s">
        <v>12102</v>
      </c>
      <c r="AJ1201" t="s">
        <v>12101</v>
      </c>
      <c r="AK1201" t="s">
        <v>12092</v>
      </c>
      <c r="AL1201" t="s">
        <v>12092</v>
      </c>
    </row>
    <row r="1202" spans="5:38" x14ac:dyDescent="0.25">
      <c r="E1202" t="s">
        <v>5669</v>
      </c>
      <c r="F1202" t="s">
        <v>12093</v>
      </c>
      <c r="H1202" t="s">
        <v>12094</v>
      </c>
      <c r="I1202" t="s">
        <v>11677</v>
      </c>
      <c r="K1202" t="s">
        <v>12087</v>
      </c>
      <c r="L1202" t="s">
        <v>12089</v>
      </c>
      <c r="M1202" t="s">
        <v>12092</v>
      </c>
      <c r="N1202" t="s">
        <v>12092</v>
      </c>
      <c r="O1202" t="s">
        <v>12090</v>
      </c>
      <c r="P1202" t="s">
        <v>12092</v>
      </c>
      <c r="Q1202" t="s">
        <v>12091</v>
      </c>
      <c r="R1202" t="s">
        <v>12110</v>
      </c>
      <c r="T1202" s="28">
        <v>0.75</v>
      </c>
      <c r="U1202" s="27" t="s">
        <v>12095</v>
      </c>
      <c r="V1202" s="27" t="s">
        <v>12095</v>
      </c>
      <c r="W1202" s="27" t="s">
        <v>12096</v>
      </c>
      <c r="X1202" t="s">
        <v>6125</v>
      </c>
      <c r="Z1202" s="27" t="s">
        <v>12090</v>
      </c>
      <c r="AA1202" s="27" t="s">
        <v>12091</v>
      </c>
      <c r="AB1202" t="s">
        <v>12110</v>
      </c>
      <c r="AD1202" s="27" t="s">
        <v>12095</v>
      </c>
      <c r="AE1202" s="27" t="s">
        <v>12095</v>
      </c>
      <c r="AF1202" s="27" t="s">
        <v>12096</v>
      </c>
      <c r="AG1202" t="s">
        <v>6125</v>
      </c>
      <c r="AI1202" t="s">
        <v>12102</v>
      </c>
      <c r="AJ1202" t="s">
        <v>12101</v>
      </c>
      <c r="AK1202" t="s">
        <v>12092</v>
      </c>
      <c r="AL1202" t="s">
        <v>12092</v>
      </c>
    </row>
    <row r="1203" spans="5:38" x14ac:dyDescent="0.25">
      <c r="E1203" t="s">
        <v>3534</v>
      </c>
      <c r="F1203" t="s">
        <v>12093</v>
      </c>
      <c r="H1203" t="s">
        <v>12094</v>
      </c>
      <c r="I1203" t="s">
        <v>9586</v>
      </c>
      <c r="K1203" t="s">
        <v>12087</v>
      </c>
      <c r="L1203" t="s">
        <v>12089</v>
      </c>
      <c r="M1203" t="s">
        <v>12092</v>
      </c>
      <c r="N1203" t="s">
        <v>12092</v>
      </c>
      <c r="O1203" t="s">
        <v>12090</v>
      </c>
      <c r="P1203" t="s">
        <v>12092</v>
      </c>
      <c r="Q1203" t="s">
        <v>12091</v>
      </c>
      <c r="R1203" t="s">
        <v>12108</v>
      </c>
      <c r="T1203" s="28">
        <v>0.75</v>
      </c>
      <c r="U1203" s="27" t="s">
        <v>12095</v>
      </c>
      <c r="V1203" s="27" t="s">
        <v>12095</v>
      </c>
      <c r="W1203" s="27" t="s">
        <v>12096</v>
      </c>
      <c r="X1203" t="s">
        <v>6112</v>
      </c>
      <c r="Z1203" s="27" t="s">
        <v>12090</v>
      </c>
      <c r="AA1203" s="27" t="s">
        <v>12091</v>
      </c>
      <c r="AB1203" t="s">
        <v>12108</v>
      </c>
      <c r="AD1203" s="27" t="s">
        <v>12095</v>
      </c>
      <c r="AE1203" s="27" t="s">
        <v>12095</v>
      </c>
      <c r="AF1203" s="27" t="s">
        <v>12096</v>
      </c>
      <c r="AG1203" t="s">
        <v>6112</v>
      </c>
      <c r="AI1203" t="s">
        <v>12102</v>
      </c>
      <c r="AJ1203" t="s">
        <v>12101</v>
      </c>
      <c r="AK1203" t="s">
        <v>12092</v>
      </c>
      <c r="AL1203" t="s">
        <v>12092</v>
      </c>
    </row>
    <row r="1204" spans="5:38" x14ac:dyDescent="0.25">
      <c r="E1204" t="s">
        <v>4306</v>
      </c>
      <c r="F1204" t="s">
        <v>12093</v>
      </c>
      <c r="H1204" t="s">
        <v>12094</v>
      </c>
      <c r="I1204" t="s">
        <v>10333</v>
      </c>
      <c r="K1204" t="s">
        <v>12087</v>
      </c>
      <c r="L1204" t="s">
        <v>12089</v>
      </c>
      <c r="M1204" t="s">
        <v>12092</v>
      </c>
      <c r="N1204" t="s">
        <v>12092</v>
      </c>
      <c r="O1204" t="s">
        <v>12090</v>
      </c>
      <c r="P1204" t="s">
        <v>12092</v>
      </c>
      <c r="Q1204" t="s">
        <v>12091</v>
      </c>
      <c r="R1204" t="s">
        <v>12111</v>
      </c>
      <c r="T1204" s="28">
        <v>0.75</v>
      </c>
      <c r="U1204" s="27" t="s">
        <v>12095</v>
      </c>
      <c r="V1204" s="27" t="s">
        <v>12095</v>
      </c>
      <c r="W1204" s="27" t="s">
        <v>12096</v>
      </c>
      <c r="X1204" t="s">
        <v>6112</v>
      </c>
      <c r="Z1204" s="27" t="s">
        <v>12090</v>
      </c>
      <c r="AA1204" s="27" t="s">
        <v>12091</v>
      </c>
      <c r="AB1204" t="s">
        <v>12111</v>
      </c>
      <c r="AD1204" s="27" t="s">
        <v>12095</v>
      </c>
      <c r="AE1204" s="27" t="s">
        <v>12095</v>
      </c>
      <c r="AF1204" s="27" t="s">
        <v>12096</v>
      </c>
      <c r="AG1204" t="s">
        <v>6112</v>
      </c>
      <c r="AI1204" t="s">
        <v>12102</v>
      </c>
      <c r="AJ1204" t="s">
        <v>12101</v>
      </c>
      <c r="AK1204" t="s">
        <v>12092</v>
      </c>
      <c r="AL1204" t="s">
        <v>12092</v>
      </c>
    </row>
    <row r="1205" spans="5:38" x14ac:dyDescent="0.25">
      <c r="E1205" t="s">
        <v>3908</v>
      </c>
      <c r="F1205" t="s">
        <v>12093</v>
      </c>
      <c r="H1205" t="s">
        <v>12094</v>
      </c>
      <c r="I1205" t="s">
        <v>9949</v>
      </c>
      <c r="K1205" t="s">
        <v>12087</v>
      </c>
      <c r="L1205" t="s">
        <v>12089</v>
      </c>
      <c r="M1205" t="s">
        <v>12092</v>
      </c>
      <c r="N1205" t="s">
        <v>12092</v>
      </c>
      <c r="O1205" t="s">
        <v>12090</v>
      </c>
      <c r="P1205" t="s">
        <v>12092</v>
      </c>
      <c r="Q1205" t="s">
        <v>12091</v>
      </c>
      <c r="R1205" t="s">
        <v>12111</v>
      </c>
      <c r="T1205" s="28">
        <v>0.75</v>
      </c>
      <c r="U1205" s="27" t="s">
        <v>12095</v>
      </c>
      <c r="V1205" s="27" t="s">
        <v>12095</v>
      </c>
      <c r="W1205" s="27" t="s">
        <v>12096</v>
      </c>
      <c r="X1205" t="s">
        <v>6112</v>
      </c>
      <c r="Z1205" s="27" t="s">
        <v>12090</v>
      </c>
      <c r="AA1205" s="27" t="s">
        <v>12091</v>
      </c>
      <c r="AB1205" t="s">
        <v>12111</v>
      </c>
      <c r="AD1205" s="27" t="s">
        <v>12095</v>
      </c>
      <c r="AE1205" s="27" t="s">
        <v>12095</v>
      </c>
      <c r="AF1205" s="27" t="s">
        <v>12096</v>
      </c>
      <c r="AG1205" t="s">
        <v>6112</v>
      </c>
      <c r="AI1205" t="s">
        <v>12102</v>
      </c>
      <c r="AJ1205" t="s">
        <v>12101</v>
      </c>
      <c r="AK1205" t="s">
        <v>12092</v>
      </c>
      <c r="AL1205" t="s">
        <v>12092</v>
      </c>
    </row>
    <row r="1206" spans="5:38" x14ac:dyDescent="0.25">
      <c r="E1206" t="s">
        <v>3223</v>
      </c>
      <c r="F1206" t="s">
        <v>12093</v>
      </c>
      <c r="H1206" t="s">
        <v>12094</v>
      </c>
      <c r="I1206" t="s">
        <v>9284</v>
      </c>
      <c r="K1206" t="s">
        <v>12087</v>
      </c>
      <c r="L1206" t="s">
        <v>12089</v>
      </c>
      <c r="M1206" t="s">
        <v>12092</v>
      </c>
      <c r="N1206" t="s">
        <v>12092</v>
      </c>
      <c r="O1206" t="s">
        <v>12090</v>
      </c>
      <c r="P1206" t="s">
        <v>12092</v>
      </c>
      <c r="Q1206" t="s">
        <v>12091</v>
      </c>
      <c r="R1206" t="s">
        <v>12108</v>
      </c>
      <c r="T1206" s="28">
        <v>0.75</v>
      </c>
      <c r="U1206" s="27" t="s">
        <v>12095</v>
      </c>
      <c r="V1206" s="27" t="s">
        <v>12095</v>
      </c>
      <c r="W1206" s="27" t="s">
        <v>12096</v>
      </c>
      <c r="X1206" t="s">
        <v>6112</v>
      </c>
      <c r="Z1206" s="27" t="s">
        <v>12090</v>
      </c>
      <c r="AA1206" s="27" t="s">
        <v>12091</v>
      </c>
      <c r="AB1206" t="s">
        <v>12108</v>
      </c>
      <c r="AD1206" s="27" t="s">
        <v>12095</v>
      </c>
      <c r="AE1206" s="27" t="s">
        <v>12095</v>
      </c>
      <c r="AF1206" s="27" t="s">
        <v>12096</v>
      </c>
      <c r="AG1206" t="s">
        <v>6112</v>
      </c>
      <c r="AI1206" t="s">
        <v>12102</v>
      </c>
      <c r="AJ1206" t="s">
        <v>12101</v>
      </c>
      <c r="AK1206" t="s">
        <v>12092</v>
      </c>
      <c r="AL1206" t="s">
        <v>12092</v>
      </c>
    </row>
    <row r="1207" spans="5:38" x14ac:dyDescent="0.25">
      <c r="E1207" t="s">
        <v>5668</v>
      </c>
      <c r="F1207" t="s">
        <v>12093</v>
      </c>
      <c r="H1207" t="s">
        <v>12094</v>
      </c>
      <c r="I1207" t="s">
        <v>11676</v>
      </c>
      <c r="K1207" t="s">
        <v>12087</v>
      </c>
      <c r="L1207" t="s">
        <v>12089</v>
      </c>
      <c r="M1207" t="s">
        <v>12092</v>
      </c>
      <c r="N1207" t="s">
        <v>12092</v>
      </c>
      <c r="O1207" t="s">
        <v>12090</v>
      </c>
      <c r="P1207" t="s">
        <v>12092</v>
      </c>
      <c r="Q1207" t="s">
        <v>12091</v>
      </c>
      <c r="R1207" t="s">
        <v>12110</v>
      </c>
      <c r="T1207" s="28">
        <v>0.75</v>
      </c>
      <c r="U1207" s="27" t="s">
        <v>12095</v>
      </c>
      <c r="V1207" s="27" t="s">
        <v>12095</v>
      </c>
      <c r="W1207" s="27" t="s">
        <v>12096</v>
      </c>
      <c r="X1207" t="s">
        <v>6112</v>
      </c>
      <c r="Z1207" s="27" t="s">
        <v>12090</v>
      </c>
      <c r="AA1207" s="27" t="s">
        <v>12091</v>
      </c>
      <c r="AB1207" t="s">
        <v>12110</v>
      </c>
      <c r="AD1207" s="27" t="s">
        <v>12095</v>
      </c>
      <c r="AE1207" s="27" t="s">
        <v>12095</v>
      </c>
      <c r="AF1207" s="27" t="s">
        <v>12096</v>
      </c>
      <c r="AG1207" t="s">
        <v>6112</v>
      </c>
      <c r="AI1207" t="s">
        <v>12102</v>
      </c>
      <c r="AJ1207" t="s">
        <v>12101</v>
      </c>
      <c r="AK1207" t="s">
        <v>12092</v>
      </c>
      <c r="AL1207" t="s">
        <v>12092</v>
      </c>
    </row>
    <row r="1208" spans="5:38" x14ac:dyDescent="0.25">
      <c r="E1208" t="s">
        <v>4325</v>
      </c>
      <c r="F1208" t="s">
        <v>12093</v>
      </c>
      <c r="H1208" t="s">
        <v>12094</v>
      </c>
      <c r="I1208" t="s">
        <v>10351</v>
      </c>
      <c r="K1208" t="s">
        <v>12087</v>
      </c>
      <c r="L1208" t="s">
        <v>12089</v>
      </c>
      <c r="M1208" t="s">
        <v>12092</v>
      </c>
      <c r="N1208" t="s">
        <v>12092</v>
      </c>
      <c r="O1208" t="s">
        <v>12090</v>
      </c>
      <c r="P1208" t="s">
        <v>12092</v>
      </c>
      <c r="Q1208" t="s">
        <v>12091</v>
      </c>
      <c r="R1208" t="s">
        <v>12111</v>
      </c>
      <c r="T1208" s="28">
        <v>0.75</v>
      </c>
      <c r="U1208" s="27" t="s">
        <v>12095</v>
      </c>
      <c r="V1208" s="27" t="s">
        <v>12095</v>
      </c>
      <c r="W1208" s="27" t="s">
        <v>12096</v>
      </c>
      <c r="X1208" t="s">
        <v>6185</v>
      </c>
      <c r="Z1208" s="27" t="s">
        <v>12090</v>
      </c>
      <c r="AA1208" s="27" t="s">
        <v>12091</v>
      </c>
      <c r="AB1208" t="s">
        <v>12111</v>
      </c>
      <c r="AD1208" s="27" t="s">
        <v>12095</v>
      </c>
      <c r="AE1208" s="27" t="s">
        <v>12095</v>
      </c>
      <c r="AF1208" s="27" t="s">
        <v>12096</v>
      </c>
      <c r="AG1208" t="s">
        <v>6185</v>
      </c>
      <c r="AI1208" t="s">
        <v>12102</v>
      </c>
      <c r="AJ1208" t="s">
        <v>12101</v>
      </c>
      <c r="AK1208" t="s">
        <v>12092</v>
      </c>
      <c r="AL1208" t="s">
        <v>12092</v>
      </c>
    </row>
    <row r="1209" spans="5:38" x14ac:dyDescent="0.25">
      <c r="E1209" t="s">
        <v>3464</v>
      </c>
      <c r="F1209" t="s">
        <v>12093</v>
      </c>
      <c r="H1209" t="s">
        <v>12094</v>
      </c>
      <c r="I1209" t="s">
        <v>9517</v>
      </c>
      <c r="K1209" t="s">
        <v>12087</v>
      </c>
      <c r="L1209" t="s">
        <v>12089</v>
      </c>
      <c r="M1209" t="s">
        <v>12092</v>
      </c>
      <c r="N1209" t="s">
        <v>12092</v>
      </c>
      <c r="O1209" t="s">
        <v>12090</v>
      </c>
      <c r="P1209" t="s">
        <v>12092</v>
      </c>
      <c r="Q1209" t="s">
        <v>12091</v>
      </c>
      <c r="R1209" t="s">
        <v>12111</v>
      </c>
      <c r="T1209" s="28">
        <v>0.75</v>
      </c>
      <c r="U1209" s="27" t="s">
        <v>12095</v>
      </c>
      <c r="V1209" s="27" t="s">
        <v>12095</v>
      </c>
      <c r="W1209" s="27" t="s">
        <v>12096</v>
      </c>
      <c r="X1209" t="s">
        <v>6112</v>
      </c>
      <c r="Z1209" s="27" t="s">
        <v>12090</v>
      </c>
      <c r="AA1209" s="27" t="s">
        <v>12091</v>
      </c>
      <c r="AB1209" t="s">
        <v>12111</v>
      </c>
      <c r="AD1209" s="27" t="s">
        <v>12095</v>
      </c>
      <c r="AE1209" s="27" t="s">
        <v>12095</v>
      </c>
      <c r="AF1209" s="27" t="s">
        <v>12096</v>
      </c>
      <c r="AG1209" t="s">
        <v>6112</v>
      </c>
      <c r="AI1209" t="s">
        <v>12102</v>
      </c>
      <c r="AJ1209" t="s">
        <v>12101</v>
      </c>
      <c r="AK1209" t="s">
        <v>12092</v>
      </c>
      <c r="AL1209" t="s">
        <v>12092</v>
      </c>
    </row>
    <row r="1210" spans="5:38" x14ac:dyDescent="0.25">
      <c r="E1210" t="s">
        <v>3878</v>
      </c>
      <c r="F1210" t="s">
        <v>12093</v>
      </c>
      <c r="H1210" t="s">
        <v>12094</v>
      </c>
      <c r="I1210" t="s">
        <v>9919</v>
      </c>
      <c r="K1210" t="s">
        <v>12087</v>
      </c>
      <c r="L1210" t="s">
        <v>12089</v>
      </c>
      <c r="M1210" t="s">
        <v>12092</v>
      </c>
      <c r="N1210" t="s">
        <v>12092</v>
      </c>
      <c r="O1210" t="s">
        <v>12090</v>
      </c>
      <c r="P1210" t="s">
        <v>12092</v>
      </c>
      <c r="Q1210" t="s">
        <v>12091</v>
      </c>
      <c r="R1210" t="s">
        <v>12111</v>
      </c>
      <c r="T1210" s="28">
        <v>0.75</v>
      </c>
      <c r="U1210" s="27" t="s">
        <v>12095</v>
      </c>
      <c r="V1210" s="27" t="s">
        <v>12095</v>
      </c>
      <c r="W1210" s="27" t="s">
        <v>12096</v>
      </c>
      <c r="X1210" t="s">
        <v>6112</v>
      </c>
      <c r="Z1210" s="27" t="s">
        <v>12090</v>
      </c>
      <c r="AA1210" s="27" t="s">
        <v>12091</v>
      </c>
      <c r="AB1210" t="s">
        <v>12111</v>
      </c>
      <c r="AD1210" s="27" t="s">
        <v>12095</v>
      </c>
      <c r="AE1210" s="27" t="s">
        <v>12095</v>
      </c>
      <c r="AF1210" s="27" t="s">
        <v>12096</v>
      </c>
      <c r="AG1210" t="s">
        <v>6112</v>
      </c>
      <c r="AI1210" t="s">
        <v>12102</v>
      </c>
      <c r="AJ1210" t="s">
        <v>12101</v>
      </c>
      <c r="AK1210" t="s">
        <v>12092</v>
      </c>
      <c r="AL1210" t="s">
        <v>12092</v>
      </c>
    </row>
    <row r="1211" spans="5:38" x14ac:dyDescent="0.25">
      <c r="E1211" t="s">
        <v>3783</v>
      </c>
      <c r="F1211" t="s">
        <v>12093</v>
      </c>
      <c r="H1211" t="s">
        <v>12094</v>
      </c>
      <c r="I1211" t="s">
        <v>9827</v>
      </c>
      <c r="K1211" t="s">
        <v>12087</v>
      </c>
      <c r="L1211" t="s">
        <v>12089</v>
      </c>
      <c r="M1211" t="s">
        <v>12092</v>
      </c>
      <c r="N1211" t="s">
        <v>12092</v>
      </c>
      <c r="O1211" t="s">
        <v>12090</v>
      </c>
      <c r="P1211" t="s">
        <v>12092</v>
      </c>
      <c r="Q1211" t="s">
        <v>12091</v>
      </c>
      <c r="R1211" t="s">
        <v>12111</v>
      </c>
      <c r="T1211" s="28">
        <v>0.75</v>
      </c>
      <c r="U1211" s="27" t="s">
        <v>12095</v>
      </c>
      <c r="V1211" s="27" t="s">
        <v>12095</v>
      </c>
      <c r="W1211" s="27" t="s">
        <v>12096</v>
      </c>
      <c r="X1211" t="s">
        <v>6112</v>
      </c>
      <c r="Z1211" s="27" t="s">
        <v>12090</v>
      </c>
      <c r="AA1211" s="27" t="s">
        <v>12091</v>
      </c>
      <c r="AB1211" t="s">
        <v>12111</v>
      </c>
      <c r="AD1211" s="27" t="s">
        <v>12095</v>
      </c>
      <c r="AE1211" s="27" t="s">
        <v>12095</v>
      </c>
      <c r="AF1211" s="27" t="s">
        <v>12096</v>
      </c>
      <c r="AG1211" t="s">
        <v>6112</v>
      </c>
      <c r="AI1211" t="s">
        <v>12102</v>
      </c>
      <c r="AJ1211" t="s">
        <v>12101</v>
      </c>
      <c r="AK1211" t="s">
        <v>12092</v>
      </c>
      <c r="AL1211" t="s">
        <v>12092</v>
      </c>
    </row>
    <row r="1212" spans="5:38" x14ac:dyDescent="0.25">
      <c r="E1212" t="s">
        <v>3373</v>
      </c>
      <c r="F1212" t="s">
        <v>12093</v>
      </c>
      <c r="H1212" t="s">
        <v>12094</v>
      </c>
      <c r="I1212" t="s">
        <v>9431</v>
      </c>
      <c r="K1212" t="s">
        <v>12087</v>
      </c>
      <c r="L1212" t="s">
        <v>12089</v>
      </c>
      <c r="M1212" t="s">
        <v>12092</v>
      </c>
      <c r="N1212" t="s">
        <v>12092</v>
      </c>
      <c r="O1212" t="s">
        <v>12090</v>
      </c>
      <c r="P1212" t="s">
        <v>12092</v>
      </c>
      <c r="Q1212" t="s">
        <v>12091</v>
      </c>
      <c r="R1212" t="s">
        <v>12108</v>
      </c>
      <c r="T1212" s="28">
        <v>0.75</v>
      </c>
      <c r="U1212" s="27" t="s">
        <v>12095</v>
      </c>
      <c r="V1212" s="27" t="s">
        <v>12095</v>
      </c>
      <c r="W1212" s="27" t="s">
        <v>12096</v>
      </c>
      <c r="X1212" t="s">
        <v>6112</v>
      </c>
      <c r="Z1212" s="27" t="s">
        <v>12090</v>
      </c>
      <c r="AA1212" s="27" t="s">
        <v>12091</v>
      </c>
      <c r="AB1212" t="s">
        <v>12108</v>
      </c>
      <c r="AD1212" s="27" t="s">
        <v>12095</v>
      </c>
      <c r="AE1212" s="27" t="s">
        <v>12095</v>
      </c>
      <c r="AF1212" s="27" t="s">
        <v>12096</v>
      </c>
      <c r="AG1212" t="s">
        <v>6112</v>
      </c>
      <c r="AI1212" t="s">
        <v>12102</v>
      </c>
      <c r="AJ1212" t="s">
        <v>12101</v>
      </c>
      <c r="AK1212" t="s">
        <v>12092</v>
      </c>
      <c r="AL1212" t="s">
        <v>12092</v>
      </c>
    </row>
    <row r="1213" spans="5:38" x14ac:dyDescent="0.25">
      <c r="E1213" t="s">
        <v>3854</v>
      </c>
      <c r="F1213" t="s">
        <v>12093</v>
      </c>
      <c r="H1213" t="s">
        <v>12094</v>
      </c>
      <c r="I1213" t="s">
        <v>9896</v>
      </c>
      <c r="K1213" t="s">
        <v>12087</v>
      </c>
      <c r="L1213" t="s">
        <v>12089</v>
      </c>
      <c r="M1213" t="s">
        <v>12092</v>
      </c>
      <c r="N1213" t="s">
        <v>12092</v>
      </c>
      <c r="O1213" t="s">
        <v>12090</v>
      </c>
      <c r="P1213" t="s">
        <v>12092</v>
      </c>
      <c r="Q1213" t="s">
        <v>12091</v>
      </c>
      <c r="R1213" t="s">
        <v>12111</v>
      </c>
      <c r="T1213" s="28">
        <v>0.75</v>
      </c>
      <c r="U1213" s="27" t="s">
        <v>12095</v>
      </c>
      <c r="V1213" s="27" t="s">
        <v>12095</v>
      </c>
      <c r="W1213" s="27" t="s">
        <v>12096</v>
      </c>
      <c r="X1213" t="s">
        <v>6135</v>
      </c>
      <c r="Z1213" s="27" t="s">
        <v>12090</v>
      </c>
      <c r="AA1213" s="27" t="s">
        <v>12091</v>
      </c>
      <c r="AB1213" t="s">
        <v>12111</v>
      </c>
      <c r="AD1213" s="27" t="s">
        <v>12095</v>
      </c>
      <c r="AE1213" s="27" t="s">
        <v>12095</v>
      </c>
      <c r="AF1213" s="27" t="s">
        <v>12096</v>
      </c>
      <c r="AG1213" t="s">
        <v>6135</v>
      </c>
      <c r="AI1213" t="s">
        <v>12102</v>
      </c>
      <c r="AJ1213" t="s">
        <v>12101</v>
      </c>
      <c r="AK1213" t="s">
        <v>12092</v>
      </c>
      <c r="AL1213" t="s">
        <v>12092</v>
      </c>
    </row>
    <row r="1214" spans="5:38" x14ac:dyDescent="0.25">
      <c r="E1214" t="s">
        <v>5709</v>
      </c>
      <c r="F1214" t="s">
        <v>12093</v>
      </c>
      <c r="H1214" t="s">
        <v>12094</v>
      </c>
      <c r="I1214" t="s">
        <v>11717</v>
      </c>
      <c r="K1214" t="s">
        <v>12087</v>
      </c>
      <c r="L1214" t="s">
        <v>12089</v>
      </c>
      <c r="M1214" t="s">
        <v>12092</v>
      </c>
      <c r="N1214" t="s">
        <v>12092</v>
      </c>
      <c r="O1214" t="s">
        <v>12090</v>
      </c>
      <c r="P1214" t="s">
        <v>12092</v>
      </c>
      <c r="Q1214" t="s">
        <v>12091</v>
      </c>
      <c r="R1214" t="s">
        <v>12111</v>
      </c>
      <c r="T1214" s="28">
        <v>0.75</v>
      </c>
      <c r="U1214" s="27" t="s">
        <v>12095</v>
      </c>
      <c r="V1214" s="27" t="s">
        <v>12095</v>
      </c>
      <c r="W1214" s="27" t="s">
        <v>12096</v>
      </c>
      <c r="X1214" t="s">
        <v>6112</v>
      </c>
      <c r="Z1214" s="27" t="s">
        <v>12090</v>
      </c>
      <c r="AA1214" s="27" t="s">
        <v>12091</v>
      </c>
      <c r="AB1214" t="s">
        <v>12111</v>
      </c>
      <c r="AD1214" s="27" t="s">
        <v>12095</v>
      </c>
      <c r="AE1214" s="27" t="s">
        <v>12095</v>
      </c>
      <c r="AF1214" s="27" t="s">
        <v>12096</v>
      </c>
      <c r="AG1214" t="s">
        <v>6112</v>
      </c>
      <c r="AI1214" t="s">
        <v>12102</v>
      </c>
      <c r="AJ1214" t="s">
        <v>12101</v>
      </c>
      <c r="AK1214" t="s">
        <v>12092</v>
      </c>
      <c r="AL1214" t="s">
        <v>12092</v>
      </c>
    </row>
    <row r="1215" spans="5:38" x14ac:dyDescent="0.25">
      <c r="E1215" t="s">
        <v>5703</v>
      </c>
      <c r="F1215" t="s">
        <v>12093</v>
      </c>
      <c r="H1215" t="s">
        <v>12094</v>
      </c>
      <c r="I1215" t="s">
        <v>11711</v>
      </c>
      <c r="K1215" t="s">
        <v>12087</v>
      </c>
      <c r="L1215" t="s">
        <v>12089</v>
      </c>
      <c r="M1215" t="s">
        <v>12092</v>
      </c>
      <c r="N1215" t="s">
        <v>12092</v>
      </c>
      <c r="O1215" t="s">
        <v>12090</v>
      </c>
      <c r="P1215" t="s">
        <v>12092</v>
      </c>
      <c r="Q1215" t="s">
        <v>12091</v>
      </c>
      <c r="R1215" t="s">
        <v>12110</v>
      </c>
      <c r="T1215" s="28">
        <v>0.75</v>
      </c>
      <c r="U1215" s="27" t="s">
        <v>12095</v>
      </c>
      <c r="V1215" s="27" t="s">
        <v>12095</v>
      </c>
      <c r="W1215" s="27" t="s">
        <v>12096</v>
      </c>
      <c r="X1215" t="s">
        <v>6146</v>
      </c>
      <c r="Z1215" s="27" t="s">
        <v>12090</v>
      </c>
      <c r="AA1215" s="27" t="s">
        <v>12091</v>
      </c>
      <c r="AB1215" t="s">
        <v>12110</v>
      </c>
      <c r="AD1215" s="27" t="s">
        <v>12095</v>
      </c>
      <c r="AE1215" s="27" t="s">
        <v>12095</v>
      </c>
      <c r="AF1215" s="27" t="s">
        <v>12096</v>
      </c>
      <c r="AG1215" t="s">
        <v>6146</v>
      </c>
      <c r="AI1215" t="s">
        <v>12102</v>
      </c>
      <c r="AJ1215" t="s">
        <v>12101</v>
      </c>
      <c r="AK1215" t="s">
        <v>12092</v>
      </c>
      <c r="AL1215" t="s">
        <v>12092</v>
      </c>
    </row>
    <row r="1216" spans="5:38" x14ac:dyDescent="0.25">
      <c r="E1216" t="s">
        <v>4932</v>
      </c>
      <c r="F1216" t="s">
        <v>12093</v>
      </c>
      <c r="H1216" t="s">
        <v>12094</v>
      </c>
      <c r="I1216" t="s">
        <v>10943</v>
      </c>
      <c r="K1216" t="s">
        <v>12087</v>
      </c>
      <c r="L1216" t="s">
        <v>12089</v>
      </c>
      <c r="M1216" t="s">
        <v>12092</v>
      </c>
      <c r="N1216" t="s">
        <v>12092</v>
      </c>
      <c r="O1216" t="s">
        <v>12090</v>
      </c>
      <c r="P1216" t="s">
        <v>12104</v>
      </c>
      <c r="Q1216" t="s">
        <v>12091</v>
      </c>
      <c r="R1216" t="s">
        <v>12115</v>
      </c>
      <c r="T1216" s="28">
        <v>0.75</v>
      </c>
      <c r="U1216" s="27" t="s">
        <v>12095</v>
      </c>
      <c r="V1216" s="27" t="s">
        <v>12095</v>
      </c>
      <c r="W1216" s="27" t="s">
        <v>12096</v>
      </c>
      <c r="X1216" t="s">
        <v>6112</v>
      </c>
      <c r="Z1216" s="27" t="s">
        <v>12090</v>
      </c>
      <c r="AA1216" s="27" t="s">
        <v>12091</v>
      </c>
      <c r="AB1216" t="s">
        <v>12115</v>
      </c>
      <c r="AD1216" s="27" t="s">
        <v>12095</v>
      </c>
      <c r="AE1216" s="27" t="s">
        <v>12095</v>
      </c>
      <c r="AF1216" s="27" t="s">
        <v>12096</v>
      </c>
      <c r="AG1216" t="s">
        <v>6112</v>
      </c>
      <c r="AI1216" t="s">
        <v>12103</v>
      </c>
      <c r="AJ1216" t="s">
        <v>12101</v>
      </c>
      <c r="AK1216" t="s">
        <v>12104</v>
      </c>
      <c r="AL1216" t="s">
        <v>12092</v>
      </c>
    </row>
    <row r="1217" spans="5:38" x14ac:dyDescent="0.25">
      <c r="E1217" t="s">
        <v>5584</v>
      </c>
      <c r="F1217" t="s">
        <v>12093</v>
      </c>
      <c r="H1217" t="s">
        <v>12094</v>
      </c>
      <c r="I1217" t="s">
        <v>11592</v>
      </c>
      <c r="K1217" t="s">
        <v>12087</v>
      </c>
      <c r="L1217" t="s">
        <v>12089</v>
      </c>
      <c r="M1217" t="s">
        <v>12092</v>
      </c>
      <c r="N1217" t="s">
        <v>12092</v>
      </c>
      <c r="O1217" t="s">
        <v>12090</v>
      </c>
      <c r="P1217" t="s">
        <v>12092</v>
      </c>
      <c r="Q1217" t="s">
        <v>12091</v>
      </c>
      <c r="R1217" t="s">
        <v>12110</v>
      </c>
      <c r="T1217" s="28">
        <v>0.75</v>
      </c>
      <c r="U1217" s="27" t="s">
        <v>12095</v>
      </c>
      <c r="V1217" s="27" t="s">
        <v>12095</v>
      </c>
      <c r="W1217" s="27" t="s">
        <v>12096</v>
      </c>
      <c r="X1217" t="s">
        <v>6112</v>
      </c>
      <c r="Z1217" s="27" t="s">
        <v>12090</v>
      </c>
      <c r="AA1217" s="27" t="s">
        <v>12091</v>
      </c>
      <c r="AB1217" t="s">
        <v>12110</v>
      </c>
      <c r="AD1217" s="27" t="s">
        <v>12095</v>
      </c>
      <c r="AE1217" s="27" t="s">
        <v>12095</v>
      </c>
      <c r="AF1217" s="27" t="s">
        <v>12096</v>
      </c>
      <c r="AG1217" t="s">
        <v>6112</v>
      </c>
      <c r="AI1217" t="s">
        <v>12102</v>
      </c>
      <c r="AJ1217" t="s">
        <v>12101</v>
      </c>
      <c r="AK1217" t="s">
        <v>12092</v>
      </c>
      <c r="AL1217" t="s">
        <v>12092</v>
      </c>
    </row>
    <row r="1218" spans="5:38" x14ac:dyDescent="0.25">
      <c r="E1218" t="s">
        <v>3496</v>
      </c>
      <c r="F1218" t="s">
        <v>12093</v>
      </c>
      <c r="H1218" t="s">
        <v>12094</v>
      </c>
      <c r="I1218" t="s">
        <v>9548</v>
      </c>
      <c r="K1218" t="s">
        <v>12087</v>
      </c>
      <c r="L1218" t="s">
        <v>12089</v>
      </c>
      <c r="M1218" t="s">
        <v>12092</v>
      </c>
      <c r="N1218" t="s">
        <v>12092</v>
      </c>
      <c r="O1218" t="s">
        <v>12090</v>
      </c>
      <c r="P1218" t="s">
        <v>12092</v>
      </c>
      <c r="Q1218" t="s">
        <v>12091</v>
      </c>
      <c r="R1218" t="s">
        <v>12108</v>
      </c>
      <c r="T1218" s="28">
        <v>0.75</v>
      </c>
      <c r="U1218" s="27" t="s">
        <v>12095</v>
      </c>
      <c r="V1218" s="27" t="s">
        <v>12095</v>
      </c>
      <c r="W1218" s="27" t="s">
        <v>12096</v>
      </c>
      <c r="X1218" t="s">
        <v>6169</v>
      </c>
      <c r="Z1218" s="27" t="s">
        <v>12090</v>
      </c>
      <c r="AA1218" s="27" t="s">
        <v>12091</v>
      </c>
      <c r="AB1218" t="s">
        <v>12108</v>
      </c>
      <c r="AD1218" s="27" t="s">
        <v>12095</v>
      </c>
      <c r="AE1218" s="27" t="s">
        <v>12095</v>
      </c>
      <c r="AF1218" s="27" t="s">
        <v>12096</v>
      </c>
      <c r="AG1218" t="s">
        <v>6169</v>
      </c>
      <c r="AI1218" t="s">
        <v>12102</v>
      </c>
      <c r="AJ1218" t="s">
        <v>12101</v>
      </c>
      <c r="AK1218" t="s">
        <v>12092</v>
      </c>
      <c r="AL1218" t="s">
        <v>12092</v>
      </c>
    </row>
    <row r="1219" spans="5:38" x14ac:dyDescent="0.25">
      <c r="E1219" t="s">
        <v>2724</v>
      </c>
      <c r="F1219" t="s">
        <v>12093</v>
      </c>
      <c r="H1219" t="s">
        <v>12094</v>
      </c>
      <c r="I1219" t="s">
        <v>8797</v>
      </c>
      <c r="K1219" t="s">
        <v>12087</v>
      </c>
      <c r="L1219" t="s">
        <v>12089</v>
      </c>
      <c r="M1219" t="s">
        <v>12092</v>
      </c>
      <c r="N1219" t="s">
        <v>12092</v>
      </c>
      <c r="O1219" t="s">
        <v>12090</v>
      </c>
      <c r="P1219" t="s">
        <v>12092</v>
      </c>
      <c r="Q1219" t="s">
        <v>12091</v>
      </c>
      <c r="R1219" t="s">
        <v>12110</v>
      </c>
      <c r="T1219" s="28">
        <v>0.75</v>
      </c>
      <c r="U1219" s="27" t="s">
        <v>12095</v>
      </c>
      <c r="V1219" s="27" t="s">
        <v>12095</v>
      </c>
      <c r="W1219" s="27" t="s">
        <v>12096</v>
      </c>
      <c r="X1219" t="s">
        <v>6112</v>
      </c>
      <c r="Z1219" s="27" t="s">
        <v>12090</v>
      </c>
      <c r="AA1219" s="27" t="s">
        <v>12091</v>
      </c>
      <c r="AB1219" t="s">
        <v>12110</v>
      </c>
      <c r="AD1219" s="27" t="s">
        <v>12095</v>
      </c>
      <c r="AE1219" s="27" t="s">
        <v>12095</v>
      </c>
      <c r="AF1219" s="27" t="s">
        <v>12096</v>
      </c>
      <c r="AG1219" t="s">
        <v>6112</v>
      </c>
      <c r="AI1219" t="s">
        <v>12102</v>
      </c>
      <c r="AJ1219" t="s">
        <v>12101</v>
      </c>
      <c r="AK1219" t="s">
        <v>12092</v>
      </c>
      <c r="AL1219" t="s">
        <v>12092</v>
      </c>
    </row>
    <row r="1220" spans="5:38" x14ac:dyDescent="0.25">
      <c r="E1220" t="s">
        <v>4323</v>
      </c>
      <c r="F1220" t="s">
        <v>12093</v>
      </c>
      <c r="H1220" t="s">
        <v>12094</v>
      </c>
      <c r="I1220" t="s">
        <v>10349</v>
      </c>
      <c r="K1220" t="s">
        <v>12087</v>
      </c>
      <c r="L1220" t="s">
        <v>12089</v>
      </c>
      <c r="M1220" t="s">
        <v>12092</v>
      </c>
      <c r="N1220" t="s">
        <v>12092</v>
      </c>
      <c r="O1220" t="s">
        <v>12090</v>
      </c>
      <c r="P1220" t="s">
        <v>12092</v>
      </c>
      <c r="Q1220" t="s">
        <v>12091</v>
      </c>
      <c r="R1220" t="s">
        <v>12111</v>
      </c>
      <c r="T1220" s="28">
        <v>0.75</v>
      </c>
      <c r="U1220" s="27" t="s">
        <v>12095</v>
      </c>
      <c r="V1220" s="27" t="s">
        <v>12095</v>
      </c>
      <c r="W1220" s="27" t="s">
        <v>12096</v>
      </c>
      <c r="X1220" t="s">
        <v>6112</v>
      </c>
      <c r="Z1220" s="27" t="s">
        <v>12090</v>
      </c>
      <c r="AA1220" s="27" t="s">
        <v>12091</v>
      </c>
      <c r="AB1220" t="s">
        <v>12111</v>
      </c>
      <c r="AD1220" s="27" t="s">
        <v>12095</v>
      </c>
      <c r="AE1220" s="27" t="s">
        <v>12095</v>
      </c>
      <c r="AF1220" s="27" t="s">
        <v>12096</v>
      </c>
      <c r="AG1220" t="s">
        <v>6112</v>
      </c>
      <c r="AI1220" t="s">
        <v>12102</v>
      </c>
      <c r="AJ1220" t="s">
        <v>12101</v>
      </c>
      <c r="AK1220" t="s">
        <v>12092</v>
      </c>
      <c r="AL1220" t="s">
        <v>12092</v>
      </c>
    </row>
    <row r="1221" spans="5:38" x14ac:dyDescent="0.25">
      <c r="E1221" t="s">
        <v>3720</v>
      </c>
      <c r="F1221" t="s">
        <v>12093</v>
      </c>
      <c r="H1221" t="s">
        <v>12094</v>
      </c>
      <c r="I1221" t="s">
        <v>9766</v>
      </c>
      <c r="K1221" t="s">
        <v>12087</v>
      </c>
      <c r="L1221" t="s">
        <v>12089</v>
      </c>
      <c r="M1221" t="s">
        <v>12092</v>
      </c>
      <c r="N1221" t="s">
        <v>12092</v>
      </c>
      <c r="O1221" t="s">
        <v>12090</v>
      </c>
      <c r="P1221" t="s">
        <v>12092</v>
      </c>
      <c r="Q1221" t="s">
        <v>12091</v>
      </c>
      <c r="R1221" t="s">
        <v>12111</v>
      </c>
      <c r="T1221" s="28">
        <v>0.75</v>
      </c>
      <c r="U1221" s="27" t="s">
        <v>12095</v>
      </c>
      <c r="V1221" s="27" t="s">
        <v>12095</v>
      </c>
      <c r="W1221" s="27" t="s">
        <v>12096</v>
      </c>
      <c r="X1221" t="s">
        <v>6112</v>
      </c>
      <c r="Z1221" s="27" t="s">
        <v>12090</v>
      </c>
      <c r="AA1221" s="27" t="s">
        <v>12091</v>
      </c>
      <c r="AB1221" t="s">
        <v>12111</v>
      </c>
      <c r="AD1221" s="27" t="s">
        <v>12095</v>
      </c>
      <c r="AE1221" s="27" t="s">
        <v>12095</v>
      </c>
      <c r="AF1221" s="27" t="s">
        <v>12096</v>
      </c>
      <c r="AG1221" t="s">
        <v>6112</v>
      </c>
      <c r="AI1221" t="s">
        <v>12102</v>
      </c>
      <c r="AJ1221" t="s">
        <v>12101</v>
      </c>
      <c r="AK1221" t="s">
        <v>12092</v>
      </c>
      <c r="AL1221" t="s">
        <v>12092</v>
      </c>
    </row>
    <row r="1222" spans="5:38" x14ac:dyDescent="0.25">
      <c r="E1222" t="s">
        <v>3153</v>
      </c>
      <c r="F1222" t="s">
        <v>12093</v>
      </c>
      <c r="H1222" t="s">
        <v>12094</v>
      </c>
      <c r="I1222" t="s">
        <v>9216</v>
      </c>
      <c r="K1222" t="s">
        <v>12087</v>
      </c>
      <c r="L1222" t="s">
        <v>12089</v>
      </c>
      <c r="M1222" t="s">
        <v>12092</v>
      </c>
      <c r="N1222" t="s">
        <v>12092</v>
      </c>
      <c r="O1222" t="s">
        <v>12090</v>
      </c>
      <c r="P1222" t="s">
        <v>12092</v>
      </c>
      <c r="Q1222" t="s">
        <v>12091</v>
      </c>
      <c r="R1222" t="s">
        <v>12110</v>
      </c>
      <c r="T1222" s="28">
        <v>0.75</v>
      </c>
      <c r="U1222" s="27" t="s">
        <v>12095</v>
      </c>
      <c r="V1222" s="27" t="s">
        <v>12095</v>
      </c>
      <c r="W1222" s="27" t="s">
        <v>12096</v>
      </c>
      <c r="X1222" t="s">
        <v>6112</v>
      </c>
      <c r="Z1222" s="27" t="s">
        <v>12090</v>
      </c>
      <c r="AA1222" s="27" t="s">
        <v>12091</v>
      </c>
      <c r="AB1222" t="s">
        <v>12110</v>
      </c>
      <c r="AD1222" s="27" t="s">
        <v>12095</v>
      </c>
      <c r="AE1222" s="27" t="s">
        <v>12095</v>
      </c>
      <c r="AF1222" s="27" t="s">
        <v>12096</v>
      </c>
      <c r="AG1222" t="s">
        <v>6112</v>
      </c>
      <c r="AI1222" t="s">
        <v>12102</v>
      </c>
      <c r="AJ1222" t="s">
        <v>12101</v>
      </c>
      <c r="AK1222" t="s">
        <v>12092</v>
      </c>
      <c r="AL1222" t="s">
        <v>12092</v>
      </c>
    </row>
    <row r="1223" spans="5:38" x14ac:dyDescent="0.25">
      <c r="E1223" t="s">
        <v>3331</v>
      </c>
      <c r="F1223" t="s">
        <v>12093</v>
      </c>
      <c r="H1223" t="s">
        <v>12094</v>
      </c>
      <c r="I1223" t="s">
        <v>9390</v>
      </c>
      <c r="K1223" t="s">
        <v>12087</v>
      </c>
      <c r="L1223" t="s">
        <v>12089</v>
      </c>
      <c r="M1223" t="s">
        <v>12092</v>
      </c>
      <c r="N1223" t="s">
        <v>12092</v>
      </c>
      <c r="O1223" t="s">
        <v>12090</v>
      </c>
      <c r="P1223" t="s">
        <v>12092</v>
      </c>
      <c r="Q1223" t="s">
        <v>12091</v>
      </c>
      <c r="R1223" t="s">
        <v>12108</v>
      </c>
      <c r="T1223" s="28">
        <v>0.75</v>
      </c>
      <c r="U1223" s="27" t="s">
        <v>12095</v>
      </c>
      <c r="V1223" s="27" t="s">
        <v>12095</v>
      </c>
      <c r="W1223" s="27" t="s">
        <v>12096</v>
      </c>
      <c r="X1223" t="s">
        <v>6112</v>
      </c>
      <c r="Z1223" s="27" t="s">
        <v>12090</v>
      </c>
      <c r="AA1223" s="27" t="s">
        <v>12091</v>
      </c>
      <c r="AB1223" t="s">
        <v>12108</v>
      </c>
      <c r="AD1223" s="27" t="s">
        <v>12095</v>
      </c>
      <c r="AE1223" s="27" t="s">
        <v>12095</v>
      </c>
      <c r="AF1223" s="27" t="s">
        <v>12096</v>
      </c>
      <c r="AG1223" t="s">
        <v>6112</v>
      </c>
      <c r="AI1223" t="s">
        <v>12102</v>
      </c>
      <c r="AJ1223" t="s">
        <v>12101</v>
      </c>
      <c r="AK1223" t="s">
        <v>12092</v>
      </c>
      <c r="AL1223" t="s">
        <v>12092</v>
      </c>
    </row>
    <row r="1224" spans="5:38" x14ac:dyDescent="0.25">
      <c r="E1224" t="s">
        <v>4351</v>
      </c>
      <c r="F1224" t="s">
        <v>12093</v>
      </c>
      <c r="H1224" t="s">
        <v>12094</v>
      </c>
      <c r="I1224" t="s">
        <v>10375</v>
      </c>
      <c r="K1224" t="s">
        <v>12087</v>
      </c>
      <c r="L1224" t="s">
        <v>12089</v>
      </c>
      <c r="M1224" t="s">
        <v>12092</v>
      </c>
      <c r="N1224" t="s">
        <v>12092</v>
      </c>
      <c r="O1224" t="s">
        <v>12090</v>
      </c>
      <c r="P1224" t="s">
        <v>12092</v>
      </c>
      <c r="Q1224" t="s">
        <v>12091</v>
      </c>
      <c r="R1224" t="s">
        <v>12111</v>
      </c>
      <c r="T1224" s="28">
        <v>0.75</v>
      </c>
      <c r="U1224" s="27" t="s">
        <v>12095</v>
      </c>
      <c r="V1224" s="27" t="s">
        <v>12095</v>
      </c>
      <c r="W1224" s="27" t="s">
        <v>12096</v>
      </c>
      <c r="X1224" t="s">
        <v>6112</v>
      </c>
      <c r="Z1224" s="27" t="s">
        <v>12090</v>
      </c>
      <c r="AA1224" s="27" t="s">
        <v>12091</v>
      </c>
      <c r="AB1224" t="s">
        <v>12111</v>
      </c>
      <c r="AD1224" s="27" t="s">
        <v>12095</v>
      </c>
      <c r="AE1224" s="27" t="s">
        <v>12095</v>
      </c>
      <c r="AF1224" s="27" t="s">
        <v>12096</v>
      </c>
      <c r="AG1224" t="s">
        <v>6112</v>
      </c>
      <c r="AI1224" t="s">
        <v>12102</v>
      </c>
      <c r="AJ1224" t="s">
        <v>12101</v>
      </c>
      <c r="AK1224" t="s">
        <v>12092</v>
      </c>
      <c r="AL1224" t="s">
        <v>12092</v>
      </c>
    </row>
    <row r="1225" spans="5:38" x14ac:dyDescent="0.25">
      <c r="E1225" t="s">
        <v>4314</v>
      </c>
      <c r="F1225" t="s">
        <v>12093</v>
      </c>
      <c r="H1225" t="s">
        <v>12094</v>
      </c>
      <c r="I1225" t="s">
        <v>10341</v>
      </c>
      <c r="K1225" t="s">
        <v>12087</v>
      </c>
      <c r="L1225" t="s">
        <v>12089</v>
      </c>
      <c r="M1225" t="s">
        <v>12092</v>
      </c>
      <c r="N1225" t="s">
        <v>12092</v>
      </c>
      <c r="O1225" t="s">
        <v>12090</v>
      </c>
      <c r="P1225" t="s">
        <v>12092</v>
      </c>
      <c r="Q1225" t="s">
        <v>12091</v>
      </c>
      <c r="R1225" t="s">
        <v>12107</v>
      </c>
      <c r="T1225" s="28">
        <v>0.75</v>
      </c>
      <c r="U1225" s="27" t="s">
        <v>12095</v>
      </c>
      <c r="V1225" s="27" t="s">
        <v>12095</v>
      </c>
      <c r="W1225" s="27" t="s">
        <v>12096</v>
      </c>
      <c r="X1225" t="s">
        <v>6112</v>
      </c>
      <c r="Z1225" s="27" t="s">
        <v>12090</v>
      </c>
      <c r="AA1225" s="27" t="s">
        <v>12091</v>
      </c>
      <c r="AB1225" t="s">
        <v>12107</v>
      </c>
      <c r="AD1225" s="27" t="s">
        <v>12095</v>
      </c>
      <c r="AE1225" s="27" t="s">
        <v>12095</v>
      </c>
      <c r="AF1225" s="27" t="s">
        <v>12096</v>
      </c>
      <c r="AG1225" t="s">
        <v>6112</v>
      </c>
      <c r="AI1225" t="s">
        <v>12102</v>
      </c>
      <c r="AJ1225" t="s">
        <v>12101</v>
      </c>
      <c r="AK1225" t="s">
        <v>12092</v>
      </c>
      <c r="AL1225" t="s">
        <v>12092</v>
      </c>
    </row>
    <row r="1226" spans="5:38" x14ac:dyDescent="0.25">
      <c r="E1226" t="s">
        <v>3857</v>
      </c>
      <c r="F1226" t="s">
        <v>12093</v>
      </c>
      <c r="H1226" t="s">
        <v>12094</v>
      </c>
      <c r="I1226" t="s">
        <v>9899</v>
      </c>
      <c r="K1226" t="s">
        <v>12087</v>
      </c>
      <c r="L1226" t="s">
        <v>12089</v>
      </c>
      <c r="M1226" t="s">
        <v>12092</v>
      </c>
      <c r="N1226" t="s">
        <v>12092</v>
      </c>
      <c r="O1226" t="s">
        <v>12090</v>
      </c>
      <c r="P1226" t="s">
        <v>12092</v>
      </c>
      <c r="Q1226" t="s">
        <v>12091</v>
      </c>
      <c r="R1226" t="s">
        <v>12111</v>
      </c>
      <c r="T1226" s="28">
        <v>0.75</v>
      </c>
      <c r="U1226" s="27" t="s">
        <v>12095</v>
      </c>
      <c r="V1226" s="27" t="s">
        <v>12095</v>
      </c>
      <c r="W1226" s="27" t="s">
        <v>12096</v>
      </c>
      <c r="X1226" t="s">
        <v>6112</v>
      </c>
      <c r="Z1226" s="27" t="s">
        <v>12090</v>
      </c>
      <c r="AA1226" s="27" t="s">
        <v>12091</v>
      </c>
      <c r="AB1226" t="s">
        <v>12111</v>
      </c>
      <c r="AD1226" s="27" t="s">
        <v>12095</v>
      </c>
      <c r="AE1226" s="27" t="s">
        <v>12095</v>
      </c>
      <c r="AF1226" s="27" t="s">
        <v>12096</v>
      </c>
      <c r="AG1226" t="s">
        <v>6112</v>
      </c>
      <c r="AI1226" t="s">
        <v>12102</v>
      </c>
      <c r="AJ1226" t="s">
        <v>12101</v>
      </c>
      <c r="AK1226" t="s">
        <v>12092</v>
      </c>
      <c r="AL1226" t="s">
        <v>12092</v>
      </c>
    </row>
    <row r="1227" spans="5:38" x14ac:dyDescent="0.25">
      <c r="E1227" t="s">
        <v>3816</v>
      </c>
      <c r="F1227" t="s">
        <v>12093</v>
      </c>
      <c r="H1227" t="s">
        <v>12094</v>
      </c>
      <c r="I1227" t="s">
        <v>9860</v>
      </c>
      <c r="K1227" t="s">
        <v>12087</v>
      </c>
      <c r="L1227" t="s">
        <v>12089</v>
      </c>
      <c r="M1227" t="s">
        <v>12092</v>
      </c>
      <c r="N1227" t="s">
        <v>12092</v>
      </c>
      <c r="O1227" t="s">
        <v>12090</v>
      </c>
      <c r="P1227" t="s">
        <v>12092</v>
      </c>
      <c r="Q1227" t="s">
        <v>12091</v>
      </c>
      <c r="R1227" t="s">
        <v>12111</v>
      </c>
      <c r="T1227" s="28">
        <v>0.75</v>
      </c>
      <c r="U1227" s="27" t="s">
        <v>12095</v>
      </c>
      <c r="V1227" s="27" t="s">
        <v>12095</v>
      </c>
      <c r="W1227" s="27" t="s">
        <v>12096</v>
      </c>
      <c r="X1227" t="s">
        <v>6112</v>
      </c>
      <c r="Z1227" s="27" t="s">
        <v>12090</v>
      </c>
      <c r="AA1227" s="27" t="s">
        <v>12091</v>
      </c>
      <c r="AB1227" t="s">
        <v>12111</v>
      </c>
      <c r="AD1227" s="27" t="s">
        <v>12095</v>
      </c>
      <c r="AE1227" s="27" t="s">
        <v>12095</v>
      </c>
      <c r="AF1227" s="27" t="s">
        <v>12096</v>
      </c>
      <c r="AG1227" t="s">
        <v>6112</v>
      </c>
      <c r="AI1227" t="s">
        <v>12102</v>
      </c>
      <c r="AJ1227" t="s">
        <v>12101</v>
      </c>
      <c r="AK1227" t="s">
        <v>12092</v>
      </c>
      <c r="AL1227" t="s">
        <v>12092</v>
      </c>
    </row>
    <row r="1228" spans="5:38" x14ac:dyDescent="0.25">
      <c r="E1228" t="s">
        <v>2797</v>
      </c>
      <c r="F1228" t="s">
        <v>12093</v>
      </c>
      <c r="H1228" t="s">
        <v>12094</v>
      </c>
      <c r="I1228" t="s">
        <v>8869</v>
      </c>
      <c r="K1228" t="s">
        <v>12087</v>
      </c>
      <c r="L1228" t="s">
        <v>12089</v>
      </c>
      <c r="M1228" t="s">
        <v>12092</v>
      </c>
      <c r="N1228" t="s">
        <v>12092</v>
      </c>
      <c r="O1228" t="s">
        <v>12090</v>
      </c>
      <c r="P1228" t="s">
        <v>12092</v>
      </c>
      <c r="Q1228" t="s">
        <v>12091</v>
      </c>
      <c r="R1228" t="s">
        <v>12111</v>
      </c>
      <c r="T1228" s="28">
        <v>0.75</v>
      </c>
      <c r="U1228" s="27" t="s">
        <v>12095</v>
      </c>
      <c r="V1228" s="27" t="s">
        <v>12095</v>
      </c>
      <c r="W1228" s="27" t="s">
        <v>12096</v>
      </c>
      <c r="X1228" t="s">
        <v>6112</v>
      </c>
      <c r="Z1228" s="27" t="s">
        <v>12090</v>
      </c>
      <c r="AA1228" s="27" t="s">
        <v>12091</v>
      </c>
      <c r="AB1228" t="s">
        <v>12111</v>
      </c>
      <c r="AD1228" s="27" t="s">
        <v>12095</v>
      </c>
      <c r="AE1228" s="27" t="s">
        <v>12095</v>
      </c>
      <c r="AF1228" s="27" t="s">
        <v>12096</v>
      </c>
      <c r="AG1228" t="s">
        <v>6112</v>
      </c>
      <c r="AI1228" t="s">
        <v>12102</v>
      </c>
      <c r="AJ1228" t="s">
        <v>12101</v>
      </c>
      <c r="AK1228" t="s">
        <v>12092</v>
      </c>
      <c r="AL1228" t="s">
        <v>12092</v>
      </c>
    </row>
    <row r="1229" spans="5:38" x14ac:dyDescent="0.25">
      <c r="E1229" t="s">
        <v>5708</v>
      </c>
      <c r="F1229" t="s">
        <v>12093</v>
      </c>
      <c r="H1229" t="s">
        <v>12094</v>
      </c>
      <c r="I1229" t="s">
        <v>11716</v>
      </c>
      <c r="K1229" t="s">
        <v>12087</v>
      </c>
      <c r="L1229" t="s">
        <v>12089</v>
      </c>
      <c r="M1229" t="s">
        <v>12092</v>
      </c>
      <c r="N1229" t="s">
        <v>12092</v>
      </c>
      <c r="O1229" t="s">
        <v>12090</v>
      </c>
      <c r="P1229" t="s">
        <v>12092</v>
      </c>
      <c r="Q1229" t="s">
        <v>12091</v>
      </c>
      <c r="R1229" t="s">
        <v>12111</v>
      </c>
      <c r="T1229" s="28">
        <v>0.75</v>
      </c>
      <c r="U1229" s="27" t="s">
        <v>12095</v>
      </c>
      <c r="V1229" s="27" t="s">
        <v>12095</v>
      </c>
      <c r="W1229" s="27" t="s">
        <v>12096</v>
      </c>
      <c r="X1229" t="s">
        <v>6112</v>
      </c>
      <c r="Z1229" s="27" t="s">
        <v>12090</v>
      </c>
      <c r="AA1229" s="27" t="s">
        <v>12091</v>
      </c>
      <c r="AB1229" t="s">
        <v>12111</v>
      </c>
      <c r="AD1229" s="27" t="s">
        <v>12095</v>
      </c>
      <c r="AE1229" s="27" t="s">
        <v>12095</v>
      </c>
      <c r="AF1229" s="27" t="s">
        <v>12096</v>
      </c>
      <c r="AG1229" t="s">
        <v>6112</v>
      </c>
      <c r="AI1229" t="s">
        <v>12102</v>
      </c>
      <c r="AJ1229" t="s">
        <v>12101</v>
      </c>
      <c r="AK1229" t="s">
        <v>12092</v>
      </c>
      <c r="AL1229" t="s">
        <v>12092</v>
      </c>
    </row>
    <row r="1230" spans="5:38" x14ac:dyDescent="0.25">
      <c r="E1230" t="s">
        <v>3475</v>
      </c>
      <c r="F1230" t="s">
        <v>12093</v>
      </c>
      <c r="H1230" t="s">
        <v>12094</v>
      </c>
      <c r="I1230" t="s">
        <v>9528</v>
      </c>
      <c r="K1230" t="s">
        <v>12087</v>
      </c>
      <c r="L1230" t="s">
        <v>12089</v>
      </c>
      <c r="M1230" t="s">
        <v>12092</v>
      </c>
      <c r="N1230" t="s">
        <v>12092</v>
      </c>
      <c r="O1230" t="s">
        <v>12090</v>
      </c>
      <c r="P1230" t="s">
        <v>12092</v>
      </c>
      <c r="Q1230" t="s">
        <v>12091</v>
      </c>
      <c r="R1230" t="s">
        <v>12111</v>
      </c>
      <c r="T1230" s="28">
        <v>0.75</v>
      </c>
      <c r="U1230" s="27" t="s">
        <v>12095</v>
      </c>
      <c r="V1230" s="27" t="s">
        <v>12095</v>
      </c>
      <c r="W1230" s="27" t="s">
        <v>12096</v>
      </c>
      <c r="X1230" t="s">
        <v>6112</v>
      </c>
      <c r="Z1230" s="27" t="s">
        <v>12090</v>
      </c>
      <c r="AA1230" s="27" t="s">
        <v>12091</v>
      </c>
      <c r="AB1230" t="s">
        <v>12111</v>
      </c>
      <c r="AD1230" s="27" t="s">
        <v>12095</v>
      </c>
      <c r="AE1230" s="27" t="s">
        <v>12095</v>
      </c>
      <c r="AF1230" s="27" t="s">
        <v>12096</v>
      </c>
      <c r="AG1230" t="s">
        <v>6112</v>
      </c>
      <c r="AI1230" t="s">
        <v>12102</v>
      </c>
      <c r="AJ1230" t="s">
        <v>12101</v>
      </c>
      <c r="AK1230" t="s">
        <v>12092</v>
      </c>
      <c r="AL1230" t="s">
        <v>12092</v>
      </c>
    </row>
    <row r="1231" spans="5:38" x14ac:dyDescent="0.25">
      <c r="E1231" t="s">
        <v>1775</v>
      </c>
      <c r="F1231" t="s">
        <v>12093</v>
      </c>
      <c r="H1231" t="s">
        <v>12094</v>
      </c>
      <c r="I1231" t="s">
        <v>7868</v>
      </c>
      <c r="K1231" t="s">
        <v>12087</v>
      </c>
      <c r="L1231" t="s">
        <v>12089</v>
      </c>
      <c r="M1231" t="s">
        <v>12092</v>
      </c>
      <c r="N1231" t="s">
        <v>12092</v>
      </c>
      <c r="O1231" t="s">
        <v>12090</v>
      </c>
      <c r="P1231" t="s">
        <v>12104</v>
      </c>
      <c r="Q1231" t="s">
        <v>12091</v>
      </c>
      <c r="R1231" t="s">
        <v>12105</v>
      </c>
      <c r="T1231" s="28">
        <v>0.75</v>
      </c>
      <c r="U1231" s="27" t="s">
        <v>12095</v>
      </c>
      <c r="V1231" s="27" t="s">
        <v>12095</v>
      </c>
      <c r="W1231" s="27" t="s">
        <v>12096</v>
      </c>
      <c r="X1231" t="s">
        <v>6140</v>
      </c>
      <c r="Z1231" s="27" t="s">
        <v>12090</v>
      </c>
      <c r="AA1231" s="27" t="s">
        <v>12091</v>
      </c>
      <c r="AB1231" t="s">
        <v>12105</v>
      </c>
      <c r="AD1231" s="27" t="s">
        <v>12095</v>
      </c>
      <c r="AE1231" s="27" t="s">
        <v>12095</v>
      </c>
      <c r="AF1231" s="27" t="s">
        <v>12096</v>
      </c>
      <c r="AG1231" t="s">
        <v>6140</v>
      </c>
      <c r="AI1231" t="s">
        <v>12102</v>
      </c>
      <c r="AJ1231" t="s">
        <v>12101</v>
      </c>
      <c r="AK1231" t="s">
        <v>12104</v>
      </c>
      <c r="AL1231" t="s">
        <v>12092</v>
      </c>
    </row>
    <row r="1232" spans="5:38" x14ac:dyDescent="0.25">
      <c r="E1232" t="s">
        <v>5684</v>
      </c>
      <c r="F1232" t="s">
        <v>12093</v>
      </c>
      <c r="H1232" t="s">
        <v>12094</v>
      </c>
      <c r="I1232" t="s">
        <v>11692</v>
      </c>
      <c r="K1232" t="s">
        <v>12087</v>
      </c>
      <c r="L1232" t="s">
        <v>12089</v>
      </c>
      <c r="M1232" t="s">
        <v>12092</v>
      </c>
      <c r="N1232" t="s">
        <v>12092</v>
      </c>
      <c r="O1232" t="s">
        <v>12090</v>
      </c>
      <c r="P1232" t="s">
        <v>12092</v>
      </c>
      <c r="Q1232" t="s">
        <v>12091</v>
      </c>
      <c r="R1232" t="s">
        <v>12110</v>
      </c>
      <c r="T1232" s="28">
        <v>0.75</v>
      </c>
      <c r="U1232" s="27" t="s">
        <v>12095</v>
      </c>
      <c r="V1232" s="27" t="s">
        <v>12095</v>
      </c>
      <c r="W1232" s="27" t="s">
        <v>12096</v>
      </c>
      <c r="X1232" t="s">
        <v>6112</v>
      </c>
      <c r="Z1232" s="27" t="s">
        <v>12090</v>
      </c>
      <c r="AA1232" s="27" t="s">
        <v>12091</v>
      </c>
      <c r="AB1232" t="s">
        <v>12110</v>
      </c>
      <c r="AD1232" s="27" t="s">
        <v>12095</v>
      </c>
      <c r="AE1232" s="27" t="s">
        <v>12095</v>
      </c>
      <c r="AF1232" s="27" t="s">
        <v>12096</v>
      </c>
      <c r="AG1232" t="s">
        <v>6112</v>
      </c>
      <c r="AI1232" t="s">
        <v>12102</v>
      </c>
      <c r="AJ1232" t="s">
        <v>12101</v>
      </c>
      <c r="AK1232" t="s">
        <v>12092</v>
      </c>
      <c r="AL1232" t="s">
        <v>12092</v>
      </c>
    </row>
    <row r="1233" spans="5:38" x14ac:dyDescent="0.25">
      <c r="E1233" t="s">
        <v>3309</v>
      </c>
      <c r="F1233" t="s">
        <v>12093</v>
      </c>
      <c r="H1233" t="s">
        <v>12094</v>
      </c>
      <c r="I1233" t="s">
        <v>9368</v>
      </c>
      <c r="K1233" t="s">
        <v>12087</v>
      </c>
      <c r="L1233" t="s">
        <v>12089</v>
      </c>
      <c r="M1233" t="s">
        <v>12092</v>
      </c>
      <c r="N1233" t="s">
        <v>12092</v>
      </c>
      <c r="O1233" t="s">
        <v>12090</v>
      </c>
      <c r="P1233" t="s">
        <v>12092</v>
      </c>
      <c r="Q1233" t="s">
        <v>12091</v>
      </c>
      <c r="R1233" t="s">
        <v>12108</v>
      </c>
      <c r="T1233" s="28">
        <v>0.75</v>
      </c>
      <c r="U1233" s="27" t="s">
        <v>12095</v>
      </c>
      <c r="V1233" s="27" t="s">
        <v>12095</v>
      </c>
      <c r="W1233" s="27" t="s">
        <v>12096</v>
      </c>
      <c r="X1233" t="s">
        <v>6112</v>
      </c>
      <c r="Z1233" s="27" t="s">
        <v>12090</v>
      </c>
      <c r="AA1233" s="27" t="s">
        <v>12091</v>
      </c>
      <c r="AB1233" t="s">
        <v>12108</v>
      </c>
      <c r="AD1233" s="27" t="s">
        <v>12095</v>
      </c>
      <c r="AE1233" s="27" t="s">
        <v>12095</v>
      </c>
      <c r="AF1233" s="27" t="s">
        <v>12096</v>
      </c>
      <c r="AG1233" t="s">
        <v>6112</v>
      </c>
      <c r="AI1233" t="s">
        <v>12102</v>
      </c>
      <c r="AJ1233" t="s">
        <v>12101</v>
      </c>
      <c r="AK1233" t="s">
        <v>12092</v>
      </c>
      <c r="AL1233" t="s">
        <v>12092</v>
      </c>
    </row>
    <row r="1234" spans="5:38" x14ac:dyDescent="0.25">
      <c r="E1234" t="s">
        <v>3787</v>
      </c>
      <c r="F1234" t="s">
        <v>12093</v>
      </c>
      <c r="H1234" t="s">
        <v>12094</v>
      </c>
      <c r="I1234" t="s">
        <v>9831</v>
      </c>
      <c r="K1234" t="s">
        <v>12087</v>
      </c>
      <c r="L1234" t="s">
        <v>12089</v>
      </c>
      <c r="M1234" t="s">
        <v>12092</v>
      </c>
      <c r="N1234" t="s">
        <v>12092</v>
      </c>
      <c r="O1234" t="s">
        <v>12090</v>
      </c>
      <c r="P1234" t="s">
        <v>12092</v>
      </c>
      <c r="Q1234" t="s">
        <v>12091</v>
      </c>
      <c r="R1234" t="s">
        <v>12111</v>
      </c>
      <c r="T1234" s="28">
        <v>0.75</v>
      </c>
      <c r="U1234" s="27" t="s">
        <v>12095</v>
      </c>
      <c r="V1234" s="27" t="s">
        <v>12095</v>
      </c>
      <c r="W1234" s="27" t="s">
        <v>12096</v>
      </c>
      <c r="X1234" t="s">
        <v>6112</v>
      </c>
      <c r="Z1234" s="27" t="s">
        <v>12090</v>
      </c>
      <c r="AA1234" s="27" t="s">
        <v>12091</v>
      </c>
      <c r="AB1234" t="s">
        <v>12111</v>
      </c>
      <c r="AD1234" s="27" t="s">
        <v>12095</v>
      </c>
      <c r="AE1234" s="27" t="s">
        <v>12095</v>
      </c>
      <c r="AF1234" s="27" t="s">
        <v>12096</v>
      </c>
      <c r="AG1234" t="s">
        <v>6112</v>
      </c>
      <c r="AI1234" t="s">
        <v>12102</v>
      </c>
      <c r="AJ1234" t="s">
        <v>12101</v>
      </c>
      <c r="AK1234" t="s">
        <v>12092</v>
      </c>
      <c r="AL1234" t="s">
        <v>12092</v>
      </c>
    </row>
    <row r="1235" spans="5:38" x14ac:dyDescent="0.25">
      <c r="E1235" t="s">
        <v>3046</v>
      </c>
      <c r="F1235" t="s">
        <v>12093</v>
      </c>
      <c r="H1235" t="s">
        <v>12094</v>
      </c>
      <c r="I1235" t="s">
        <v>9112</v>
      </c>
      <c r="K1235" t="s">
        <v>12087</v>
      </c>
      <c r="L1235" t="s">
        <v>12089</v>
      </c>
      <c r="M1235" t="s">
        <v>12092</v>
      </c>
      <c r="N1235" t="s">
        <v>12092</v>
      </c>
      <c r="O1235" t="s">
        <v>12090</v>
      </c>
      <c r="P1235" t="s">
        <v>12092</v>
      </c>
      <c r="Q1235" t="s">
        <v>12091</v>
      </c>
      <c r="R1235" t="s">
        <v>12110</v>
      </c>
      <c r="T1235" s="28">
        <v>0.75</v>
      </c>
      <c r="U1235" s="27" t="s">
        <v>12095</v>
      </c>
      <c r="V1235" s="27" t="s">
        <v>12095</v>
      </c>
      <c r="W1235" s="27" t="s">
        <v>12096</v>
      </c>
      <c r="X1235" t="s">
        <v>6112</v>
      </c>
      <c r="Z1235" s="27" t="s">
        <v>12090</v>
      </c>
      <c r="AA1235" s="27" t="s">
        <v>12091</v>
      </c>
      <c r="AB1235" t="s">
        <v>12110</v>
      </c>
      <c r="AD1235" s="27" t="s">
        <v>12095</v>
      </c>
      <c r="AE1235" s="27" t="s">
        <v>12095</v>
      </c>
      <c r="AF1235" s="27" t="s">
        <v>12096</v>
      </c>
      <c r="AG1235" t="s">
        <v>6112</v>
      </c>
      <c r="AI1235" t="s">
        <v>12102</v>
      </c>
      <c r="AJ1235" t="s">
        <v>12101</v>
      </c>
      <c r="AK1235" t="s">
        <v>12092</v>
      </c>
      <c r="AL1235" t="s">
        <v>12092</v>
      </c>
    </row>
    <row r="1236" spans="5:38" x14ac:dyDescent="0.25">
      <c r="E1236" t="s">
        <v>5675</v>
      </c>
      <c r="F1236" t="s">
        <v>12093</v>
      </c>
      <c r="H1236" t="s">
        <v>12094</v>
      </c>
      <c r="I1236" t="s">
        <v>11683</v>
      </c>
      <c r="K1236" t="s">
        <v>12087</v>
      </c>
      <c r="L1236" t="s">
        <v>12089</v>
      </c>
      <c r="M1236" t="s">
        <v>12092</v>
      </c>
      <c r="N1236" t="s">
        <v>12092</v>
      </c>
      <c r="O1236" t="s">
        <v>12090</v>
      </c>
      <c r="P1236" t="s">
        <v>12092</v>
      </c>
      <c r="Q1236" t="s">
        <v>12091</v>
      </c>
      <c r="R1236" t="s">
        <v>12110</v>
      </c>
      <c r="T1236" s="28">
        <v>0.75</v>
      </c>
      <c r="U1236" s="27" t="s">
        <v>12095</v>
      </c>
      <c r="V1236" s="27" t="s">
        <v>12095</v>
      </c>
      <c r="W1236" s="27" t="s">
        <v>12096</v>
      </c>
      <c r="X1236" t="s">
        <v>6112</v>
      </c>
      <c r="Z1236" s="27" t="s">
        <v>12090</v>
      </c>
      <c r="AA1236" s="27" t="s">
        <v>12091</v>
      </c>
      <c r="AB1236" t="s">
        <v>12110</v>
      </c>
      <c r="AD1236" s="27" t="s">
        <v>12095</v>
      </c>
      <c r="AE1236" s="27" t="s">
        <v>12095</v>
      </c>
      <c r="AF1236" s="27" t="s">
        <v>12096</v>
      </c>
      <c r="AG1236" t="s">
        <v>6112</v>
      </c>
      <c r="AI1236" t="s">
        <v>12102</v>
      </c>
      <c r="AJ1236" t="s">
        <v>12101</v>
      </c>
      <c r="AK1236" t="s">
        <v>12092</v>
      </c>
      <c r="AL1236" t="s">
        <v>12092</v>
      </c>
    </row>
    <row r="1237" spans="5:38" x14ac:dyDescent="0.25">
      <c r="E1237" t="s">
        <v>3825</v>
      </c>
      <c r="F1237" t="s">
        <v>12093</v>
      </c>
      <c r="H1237" t="s">
        <v>12094</v>
      </c>
      <c r="I1237" t="s">
        <v>9869</v>
      </c>
      <c r="K1237" t="s">
        <v>12087</v>
      </c>
      <c r="L1237" t="s">
        <v>12089</v>
      </c>
      <c r="M1237" t="s">
        <v>12092</v>
      </c>
      <c r="N1237" t="s">
        <v>12092</v>
      </c>
      <c r="O1237" t="s">
        <v>12090</v>
      </c>
      <c r="P1237" t="s">
        <v>12092</v>
      </c>
      <c r="Q1237" t="s">
        <v>12091</v>
      </c>
      <c r="R1237" t="s">
        <v>12111</v>
      </c>
      <c r="T1237" s="28">
        <v>0.75</v>
      </c>
      <c r="U1237" s="27" t="s">
        <v>12095</v>
      </c>
      <c r="V1237" s="27" t="s">
        <v>12095</v>
      </c>
      <c r="W1237" s="27" t="s">
        <v>12096</v>
      </c>
      <c r="X1237" t="s">
        <v>6112</v>
      </c>
      <c r="Z1237" s="27" t="s">
        <v>12090</v>
      </c>
      <c r="AA1237" s="27" t="s">
        <v>12091</v>
      </c>
      <c r="AB1237" t="s">
        <v>12111</v>
      </c>
      <c r="AD1237" s="27" t="s">
        <v>12095</v>
      </c>
      <c r="AE1237" s="27" t="s">
        <v>12095</v>
      </c>
      <c r="AF1237" s="27" t="s">
        <v>12096</v>
      </c>
      <c r="AG1237" t="s">
        <v>6112</v>
      </c>
      <c r="AI1237" t="s">
        <v>12102</v>
      </c>
      <c r="AJ1237" t="s">
        <v>12101</v>
      </c>
      <c r="AK1237" t="s">
        <v>12092</v>
      </c>
      <c r="AL1237" t="s">
        <v>12092</v>
      </c>
    </row>
    <row r="1238" spans="5:38" x14ac:dyDescent="0.25">
      <c r="E1238" t="s">
        <v>5715</v>
      </c>
      <c r="F1238" t="s">
        <v>12093</v>
      </c>
      <c r="H1238" t="s">
        <v>12094</v>
      </c>
      <c r="I1238" t="s">
        <v>11723</v>
      </c>
      <c r="K1238" t="s">
        <v>12087</v>
      </c>
      <c r="L1238" t="s">
        <v>12089</v>
      </c>
      <c r="M1238" t="s">
        <v>12092</v>
      </c>
      <c r="N1238" t="s">
        <v>12092</v>
      </c>
      <c r="O1238" t="s">
        <v>12090</v>
      </c>
      <c r="P1238" t="s">
        <v>12092</v>
      </c>
      <c r="Q1238" t="s">
        <v>12091</v>
      </c>
      <c r="R1238" t="s">
        <v>12111</v>
      </c>
      <c r="T1238" s="28">
        <v>0.75</v>
      </c>
      <c r="U1238" s="27" t="s">
        <v>12095</v>
      </c>
      <c r="V1238" s="27" t="s">
        <v>12095</v>
      </c>
      <c r="W1238" s="27" t="s">
        <v>12096</v>
      </c>
      <c r="X1238" t="s">
        <v>6112</v>
      </c>
      <c r="Z1238" s="27" t="s">
        <v>12090</v>
      </c>
      <c r="AA1238" s="27" t="s">
        <v>12091</v>
      </c>
      <c r="AB1238" t="s">
        <v>12111</v>
      </c>
      <c r="AD1238" s="27" t="s">
        <v>12095</v>
      </c>
      <c r="AE1238" s="27" t="s">
        <v>12095</v>
      </c>
      <c r="AF1238" s="27" t="s">
        <v>12096</v>
      </c>
      <c r="AG1238" t="s">
        <v>6112</v>
      </c>
      <c r="AI1238" t="s">
        <v>12102</v>
      </c>
      <c r="AJ1238" t="s">
        <v>12101</v>
      </c>
      <c r="AK1238" t="s">
        <v>12092</v>
      </c>
      <c r="AL1238" t="s">
        <v>12092</v>
      </c>
    </row>
    <row r="1239" spans="5:38" x14ac:dyDescent="0.25">
      <c r="E1239" t="s">
        <v>5717</v>
      </c>
      <c r="F1239" t="s">
        <v>12093</v>
      </c>
      <c r="H1239" t="s">
        <v>12094</v>
      </c>
      <c r="I1239" t="s">
        <v>11725</v>
      </c>
      <c r="K1239" t="s">
        <v>12087</v>
      </c>
      <c r="L1239" t="s">
        <v>12089</v>
      </c>
      <c r="M1239" t="s">
        <v>12092</v>
      </c>
      <c r="N1239" t="s">
        <v>12092</v>
      </c>
      <c r="O1239" t="s">
        <v>12090</v>
      </c>
      <c r="P1239" t="s">
        <v>12092</v>
      </c>
      <c r="Q1239" t="s">
        <v>12091</v>
      </c>
      <c r="R1239" t="s">
        <v>12111</v>
      </c>
      <c r="T1239" s="28">
        <v>0.75</v>
      </c>
      <c r="U1239" s="27" t="s">
        <v>12095</v>
      </c>
      <c r="V1239" s="27" t="s">
        <v>12095</v>
      </c>
      <c r="W1239" s="27" t="s">
        <v>12096</v>
      </c>
      <c r="X1239" t="s">
        <v>6112</v>
      </c>
      <c r="Z1239" s="27" t="s">
        <v>12090</v>
      </c>
      <c r="AA1239" s="27" t="s">
        <v>12091</v>
      </c>
      <c r="AB1239" t="s">
        <v>12111</v>
      </c>
      <c r="AD1239" s="27" t="s">
        <v>12095</v>
      </c>
      <c r="AE1239" s="27" t="s">
        <v>12095</v>
      </c>
      <c r="AF1239" s="27" t="s">
        <v>12096</v>
      </c>
      <c r="AG1239" t="s">
        <v>6112</v>
      </c>
      <c r="AI1239" t="s">
        <v>12102</v>
      </c>
      <c r="AJ1239" t="s">
        <v>12101</v>
      </c>
      <c r="AK1239" t="s">
        <v>12092</v>
      </c>
      <c r="AL1239" t="s">
        <v>12092</v>
      </c>
    </row>
    <row r="1240" spans="5:38" x14ac:dyDescent="0.25">
      <c r="E1240" t="s">
        <v>3438</v>
      </c>
      <c r="F1240" t="s">
        <v>12093</v>
      </c>
      <c r="H1240" t="s">
        <v>12094</v>
      </c>
      <c r="I1240" t="s">
        <v>9493</v>
      </c>
      <c r="K1240" t="s">
        <v>12087</v>
      </c>
      <c r="L1240" t="s">
        <v>12089</v>
      </c>
      <c r="M1240" t="s">
        <v>12092</v>
      </c>
      <c r="N1240" t="s">
        <v>12092</v>
      </c>
      <c r="O1240" t="s">
        <v>12090</v>
      </c>
      <c r="P1240" t="s">
        <v>12092</v>
      </c>
      <c r="Q1240" t="s">
        <v>12091</v>
      </c>
      <c r="R1240" t="s">
        <v>12111</v>
      </c>
      <c r="T1240" s="28">
        <v>0.75</v>
      </c>
      <c r="U1240" s="27" t="s">
        <v>12095</v>
      </c>
      <c r="V1240" s="27" t="s">
        <v>12095</v>
      </c>
      <c r="W1240" s="27" t="s">
        <v>12096</v>
      </c>
      <c r="X1240" t="s">
        <v>6144</v>
      </c>
      <c r="Z1240" s="27" t="s">
        <v>12090</v>
      </c>
      <c r="AA1240" s="27" t="s">
        <v>12091</v>
      </c>
      <c r="AB1240" t="s">
        <v>12111</v>
      </c>
      <c r="AD1240" s="27" t="s">
        <v>12095</v>
      </c>
      <c r="AE1240" s="27" t="s">
        <v>12095</v>
      </c>
      <c r="AF1240" s="27" t="s">
        <v>12096</v>
      </c>
      <c r="AG1240" t="s">
        <v>6144</v>
      </c>
      <c r="AI1240" t="s">
        <v>12102</v>
      </c>
      <c r="AJ1240" t="s">
        <v>12101</v>
      </c>
      <c r="AK1240" t="s">
        <v>12092</v>
      </c>
      <c r="AL1240" t="s">
        <v>12092</v>
      </c>
    </row>
    <row r="1241" spans="5:38" x14ac:dyDescent="0.25">
      <c r="E1241" t="s">
        <v>3327</v>
      </c>
      <c r="F1241" t="s">
        <v>12093</v>
      </c>
      <c r="H1241" t="s">
        <v>12094</v>
      </c>
      <c r="I1241" t="s">
        <v>9386</v>
      </c>
      <c r="K1241" t="s">
        <v>12087</v>
      </c>
      <c r="L1241" t="s">
        <v>12089</v>
      </c>
      <c r="M1241" t="s">
        <v>12092</v>
      </c>
      <c r="N1241" t="s">
        <v>12092</v>
      </c>
      <c r="O1241" t="s">
        <v>12090</v>
      </c>
      <c r="P1241" t="s">
        <v>12092</v>
      </c>
      <c r="Q1241" t="s">
        <v>12091</v>
      </c>
      <c r="R1241" t="s">
        <v>12108</v>
      </c>
      <c r="T1241" s="28">
        <v>0.75</v>
      </c>
      <c r="U1241" s="27" t="s">
        <v>12095</v>
      </c>
      <c r="V1241" s="27" t="s">
        <v>12095</v>
      </c>
      <c r="W1241" s="27" t="s">
        <v>12096</v>
      </c>
      <c r="X1241" t="s">
        <v>6181</v>
      </c>
      <c r="Z1241" s="27" t="s">
        <v>12090</v>
      </c>
      <c r="AA1241" s="27" t="s">
        <v>12091</v>
      </c>
      <c r="AB1241" t="s">
        <v>12108</v>
      </c>
      <c r="AD1241" s="27" t="s">
        <v>12095</v>
      </c>
      <c r="AE1241" s="27" t="s">
        <v>12095</v>
      </c>
      <c r="AF1241" s="27" t="s">
        <v>12096</v>
      </c>
      <c r="AG1241" t="s">
        <v>6181</v>
      </c>
      <c r="AI1241" t="s">
        <v>12102</v>
      </c>
      <c r="AJ1241" t="s">
        <v>12101</v>
      </c>
      <c r="AK1241" t="s">
        <v>12092</v>
      </c>
      <c r="AL1241" t="s">
        <v>12092</v>
      </c>
    </row>
    <row r="1242" spans="5:38" x14ac:dyDescent="0.25">
      <c r="E1242" t="s">
        <v>5167</v>
      </c>
      <c r="F1242" t="s">
        <v>12093</v>
      </c>
      <c r="H1242" t="s">
        <v>12094</v>
      </c>
      <c r="I1242" t="s">
        <v>11177</v>
      </c>
      <c r="K1242" t="s">
        <v>12087</v>
      </c>
      <c r="L1242" t="s">
        <v>12089</v>
      </c>
      <c r="M1242" t="s">
        <v>12092</v>
      </c>
      <c r="N1242" t="s">
        <v>12092</v>
      </c>
      <c r="O1242" t="s">
        <v>12090</v>
      </c>
      <c r="P1242" t="s">
        <v>12104</v>
      </c>
      <c r="Q1242" t="s">
        <v>12091</v>
      </c>
      <c r="R1242" t="s">
        <v>12110</v>
      </c>
      <c r="T1242" s="28">
        <v>0.75</v>
      </c>
      <c r="U1242" s="27" t="s">
        <v>12095</v>
      </c>
      <c r="V1242" s="27" t="s">
        <v>12095</v>
      </c>
      <c r="W1242" s="27" t="s">
        <v>12096</v>
      </c>
      <c r="X1242" t="s">
        <v>6112</v>
      </c>
      <c r="Z1242" s="27" t="s">
        <v>12090</v>
      </c>
      <c r="AA1242" s="27" t="s">
        <v>12091</v>
      </c>
      <c r="AB1242" t="s">
        <v>12110</v>
      </c>
      <c r="AD1242" s="27" t="s">
        <v>12095</v>
      </c>
      <c r="AE1242" s="27" t="s">
        <v>12095</v>
      </c>
      <c r="AF1242" s="27" t="s">
        <v>12096</v>
      </c>
      <c r="AG1242" t="s">
        <v>6112</v>
      </c>
      <c r="AI1242" t="s">
        <v>12102</v>
      </c>
      <c r="AJ1242" t="s">
        <v>12101</v>
      </c>
      <c r="AK1242" t="s">
        <v>12104</v>
      </c>
      <c r="AL1242" t="s">
        <v>12092</v>
      </c>
    </row>
    <row r="1243" spans="5:38" x14ac:dyDescent="0.25">
      <c r="E1243" t="s">
        <v>5352</v>
      </c>
      <c r="F1243" t="s">
        <v>12093</v>
      </c>
      <c r="H1243" t="s">
        <v>12094</v>
      </c>
      <c r="I1243" t="s">
        <v>11362</v>
      </c>
      <c r="K1243" t="s">
        <v>12087</v>
      </c>
      <c r="L1243" t="s">
        <v>12089</v>
      </c>
      <c r="M1243" t="s">
        <v>12092</v>
      </c>
      <c r="N1243" t="s">
        <v>12092</v>
      </c>
      <c r="O1243" t="s">
        <v>12090</v>
      </c>
      <c r="P1243" t="s">
        <v>12104</v>
      </c>
      <c r="Q1243" t="s">
        <v>12091</v>
      </c>
      <c r="R1243" t="s">
        <v>12110</v>
      </c>
      <c r="T1243" s="28">
        <v>0.75</v>
      </c>
      <c r="U1243" s="27" t="s">
        <v>12095</v>
      </c>
      <c r="V1243" s="27" t="s">
        <v>12095</v>
      </c>
      <c r="W1243" s="27" t="s">
        <v>12096</v>
      </c>
      <c r="X1243" t="s">
        <v>6112</v>
      </c>
      <c r="Z1243" s="27" t="s">
        <v>12090</v>
      </c>
      <c r="AA1243" s="27" t="s">
        <v>12091</v>
      </c>
      <c r="AB1243" t="s">
        <v>12110</v>
      </c>
      <c r="AD1243" s="27" t="s">
        <v>12095</v>
      </c>
      <c r="AE1243" s="27" t="s">
        <v>12095</v>
      </c>
      <c r="AF1243" s="27" t="s">
        <v>12096</v>
      </c>
      <c r="AG1243" t="s">
        <v>6112</v>
      </c>
      <c r="AI1243" t="s">
        <v>12102</v>
      </c>
      <c r="AJ1243" t="s">
        <v>12101</v>
      </c>
      <c r="AK1243" t="s">
        <v>12104</v>
      </c>
      <c r="AL1243" t="s">
        <v>12092</v>
      </c>
    </row>
    <row r="1244" spans="5:38" x14ac:dyDescent="0.25">
      <c r="E1244" t="s">
        <v>4531</v>
      </c>
      <c r="F1244" t="s">
        <v>12093</v>
      </c>
      <c r="H1244" t="s">
        <v>12094</v>
      </c>
      <c r="I1244" t="s">
        <v>10546</v>
      </c>
      <c r="K1244" t="s">
        <v>12087</v>
      </c>
      <c r="L1244" t="s">
        <v>12089</v>
      </c>
      <c r="M1244" t="s">
        <v>12092</v>
      </c>
      <c r="N1244" t="s">
        <v>12092</v>
      </c>
      <c r="O1244" t="s">
        <v>12090</v>
      </c>
      <c r="P1244" t="s">
        <v>12104</v>
      </c>
      <c r="Q1244" t="s">
        <v>12091</v>
      </c>
      <c r="R1244" t="s">
        <v>12105</v>
      </c>
      <c r="T1244" s="28">
        <v>0.75</v>
      </c>
      <c r="U1244" s="27" t="s">
        <v>12095</v>
      </c>
      <c r="V1244" s="27" t="s">
        <v>12095</v>
      </c>
      <c r="W1244" s="27" t="s">
        <v>12096</v>
      </c>
      <c r="X1244" t="s">
        <v>6112</v>
      </c>
      <c r="Z1244" s="27" t="s">
        <v>12090</v>
      </c>
      <c r="AA1244" s="27" t="s">
        <v>12091</v>
      </c>
      <c r="AB1244" t="s">
        <v>12105</v>
      </c>
      <c r="AD1244" s="27" t="s">
        <v>12095</v>
      </c>
      <c r="AE1244" s="27" t="s">
        <v>12095</v>
      </c>
      <c r="AF1244" s="27" t="s">
        <v>12096</v>
      </c>
      <c r="AG1244" t="s">
        <v>6112</v>
      </c>
      <c r="AI1244" t="s">
        <v>12102</v>
      </c>
      <c r="AJ1244" t="s">
        <v>12101</v>
      </c>
      <c r="AK1244" t="s">
        <v>12104</v>
      </c>
      <c r="AL1244" t="s">
        <v>12092</v>
      </c>
    </row>
    <row r="1245" spans="5:38" x14ac:dyDescent="0.25">
      <c r="E1245" t="s">
        <v>2759</v>
      </c>
      <c r="F1245" t="s">
        <v>12093</v>
      </c>
      <c r="H1245" t="s">
        <v>12094</v>
      </c>
      <c r="I1245" t="s">
        <v>8831</v>
      </c>
      <c r="K1245" t="s">
        <v>12087</v>
      </c>
      <c r="L1245" t="s">
        <v>12089</v>
      </c>
      <c r="M1245" t="s">
        <v>12092</v>
      </c>
      <c r="N1245" t="s">
        <v>12092</v>
      </c>
      <c r="O1245" t="s">
        <v>12090</v>
      </c>
      <c r="P1245" t="s">
        <v>12092</v>
      </c>
      <c r="Q1245" t="s">
        <v>12091</v>
      </c>
      <c r="R1245" t="s">
        <v>12111</v>
      </c>
      <c r="T1245" s="28">
        <v>0.75</v>
      </c>
      <c r="U1245" s="27" t="s">
        <v>12095</v>
      </c>
      <c r="V1245" s="27" t="s">
        <v>12095</v>
      </c>
      <c r="W1245" s="27" t="s">
        <v>12096</v>
      </c>
      <c r="X1245" t="s">
        <v>6112</v>
      </c>
      <c r="Z1245" s="27" t="s">
        <v>12090</v>
      </c>
      <c r="AA1245" s="27" t="s">
        <v>12091</v>
      </c>
      <c r="AB1245" t="s">
        <v>12111</v>
      </c>
      <c r="AD1245" s="27" t="s">
        <v>12095</v>
      </c>
      <c r="AE1245" s="27" t="s">
        <v>12095</v>
      </c>
      <c r="AF1245" s="27" t="s">
        <v>12096</v>
      </c>
      <c r="AG1245" t="s">
        <v>6112</v>
      </c>
      <c r="AI1245" t="s">
        <v>12102</v>
      </c>
      <c r="AJ1245" t="s">
        <v>12101</v>
      </c>
      <c r="AK1245" t="s">
        <v>12092</v>
      </c>
      <c r="AL1245" t="s">
        <v>12092</v>
      </c>
    </row>
    <row r="1246" spans="5:38" x14ac:dyDescent="0.25">
      <c r="E1246" t="s">
        <v>5690</v>
      </c>
      <c r="F1246" t="s">
        <v>12093</v>
      </c>
      <c r="H1246" t="s">
        <v>12094</v>
      </c>
      <c r="I1246" t="s">
        <v>11698</v>
      </c>
      <c r="K1246" t="s">
        <v>12087</v>
      </c>
      <c r="L1246" t="s">
        <v>12089</v>
      </c>
      <c r="M1246" t="s">
        <v>12092</v>
      </c>
      <c r="N1246" t="s">
        <v>12092</v>
      </c>
      <c r="O1246" t="s">
        <v>12090</v>
      </c>
      <c r="P1246" t="s">
        <v>12092</v>
      </c>
      <c r="Q1246" t="s">
        <v>12091</v>
      </c>
      <c r="R1246" t="s">
        <v>12110</v>
      </c>
      <c r="T1246" s="28">
        <v>0.75</v>
      </c>
      <c r="U1246" s="27" t="s">
        <v>12095</v>
      </c>
      <c r="V1246" s="27" t="s">
        <v>12095</v>
      </c>
      <c r="W1246" s="27" t="s">
        <v>12096</v>
      </c>
      <c r="X1246" t="s">
        <v>6112</v>
      </c>
      <c r="Z1246" s="27" t="s">
        <v>12090</v>
      </c>
      <c r="AA1246" s="27" t="s">
        <v>12091</v>
      </c>
      <c r="AB1246" t="s">
        <v>12110</v>
      </c>
      <c r="AD1246" s="27" t="s">
        <v>12095</v>
      </c>
      <c r="AE1246" s="27" t="s">
        <v>12095</v>
      </c>
      <c r="AF1246" s="27" t="s">
        <v>12096</v>
      </c>
      <c r="AG1246" t="s">
        <v>6112</v>
      </c>
      <c r="AI1246" t="s">
        <v>12102</v>
      </c>
      <c r="AJ1246" t="s">
        <v>12101</v>
      </c>
      <c r="AK1246" t="s">
        <v>12092</v>
      </c>
      <c r="AL1246" t="s">
        <v>12092</v>
      </c>
    </row>
    <row r="1247" spans="5:38" x14ac:dyDescent="0.25">
      <c r="E1247" t="s">
        <v>3718</v>
      </c>
      <c r="F1247" t="s">
        <v>12093</v>
      </c>
      <c r="H1247" t="s">
        <v>12094</v>
      </c>
      <c r="I1247" t="s">
        <v>9765</v>
      </c>
      <c r="K1247" t="s">
        <v>12087</v>
      </c>
      <c r="L1247" t="s">
        <v>12089</v>
      </c>
      <c r="M1247" t="s">
        <v>12092</v>
      </c>
      <c r="N1247" t="s">
        <v>12092</v>
      </c>
      <c r="O1247" t="s">
        <v>12090</v>
      </c>
      <c r="P1247" t="s">
        <v>12092</v>
      </c>
      <c r="Q1247" t="s">
        <v>12091</v>
      </c>
      <c r="R1247" t="s">
        <v>12111</v>
      </c>
      <c r="T1247" s="28">
        <v>0.75</v>
      </c>
      <c r="U1247" s="27" t="s">
        <v>12095</v>
      </c>
      <c r="V1247" s="27" t="s">
        <v>12095</v>
      </c>
      <c r="W1247" s="27" t="s">
        <v>12096</v>
      </c>
      <c r="X1247" t="s">
        <v>6112</v>
      </c>
      <c r="Z1247" s="27" t="s">
        <v>12090</v>
      </c>
      <c r="AA1247" s="27" t="s">
        <v>12091</v>
      </c>
      <c r="AB1247" t="s">
        <v>12111</v>
      </c>
      <c r="AD1247" s="27" t="s">
        <v>12095</v>
      </c>
      <c r="AE1247" s="27" t="s">
        <v>12095</v>
      </c>
      <c r="AF1247" s="27" t="s">
        <v>12096</v>
      </c>
      <c r="AG1247" t="s">
        <v>6112</v>
      </c>
      <c r="AI1247" t="s">
        <v>12102</v>
      </c>
      <c r="AJ1247" t="s">
        <v>12101</v>
      </c>
      <c r="AK1247" t="s">
        <v>12092</v>
      </c>
      <c r="AL1247" t="s">
        <v>12092</v>
      </c>
    </row>
    <row r="1248" spans="5:38" x14ac:dyDescent="0.25">
      <c r="E1248" t="s">
        <v>2434</v>
      </c>
      <c r="F1248" t="s">
        <v>12093</v>
      </c>
      <c r="H1248" t="s">
        <v>12094</v>
      </c>
      <c r="I1248" t="s">
        <v>8517</v>
      </c>
      <c r="K1248" t="s">
        <v>12087</v>
      </c>
      <c r="L1248" t="s">
        <v>12089</v>
      </c>
      <c r="M1248" t="s">
        <v>12092</v>
      </c>
      <c r="N1248" t="s">
        <v>12092</v>
      </c>
      <c r="O1248" t="s">
        <v>12090</v>
      </c>
      <c r="P1248" t="s">
        <v>12104</v>
      </c>
      <c r="Q1248" t="s">
        <v>12091</v>
      </c>
      <c r="R1248" t="s">
        <v>12110</v>
      </c>
      <c r="T1248" s="28">
        <v>0.75</v>
      </c>
      <c r="U1248" s="27" t="s">
        <v>12095</v>
      </c>
      <c r="V1248" s="27" t="s">
        <v>12095</v>
      </c>
      <c r="W1248" s="27" t="s">
        <v>12096</v>
      </c>
      <c r="X1248" t="s">
        <v>6112</v>
      </c>
      <c r="Z1248" s="27" t="s">
        <v>12090</v>
      </c>
      <c r="AA1248" s="27" t="s">
        <v>12091</v>
      </c>
      <c r="AB1248" t="s">
        <v>12110</v>
      </c>
      <c r="AD1248" s="27" t="s">
        <v>12095</v>
      </c>
      <c r="AE1248" s="27" t="s">
        <v>12095</v>
      </c>
      <c r="AF1248" s="27" t="s">
        <v>12096</v>
      </c>
      <c r="AG1248" t="s">
        <v>6112</v>
      </c>
      <c r="AI1248" t="s">
        <v>12102</v>
      </c>
      <c r="AJ1248" t="s">
        <v>12101</v>
      </c>
      <c r="AK1248" t="s">
        <v>12104</v>
      </c>
      <c r="AL1248" t="s">
        <v>12092</v>
      </c>
    </row>
    <row r="1249" spans="5:38" x14ac:dyDescent="0.25">
      <c r="E1249" t="s">
        <v>2512</v>
      </c>
      <c r="F1249" t="s">
        <v>12093</v>
      </c>
      <c r="H1249" t="s">
        <v>12094</v>
      </c>
      <c r="I1249" t="s">
        <v>8592</v>
      </c>
      <c r="K1249" t="s">
        <v>12087</v>
      </c>
      <c r="L1249" t="s">
        <v>12089</v>
      </c>
      <c r="M1249" t="s">
        <v>12092</v>
      </c>
      <c r="N1249" t="s">
        <v>12092</v>
      </c>
      <c r="O1249" t="s">
        <v>12090</v>
      </c>
      <c r="P1249" t="s">
        <v>12104</v>
      </c>
      <c r="Q1249" t="s">
        <v>12091</v>
      </c>
      <c r="R1249" t="s">
        <v>12110</v>
      </c>
      <c r="T1249" s="28">
        <v>0.75</v>
      </c>
      <c r="U1249" s="27" t="s">
        <v>12095</v>
      </c>
      <c r="V1249" s="27" t="s">
        <v>12095</v>
      </c>
      <c r="W1249" s="27" t="s">
        <v>12096</v>
      </c>
      <c r="X1249" t="s">
        <v>6112</v>
      </c>
      <c r="Z1249" s="27" t="s">
        <v>12090</v>
      </c>
      <c r="AA1249" s="27" t="s">
        <v>12091</v>
      </c>
      <c r="AB1249" t="s">
        <v>12110</v>
      </c>
      <c r="AD1249" s="27" t="s">
        <v>12095</v>
      </c>
      <c r="AE1249" s="27" t="s">
        <v>12095</v>
      </c>
      <c r="AF1249" s="27" t="s">
        <v>12096</v>
      </c>
      <c r="AG1249" t="s">
        <v>6112</v>
      </c>
      <c r="AI1249" t="s">
        <v>12102</v>
      </c>
      <c r="AJ1249" t="s">
        <v>12101</v>
      </c>
      <c r="AK1249" t="s">
        <v>12104</v>
      </c>
      <c r="AL1249" t="s">
        <v>12092</v>
      </c>
    </row>
    <row r="1250" spans="5:38" x14ac:dyDescent="0.25">
      <c r="E1250" t="s">
        <v>5716</v>
      </c>
      <c r="F1250" t="s">
        <v>12093</v>
      </c>
      <c r="H1250" t="s">
        <v>12094</v>
      </c>
      <c r="I1250" t="s">
        <v>11724</v>
      </c>
      <c r="K1250" t="s">
        <v>12087</v>
      </c>
      <c r="L1250" t="s">
        <v>12089</v>
      </c>
      <c r="M1250" t="s">
        <v>12092</v>
      </c>
      <c r="N1250" t="s">
        <v>12092</v>
      </c>
      <c r="O1250" t="s">
        <v>12090</v>
      </c>
      <c r="P1250" t="s">
        <v>12092</v>
      </c>
      <c r="Q1250" t="s">
        <v>12091</v>
      </c>
      <c r="R1250" t="s">
        <v>12111</v>
      </c>
      <c r="T1250" s="28">
        <v>0.75</v>
      </c>
      <c r="U1250" s="27" t="s">
        <v>12095</v>
      </c>
      <c r="V1250" s="27" t="s">
        <v>12095</v>
      </c>
      <c r="W1250" s="27" t="s">
        <v>12096</v>
      </c>
      <c r="X1250" t="s">
        <v>6112</v>
      </c>
      <c r="Z1250" s="27" t="s">
        <v>12090</v>
      </c>
      <c r="AA1250" s="27" t="s">
        <v>12091</v>
      </c>
      <c r="AB1250" t="s">
        <v>12111</v>
      </c>
      <c r="AD1250" s="27" t="s">
        <v>12095</v>
      </c>
      <c r="AE1250" s="27" t="s">
        <v>12095</v>
      </c>
      <c r="AF1250" s="27" t="s">
        <v>12096</v>
      </c>
      <c r="AG1250" t="s">
        <v>6112</v>
      </c>
      <c r="AI1250" t="s">
        <v>12102</v>
      </c>
      <c r="AJ1250" t="s">
        <v>12101</v>
      </c>
      <c r="AK1250" t="s">
        <v>12092</v>
      </c>
      <c r="AL1250" t="s">
        <v>12092</v>
      </c>
    </row>
    <row r="1251" spans="5:38" x14ac:dyDescent="0.25">
      <c r="E1251" t="s">
        <v>3066</v>
      </c>
      <c r="F1251" t="s">
        <v>12093</v>
      </c>
      <c r="H1251" t="s">
        <v>12094</v>
      </c>
      <c r="I1251" t="s">
        <v>9132</v>
      </c>
      <c r="K1251" t="s">
        <v>12087</v>
      </c>
      <c r="L1251" t="s">
        <v>12089</v>
      </c>
      <c r="M1251" t="s">
        <v>12092</v>
      </c>
      <c r="N1251" t="s">
        <v>12092</v>
      </c>
      <c r="O1251" t="s">
        <v>12090</v>
      </c>
      <c r="P1251" t="s">
        <v>12092</v>
      </c>
      <c r="Q1251" t="s">
        <v>12091</v>
      </c>
      <c r="R1251" t="s">
        <v>12110</v>
      </c>
      <c r="T1251" s="28">
        <v>0.75</v>
      </c>
      <c r="U1251" s="27" t="s">
        <v>12095</v>
      </c>
      <c r="V1251" s="27" t="s">
        <v>12095</v>
      </c>
      <c r="W1251" s="27" t="s">
        <v>12096</v>
      </c>
      <c r="X1251" t="s">
        <v>6112</v>
      </c>
      <c r="Z1251" s="27" t="s">
        <v>12090</v>
      </c>
      <c r="AA1251" s="27" t="s">
        <v>12091</v>
      </c>
      <c r="AB1251" t="s">
        <v>12110</v>
      </c>
      <c r="AD1251" s="27" t="s">
        <v>12095</v>
      </c>
      <c r="AE1251" s="27" t="s">
        <v>12095</v>
      </c>
      <c r="AF1251" s="27" t="s">
        <v>12096</v>
      </c>
      <c r="AG1251" t="s">
        <v>6112</v>
      </c>
      <c r="AI1251" t="s">
        <v>12102</v>
      </c>
      <c r="AJ1251" t="s">
        <v>12101</v>
      </c>
      <c r="AK1251" t="s">
        <v>12092</v>
      </c>
      <c r="AL1251" t="s">
        <v>12092</v>
      </c>
    </row>
    <row r="1252" spans="5:38" x14ac:dyDescent="0.25">
      <c r="E1252" t="s">
        <v>5721</v>
      </c>
      <c r="F1252" t="s">
        <v>12093</v>
      </c>
      <c r="H1252" t="s">
        <v>12094</v>
      </c>
      <c r="I1252" t="s">
        <v>11729</v>
      </c>
      <c r="K1252" t="s">
        <v>12087</v>
      </c>
      <c r="L1252" t="s">
        <v>12089</v>
      </c>
      <c r="M1252" t="s">
        <v>12092</v>
      </c>
      <c r="N1252" t="s">
        <v>12092</v>
      </c>
      <c r="O1252" t="s">
        <v>12090</v>
      </c>
      <c r="P1252" t="s">
        <v>12092</v>
      </c>
      <c r="Q1252" t="s">
        <v>12091</v>
      </c>
      <c r="R1252" t="s">
        <v>12111</v>
      </c>
      <c r="T1252" s="28">
        <v>0.75</v>
      </c>
      <c r="U1252" s="27" t="s">
        <v>12095</v>
      </c>
      <c r="V1252" s="27" t="s">
        <v>12095</v>
      </c>
      <c r="W1252" s="27" t="s">
        <v>12096</v>
      </c>
      <c r="X1252" t="s">
        <v>6112</v>
      </c>
      <c r="Z1252" s="27" t="s">
        <v>12090</v>
      </c>
      <c r="AA1252" s="27" t="s">
        <v>12091</v>
      </c>
      <c r="AB1252" t="s">
        <v>12111</v>
      </c>
      <c r="AD1252" s="27" t="s">
        <v>12095</v>
      </c>
      <c r="AE1252" s="27" t="s">
        <v>12095</v>
      </c>
      <c r="AF1252" s="27" t="s">
        <v>12096</v>
      </c>
      <c r="AG1252" t="s">
        <v>6112</v>
      </c>
      <c r="AI1252" t="s">
        <v>12102</v>
      </c>
      <c r="AJ1252" t="s">
        <v>12101</v>
      </c>
      <c r="AK1252" t="s">
        <v>12092</v>
      </c>
      <c r="AL1252" t="s">
        <v>12092</v>
      </c>
    </row>
    <row r="1253" spans="5:38" x14ac:dyDescent="0.25">
      <c r="E1253" t="s">
        <v>2282</v>
      </c>
      <c r="F1253" t="s">
        <v>12093</v>
      </c>
      <c r="H1253" t="s">
        <v>12094</v>
      </c>
      <c r="I1253" t="s">
        <v>8367</v>
      </c>
      <c r="K1253" t="s">
        <v>12087</v>
      </c>
      <c r="L1253" t="s">
        <v>12089</v>
      </c>
      <c r="M1253" t="s">
        <v>12092</v>
      </c>
      <c r="N1253" t="s">
        <v>12092</v>
      </c>
      <c r="O1253" t="s">
        <v>12090</v>
      </c>
      <c r="P1253" t="s">
        <v>12092</v>
      </c>
      <c r="Q1253" t="s">
        <v>12091</v>
      </c>
      <c r="R1253" t="s">
        <v>12108</v>
      </c>
      <c r="T1253" s="28">
        <v>0.75</v>
      </c>
      <c r="U1253" s="27" t="s">
        <v>12095</v>
      </c>
      <c r="V1253" s="27" t="s">
        <v>12095</v>
      </c>
      <c r="W1253" s="27" t="s">
        <v>12096</v>
      </c>
      <c r="X1253" t="s">
        <v>6112</v>
      </c>
      <c r="Z1253" s="27" t="s">
        <v>12090</v>
      </c>
      <c r="AA1253" s="27" t="s">
        <v>12091</v>
      </c>
      <c r="AB1253" t="s">
        <v>12108</v>
      </c>
      <c r="AD1253" s="27" t="s">
        <v>12095</v>
      </c>
      <c r="AE1253" s="27" t="s">
        <v>12095</v>
      </c>
      <c r="AF1253" s="27" t="s">
        <v>12096</v>
      </c>
      <c r="AG1253" t="s">
        <v>6112</v>
      </c>
      <c r="AI1253" t="s">
        <v>12102</v>
      </c>
      <c r="AJ1253" t="s">
        <v>12101</v>
      </c>
      <c r="AK1253" t="s">
        <v>12092</v>
      </c>
      <c r="AL1253" t="s">
        <v>12092</v>
      </c>
    </row>
    <row r="1254" spans="5:38" x14ac:dyDescent="0.25">
      <c r="E1254" t="s">
        <v>3899</v>
      </c>
      <c r="F1254" t="s">
        <v>12093</v>
      </c>
      <c r="H1254" t="s">
        <v>12094</v>
      </c>
      <c r="I1254" t="s">
        <v>9940</v>
      </c>
      <c r="K1254" t="s">
        <v>12087</v>
      </c>
      <c r="L1254" t="s">
        <v>12089</v>
      </c>
      <c r="M1254" t="s">
        <v>12092</v>
      </c>
      <c r="N1254" t="s">
        <v>12092</v>
      </c>
      <c r="O1254" t="s">
        <v>12090</v>
      </c>
      <c r="P1254" t="s">
        <v>12092</v>
      </c>
      <c r="Q1254" t="s">
        <v>12091</v>
      </c>
      <c r="R1254" t="s">
        <v>12110</v>
      </c>
      <c r="T1254" s="28">
        <v>0.75</v>
      </c>
      <c r="U1254" s="27" t="s">
        <v>12095</v>
      </c>
      <c r="V1254" s="27" t="s">
        <v>12095</v>
      </c>
      <c r="W1254" s="27" t="s">
        <v>12096</v>
      </c>
      <c r="X1254" t="s">
        <v>6112</v>
      </c>
      <c r="Z1254" s="27" t="s">
        <v>12090</v>
      </c>
      <c r="AA1254" s="27" t="s">
        <v>12091</v>
      </c>
      <c r="AB1254" t="s">
        <v>12110</v>
      </c>
      <c r="AD1254" s="27" t="s">
        <v>12095</v>
      </c>
      <c r="AE1254" s="27" t="s">
        <v>12095</v>
      </c>
      <c r="AF1254" s="27" t="s">
        <v>12096</v>
      </c>
      <c r="AG1254" t="s">
        <v>6112</v>
      </c>
      <c r="AI1254" t="s">
        <v>12102</v>
      </c>
      <c r="AJ1254" t="s">
        <v>12101</v>
      </c>
      <c r="AK1254" t="s">
        <v>12092</v>
      </c>
      <c r="AL1254" t="s">
        <v>12092</v>
      </c>
    </row>
    <row r="1255" spans="5:38" x14ac:dyDescent="0.25">
      <c r="E1255" t="s">
        <v>3805</v>
      </c>
      <c r="F1255" t="s">
        <v>12093</v>
      </c>
      <c r="H1255" t="s">
        <v>12094</v>
      </c>
      <c r="I1255" t="s">
        <v>9849</v>
      </c>
      <c r="K1255" t="s">
        <v>12087</v>
      </c>
      <c r="L1255" t="s">
        <v>12089</v>
      </c>
      <c r="M1255" t="s">
        <v>12092</v>
      </c>
      <c r="N1255" t="s">
        <v>12092</v>
      </c>
      <c r="O1255" t="s">
        <v>12090</v>
      </c>
      <c r="P1255" t="s">
        <v>12092</v>
      </c>
      <c r="Q1255" t="s">
        <v>12091</v>
      </c>
      <c r="R1255" t="s">
        <v>12111</v>
      </c>
      <c r="T1255" s="28">
        <v>0.75</v>
      </c>
      <c r="U1255" s="27" t="s">
        <v>12095</v>
      </c>
      <c r="V1255" s="27" t="s">
        <v>12095</v>
      </c>
      <c r="W1255" s="27" t="s">
        <v>12096</v>
      </c>
      <c r="X1255" t="s">
        <v>6112</v>
      </c>
      <c r="Z1255" s="27" t="s">
        <v>12090</v>
      </c>
      <c r="AA1255" s="27" t="s">
        <v>12091</v>
      </c>
      <c r="AB1255" t="s">
        <v>12111</v>
      </c>
      <c r="AD1255" s="27" t="s">
        <v>12095</v>
      </c>
      <c r="AE1255" s="27" t="s">
        <v>12095</v>
      </c>
      <c r="AF1255" s="27" t="s">
        <v>12096</v>
      </c>
      <c r="AG1255" t="s">
        <v>6112</v>
      </c>
      <c r="AI1255" t="s">
        <v>12102</v>
      </c>
      <c r="AJ1255" t="s">
        <v>12101</v>
      </c>
      <c r="AK1255" t="s">
        <v>12092</v>
      </c>
      <c r="AL1255" t="s">
        <v>12092</v>
      </c>
    </row>
    <row r="1256" spans="5:38" x14ac:dyDescent="0.25">
      <c r="E1256" t="s">
        <v>3637</v>
      </c>
      <c r="F1256" t="s">
        <v>12093</v>
      </c>
      <c r="H1256" t="s">
        <v>12094</v>
      </c>
      <c r="I1256" t="s">
        <v>9686</v>
      </c>
      <c r="K1256" t="s">
        <v>12087</v>
      </c>
      <c r="L1256" t="s">
        <v>12089</v>
      </c>
      <c r="M1256" t="s">
        <v>12092</v>
      </c>
      <c r="N1256" t="s">
        <v>12092</v>
      </c>
      <c r="O1256" t="s">
        <v>12090</v>
      </c>
      <c r="P1256" t="s">
        <v>12092</v>
      </c>
      <c r="Q1256" t="s">
        <v>12091</v>
      </c>
      <c r="R1256" t="s">
        <v>12111</v>
      </c>
      <c r="T1256" s="28">
        <v>0.75</v>
      </c>
      <c r="U1256" s="27" t="s">
        <v>12095</v>
      </c>
      <c r="V1256" s="27" t="s">
        <v>12095</v>
      </c>
      <c r="W1256" s="27" t="s">
        <v>12096</v>
      </c>
      <c r="X1256" t="s">
        <v>6112</v>
      </c>
      <c r="Z1256" s="27" t="s">
        <v>12090</v>
      </c>
      <c r="AA1256" s="27" t="s">
        <v>12091</v>
      </c>
      <c r="AB1256" t="s">
        <v>12111</v>
      </c>
      <c r="AD1256" s="27" t="s">
        <v>12095</v>
      </c>
      <c r="AE1256" s="27" t="s">
        <v>12095</v>
      </c>
      <c r="AF1256" s="27" t="s">
        <v>12096</v>
      </c>
      <c r="AG1256" t="s">
        <v>6112</v>
      </c>
      <c r="AI1256" t="s">
        <v>12102</v>
      </c>
      <c r="AJ1256" t="s">
        <v>12101</v>
      </c>
      <c r="AK1256" t="s">
        <v>12092</v>
      </c>
      <c r="AL1256" t="s">
        <v>12092</v>
      </c>
    </row>
    <row r="1257" spans="5:38" x14ac:dyDescent="0.25">
      <c r="E1257" t="s">
        <v>3653</v>
      </c>
      <c r="F1257" t="s">
        <v>12093</v>
      </c>
      <c r="H1257" t="s">
        <v>12094</v>
      </c>
      <c r="I1257" t="s">
        <v>9702</v>
      </c>
      <c r="K1257" t="s">
        <v>12087</v>
      </c>
      <c r="L1257" t="s">
        <v>12089</v>
      </c>
      <c r="M1257" t="s">
        <v>12092</v>
      </c>
      <c r="N1257" t="s">
        <v>12092</v>
      </c>
      <c r="O1257" t="s">
        <v>12090</v>
      </c>
      <c r="P1257" t="s">
        <v>12092</v>
      </c>
      <c r="Q1257" t="s">
        <v>12091</v>
      </c>
      <c r="R1257" t="s">
        <v>12111</v>
      </c>
      <c r="T1257" s="28">
        <v>0.75</v>
      </c>
      <c r="U1257" s="27" t="s">
        <v>12095</v>
      </c>
      <c r="V1257" s="27" t="s">
        <v>12095</v>
      </c>
      <c r="W1257" s="27" t="s">
        <v>12096</v>
      </c>
      <c r="X1257" t="s">
        <v>6112</v>
      </c>
      <c r="Z1257" s="27" t="s">
        <v>12090</v>
      </c>
      <c r="AA1257" s="27" t="s">
        <v>12091</v>
      </c>
      <c r="AB1257" t="s">
        <v>12111</v>
      </c>
      <c r="AD1257" s="27" t="s">
        <v>12095</v>
      </c>
      <c r="AE1257" s="27" t="s">
        <v>12095</v>
      </c>
      <c r="AF1257" s="27" t="s">
        <v>12096</v>
      </c>
      <c r="AG1257" t="s">
        <v>6112</v>
      </c>
      <c r="AI1257" t="s">
        <v>12102</v>
      </c>
      <c r="AJ1257" t="s">
        <v>12101</v>
      </c>
      <c r="AK1257" t="s">
        <v>12092</v>
      </c>
      <c r="AL1257" t="s">
        <v>12092</v>
      </c>
    </row>
    <row r="1258" spans="5:38" x14ac:dyDescent="0.25">
      <c r="E1258" t="s">
        <v>3745</v>
      </c>
      <c r="F1258" t="s">
        <v>12093</v>
      </c>
      <c r="H1258" t="s">
        <v>12094</v>
      </c>
      <c r="I1258" t="s">
        <v>9791</v>
      </c>
      <c r="K1258" t="s">
        <v>12087</v>
      </c>
      <c r="L1258" t="s">
        <v>12089</v>
      </c>
      <c r="M1258" t="s">
        <v>12092</v>
      </c>
      <c r="N1258" t="s">
        <v>12092</v>
      </c>
      <c r="O1258" t="s">
        <v>12090</v>
      </c>
      <c r="P1258" t="s">
        <v>12092</v>
      </c>
      <c r="Q1258" t="s">
        <v>12091</v>
      </c>
      <c r="R1258" t="s">
        <v>12111</v>
      </c>
      <c r="T1258" s="28">
        <v>0.75</v>
      </c>
      <c r="U1258" s="27" t="s">
        <v>12095</v>
      </c>
      <c r="V1258" s="27" t="s">
        <v>12095</v>
      </c>
      <c r="W1258" s="27" t="s">
        <v>12096</v>
      </c>
      <c r="X1258" t="s">
        <v>6177</v>
      </c>
      <c r="Z1258" s="27" t="s">
        <v>12090</v>
      </c>
      <c r="AA1258" s="27" t="s">
        <v>12091</v>
      </c>
      <c r="AB1258" t="s">
        <v>12111</v>
      </c>
      <c r="AD1258" s="27" t="s">
        <v>12095</v>
      </c>
      <c r="AE1258" s="27" t="s">
        <v>12095</v>
      </c>
      <c r="AF1258" s="27" t="s">
        <v>12096</v>
      </c>
      <c r="AG1258" t="s">
        <v>6177</v>
      </c>
      <c r="AI1258" t="s">
        <v>12102</v>
      </c>
      <c r="AJ1258" t="s">
        <v>12101</v>
      </c>
      <c r="AK1258" t="s">
        <v>12092</v>
      </c>
      <c r="AL1258" t="s">
        <v>12092</v>
      </c>
    </row>
    <row r="1259" spans="5:38" x14ac:dyDescent="0.25">
      <c r="E1259" t="s">
        <v>4949</v>
      </c>
      <c r="F1259" t="s">
        <v>12093</v>
      </c>
      <c r="H1259" t="s">
        <v>12094</v>
      </c>
      <c r="I1259" t="s">
        <v>10960</v>
      </c>
      <c r="K1259" t="s">
        <v>12087</v>
      </c>
      <c r="L1259" t="s">
        <v>12089</v>
      </c>
      <c r="M1259" t="s">
        <v>12092</v>
      </c>
      <c r="N1259" t="s">
        <v>12092</v>
      </c>
      <c r="O1259" t="s">
        <v>12090</v>
      </c>
      <c r="P1259" t="s">
        <v>12092</v>
      </c>
      <c r="Q1259" t="s">
        <v>12091</v>
      </c>
      <c r="R1259" t="s">
        <v>12110</v>
      </c>
      <c r="T1259" s="28">
        <v>0.75</v>
      </c>
      <c r="U1259" s="27" t="s">
        <v>12095</v>
      </c>
      <c r="V1259" s="27" t="s">
        <v>12095</v>
      </c>
      <c r="W1259" s="27" t="s">
        <v>12096</v>
      </c>
      <c r="X1259" t="s">
        <v>6137</v>
      </c>
      <c r="Z1259" s="27" t="s">
        <v>12090</v>
      </c>
      <c r="AA1259" s="27" t="s">
        <v>12091</v>
      </c>
      <c r="AB1259" t="s">
        <v>12110</v>
      </c>
      <c r="AD1259" s="27" t="s">
        <v>12095</v>
      </c>
      <c r="AE1259" s="27" t="s">
        <v>12095</v>
      </c>
      <c r="AF1259" s="27" t="s">
        <v>12096</v>
      </c>
      <c r="AG1259" t="s">
        <v>6137</v>
      </c>
      <c r="AI1259" t="s">
        <v>12102</v>
      </c>
      <c r="AJ1259" t="s">
        <v>12101</v>
      </c>
      <c r="AK1259" t="s">
        <v>12092</v>
      </c>
      <c r="AL1259" t="s">
        <v>12092</v>
      </c>
    </row>
    <row r="1260" spans="5:38" x14ac:dyDescent="0.25">
      <c r="E1260" t="s">
        <v>3581</v>
      </c>
      <c r="F1260" t="s">
        <v>12093</v>
      </c>
      <c r="H1260" t="s">
        <v>12094</v>
      </c>
      <c r="I1260" t="s">
        <v>9632</v>
      </c>
      <c r="K1260" t="s">
        <v>12087</v>
      </c>
      <c r="L1260" t="s">
        <v>12089</v>
      </c>
      <c r="M1260" t="s">
        <v>12092</v>
      </c>
      <c r="N1260" t="s">
        <v>12092</v>
      </c>
      <c r="O1260" t="s">
        <v>12090</v>
      </c>
      <c r="P1260" t="s">
        <v>12092</v>
      </c>
      <c r="Q1260" t="s">
        <v>12091</v>
      </c>
      <c r="R1260" t="s">
        <v>12108</v>
      </c>
      <c r="T1260" s="28">
        <v>0.75</v>
      </c>
      <c r="U1260" s="27" t="s">
        <v>12095</v>
      </c>
      <c r="V1260" s="27" t="s">
        <v>12095</v>
      </c>
      <c r="W1260" s="27" t="s">
        <v>12096</v>
      </c>
      <c r="X1260" t="s">
        <v>6112</v>
      </c>
      <c r="Z1260" s="27" t="s">
        <v>12090</v>
      </c>
      <c r="AA1260" s="27" t="s">
        <v>12091</v>
      </c>
      <c r="AB1260" t="s">
        <v>12108</v>
      </c>
      <c r="AD1260" s="27" t="s">
        <v>12095</v>
      </c>
      <c r="AE1260" s="27" t="s">
        <v>12095</v>
      </c>
      <c r="AF1260" s="27" t="s">
        <v>12096</v>
      </c>
      <c r="AG1260" t="s">
        <v>6112</v>
      </c>
      <c r="AI1260" t="s">
        <v>12102</v>
      </c>
      <c r="AJ1260" t="s">
        <v>12101</v>
      </c>
      <c r="AK1260" t="s">
        <v>12092</v>
      </c>
      <c r="AL1260" t="s">
        <v>12092</v>
      </c>
    </row>
    <row r="1261" spans="5:38" x14ac:dyDescent="0.25">
      <c r="E1261" t="s">
        <v>2914</v>
      </c>
      <c r="F1261" t="s">
        <v>12093</v>
      </c>
      <c r="H1261" t="s">
        <v>12094</v>
      </c>
      <c r="I1261" t="s">
        <v>8983</v>
      </c>
      <c r="K1261" t="s">
        <v>12087</v>
      </c>
      <c r="L1261" t="s">
        <v>12089</v>
      </c>
      <c r="M1261" t="s">
        <v>12092</v>
      </c>
      <c r="N1261" t="s">
        <v>12092</v>
      </c>
      <c r="O1261" t="s">
        <v>12090</v>
      </c>
      <c r="P1261" t="s">
        <v>12104</v>
      </c>
      <c r="Q1261" t="s">
        <v>12091</v>
      </c>
      <c r="R1261" t="s">
        <v>12110</v>
      </c>
      <c r="T1261" s="28">
        <v>0.75</v>
      </c>
      <c r="U1261" s="27" t="s">
        <v>12095</v>
      </c>
      <c r="V1261" s="27" t="s">
        <v>12095</v>
      </c>
      <c r="W1261" s="27" t="s">
        <v>12096</v>
      </c>
      <c r="X1261" t="s">
        <v>6112</v>
      </c>
      <c r="Z1261" s="27" t="s">
        <v>12090</v>
      </c>
      <c r="AA1261" s="27" t="s">
        <v>12091</v>
      </c>
      <c r="AB1261" t="s">
        <v>12110</v>
      </c>
      <c r="AD1261" s="27" t="s">
        <v>12095</v>
      </c>
      <c r="AE1261" s="27" t="s">
        <v>12095</v>
      </c>
      <c r="AF1261" s="27" t="s">
        <v>12096</v>
      </c>
      <c r="AG1261" t="s">
        <v>6112</v>
      </c>
      <c r="AI1261" t="s">
        <v>12102</v>
      </c>
      <c r="AJ1261" t="s">
        <v>12101</v>
      </c>
      <c r="AK1261" t="s">
        <v>12104</v>
      </c>
      <c r="AL1261" t="s">
        <v>12092</v>
      </c>
    </row>
    <row r="1262" spans="5:38" x14ac:dyDescent="0.25">
      <c r="E1262" t="s">
        <v>5720</v>
      </c>
      <c r="F1262" t="s">
        <v>12093</v>
      </c>
      <c r="H1262" t="s">
        <v>12094</v>
      </c>
      <c r="I1262" t="s">
        <v>11728</v>
      </c>
      <c r="K1262" t="s">
        <v>12087</v>
      </c>
      <c r="L1262" t="s">
        <v>12089</v>
      </c>
      <c r="M1262" t="s">
        <v>12092</v>
      </c>
      <c r="N1262" t="s">
        <v>12092</v>
      </c>
      <c r="O1262" t="s">
        <v>12090</v>
      </c>
      <c r="P1262" t="s">
        <v>12092</v>
      </c>
      <c r="Q1262" t="s">
        <v>12091</v>
      </c>
      <c r="R1262" t="s">
        <v>12111</v>
      </c>
      <c r="T1262" s="28">
        <v>0.75</v>
      </c>
      <c r="U1262" s="27" t="s">
        <v>12095</v>
      </c>
      <c r="V1262" s="27" t="s">
        <v>12095</v>
      </c>
      <c r="W1262" s="27" t="s">
        <v>12096</v>
      </c>
      <c r="X1262" t="s">
        <v>6112</v>
      </c>
      <c r="Z1262" s="27" t="s">
        <v>12090</v>
      </c>
      <c r="AA1262" s="27" t="s">
        <v>12091</v>
      </c>
      <c r="AB1262" t="s">
        <v>12111</v>
      </c>
      <c r="AD1262" s="27" t="s">
        <v>12095</v>
      </c>
      <c r="AE1262" s="27" t="s">
        <v>12095</v>
      </c>
      <c r="AF1262" s="27" t="s">
        <v>12096</v>
      </c>
      <c r="AG1262" t="s">
        <v>6112</v>
      </c>
      <c r="AI1262" t="s">
        <v>12102</v>
      </c>
      <c r="AJ1262" t="s">
        <v>12101</v>
      </c>
      <c r="AK1262" t="s">
        <v>12092</v>
      </c>
      <c r="AL1262" t="s">
        <v>12092</v>
      </c>
    </row>
    <row r="1263" spans="5:38" x14ac:dyDescent="0.25">
      <c r="E1263" t="s">
        <v>5566</v>
      </c>
      <c r="F1263" t="s">
        <v>12093</v>
      </c>
      <c r="H1263" t="s">
        <v>12094</v>
      </c>
      <c r="I1263" t="s">
        <v>11574</v>
      </c>
      <c r="K1263" t="s">
        <v>12087</v>
      </c>
      <c r="L1263" t="s">
        <v>12089</v>
      </c>
      <c r="M1263" t="s">
        <v>12092</v>
      </c>
      <c r="N1263" t="s">
        <v>12092</v>
      </c>
      <c r="O1263" t="s">
        <v>12090</v>
      </c>
      <c r="P1263" t="s">
        <v>12092</v>
      </c>
      <c r="Q1263" t="s">
        <v>12091</v>
      </c>
      <c r="R1263" t="s">
        <v>12110</v>
      </c>
      <c r="T1263" s="28">
        <v>0.75</v>
      </c>
      <c r="U1263" s="27" t="s">
        <v>12095</v>
      </c>
      <c r="V1263" s="27" t="s">
        <v>12095</v>
      </c>
      <c r="W1263" s="27" t="s">
        <v>12096</v>
      </c>
      <c r="X1263" t="s">
        <v>6112</v>
      </c>
      <c r="Z1263" s="27" t="s">
        <v>12090</v>
      </c>
      <c r="AA1263" s="27" t="s">
        <v>12091</v>
      </c>
      <c r="AB1263" t="s">
        <v>12110</v>
      </c>
      <c r="AD1263" s="27" t="s">
        <v>12095</v>
      </c>
      <c r="AE1263" s="27" t="s">
        <v>12095</v>
      </c>
      <c r="AF1263" s="27" t="s">
        <v>12096</v>
      </c>
      <c r="AG1263" t="s">
        <v>6112</v>
      </c>
      <c r="AI1263" t="s">
        <v>12102</v>
      </c>
      <c r="AJ1263" t="s">
        <v>12101</v>
      </c>
      <c r="AK1263" t="s">
        <v>12092</v>
      </c>
      <c r="AL1263" t="s">
        <v>12092</v>
      </c>
    </row>
    <row r="1264" spans="5:38" x14ac:dyDescent="0.25">
      <c r="E1264" t="s">
        <v>3483</v>
      </c>
      <c r="F1264" t="s">
        <v>12093</v>
      </c>
      <c r="H1264" t="s">
        <v>12094</v>
      </c>
      <c r="I1264" t="s">
        <v>9536</v>
      </c>
      <c r="K1264" t="s">
        <v>12087</v>
      </c>
      <c r="L1264" t="s">
        <v>12089</v>
      </c>
      <c r="M1264" t="s">
        <v>12092</v>
      </c>
      <c r="N1264" t="s">
        <v>12092</v>
      </c>
      <c r="O1264" t="s">
        <v>12090</v>
      </c>
      <c r="P1264" t="s">
        <v>12092</v>
      </c>
      <c r="Q1264" t="s">
        <v>12091</v>
      </c>
      <c r="R1264" t="s">
        <v>12108</v>
      </c>
      <c r="T1264" s="28">
        <v>0.75</v>
      </c>
      <c r="U1264" s="27" t="s">
        <v>12095</v>
      </c>
      <c r="V1264" s="27" t="s">
        <v>12095</v>
      </c>
      <c r="W1264" s="27" t="s">
        <v>12096</v>
      </c>
      <c r="X1264" t="s">
        <v>6164</v>
      </c>
      <c r="Z1264" s="27" t="s">
        <v>12090</v>
      </c>
      <c r="AA1264" s="27" t="s">
        <v>12091</v>
      </c>
      <c r="AB1264" t="s">
        <v>12108</v>
      </c>
      <c r="AD1264" s="27" t="s">
        <v>12095</v>
      </c>
      <c r="AE1264" s="27" t="s">
        <v>12095</v>
      </c>
      <c r="AF1264" s="27" t="s">
        <v>12096</v>
      </c>
      <c r="AG1264" t="s">
        <v>6164</v>
      </c>
      <c r="AI1264" t="s">
        <v>12102</v>
      </c>
      <c r="AJ1264" t="s">
        <v>12101</v>
      </c>
      <c r="AK1264" t="s">
        <v>12092</v>
      </c>
      <c r="AL1264" t="s">
        <v>12092</v>
      </c>
    </row>
    <row r="1265" spans="5:38" x14ac:dyDescent="0.25">
      <c r="E1265" t="s">
        <v>3682</v>
      </c>
      <c r="F1265" t="s">
        <v>12093</v>
      </c>
      <c r="H1265" t="s">
        <v>12094</v>
      </c>
      <c r="I1265" t="s">
        <v>9731</v>
      </c>
      <c r="K1265" t="s">
        <v>12087</v>
      </c>
      <c r="L1265" t="s">
        <v>12089</v>
      </c>
      <c r="M1265" t="s">
        <v>12092</v>
      </c>
      <c r="N1265" t="s">
        <v>12092</v>
      </c>
      <c r="O1265" t="s">
        <v>12090</v>
      </c>
      <c r="P1265" t="s">
        <v>12092</v>
      </c>
      <c r="Q1265" t="s">
        <v>12091</v>
      </c>
      <c r="R1265" t="s">
        <v>12110</v>
      </c>
      <c r="T1265" s="28">
        <v>0.75</v>
      </c>
      <c r="U1265" s="27" t="s">
        <v>12095</v>
      </c>
      <c r="V1265" s="27" t="s">
        <v>12095</v>
      </c>
      <c r="W1265" s="27" t="s">
        <v>12096</v>
      </c>
      <c r="X1265" t="s">
        <v>6112</v>
      </c>
      <c r="Z1265" s="27" t="s">
        <v>12090</v>
      </c>
      <c r="AA1265" s="27" t="s">
        <v>12091</v>
      </c>
      <c r="AB1265" t="s">
        <v>12110</v>
      </c>
      <c r="AD1265" s="27" t="s">
        <v>12095</v>
      </c>
      <c r="AE1265" s="27" t="s">
        <v>12095</v>
      </c>
      <c r="AF1265" s="27" t="s">
        <v>12096</v>
      </c>
      <c r="AG1265" t="s">
        <v>6112</v>
      </c>
      <c r="AI1265" t="s">
        <v>12102</v>
      </c>
      <c r="AJ1265" t="s">
        <v>12101</v>
      </c>
      <c r="AK1265" t="s">
        <v>12092</v>
      </c>
      <c r="AL1265" t="s">
        <v>12092</v>
      </c>
    </row>
    <row r="1266" spans="5:38" x14ac:dyDescent="0.25">
      <c r="E1266" t="s">
        <v>3770</v>
      </c>
      <c r="F1266" t="s">
        <v>12093</v>
      </c>
      <c r="H1266" t="s">
        <v>12094</v>
      </c>
      <c r="I1266" t="s">
        <v>9814</v>
      </c>
      <c r="K1266" t="s">
        <v>12087</v>
      </c>
      <c r="L1266" t="s">
        <v>12089</v>
      </c>
      <c r="M1266" t="s">
        <v>12092</v>
      </c>
      <c r="N1266" t="s">
        <v>12092</v>
      </c>
      <c r="O1266" t="s">
        <v>12090</v>
      </c>
      <c r="P1266" t="s">
        <v>12092</v>
      </c>
      <c r="Q1266" t="s">
        <v>12091</v>
      </c>
      <c r="R1266" t="s">
        <v>12111</v>
      </c>
      <c r="T1266" s="28">
        <v>0.75</v>
      </c>
      <c r="U1266" s="27" t="s">
        <v>12095</v>
      </c>
      <c r="V1266" s="27" t="s">
        <v>12095</v>
      </c>
      <c r="W1266" s="27" t="s">
        <v>12096</v>
      </c>
      <c r="X1266" t="s">
        <v>6112</v>
      </c>
      <c r="Z1266" s="27" t="s">
        <v>12090</v>
      </c>
      <c r="AA1266" s="27" t="s">
        <v>12091</v>
      </c>
      <c r="AB1266" t="s">
        <v>12111</v>
      </c>
      <c r="AD1266" s="27" t="s">
        <v>12095</v>
      </c>
      <c r="AE1266" s="27" t="s">
        <v>12095</v>
      </c>
      <c r="AF1266" s="27" t="s">
        <v>12096</v>
      </c>
      <c r="AG1266" t="s">
        <v>6112</v>
      </c>
      <c r="AI1266" t="s">
        <v>12102</v>
      </c>
      <c r="AJ1266" t="s">
        <v>12101</v>
      </c>
      <c r="AK1266" t="s">
        <v>12092</v>
      </c>
      <c r="AL1266" t="s">
        <v>12092</v>
      </c>
    </row>
    <row r="1267" spans="5:38" x14ac:dyDescent="0.25">
      <c r="E1267" t="s">
        <v>3572</v>
      </c>
      <c r="F1267" t="s">
        <v>12093</v>
      </c>
      <c r="H1267" t="s">
        <v>12094</v>
      </c>
      <c r="I1267" t="s">
        <v>9623</v>
      </c>
      <c r="K1267" t="s">
        <v>12087</v>
      </c>
      <c r="L1267" t="s">
        <v>12089</v>
      </c>
      <c r="M1267" t="s">
        <v>12092</v>
      </c>
      <c r="N1267" t="s">
        <v>12092</v>
      </c>
      <c r="O1267" t="s">
        <v>12090</v>
      </c>
      <c r="P1267" t="s">
        <v>12092</v>
      </c>
      <c r="Q1267" t="s">
        <v>12091</v>
      </c>
      <c r="R1267" t="s">
        <v>12111</v>
      </c>
      <c r="T1267" s="28">
        <v>0.75</v>
      </c>
      <c r="U1267" s="27" t="s">
        <v>12095</v>
      </c>
      <c r="V1267" s="27" t="s">
        <v>12095</v>
      </c>
      <c r="W1267" s="27" t="s">
        <v>12096</v>
      </c>
      <c r="X1267" t="s">
        <v>6112</v>
      </c>
      <c r="Z1267" s="27" t="s">
        <v>12090</v>
      </c>
      <c r="AA1267" s="27" t="s">
        <v>12091</v>
      </c>
      <c r="AB1267" t="s">
        <v>12111</v>
      </c>
      <c r="AD1267" s="27" t="s">
        <v>12095</v>
      </c>
      <c r="AE1267" s="27" t="s">
        <v>12095</v>
      </c>
      <c r="AF1267" s="27" t="s">
        <v>12096</v>
      </c>
      <c r="AG1267" t="s">
        <v>6112</v>
      </c>
      <c r="AI1267" t="s">
        <v>12102</v>
      </c>
      <c r="AJ1267" t="s">
        <v>12101</v>
      </c>
      <c r="AK1267" t="s">
        <v>12092</v>
      </c>
      <c r="AL1267" t="s">
        <v>12092</v>
      </c>
    </row>
    <row r="1268" spans="5:38" x14ac:dyDescent="0.25">
      <c r="E1268" t="s">
        <v>5877</v>
      </c>
      <c r="F1268" t="s">
        <v>12093</v>
      </c>
      <c r="H1268" t="s">
        <v>12094</v>
      </c>
      <c r="I1268" t="s">
        <v>11863</v>
      </c>
      <c r="K1268" t="s">
        <v>12087</v>
      </c>
      <c r="L1268" t="s">
        <v>12089</v>
      </c>
      <c r="M1268" t="s">
        <v>12092</v>
      </c>
      <c r="N1268" t="s">
        <v>12092</v>
      </c>
      <c r="O1268" t="s">
        <v>12090</v>
      </c>
      <c r="P1268" t="s">
        <v>12092</v>
      </c>
      <c r="Q1268" t="s">
        <v>12091</v>
      </c>
      <c r="R1268" t="s">
        <v>12108</v>
      </c>
      <c r="T1268" s="28">
        <v>0.75</v>
      </c>
      <c r="U1268" s="27" t="s">
        <v>12095</v>
      </c>
      <c r="V1268" s="27" t="s">
        <v>12095</v>
      </c>
      <c r="W1268" s="27" t="s">
        <v>12096</v>
      </c>
      <c r="X1268" t="s">
        <v>6112</v>
      </c>
      <c r="Z1268" s="27" t="s">
        <v>12090</v>
      </c>
      <c r="AA1268" s="27" t="s">
        <v>12091</v>
      </c>
      <c r="AB1268" t="s">
        <v>12108</v>
      </c>
      <c r="AD1268" s="27" t="s">
        <v>12095</v>
      </c>
      <c r="AE1268" s="27" t="s">
        <v>12095</v>
      </c>
      <c r="AF1268" s="27" t="s">
        <v>12096</v>
      </c>
      <c r="AG1268" t="s">
        <v>6112</v>
      </c>
      <c r="AI1268" t="s">
        <v>12102</v>
      </c>
      <c r="AJ1268" t="s">
        <v>12101</v>
      </c>
      <c r="AK1268" t="s">
        <v>12092</v>
      </c>
      <c r="AL1268" t="s">
        <v>12092</v>
      </c>
    </row>
    <row r="1269" spans="5:38" x14ac:dyDescent="0.25">
      <c r="E1269" t="s">
        <v>1394</v>
      </c>
      <c r="F1269" t="s">
        <v>12093</v>
      </c>
      <c r="H1269" t="s">
        <v>12094</v>
      </c>
      <c r="I1269" t="s">
        <v>7501</v>
      </c>
      <c r="K1269" t="s">
        <v>12087</v>
      </c>
      <c r="L1269" t="s">
        <v>12089</v>
      </c>
      <c r="M1269" t="s">
        <v>12092</v>
      </c>
      <c r="N1269" t="s">
        <v>12092</v>
      </c>
      <c r="O1269" t="s">
        <v>12090</v>
      </c>
      <c r="P1269" t="s">
        <v>12104</v>
      </c>
      <c r="Q1269" t="s">
        <v>12091</v>
      </c>
      <c r="R1269" t="s">
        <v>12110</v>
      </c>
      <c r="T1269" s="28">
        <v>0.75</v>
      </c>
      <c r="U1269" s="27" t="s">
        <v>12095</v>
      </c>
      <c r="V1269" s="27" t="s">
        <v>12095</v>
      </c>
      <c r="W1269" s="27" t="s">
        <v>12096</v>
      </c>
      <c r="X1269" t="s">
        <v>6173</v>
      </c>
      <c r="Z1269" s="27" t="s">
        <v>12090</v>
      </c>
      <c r="AA1269" s="27" t="s">
        <v>12091</v>
      </c>
      <c r="AB1269" t="s">
        <v>12110</v>
      </c>
      <c r="AD1269" s="27" t="s">
        <v>12095</v>
      </c>
      <c r="AE1269" s="27" t="s">
        <v>12095</v>
      </c>
      <c r="AF1269" s="27" t="s">
        <v>12096</v>
      </c>
      <c r="AG1269" t="s">
        <v>6173</v>
      </c>
      <c r="AI1269" t="s">
        <v>12102</v>
      </c>
      <c r="AJ1269" t="s">
        <v>12101</v>
      </c>
      <c r="AK1269" t="s">
        <v>12104</v>
      </c>
      <c r="AL1269" t="s">
        <v>12092</v>
      </c>
    </row>
    <row r="1270" spans="5:38" x14ac:dyDescent="0.25">
      <c r="E1270" t="s">
        <v>3468</v>
      </c>
      <c r="F1270" t="s">
        <v>12093</v>
      </c>
      <c r="H1270" t="s">
        <v>12094</v>
      </c>
      <c r="I1270" t="s">
        <v>9521</v>
      </c>
      <c r="K1270" t="s">
        <v>12087</v>
      </c>
      <c r="L1270" t="s">
        <v>12089</v>
      </c>
      <c r="M1270" t="s">
        <v>12092</v>
      </c>
      <c r="N1270" t="s">
        <v>12092</v>
      </c>
      <c r="O1270" t="s">
        <v>12090</v>
      </c>
      <c r="P1270" t="s">
        <v>12092</v>
      </c>
      <c r="Q1270" t="s">
        <v>12091</v>
      </c>
      <c r="R1270" t="s">
        <v>12111</v>
      </c>
      <c r="T1270" s="28">
        <v>0.75</v>
      </c>
      <c r="U1270" s="27" t="s">
        <v>12095</v>
      </c>
      <c r="V1270" s="27" t="s">
        <v>12095</v>
      </c>
      <c r="W1270" s="27" t="s">
        <v>12096</v>
      </c>
      <c r="X1270" t="s">
        <v>6112</v>
      </c>
      <c r="Z1270" s="27" t="s">
        <v>12090</v>
      </c>
      <c r="AA1270" s="27" t="s">
        <v>12091</v>
      </c>
      <c r="AB1270" t="s">
        <v>12111</v>
      </c>
      <c r="AD1270" s="27" t="s">
        <v>12095</v>
      </c>
      <c r="AE1270" s="27" t="s">
        <v>12095</v>
      </c>
      <c r="AF1270" s="27" t="s">
        <v>12096</v>
      </c>
      <c r="AG1270" t="s">
        <v>6112</v>
      </c>
      <c r="AI1270" t="s">
        <v>12102</v>
      </c>
      <c r="AJ1270" t="s">
        <v>12101</v>
      </c>
      <c r="AK1270" t="s">
        <v>12092</v>
      </c>
      <c r="AL1270" t="s">
        <v>12092</v>
      </c>
    </row>
    <row r="1271" spans="5:38" x14ac:dyDescent="0.25">
      <c r="E1271" t="s">
        <v>4904</v>
      </c>
      <c r="F1271" t="s">
        <v>12093</v>
      </c>
      <c r="H1271" t="s">
        <v>12094</v>
      </c>
      <c r="I1271" t="s">
        <v>10915</v>
      </c>
      <c r="K1271" t="s">
        <v>12087</v>
      </c>
      <c r="L1271" t="s">
        <v>12089</v>
      </c>
      <c r="M1271" t="s">
        <v>12092</v>
      </c>
      <c r="N1271" t="s">
        <v>12092</v>
      </c>
      <c r="O1271" t="s">
        <v>12090</v>
      </c>
      <c r="P1271" t="s">
        <v>12104</v>
      </c>
      <c r="Q1271" t="s">
        <v>12091</v>
      </c>
      <c r="R1271" t="s">
        <v>12105</v>
      </c>
      <c r="T1271" s="28">
        <v>0.75</v>
      </c>
      <c r="U1271" s="27" t="s">
        <v>12095</v>
      </c>
      <c r="V1271" s="27" t="s">
        <v>12095</v>
      </c>
      <c r="W1271" s="27" t="s">
        <v>12096</v>
      </c>
      <c r="X1271" t="s">
        <v>6112</v>
      </c>
      <c r="Z1271" s="27" t="s">
        <v>12090</v>
      </c>
      <c r="AA1271" s="27" t="s">
        <v>12091</v>
      </c>
      <c r="AB1271" t="s">
        <v>12105</v>
      </c>
      <c r="AD1271" s="27" t="s">
        <v>12095</v>
      </c>
      <c r="AE1271" s="27" t="s">
        <v>12095</v>
      </c>
      <c r="AF1271" s="27" t="s">
        <v>12096</v>
      </c>
      <c r="AG1271" t="s">
        <v>6112</v>
      </c>
      <c r="AI1271" t="s">
        <v>12102</v>
      </c>
      <c r="AJ1271" t="s">
        <v>12101</v>
      </c>
      <c r="AK1271" t="s">
        <v>12104</v>
      </c>
      <c r="AL1271" t="s">
        <v>12092</v>
      </c>
    </row>
    <row r="1272" spans="5:38" x14ac:dyDescent="0.25">
      <c r="E1272" t="s">
        <v>1697</v>
      </c>
      <c r="F1272" t="s">
        <v>12093</v>
      </c>
      <c r="H1272" t="s">
        <v>12094</v>
      </c>
      <c r="I1272" t="s">
        <v>7792</v>
      </c>
      <c r="K1272" t="s">
        <v>12087</v>
      </c>
      <c r="L1272" t="s">
        <v>12089</v>
      </c>
      <c r="M1272" t="s">
        <v>12092</v>
      </c>
      <c r="N1272" t="s">
        <v>12092</v>
      </c>
      <c r="O1272" t="s">
        <v>12090</v>
      </c>
      <c r="P1272" t="s">
        <v>12092</v>
      </c>
      <c r="Q1272" t="s">
        <v>12091</v>
      </c>
      <c r="R1272" t="s">
        <v>12110</v>
      </c>
      <c r="T1272" s="28">
        <v>0.75</v>
      </c>
      <c r="U1272" s="27" t="s">
        <v>12095</v>
      </c>
      <c r="V1272" s="27" t="s">
        <v>12095</v>
      </c>
      <c r="W1272" s="27" t="s">
        <v>12096</v>
      </c>
      <c r="X1272" t="s">
        <v>6112</v>
      </c>
      <c r="Z1272" s="27" t="s">
        <v>12090</v>
      </c>
      <c r="AA1272" s="27" t="s">
        <v>12091</v>
      </c>
      <c r="AB1272" t="s">
        <v>12110</v>
      </c>
      <c r="AD1272" s="27" t="s">
        <v>12095</v>
      </c>
      <c r="AE1272" s="27" t="s">
        <v>12095</v>
      </c>
      <c r="AF1272" s="27" t="s">
        <v>12096</v>
      </c>
      <c r="AG1272" t="s">
        <v>6112</v>
      </c>
      <c r="AI1272" t="s">
        <v>12103</v>
      </c>
      <c r="AJ1272" t="s">
        <v>12101</v>
      </c>
      <c r="AK1272" t="s">
        <v>12092</v>
      </c>
      <c r="AL1272" t="s">
        <v>12092</v>
      </c>
    </row>
    <row r="1273" spans="5:38" x14ac:dyDescent="0.25">
      <c r="E1273" t="s">
        <v>4445</v>
      </c>
      <c r="F1273" t="s">
        <v>12093</v>
      </c>
      <c r="H1273" t="s">
        <v>12094</v>
      </c>
      <c r="I1273" t="s">
        <v>10466</v>
      </c>
      <c r="K1273" t="s">
        <v>12087</v>
      </c>
      <c r="L1273" t="s">
        <v>12089</v>
      </c>
      <c r="M1273" t="s">
        <v>12092</v>
      </c>
      <c r="N1273" t="s">
        <v>12092</v>
      </c>
      <c r="O1273" t="s">
        <v>12090</v>
      </c>
      <c r="P1273" t="s">
        <v>12104</v>
      </c>
      <c r="Q1273" t="s">
        <v>12091</v>
      </c>
      <c r="R1273" t="s">
        <v>12105</v>
      </c>
      <c r="T1273" s="28">
        <v>0.75</v>
      </c>
      <c r="U1273" s="27" t="s">
        <v>12095</v>
      </c>
      <c r="V1273" s="27" t="s">
        <v>12095</v>
      </c>
      <c r="W1273" s="27" t="s">
        <v>12096</v>
      </c>
      <c r="X1273" t="s">
        <v>6112</v>
      </c>
      <c r="Z1273" s="27" t="s">
        <v>12090</v>
      </c>
      <c r="AA1273" s="27" t="s">
        <v>12091</v>
      </c>
      <c r="AB1273" t="s">
        <v>12105</v>
      </c>
      <c r="AD1273" s="27" t="s">
        <v>12095</v>
      </c>
      <c r="AE1273" s="27" t="s">
        <v>12095</v>
      </c>
      <c r="AF1273" s="27" t="s">
        <v>12096</v>
      </c>
      <c r="AG1273" t="s">
        <v>6112</v>
      </c>
      <c r="AI1273" t="s">
        <v>12102</v>
      </c>
      <c r="AJ1273" t="s">
        <v>12101</v>
      </c>
      <c r="AK1273" t="s">
        <v>12104</v>
      </c>
      <c r="AL1273" t="s">
        <v>12092</v>
      </c>
    </row>
    <row r="1274" spans="5:38" x14ac:dyDescent="0.25">
      <c r="E1274" t="s">
        <v>4320</v>
      </c>
      <c r="F1274" t="s">
        <v>12093</v>
      </c>
      <c r="H1274" t="s">
        <v>12094</v>
      </c>
      <c r="I1274" t="s">
        <v>10346</v>
      </c>
      <c r="K1274" t="s">
        <v>12087</v>
      </c>
      <c r="L1274" t="s">
        <v>12089</v>
      </c>
      <c r="M1274" t="s">
        <v>12092</v>
      </c>
      <c r="N1274" t="s">
        <v>12092</v>
      </c>
      <c r="O1274" t="s">
        <v>12090</v>
      </c>
      <c r="P1274" t="s">
        <v>12104</v>
      </c>
      <c r="Q1274" t="s">
        <v>12091</v>
      </c>
      <c r="R1274" t="s">
        <v>12105</v>
      </c>
      <c r="T1274" s="28">
        <v>0.75</v>
      </c>
      <c r="U1274" s="27" t="s">
        <v>12095</v>
      </c>
      <c r="V1274" s="27" t="s">
        <v>12095</v>
      </c>
      <c r="W1274" s="27" t="s">
        <v>12096</v>
      </c>
      <c r="X1274" t="s">
        <v>6112</v>
      </c>
      <c r="Z1274" s="27" t="s">
        <v>12090</v>
      </c>
      <c r="AA1274" s="27" t="s">
        <v>12091</v>
      </c>
      <c r="AB1274" t="s">
        <v>12105</v>
      </c>
      <c r="AD1274" s="27" t="s">
        <v>12095</v>
      </c>
      <c r="AE1274" s="27" t="s">
        <v>12095</v>
      </c>
      <c r="AF1274" s="27" t="s">
        <v>12096</v>
      </c>
      <c r="AG1274" t="s">
        <v>6112</v>
      </c>
      <c r="AI1274" t="s">
        <v>12102</v>
      </c>
      <c r="AJ1274" t="s">
        <v>12101</v>
      </c>
      <c r="AK1274" t="s">
        <v>12104</v>
      </c>
      <c r="AL1274" t="s">
        <v>12092</v>
      </c>
    </row>
    <row r="1275" spans="5:38" x14ac:dyDescent="0.25">
      <c r="E1275" t="s">
        <v>4074</v>
      </c>
      <c r="F1275" t="s">
        <v>12093</v>
      </c>
      <c r="H1275" t="s">
        <v>12094</v>
      </c>
      <c r="I1275" t="s">
        <v>10110</v>
      </c>
      <c r="K1275" t="s">
        <v>12087</v>
      </c>
      <c r="L1275" t="s">
        <v>12089</v>
      </c>
      <c r="M1275" t="s">
        <v>12092</v>
      </c>
      <c r="N1275" t="s">
        <v>12092</v>
      </c>
      <c r="O1275" t="s">
        <v>12090</v>
      </c>
      <c r="P1275" t="s">
        <v>12092</v>
      </c>
      <c r="Q1275" t="s">
        <v>12091</v>
      </c>
      <c r="R1275" t="s">
        <v>12111</v>
      </c>
      <c r="T1275" s="28">
        <v>0.75</v>
      </c>
      <c r="U1275" s="27" t="s">
        <v>12095</v>
      </c>
      <c r="V1275" s="27" t="s">
        <v>12095</v>
      </c>
      <c r="W1275" s="27" t="s">
        <v>12096</v>
      </c>
      <c r="X1275" t="s">
        <v>6112</v>
      </c>
      <c r="Z1275" s="27" t="s">
        <v>12090</v>
      </c>
      <c r="AA1275" s="27" t="s">
        <v>12091</v>
      </c>
      <c r="AB1275" t="s">
        <v>12111</v>
      </c>
      <c r="AD1275" s="27" t="s">
        <v>12095</v>
      </c>
      <c r="AE1275" s="27" t="s">
        <v>12095</v>
      </c>
      <c r="AF1275" s="27" t="s">
        <v>12096</v>
      </c>
      <c r="AG1275" t="s">
        <v>6112</v>
      </c>
      <c r="AI1275" t="s">
        <v>12103</v>
      </c>
      <c r="AJ1275" t="s">
        <v>12101</v>
      </c>
      <c r="AK1275" t="s">
        <v>12092</v>
      </c>
      <c r="AL1275" t="s">
        <v>12092</v>
      </c>
    </row>
    <row r="1276" spans="5:38" x14ac:dyDescent="0.25">
      <c r="E1276" t="s">
        <v>754</v>
      </c>
      <c r="F1276" t="s">
        <v>12093</v>
      </c>
      <c r="H1276" t="s">
        <v>12094</v>
      </c>
      <c r="I1276" t="s">
        <v>6901</v>
      </c>
      <c r="K1276" t="s">
        <v>12087</v>
      </c>
      <c r="L1276" t="s">
        <v>12089</v>
      </c>
      <c r="M1276" t="s">
        <v>12092</v>
      </c>
      <c r="N1276" t="s">
        <v>12092</v>
      </c>
      <c r="O1276" t="s">
        <v>12090</v>
      </c>
      <c r="P1276" t="s">
        <v>12092</v>
      </c>
      <c r="Q1276" t="s">
        <v>12091</v>
      </c>
      <c r="R1276" t="s">
        <v>12108</v>
      </c>
      <c r="T1276" s="28">
        <v>0.75</v>
      </c>
      <c r="U1276" s="27" t="s">
        <v>12095</v>
      </c>
      <c r="V1276" s="27" t="s">
        <v>12095</v>
      </c>
      <c r="W1276" s="27" t="s">
        <v>12096</v>
      </c>
      <c r="X1276" t="s">
        <v>6112</v>
      </c>
      <c r="Z1276" s="27" t="s">
        <v>12090</v>
      </c>
      <c r="AA1276" s="27" t="s">
        <v>12091</v>
      </c>
      <c r="AB1276" t="s">
        <v>12108</v>
      </c>
      <c r="AD1276" s="27" t="s">
        <v>12095</v>
      </c>
      <c r="AE1276" s="27" t="s">
        <v>12095</v>
      </c>
      <c r="AF1276" s="27" t="s">
        <v>12096</v>
      </c>
      <c r="AG1276" t="s">
        <v>6112</v>
      </c>
      <c r="AI1276" t="s">
        <v>12102</v>
      </c>
      <c r="AJ1276" t="s">
        <v>12101</v>
      </c>
      <c r="AK1276" t="s">
        <v>12092</v>
      </c>
      <c r="AL1276" t="s">
        <v>12092</v>
      </c>
    </row>
    <row r="1277" spans="5:38" x14ac:dyDescent="0.25">
      <c r="E1277" t="s">
        <v>1987</v>
      </c>
      <c r="F1277" t="s">
        <v>12093</v>
      </c>
      <c r="H1277" t="s">
        <v>12094</v>
      </c>
      <c r="I1277" t="s">
        <v>8075</v>
      </c>
      <c r="K1277" t="s">
        <v>12087</v>
      </c>
      <c r="L1277" t="s">
        <v>12089</v>
      </c>
      <c r="M1277" t="s">
        <v>12092</v>
      </c>
      <c r="N1277" t="s">
        <v>12092</v>
      </c>
      <c r="O1277" t="s">
        <v>12090</v>
      </c>
      <c r="P1277" t="s">
        <v>12092</v>
      </c>
      <c r="Q1277" t="s">
        <v>12091</v>
      </c>
      <c r="R1277" t="s">
        <v>12108</v>
      </c>
      <c r="T1277" s="28">
        <v>0.75</v>
      </c>
      <c r="U1277" s="27" t="s">
        <v>12095</v>
      </c>
      <c r="V1277" s="27" t="s">
        <v>12095</v>
      </c>
      <c r="W1277" s="27" t="s">
        <v>12096</v>
      </c>
      <c r="X1277" t="s">
        <v>6112</v>
      </c>
      <c r="Z1277" s="27" t="s">
        <v>12090</v>
      </c>
      <c r="AA1277" s="27" t="s">
        <v>12091</v>
      </c>
      <c r="AB1277" t="s">
        <v>12108</v>
      </c>
      <c r="AD1277" s="27" t="s">
        <v>12095</v>
      </c>
      <c r="AE1277" s="27" t="s">
        <v>12095</v>
      </c>
      <c r="AF1277" s="27" t="s">
        <v>12096</v>
      </c>
      <c r="AG1277" t="s">
        <v>6112</v>
      </c>
      <c r="AI1277" t="s">
        <v>12102</v>
      </c>
      <c r="AJ1277" t="s">
        <v>12101</v>
      </c>
      <c r="AK1277" t="s">
        <v>12092</v>
      </c>
      <c r="AL1277" t="s">
        <v>12092</v>
      </c>
    </row>
    <row r="1278" spans="5:38" x14ac:dyDescent="0.25">
      <c r="E1278" t="s">
        <v>2052</v>
      </c>
      <c r="F1278" t="s">
        <v>12093</v>
      </c>
      <c r="H1278" t="s">
        <v>12094</v>
      </c>
      <c r="I1278" t="s">
        <v>8138</v>
      </c>
      <c r="K1278" t="s">
        <v>12087</v>
      </c>
      <c r="L1278" t="s">
        <v>12089</v>
      </c>
      <c r="M1278" t="s">
        <v>12092</v>
      </c>
      <c r="N1278" t="s">
        <v>12092</v>
      </c>
      <c r="O1278" t="s">
        <v>12090</v>
      </c>
      <c r="P1278" t="s">
        <v>12092</v>
      </c>
      <c r="Q1278" t="s">
        <v>12091</v>
      </c>
      <c r="R1278" t="s">
        <v>12108</v>
      </c>
      <c r="T1278" s="28">
        <v>0.75</v>
      </c>
      <c r="U1278" s="27" t="s">
        <v>12095</v>
      </c>
      <c r="V1278" s="27" t="s">
        <v>12095</v>
      </c>
      <c r="W1278" s="27" t="s">
        <v>12096</v>
      </c>
      <c r="X1278" t="s">
        <v>6112</v>
      </c>
      <c r="Z1278" s="27" t="s">
        <v>12090</v>
      </c>
      <c r="AA1278" s="27" t="s">
        <v>12091</v>
      </c>
      <c r="AB1278" t="s">
        <v>12108</v>
      </c>
      <c r="AD1278" s="27" t="s">
        <v>12095</v>
      </c>
      <c r="AE1278" s="27" t="s">
        <v>12095</v>
      </c>
      <c r="AF1278" s="27" t="s">
        <v>12096</v>
      </c>
      <c r="AG1278" t="s">
        <v>6112</v>
      </c>
      <c r="AI1278" t="s">
        <v>12102</v>
      </c>
      <c r="AJ1278" t="s">
        <v>12101</v>
      </c>
      <c r="AK1278" t="s">
        <v>12092</v>
      </c>
      <c r="AL1278" t="s">
        <v>12092</v>
      </c>
    </row>
    <row r="1279" spans="5:38" x14ac:dyDescent="0.25">
      <c r="E1279" t="s">
        <v>877</v>
      </c>
      <c r="F1279" t="s">
        <v>12093</v>
      </c>
      <c r="H1279" t="s">
        <v>12094</v>
      </c>
      <c r="I1279" t="s">
        <v>7008</v>
      </c>
      <c r="K1279" t="s">
        <v>12087</v>
      </c>
      <c r="L1279" t="s">
        <v>12089</v>
      </c>
      <c r="M1279" t="s">
        <v>12092</v>
      </c>
      <c r="N1279" t="s">
        <v>12092</v>
      </c>
      <c r="O1279" t="s">
        <v>12090</v>
      </c>
      <c r="P1279" t="s">
        <v>12092</v>
      </c>
      <c r="Q1279" t="s">
        <v>12091</v>
      </c>
      <c r="R1279" t="s">
        <v>12108</v>
      </c>
      <c r="T1279" s="28">
        <v>0.75</v>
      </c>
      <c r="U1279" s="27" t="s">
        <v>12095</v>
      </c>
      <c r="V1279" s="27" t="s">
        <v>12095</v>
      </c>
      <c r="W1279" s="27" t="s">
        <v>12096</v>
      </c>
      <c r="X1279" t="s">
        <v>6112</v>
      </c>
      <c r="Z1279" s="27" t="s">
        <v>12090</v>
      </c>
      <c r="AA1279" s="27" t="s">
        <v>12091</v>
      </c>
      <c r="AB1279" t="s">
        <v>12108</v>
      </c>
      <c r="AD1279" s="27" t="s">
        <v>12095</v>
      </c>
      <c r="AE1279" s="27" t="s">
        <v>12095</v>
      </c>
      <c r="AF1279" s="27" t="s">
        <v>12096</v>
      </c>
      <c r="AG1279" t="s">
        <v>6112</v>
      </c>
      <c r="AI1279" t="s">
        <v>12102</v>
      </c>
      <c r="AJ1279" t="s">
        <v>12101</v>
      </c>
      <c r="AK1279" t="s">
        <v>12092</v>
      </c>
      <c r="AL1279" t="s">
        <v>12092</v>
      </c>
    </row>
    <row r="1280" spans="5:38" x14ac:dyDescent="0.25">
      <c r="E1280" t="s">
        <v>2068</v>
      </c>
      <c r="F1280" t="s">
        <v>12093</v>
      </c>
      <c r="H1280" t="s">
        <v>12094</v>
      </c>
      <c r="I1280" t="s">
        <v>8154</v>
      </c>
      <c r="K1280" t="s">
        <v>12087</v>
      </c>
      <c r="L1280" t="s">
        <v>12089</v>
      </c>
      <c r="M1280" t="s">
        <v>12092</v>
      </c>
      <c r="N1280" t="s">
        <v>12092</v>
      </c>
      <c r="O1280" t="s">
        <v>12090</v>
      </c>
      <c r="P1280" t="s">
        <v>12092</v>
      </c>
      <c r="Q1280" t="s">
        <v>12091</v>
      </c>
      <c r="R1280" t="s">
        <v>12108</v>
      </c>
      <c r="T1280" s="28">
        <v>0.75</v>
      </c>
      <c r="U1280" s="27" t="s">
        <v>12095</v>
      </c>
      <c r="V1280" s="27" t="s">
        <v>12095</v>
      </c>
      <c r="W1280" s="27" t="s">
        <v>12096</v>
      </c>
      <c r="X1280" t="s">
        <v>6112</v>
      </c>
      <c r="Z1280" s="27" t="s">
        <v>12090</v>
      </c>
      <c r="AA1280" s="27" t="s">
        <v>12091</v>
      </c>
      <c r="AB1280" t="s">
        <v>12108</v>
      </c>
      <c r="AD1280" s="27" t="s">
        <v>12095</v>
      </c>
      <c r="AE1280" s="27" t="s">
        <v>12095</v>
      </c>
      <c r="AF1280" s="27" t="s">
        <v>12096</v>
      </c>
      <c r="AG1280" t="s">
        <v>6112</v>
      </c>
      <c r="AI1280" t="s">
        <v>12102</v>
      </c>
      <c r="AJ1280" t="s">
        <v>12101</v>
      </c>
      <c r="AK1280" t="s">
        <v>12092</v>
      </c>
      <c r="AL1280" t="s">
        <v>12092</v>
      </c>
    </row>
    <row r="1281" spans="5:38" x14ac:dyDescent="0.25">
      <c r="E1281" t="s">
        <v>2065</v>
      </c>
      <c r="F1281" t="s">
        <v>12093</v>
      </c>
      <c r="H1281" t="s">
        <v>12094</v>
      </c>
      <c r="I1281" t="s">
        <v>8151</v>
      </c>
      <c r="K1281" t="s">
        <v>12087</v>
      </c>
      <c r="L1281" t="s">
        <v>12089</v>
      </c>
      <c r="M1281" t="s">
        <v>12092</v>
      </c>
      <c r="N1281" t="s">
        <v>12092</v>
      </c>
      <c r="O1281" t="s">
        <v>12090</v>
      </c>
      <c r="P1281" t="s">
        <v>12092</v>
      </c>
      <c r="Q1281" t="s">
        <v>12091</v>
      </c>
      <c r="R1281" t="s">
        <v>12108</v>
      </c>
      <c r="T1281" s="28">
        <v>0.75</v>
      </c>
      <c r="U1281" s="27" t="s">
        <v>12095</v>
      </c>
      <c r="V1281" s="27" t="s">
        <v>12095</v>
      </c>
      <c r="W1281" s="27" t="s">
        <v>12096</v>
      </c>
      <c r="X1281" t="s">
        <v>6112</v>
      </c>
      <c r="Z1281" s="27" t="s">
        <v>12090</v>
      </c>
      <c r="AA1281" s="27" t="s">
        <v>12091</v>
      </c>
      <c r="AB1281" t="s">
        <v>12108</v>
      </c>
      <c r="AD1281" s="27" t="s">
        <v>12095</v>
      </c>
      <c r="AE1281" s="27" t="s">
        <v>12095</v>
      </c>
      <c r="AF1281" s="27" t="s">
        <v>12096</v>
      </c>
      <c r="AG1281" t="s">
        <v>6112</v>
      </c>
      <c r="AI1281" t="s">
        <v>12102</v>
      </c>
      <c r="AJ1281" t="s">
        <v>12101</v>
      </c>
      <c r="AK1281" t="s">
        <v>12092</v>
      </c>
      <c r="AL1281" t="s">
        <v>12092</v>
      </c>
    </row>
    <row r="1282" spans="5:38" x14ac:dyDescent="0.25">
      <c r="E1282" t="s">
        <v>2060</v>
      </c>
      <c r="F1282" t="s">
        <v>12093</v>
      </c>
      <c r="H1282" t="s">
        <v>12094</v>
      </c>
      <c r="I1282" t="s">
        <v>8146</v>
      </c>
      <c r="K1282" t="s">
        <v>12087</v>
      </c>
      <c r="L1282" t="s">
        <v>12089</v>
      </c>
      <c r="M1282" t="s">
        <v>12092</v>
      </c>
      <c r="N1282" t="s">
        <v>12092</v>
      </c>
      <c r="O1282" t="s">
        <v>12090</v>
      </c>
      <c r="P1282" t="s">
        <v>12092</v>
      </c>
      <c r="Q1282" t="s">
        <v>12091</v>
      </c>
      <c r="R1282" t="s">
        <v>12108</v>
      </c>
      <c r="T1282" s="28">
        <v>0.75</v>
      </c>
      <c r="U1282" s="27" t="s">
        <v>12095</v>
      </c>
      <c r="V1282" s="27" t="s">
        <v>12095</v>
      </c>
      <c r="W1282" s="27" t="s">
        <v>12096</v>
      </c>
      <c r="X1282" t="s">
        <v>6112</v>
      </c>
      <c r="Z1282" s="27" t="s">
        <v>12090</v>
      </c>
      <c r="AA1282" s="27" t="s">
        <v>12091</v>
      </c>
      <c r="AB1282" t="s">
        <v>12108</v>
      </c>
      <c r="AD1282" s="27" t="s">
        <v>12095</v>
      </c>
      <c r="AE1282" s="27" t="s">
        <v>12095</v>
      </c>
      <c r="AF1282" s="27" t="s">
        <v>12096</v>
      </c>
      <c r="AG1282" t="s">
        <v>6112</v>
      </c>
      <c r="AI1282" t="s">
        <v>12102</v>
      </c>
      <c r="AJ1282" t="s">
        <v>12101</v>
      </c>
      <c r="AK1282" t="s">
        <v>12092</v>
      </c>
      <c r="AL1282" t="s">
        <v>12092</v>
      </c>
    </row>
    <row r="1283" spans="5:38" x14ac:dyDescent="0.25">
      <c r="E1283" t="s">
        <v>2059</v>
      </c>
      <c r="F1283" t="s">
        <v>12093</v>
      </c>
      <c r="H1283" t="s">
        <v>12094</v>
      </c>
      <c r="I1283" t="s">
        <v>8145</v>
      </c>
      <c r="K1283" t="s">
        <v>12087</v>
      </c>
      <c r="L1283" t="s">
        <v>12089</v>
      </c>
      <c r="M1283" t="s">
        <v>12092</v>
      </c>
      <c r="N1283" t="s">
        <v>12092</v>
      </c>
      <c r="O1283" t="s">
        <v>12090</v>
      </c>
      <c r="P1283" t="s">
        <v>12092</v>
      </c>
      <c r="Q1283" t="s">
        <v>12091</v>
      </c>
      <c r="R1283" t="s">
        <v>12108</v>
      </c>
      <c r="T1283" s="28">
        <v>0.75</v>
      </c>
      <c r="U1283" s="27" t="s">
        <v>12095</v>
      </c>
      <c r="V1283" s="27" t="s">
        <v>12095</v>
      </c>
      <c r="W1283" s="27" t="s">
        <v>12096</v>
      </c>
      <c r="X1283" t="s">
        <v>6112</v>
      </c>
      <c r="Z1283" s="27" t="s">
        <v>12090</v>
      </c>
      <c r="AA1283" s="27" t="s">
        <v>12091</v>
      </c>
      <c r="AB1283" t="s">
        <v>12108</v>
      </c>
      <c r="AD1283" s="27" t="s">
        <v>12095</v>
      </c>
      <c r="AE1283" s="27" t="s">
        <v>12095</v>
      </c>
      <c r="AF1283" s="27" t="s">
        <v>12096</v>
      </c>
      <c r="AG1283" t="s">
        <v>6112</v>
      </c>
      <c r="AI1283" t="s">
        <v>12102</v>
      </c>
      <c r="AJ1283" t="s">
        <v>12101</v>
      </c>
      <c r="AK1283" t="s">
        <v>12092</v>
      </c>
      <c r="AL1283" t="s">
        <v>12092</v>
      </c>
    </row>
    <row r="1284" spans="5:38" x14ac:dyDescent="0.25">
      <c r="E1284" t="s">
        <v>4604</v>
      </c>
      <c r="F1284" t="s">
        <v>12093</v>
      </c>
      <c r="H1284" t="s">
        <v>12094</v>
      </c>
      <c r="I1284" t="s">
        <v>10618</v>
      </c>
      <c r="K1284" t="s">
        <v>12087</v>
      </c>
      <c r="L1284" t="s">
        <v>12089</v>
      </c>
      <c r="M1284" t="s">
        <v>12092</v>
      </c>
      <c r="N1284" t="s">
        <v>12092</v>
      </c>
      <c r="O1284" t="s">
        <v>12090</v>
      </c>
      <c r="P1284" t="s">
        <v>12104</v>
      </c>
      <c r="Q1284" t="s">
        <v>12091</v>
      </c>
      <c r="R1284" t="s">
        <v>12105</v>
      </c>
      <c r="T1284" s="28">
        <v>0.75</v>
      </c>
      <c r="U1284" s="27" t="s">
        <v>12095</v>
      </c>
      <c r="V1284" s="27" t="s">
        <v>12095</v>
      </c>
      <c r="W1284" s="27" t="s">
        <v>12096</v>
      </c>
      <c r="X1284" t="s">
        <v>6112</v>
      </c>
      <c r="Z1284" s="27" t="s">
        <v>12090</v>
      </c>
      <c r="AA1284" s="27" t="s">
        <v>12091</v>
      </c>
      <c r="AB1284" t="s">
        <v>12105</v>
      </c>
      <c r="AD1284" s="27" t="s">
        <v>12095</v>
      </c>
      <c r="AE1284" s="27" t="s">
        <v>12095</v>
      </c>
      <c r="AF1284" s="27" t="s">
        <v>12096</v>
      </c>
      <c r="AG1284" t="s">
        <v>6112</v>
      </c>
      <c r="AI1284" t="s">
        <v>12102</v>
      </c>
      <c r="AJ1284" t="s">
        <v>12101</v>
      </c>
      <c r="AK1284" t="s">
        <v>12104</v>
      </c>
      <c r="AL1284" t="s">
        <v>12092</v>
      </c>
    </row>
    <row r="1285" spans="5:38" x14ac:dyDescent="0.25">
      <c r="E1285" t="s">
        <v>4370</v>
      </c>
      <c r="F1285" t="s">
        <v>12093</v>
      </c>
      <c r="H1285" t="s">
        <v>12094</v>
      </c>
      <c r="I1285" t="s">
        <v>10393</v>
      </c>
      <c r="K1285" t="s">
        <v>12087</v>
      </c>
      <c r="L1285" t="s">
        <v>12089</v>
      </c>
      <c r="M1285" t="s">
        <v>12092</v>
      </c>
      <c r="N1285" t="s">
        <v>12092</v>
      </c>
      <c r="O1285" t="s">
        <v>12090</v>
      </c>
      <c r="P1285" t="s">
        <v>12104</v>
      </c>
      <c r="Q1285" t="s">
        <v>12091</v>
      </c>
      <c r="R1285" t="s">
        <v>12105</v>
      </c>
      <c r="T1285" s="28">
        <v>0.75</v>
      </c>
      <c r="U1285" s="27" t="s">
        <v>12095</v>
      </c>
      <c r="V1285" s="27" t="s">
        <v>12095</v>
      </c>
      <c r="W1285" s="27" t="s">
        <v>12096</v>
      </c>
      <c r="X1285" t="s">
        <v>6112</v>
      </c>
      <c r="Z1285" s="27" t="s">
        <v>12090</v>
      </c>
      <c r="AA1285" s="27" t="s">
        <v>12091</v>
      </c>
      <c r="AB1285" t="s">
        <v>12105</v>
      </c>
      <c r="AD1285" s="27" t="s">
        <v>12095</v>
      </c>
      <c r="AE1285" s="27" t="s">
        <v>12095</v>
      </c>
      <c r="AF1285" s="27" t="s">
        <v>12096</v>
      </c>
      <c r="AG1285" t="s">
        <v>6112</v>
      </c>
      <c r="AI1285" t="s">
        <v>12102</v>
      </c>
      <c r="AJ1285" t="s">
        <v>12101</v>
      </c>
      <c r="AK1285" t="s">
        <v>12104</v>
      </c>
      <c r="AL1285" t="s">
        <v>12092</v>
      </c>
    </row>
    <row r="1286" spans="5:38" x14ac:dyDescent="0.25">
      <c r="E1286" t="s">
        <v>4644</v>
      </c>
      <c r="F1286" t="s">
        <v>12093</v>
      </c>
      <c r="H1286" t="s">
        <v>12094</v>
      </c>
      <c r="I1286" t="s">
        <v>10658</v>
      </c>
      <c r="K1286" t="s">
        <v>12087</v>
      </c>
      <c r="L1286" t="s">
        <v>12089</v>
      </c>
      <c r="M1286" t="s">
        <v>12092</v>
      </c>
      <c r="N1286" t="s">
        <v>12092</v>
      </c>
      <c r="O1286" t="s">
        <v>12090</v>
      </c>
      <c r="P1286" t="s">
        <v>12104</v>
      </c>
      <c r="Q1286" t="s">
        <v>12091</v>
      </c>
      <c r="R1286" t="s">
        <v>12105</v>
      </c>
      <c r="T1286" s="28">
        <v>0.75</v>
      </c>
      <c r="U1286" s="27" t="s">
        <v>12095</v>
      </c>
      <c r="V1286" s="27" t="s">
        <v>12095</v>
      </c>
      <c r="W1286" s="27" t="s">
        <v>12096</v>
      </c>
      <c r="X1286" t="s">
        <v>6112</v>
      </c>
      <c r="Z1286" s="27" t="s">
        <v>12090</v>
      </c>
      <c r="AA1286" s="27" t="s">
        <v>12091</v>
      </c>
      <c r="AB1286" t="s">
        <v>12105</v>
      </c>
      <c r="AD1286" s="27" t="s">
        <v>12095</v>
      </c>
      <c r="AE1286" s="27" t="s">
        <v>12095</v>
      </c>
      <c r="AF1286" s="27" t="s">
        <v>12096</v>
      </c>
      <c r="AG1286" t="s">
        <v>6112</v>
      </c>
      <c r="AI1286" t="s">
        <v>12102</v>
      </c>
      <c r="AJ1286" t="s">
        <v>12101</v>
      </c>
      <c r="AK1286" t="s">
        <v>12104</v>
      </c>
      <c r="AL1286" t="s">
        <v>12092</v>
      </c>
    </row>
    <row r="1287" spans="5:38" x14ac:dyDescent="0.25">
      <c r="E1287" t="s">
        <v>5358</v>
      </c>
      <c r="F1287" t="s">
        <v>12093</v>
      </c>
      <c r="H1287" t="s">
        <v>12094</v>
      </c>
      <c r="I1287" t="s">
        <v>11368</v>
      </c>
      <c r="K1287" t="s">
        <v>12087</v>
      </c>
      <c r="L1287" t="s">
        <v>12089</v>
      </c>
      <c r="M1287" t="s">
        <v>12092</v>
      </c>
      <c r="N1287" t="s">
        <v>12092</v>
      </c>
      <c r="O1287" t="s">
        <v>12090</v>
      </c>
      <c r="P1287" t="s">
        <v>12104</v>
      </c>
      <c r="Q1287" t="s">
        <v>12091</v>
      </c>
      <c r="R1287" t="s">
        <v>12110</v>
      </c>
      <c r="T1287" s="28">
        <v>0.75</v>
      </c>
      <c r="U1287" s="27" t="s">
        <v>12095</v>
      </c>
      <c r="V1287" s="27" t="s">
        <v>12095</v>
      </c>
      <c r="W1287" s="27" t="s">
        <v>12096</v>
      </c>
      <c r="X1287" t="s">
        <v>6112</v>
      </c>
      <c r="Z1287" s="27" t="s">
        <v>12090</v>
      </c>
      <c r="AA1287" s="27" t="s">
        <v>12091</v>
      </c>
      <c r="AB1287" t="s">
        <v>12110</v>
      </c>
      <c r="AD1287" s="27" t="s">
        <v>12095</v>
      </c>
      <c r="AE1287" s="27" t="s">
        <v>12095</v>
      </c>
      <c r="AF1287" s="27" t="s">
        <v>12096</v>
      </c>
      <c r="AG1287" t="s">
        <v>6112</v>
      </c>
      <c r="AI1287" t="s">
        <v>12102</v>
      </c>
      <c r="AJ1287" t="s">
        <v>12101</v>
      </c>
      <c r="AK1287" t="s">
        <v>12104</v>
      </c>
      <c r="AL1287" t="s">
        <v>12092</v>
      </c>
    </row>
    <row r="1288" spans="5:38" x14ac:dyDescent="0.25">
      <c r="E1288" t="s">
        <v>3726</v>
      </c>
      <c r="F1288" t="s">
        <v>12093</v>
      </c>
      <c r="H1288" t="s">
        <v>12094</v>
      </c>
      <c r="I1288" t="s">
        <v>9772</v>
      </c>
      <c r="K1288" t="s">
        <v>12087</v>
      </c>
      <c r="L1288" t="s">
        <v>12089</v>
      </c>
      <c r="M1288" t="s">
        <v>12092</v>
      </c>
      <c r="N1288" t="s">
        <v>12092</v>
      </c>
      <c r="O1288" t="s">
        <v>12090</v>
      </c>
      <c r="P1288" t="s">
        <v>12092</v>
      </c>
      <c r="Q1288" t="s">
        <v>12091</v>
      </c>
      <c r="R1288" t="s">
        <v>12111</v>
      </c>
      <c r="T1288" s="28">
        <v>0.75</v>
      </c>
      <c r="U1288" s="27" t="s">
        <v>12095</v>
      </c>
      <c r="V1288" s="27" t="s">
        <v>12095</v>
      </c>
      <c r="W1288" s="27" t="s">
        <v>12096</v>
      </c>
      <c r="X1288" t="s">
        <v>6112</v>
      </c>
      <c r="Z1288" s="27" t="s">
        <v>12090</v>
      </c>
      <c r="AA1288" s="27" t="s">
        <v>12091</v>
      </c>
      <c r="AB1288" t="s">
        <v>12111</v>
      </c>
      <c r="AD1288" s="27" t="s">
        <v>12095</v>
      </c>
      <c r="AE1288" s="27" t="s">
        <v>12095</v>
      </c>
      <c r="AF1288" s="27" t="s">
        <v>12096</v>
      </c>
      <c r="AG1288" t="s">
        <v>6112</v>
      </c>
      <c r="AI1288" t="s">
        <v>12102</v>
      </c>
      <c r="AJ1288" t="s">
        <v>12101</v>
      </c>
      <c r="AK1288" t="s">
        <v>12092</v>
      </c>
      <c r="AL1288" t="s">
        <v>12092</v>
      </c>
    </row>
    <row r="1289" spans="5:38" x14ac:dyDescent="0.25">
      <c r="E1289" t="s">
        <v>4030</v>
      </c>
      <c r="F1289" t="s">
        <v>12093</v>
      </c>
      <c r="H1289" t="s">
        <v>12094</v>
      </c>
      <c r="I1289" t="s">
        <v>10068</v>
      </c>
      <c r="K1289" t="s">
        <v>12087</v>
      </c>
      <c r="L1289" t="s">
        <v>12089</v>
      </c>
      <c r="M1289" t="s">
        <v>12092</v>
      </c>
      <c r="N1289" t="s">
        <v>12092</v>
      </c>
      <c r="O1289" t="s">
        <v>12090</v>
      </c>
      <c r="P1289" t="s">
        <v>12104</v>
      </c>
      <c r="Q1289" t="s">
        <v>12091</v>
      </c>
      <c r="R1289" t="s">
        <v>12115</v>
      </c>
      <c r="T1289" s="28">
        <v>0.75</v>
      </c>
      <c r="U1289" s="27" t="s">
        <v>12095</v>
      </c>
      <c r="V1289" s="27" t="s">
        <v>12095</v>
      </c>
      <c r="W1289" s="27" t="s">
        <v>12096</v>
      </c>
      <c r="X1289" t="s">
        <v>6112</v>
      </c>
      <c r="Z1289" s="27" t="s">
        <v>12090</v>
      </c>
      <c r="AA1289" s="27" t="s">
        <v>12091</v>
      </c>
      <c r="AB1289" t="s">
        <v>12115</v>
      </c>
      <c r="AD1289" s="27" t="s">
        <v>12095</v>
      </c>
      <c r="AE1289" s="27" t="s">
        <v>12095</v>
      </c>
      <c r="AF1289" s="27" t="s">
        <v>12096</v>
      </c>
      <c r="AG1289" t="s">
        <v>6112</v>
      </c>
      <c r="AI1289" t="s">
        <v>12102</v>
      </c>
      <c r="AJ1289" t="s">
        <v>12101</v>
      </c>
      <c r="AK1289" t="s">
        <v>12104</v>
      </c>
      <c r="AL1289" t="s">
        <v>12092</v>
      </c>
    </row>
    <row r="1290" spans="5:38" x14ac:dyDescent="0.25">
      <c r="E1290" t="s">
        <v>5202</v>
      </c>
      <c r="F1290" t="s">
        <v>12093</v>
      </c>
      <c r="H1290" t="s">
        <v>12094</v>
      </c>
      <c r="I1290" t="s">
        <v>11212</v>
      </c>
      <c r="K1290" t="s">
        <v>12087</v>
      </c>
      <c r="L1290" t="s">
        <v>12089</v>
      </c>
      <c r="M1290" t="s">
        <v>12092</v>
      </c>
      <c r="N1290" t="s">
        <v>12092</v>
      </c>
      <c r="O1290" t="s">
        <v>12090</v>
      </c>
      <c r="P1290" t="s">
        <v>12104</v>
      </c>
      <c r="Q1290" t="s">
        <v>12091</v>
      </c>
      <c r="R1290" t="s">
        <v>12105</v>
      </c>
      <c r="T1290" s="28">
        <v>0.75</v>
      </c>
      <c r="U1290" s="27" t="s">
        <v>12095</v>
      </c>
      <c r="V1290" s="27" t="s">
        <v>12095</v>
      </c>
      <c r="W1290" s="27" t="s">
        <v>12096</v>
      </c>
      <c r="X1290" t="s">
        <v>6112</v>
      </c>
      <c r="Z1290" s="27" t="s">
        <v>12090</v>
      </c>
      <c r="AA1290" s="27" t="s">
        <v>12091</v>
      </c>
      <c r="AB1290" t="s">
        <v>12105</v>
      </c>
      <c r="AD1290" s="27" t="s">
        <v>12095</v>
      </c>
      <c r="AE1290" s="27" t="s">
        <v>12095</v>
      </c>
      <c r="AF1290" s="27" t="s">
        <v>12096</v>
      </c>
      <c r="AG1290" t="s">
        <v>6112</v>
      </c>
      <c r="AI1290" t="s">
        <v>12102</v>
      </c>
      <c r="AJ1290" t="s">
        <v>12101</v>
      </c>
      <c r="AK1290" t="s">
        <v>12104</v>
      </c>
      <c r="AL1290" t="s">
        <v>12092</v>
      </c>
    </row>
    <row r="1291" spans="5:38" x14ac:dyDescent="0.25">
      <c r="E1291" t="s">
        <v>4023</v>
      </c>
      <c r="F1291" t="s">
        <v>12093</v>
      </c>
      <c r="H1291" t="s">
        <v>12094</v>
      </c>
      <c r="I1291" t="s">
        <v>10061</v>
      </c>
      <c r="K1291" t="s">
        <v>12087</v>
      </c>
      <c r="L1291" t="s">
        <v>12089</v>
      </c>
      <c r="M1291" t="s">
        <v>12092</v>
      </c>
      <c r="N1291" t="s">
        <v>12092</v>
      </c>
      <c r="O1291" t="s">
        <v>12090</v>
      </c>
      <c r="P1291" t="s">
        <v>12104</v>
      </c>
      <c r="Q1291" t="s">
        <v>12091</v>
      </c>
      <c r="R1291" t="s">
        <v>12105</v>
      </c>
      <c r="T1291" s="28">
        <v>0.75</v>
      </c>
      <c r="U1291" s="27" t="s">
        <v>12095</v>
      </c>
      <c r="V1291" s="27" t="s">
        <v>12095</v>
      </c>
      <c r="W1291" s="27" t="s">
        <v>12096</v>
      </c>
      <c r="X1291" t="s">
        <v>6171</v>
      </c>
      <c r="Z1291" s="27" t="s">
        <v>12090</v>
      </c>
      <c r="AA1291" s="27" t="s">
        <v>12091</v>
      </c>
      <c r="AB1291" t="s">
        <v>12105</v>
      </c>
      <c r="AD1291" s="27" t="s">
        <v>12095</v>
      </c>
      <c r="AE1291" s="27" t="s">
        <v>12095</v>
      </c>
      <c r="AF1291" s="27" t="s">
        <v>12096</v>
      </c>
      <c r="AG1291" t="s">
        <v>6171</v>
      </c>
      <c r="AI1291" t="s">
        <v>12103</v>
      </c>
      <c r="AJ1291" t="s">
        <v>12101</v>
      </c>
      <c r="AK1291" t="s">
        <v>12104</v>
      </c>
      <c r="AL1291" t="s">
        <v>12092</v>
      </c>
    </row>
    <row r="1292" spans="5:38" x14ac:dyDescent="0.25">
      <c r="E1292" t="s">
        <v>1796</v>
      </c>
      <c r="F1292" t="s">
        <v>12093</v>
      </c>
      <c r="H1292" t="s">
        <v>12094</v>
      </c>
      <c r="I1292" t="s">
        <v>7889</v>
      </c>
      <c r="K1292" t="s">
        <v>12087</v>
      </c>
      <c r="L1292" t="s">
        <v>12089</v>
      </c>
      <c r="M1292" t="s">
        <v>12092</v>
      </c>
      <c r="N1292" t="s">
        <v>12092</v>
      </c>
      <c r="O1292" t="s">
        <v>12090</v>
      </c>
      <c r="P1292" t="s">
        <v>12104</v>
      </c>
      <c r="Q1292" t="s">
        <v>12091</v>
      </c>
      <c r="R1292" t="s">
        <v>12105</v>
      </c>
      <c r="T1292" s="28">
        <v>0.75</v>
      </c>
      <c r="U1292" s="27" t="s">
        <v>12095</v>
      </c>
      <c r="V1292" s="27" t="s">
        <v>12095</v>
      </c>
      <c r="W1292" s="27" t="s">
        <v>12096</v>
      </c>
      <c r="X1292" t="s">
        <v>6112</v>
      </c>
      <c r="Z1292" s="27" t="s">
        <v>12090</v>
      </c>
      <c r="AA1292" s="27" t="s">
        <v>12091</v>
      </c>
      <c r="AB1292" t="s">
        <v>12105</v>
      </c>
      <c r="AD1292" s="27" t="s">
        <v>12095</v>
      </c>
      <c r="AE1292" s="27" t="s">
        <v>12095</v>
      </c>
      <c r="AF1292" s="27" t="s">
        <v>12096</v>
      </c>
      <c r="AG1292" t="s">
        <v>6112</v>
      </c>
      <c r="AI1292" t="s">
        <v>12102</v>
      </c>
      <c r="AJ1292" t="s">
        <v>12101</v>
      </c>
      <c r="AK1292" t="s">
        <v>12104</v>
      </c>
      <c r="AL1292" t="s">
        <v>12092</v>
      </c>
    </row>
    <row r="1293" spans="5:38" x14ac:dyDescent="0.25">
      <c r="E1293" t="s">
        <v>3234</v>
      </c>
      <c r="F1293" t="s">
        <v>12093</v>
      </c>
      <c r="H1293" t="s">
        <v>12094</v>
      </c>
      <c r="I1293" t="s">
        <v>9294</v>
      </c>
      <c r="K1293" t="s">
        <v>12087</v>
      </c>
      <c r="L1293" t="s">
        <v>12089</v>
      </c>
      <c r="M1293" t="s">
        <v>12092</v>
      </c>
      <c r="N1293" t="s">
        <v>12092</v>
      </c>
      <c r="O1293" t="s">
        <v>12090</v>
      </c>
      <c r="P1293" t="s">
        <v>12092</v>
      </c>
      <c r="Q1293" t="s">
        <v>12091</v>
      </c>
      <c r="R1293" t="s">
        <v>12111</v>
      </c>
      <c r="T1293" s="28">
        <v>0.75</v>
      </c>
      <c r="U1293" s="27" t="s">
        <v>12095</v>
      </c>
      <c r="V1293" s="27" t="s">
        <v>12095</v>
      </c>
      <c r="W1293" s="27" t="s">
        <v>12096</v>
      </c>
      <c r="X1293" t="s">
        <v>6112</v>
      </c>
      <c r="Z1293" s="27" t="s">
        <v>12090</v>
      </c>
      <c r="AA1293" s="27" t="s">
        <v>12091</v>
      </c>
      <c r="AB1293" t="s">
        <v>12111</v>
      </c>
      <c r="AD1293" s="27" t="s">
        <v>12095</v>
      </c>
      <c r="AE1293" s="27" t="s">
        <v>12095</v>
      </c>
      <c r="AF1293" s="27" t="s">
        <v>12096</v>
      </c>
      <c r="AG1293" t="s">
        <v>6112</v>
      </c>
      <c r="AI1293" t="s">
        <v>12102</v>
      </c>
      <c r="AJ1293" t="s">
        <v>12101</v>
      </c>
      <c r="AK1293" t="s">
        <v>12092</v>
      </c>
      <c r="AL1293" t="s">
        <v>12092</v>
      </c>
    </row>
    <row r="1294" spans="5:38" x14ac:dyDescent="0.25">
      <c r="E1294" t="s">
        <v>4634</v>
      </c>
      <c r="F1294" t="s">
        <v>12093</v>
      </c>
      <c r="H1294" t="s">
        <v>12094</v>
      </c>
      <c r="I1294" t="s">
        <v>10648</v>
      </c>
      <c r="K1294" t="s">
        <v>12087</v>
      </c>
      <c r="L1294" t="s">
        <v>12089</v>
      </c>
      <c r="M1294" t="s">
        <v>12092</v>
      </c>
      <c r="N1294" t="s">
        <v>12092</v>
      </c>
      <c r="O1294" t="s">
        <v>12090</v>
      </c>
      <c r="P1294" t="s">
        <v>12104</v>
      </c>
      <c r="Q1294" t="s">
        <v>12091</v>
      </c>
      <c r="R1294" t="s">
        <v>12105</v>
      </c>
      <c r="T1294" s="28">
        <v>0.75</v>
      </c>
      <c r="U1294" s="27" t="s">
        <v>12095</v>
      </c>
      <c r="V1294" s="27" t="s">
        <v>12095</v>
      </c>
      <c r="W1294" s="27" t="s">
        <v>12096</v>
      </c>
      <c r="X1294" t="s">
        <v>6112</v>
      </c>
      <c r="Z1294" s="27" t="s">
        <v>12090</v>
      </c>
      <c r="AA1294" s="27" t="s">
        <v>12091</v>
      </c>
      <c r="AB1294" t="s">
        <v>12105</v>
      </c>
      <c r="AD1294" s="27" t="s">
        <v>12095</v>
      </c>
      <c r="AE1294" s="27" t="s">
        <v>12095</v>
      </c>
      <c r="AF1294" s="27" t="s">
        <v>12096</v>
      </c>
      <c r="AG1294" t="s">
        <v>6112</v>
      </c>
      <c r="AI1294" t="s">
        <v>12102</v>
      </c>
      <c r="AJ1294" t="s">
        <v>12101</v>
      </c>
      <c r="AK1294" t="s">
        <v>12104</v>
      </c>
      <c r="AL1294" t="s">
        <v>12092</v>
      </c>
    </row>
    <row r="1295" spans="5:38" x14ac:dyDescent="0.25">
      <c r="E1295" t="s">
        <v>5310</v>
      </c>
      <c r="F1295" t="s">
        <v>12093</v>
      </c>
      <c r="H1295" t="s">
        <v>12094</v>
      </c>
      <c r="I1295" t="s">
        <v>11320</v>
      </c>
      <c r="K1295" t="s">
        <v>12087</v>
      </c>
      <c r="L1295" t="s">
        <v>12089</v>
      </c>
      <c r="M1295" t="s">
        <v>12092</v>
      </c>
      <c r="N1295" t="s">
        <v>12092</v>
      </c>
      <c r="O1295" t="s">
        <v>12090</v>
      </c>
      <c r="P1295" t="s">
        <v>12104</v>
      </c>
      <c r="Q1295" t="s">
        <v>12091</v>
      </c>
      <c r="R1295" t="s">
        <v>12110</v>
      </c>
      <c r="T1295" s="28">
        <v>0.75</v>
      </c>
      <c r="U1295" s="27" t="s">
        <v>12095</v>
      </c>
      <c r="V1295" s="27" t="s">
        <v>12095</v>
      </c>
      <c r="W1295" s="27" t="s">
        <v>12096</v>
      </c>
      <c r="X1295" t="s">
        <v>6112</v>
      </c>
      <c r="Z1295" s="27" t="s">
        <v>12090</v>
      </c>
      <c r="AA1295" s="27" t="s">
        <v>12091</v>
      </c>
      <c r="AB1295" t="s">
        <v>12110</v>
      </c>
      <c r="AD1295" s="27" t="s">
        <v>12095</v>
      </c>
      <c r="AE1295" s="27" t="s">
        <v>12095</v>
      </c>
      <c r="AF1295" s="27" t="s">
        <v>12096</v>
      </c>
      <c r="AG1295" t="s">
        <v>6112</v>
      </c>
      <c r="AI1295" t="s">
        <v>12102</v>
      </c>
      <c r="AJ1295" t="s">
        <v>12101</v>
      </c>
      <c r="AK1295" t="s">
        <v>12104</v>
      </c>
      <c r="AL1295" t="s">
        <v>12092</v>
      </c>
    </row>
    <row r="1296" spans="5:38" x14ac:dyDescent="0.25">
      <c r="E1296" t="s">
        <v>3952</v>
      </c>
      <c r="F1296" t="s">
        <v>12093</v>
      </c>
      <c r="H1296" t="s">
        <v>12094</v>
      </c>
      <c r="I1296" t="s">
        <v>9992</v>
      </c>
      <c r="K1296" t="s">
        <v>12087</v>
      </c>
      <c r="L1296" t="s">
        <v>12089</v>
      </c>
      <c r="M1296" t="s">
        <v>12092</v>
      </c>
      <c r="N1296" t="s">
        <v>12092</v>
      </c>
      <c r="O1296" t="s">
        <v>12090</v>
      </c>
      <c r="P1296" t="s">
        <v>12092</v>
      </c>
      <c r="Q1296" t="s">
        <v>12091</v>
      </c>
      <c r="R1296" t="s">
        <v>12111</v>
      </c>
      <c r="T1296" s="28">
        <v>0.75</v>
      </c>
      <c r="U1296" s="27" t="s">
        <v>12095</v>
      </c>
      <c r="V1296" s="27" t="s">
        <v>12095</v>
      </c>
      <c r="W1296" s="27" t="s">
        <v>12096</v>
      </c>
      <c r="X1296" t="s">
        <v>6181</v>
      </c>
      <c r="Z1296" s="27" t="s">
        <v>12090</v>
      </c>
      <c r="AA1296" s="27" t="s">
        <v>12091</v>
      </c>
      <c r="AB1296" t="s">
        <v>12111</v>
      </c>
      <c r="AD1296" s="27" t="s">
        <v>12095</v>
      </c>
      <c r="AE1296" s="27" t="s">
        <v>12095</v>
      </c>
      <c r="AF1296" s="27" t="s">
        <v>12096</v>
      </c>
      <c r="AG1296" t="s">
        <v>6181</v>
      </c>
      <c r="AI1296" t="s">
        <v>12102</v>
      </c>
      <c r="AJ1296" t="s">
        <v>12101</v>
      </c>
      <c r="AK1296" t="s">
        <v>12092</v>
      </c>
      <c r="AL1296" t="s">
        <v>12092</v>
      </c>
    </row>
    <row r="1297" spans="5:38" x14ac:dyDescent="0.25">
      <c r="E1297" t="s">
        <v>3964</v>
      </c>
      <c r="F1297" t="s">
        <v>12093</v>
      </c>
      <c r="H1297" t="s">
        <v>12094</v>
      </c>
      <c r="I1297" t="s">
        <v>10004</v>
      </c>
      <c r="K1297" t="s">
        <v>12087</v>
      </c>
      <c r="L1297" t="s">
        <v>12089</v>
      </c>
      <c r="M1297" t="s">
        <v>12092</v>
      </c>
      <c r="N1297" t="s">
        <v>12092</v>
      </c>
      <c r="O1297" t="s">
        <v>12090</v>
      </c>
      <c r="P1297" t="s">
        <v>12104</v>
      </c>
      <c r="Q1297" t="s">
        <v>12091</v>
      </c>
      <c r="R1297" t="s">
        <v>12115</v>
      </c>
      <c r="T1297" s="28">
        <v>0.75</v>
      </c>
      <c r="U1297" s="27" t="s">
        <v>12095</v>
      </c>
      <c r="V1297" s="27" t="s">
        <v>12095</v>
      </c>
      <c r="W1297" s="27" t="s">
        <v>12096</v>
      </c>
      <c r="X1297" t="s">
        <v>6112</v>
      </c>
      <c r="Z1297" s="27" t="s">
        <v>12090</v>
      </c>
      <c r="AA1297" s="27" t="s">
        <v>12091</v>
      </c>
      <c r="AB1297" t="s">
        <v>12115</v>
      </c>
      <c r="AD1297" s="27" t="s">
        <v>12095</v>
      </c>
      <c r="AE1297" s="27" t="s">
        <v>12095</v>
      </c>
      <c r="AF1297" s="27" t="s">
        <v>12096</v>
      </c>
      <c r="AG1297" t="s">
        <v>6112</v>
      </c>
      <c r="AI1297" t="s">
        <v>12102</v>
      </c>
      <c r="AJ1297" t="s">
        <v>12101</v>
      </c>
      <c r="AK1297" t="s">
        <v>12104</v>
      </c>
      <c r="AL1297" t="s">
        <v>12092</v>
      </c>
    </row>
    <row r="1298" spans="5:38" x14ac:dyDescent="0.25">
      <c r="E1298" t="s">
        <v>5247</v>
      </c>
      <c r="F1298" t="s">
        <v>12093</v>
      </c>
      <c r="H1298" t="s">
        <v>12094</v>
      </c>
      <c r="I1298" t="s">
        <v>11257</v>
      </c>
      <c r="K1298" t="s">
        <v>12087</v>
      </c>
      <c r="L1298" t="s">
        <v>12089</v>
      </c>
      <c r="M1298" t="s">
        <v>12092</v>
      </c>
      <c r="N1298" t="s">
        <v>12092</v>
      </c>
      <c r="O1298" t="s">
        <v>12090</v>
      </c>
      <c r="P1298" t="s">
        <v>12104</v>
      </c>
      <c r="Q1298" t="s">
        <v>12091</v>
      </c>
      <c r="R1298" t="s">
        <v>12105</v>
      </c>
      <c r="T1298" s="28">
        <v>0.75</v>
      </c>
      <c r="U1298" s="27" t="s">
        <v>12095</v>
      </c>
      <c r="V1298" s="27" t="s">
        <v>12095</v>
      </c>
      <c r="W1298" s="27" t="s">
        <v>12096</v>
      </c>
      <c r="X1298" t="s">
        <v>6134</v>
      </c>
      <c r="Z1298" s="27" t="s">
        <v>12090</v>
      </c>
      <c r="AA1298" s="27" t="s">
        <v>12091</v>
      </c>
      <c r="AB1298" t="s">
        <v>12105</v>
      </c>
      <c r="AD1298" s="27" t="s">
        <v>12095</v>
      </c>
      <c r="AE1298" s="27" t="s">
        <v>12095</v>
      </c>
      <c r="AF1298" s="27" t="s">
        <v>12096</v>
      </c>
      <c r="AG1298" t="s">
        <v>6134</v>
      </c>
      <c r="AI1298" t="s">
        <v>12102</v>
      </c>
      <c r="AJ1298" t="s">
        <v>12101</v>
      </c>
      <c r="AK1298" t="s">
        <v>12104</v>
      </c>
      <c r="AL1298" t="s">
        <v>12092</v>
      </c>
    </row>
    <row r="1299" spans="5:38" x14ac:dyDescent="0.25">
      <c r="E1299" t="s">
        <v>4852</v>
      </c>
      <c r="F1299" t="s">
        <v>12093</v>
      </c>
      <c r="H1299" t="s">
        <v>12094</v>
      </c>
      <c r="I1299" t="s">
        <v>10864</v>
      </c>
      <c r="K1299" t="s">
        <v>12087</v>
      </c>
      <c r="L1299" t="s">
        <v>12089</v>
      </c>
      <c r="M1299" t="s">
        <v>12092</v>
      </c>
      <c r="N1299" t="s">
        <v>12092</v>
      </c>
      <c r="O1299" t="s">
        <v>12090</v>
      </c>
      <c r="P1299" t="s">
        <v>12104</v>
      </c>
      <c r="Q1299" t="s">
        <v>12091</v>
      </c>
      <c r="R1299" t="s">
        <v>12105</v>
      </c>
      <c r="T1299" s="28">
        <v>0.75</v>
      </c>
      <c r="U1299" s="27" t="s">
        <v>12095</v>
      </c>
      <c r="V1299" s="27" t="s">
        <v>12095</v>
      </c>
      <c r="W1299" s="27" t="s">
        <v>12096</v>
      </c>
      <c r="X1299" t="s">
        <v>6112</v>
      </c>
      <c r="Z1299" s="27" t="s">
        <v>12090</v>
      </c>
      <c r="AA1299" s="27" t="s">
        <v>12091</v>
      </c>
      <c r="AB1299" t="s">
        <v>12105</v>
      </c>
      <c r="AD1299" s="27" t="s">
        <v>12095</v>
      </c>
      <c r="AE1299" s="27" t="s">
        <v>12095</v>
      </c>
      <c r="AF1299" s="27" t="s">
        <v>12096</v>
      </c>
      <c r="AG1299" t="s">
        <v>6112</v>
      </c>
      <c r="AI1299" t="s">
        <v>12102</v>
      </c>
      <c r="AJ1299" t="s">
        <v>12101</v>
      </c>
      <c r="AK1299" t="s">
        <v>12104</v>
      </c>
      <c r="AL1299" t="s">
        <v>12092</v>
      </c>
    </row>
    <row r="1300" spans="5:38" x14ac:dyDescent="0.25">
      <c r="E1300" t="s">
        <v>5213</v>
      </c>
      <c r="F1300" t="s">
        <v>12093</v>
      </c>
      <c r="H1300" t="s">
        <v>12094</v>
      </c>
      <c r="I1300" t="s">
        <v>11223</v>
      </c>
      <c r="K1300" t="s">
        <v>12087</v>
      </c>
      <c r="L1300" t="s">
        <v>12089</v>
      </c>
      <c r="M1300" t="s">
        <v>12092</v>
      </c>
      <c r="N1300" t="s">
        <v>12092</v>
      </c>
      <c r="O1300" t="s">
        <v>12090</v>
      </c>
      <c r="P1300" t="s">
        <v>12104</v>
      </c>
      <c r="Q1300" t="s">
        <v>12091</v>
      </c>
      <c r="R1300" t="s">
        <v>12110</v>
      </c>
      <c r="T1300" s="28">
        <v>0.75</v>
      </c>
      <c r="U1300" s="27" t="s">
        <v>12095</v>
      </c>
      <c r="V1300" s="27" t="s">
        <v>12095</v>
      </c>
      <c r="W1300" s="27" t="s">
        <v>12096</v>
      </c>
      <c r="X1300" t="s">
        <v>6112</v>
      </c>
      <c r="Z1300" s="27" t="s">
        <v>12090</v>
      </c>
      <c r="AA1300" s="27" t="s">
        <v>12091</v>
      </c>
      <c r="AB1300" t="s">
        <v>12110</v>
      </c>
      <c r="AD1300" s="27" t="s">
        <v>12095</v>
      </c>
      <c r="AE1300" s="27" t="s">
        <v>12095</v>
      </c>
      <c r="AF1300" s="27" t="s">
        <v>12096</v>
      </c>
      <c r="AG1300" t="s">
        <v>6112</v>
      </c>
      <c r="AI1300" t="s">
        <v>12102</v>
      </c>
      <c r="AJ1300" t="s">
        <v>12101</v>
      </c>
      <c r="AK1300" t="s">
        <v>12104</v>
      </c>
      <c r="AL1300" t="s">
        <v>12092</v>
      </c>
    </row>
    <row r="1301" spans="5:38" x14ac:dyDescent="0.25">
      <c r="E1301" t="s">
        <v>3919</v>
      </c>
      <c r="F1301" t="s">
        <v>12093</v>
      </c>
      <c r="H1301" t="s">
        <v>12094</v>
      </c>
      <c r="I1301" t="s">
        <v>9960</v>
      </c>
      <c r="K1301" t="s">
        <v>12087</v>
      </c>
      <c r="L1301" t="s">
        <v>12089</v>
      </c>
      <c r="M1301" t="s">
        <v>12092</v>
      </c>
      <c r="N1301" t="s">
        <v>12092</v>
      </c>
      <c r="O1301" t="s">
        <v>12090</v>
      </c>
      <c r="P1301" t="s">
        <v>12092</v>
      </c>
      <c r="Q1301" t="s">
        <v>12091</v>
      </c>
      <c r="R1301" t="s">
        <v>12111</v>
      </c>
      <c r="T1301" s="28">
        <v>0.75</v>
      </c>
      <c r="U1301" s="27" t="s">
        <v>12095</v>
      </c>
      <c r="V1301" s="27" t="s">
        <v>12095</v>
      </c>
      <c r="W1301" s="27" t="s">
        <v>12096</v>
      </c>
      <c r="X1301" t="s">
        <v>6112</v>
      </c>
      <c r="Z1301" s="27" t="s">
        <v>12090</v>
      </c>
      <c r="AA1301" s="27" t="s">
        <v>12091</v>
      </c>
      <c r="AB1301" t="s">
        <v>12111</v>
      </c>
      <c r="AD1301" s="27" t="s">
        <v>12095</v>
      </c>
      <c r="AE1301" s="27" t="s">
        <v>12095</v>
      </c>
      <c r="AF1301" s="27" t="s">
        <v>12096</v>
      </c>
      <c r="AG1301" t="s">
        <v>6112</v>
      </c>
      <c r="AI1301" t="s">
        <v>12102</v>
      </c>
      <c r="AJ1301" t="s">
        <v>12101</v>
      </c>
      <c r="AK1301" t="s">
        <v>12092</v>
      </c>
      <c r="AL1301" t="s">
        <v>12092</v>
      </c>
    </row>
    <row r="1302" spans="5:38" x14ac:dyDescent="0.25">
      <c r="E1302" t="s">
        <v>3826</v>
      </c>
      <c r="F1302" t="s">
        <v>12093</v>
      </c>
      <c r="H1302" t="s">
        <v>12094</v>
      </c>
      <c r="I1302" t="s">
        <v>9870</v>
      </c>
      <c r="K1302" t="s">
        <v>12087</v>
      </c>
      <c r="L1302" t="s">
        <v>12089</v>
      </c>
      <c r="M1302" t="s">
        <v>12092</v>
      </c>
      <c r="N1302" t="s">
        <v>12092</v>
      </c>
      <c r="O1302" t="s">
        <v>12090</v>
      </c>
      <c r="P1302" t="s">
        <v>12104</v>
      </c>
      <c r="Q1302" t="s">
        <v>12091</v>
      </c>
      <c r="R1302" t="s">
        <v>12106</v>
      </c>
      <c r="T1302" s="28">
        <v>0.75</v>
      </c>
      <c r="U1302" s="27" t="s">
        <v>12095</v>
      </c>
      <c r="V1302" s="27" t="s">
        <v>12095</v>
      </c>
      <c r="W1302" s="27" t="s">
        <v>12096</v>
      </c>
      <c r="X1302" t="s">
        <v>6166</v>
      </c>
      <c r="Z1302" s="27" t="s">
        <v>12090</v>
      </c>
      <c r="AA1302" s="27" t="s">
        <v>12091</v>
      </c>
      <c r="AB1302" t="s">
        <v>12106</v>
      </c>
      <c r="AD1302" s="27" t="s">
        <v>12095</v>
      </c>
      <c r="AE1302" s="27" t="s">
        <v>12095</v>
      </c>
      <c r="AF1302" s="27" t="s">
        <v>12096</v>
      </c>
      <c r="AG1302" t="s">
        <v>6166</v>
      </c>
      <c r="AI1302" t="s">
        <v>12102</v>
      </c>
      <c r="AJ1302" t="s">
        <v>12101</v>
      </c>
      <c r="AK1302" t="s">
        <v>12104</v>
      </c>
      <c r="AL1302" t="s">
        <v>12092</v>
      </c>
    </row>
    <row r="1303" spans="5:38" x14ac:dyDescent="0.25">
      <c r="E1303" t="s">
        <v>4536</v>
      </c>
      <c r="F1303" t="s">
        <v>12093</v>
      </c>
      <c r="H1303" t="s">
        <v>12094</v>
      </c>
      <c r="I1303" t="s">
        <v>10551</v>
      </c>
      <c r="K1303" t="s">
        <v>12087</v>
      </c>
      <c r="L1303" t="s">
        <v>12089</v>
      </c>
      <c r="M1303" t="s">
        <v>12092</v>
      </c>
      <c r="N1303" t="s">
        <v>12092</v>
      </c>
      <c r="O1303" t="s">
        <v>12090</v>
      </c>
      <c r="P1303" t="s">
        <v>12104</v>
      </c>
      <c r="Q1303" t="s">
        <v>12091</v>
      </c>
      <c r="R1303" t="s">
        <v>12105</v>
      </c>
      <c r="T1303" s="28">
        <v>0.75</v>
      </c>
      <c r="U1303" s="27" t="s">
        <v>12095</v>
      </c>
      <c r="V1303" s="27" t="s">
        <v>12095</v>
      </c>
      <c r="W1303" s="27" t="s">
        <v>12096</v>
      </c>
      <c r="X1303" t="s">
        <v>6112</v>
      </c>
      <c r="Z1303" s="27" t="s">
        <v>12090</v>
      </c>
      <c r="AA1303" s="27" t="s">
        <v>12091</v>
      </c>
      <c r="AB1303" t="s">
        <v>12105</v>
      </c>
      <c r="AD1303" s="27" t="s">
        <v>12095</v>
      </c>
      <c r="AE1303" s="27" t="s">
        <v>12095</v>
      </c>
      <c r="AF1303" s="27" t="s">
        <v>12096</v>
      </c>
      <c r="AG1303" t="s">
        <v>6112</v>
      </c>
      <c r="AI1303" t="s">
        <v>12102</v>
      </c>
      <c r="AJ1303" t="s">
        <v>12101</v>
      </c>
      <c r="AK1303" t="s">
        <v>12104</v>
      </c>
      <c r="AL1303" t="s">
        <v>12092</v>
      </c>
    </row>
    <row r="1304" spans="5:38" x14ac:dyDescent="0.25">
      <c r="E1304" t="s">
        <v>4496</v>
      </c>
      <c r="F1304" t="s">
        <v>12093</v>
      </c>
      <c r="H1304" t="s">
        <v>12094</v>
      </c>
      <c r="I1304" t="s">
        <v>10515</v>
      </c>
      <c r="K1304" t="s">
        <v>12087</v>
      </c>
      <c r="L1304" t="s">
        <v>12089</v>
      </c>
      <c r="M1304" t="s">
        <v>12092</v>
      </c>
      <c r="N1304" t="s">
        <v>12092</v>
      </c>
      <c r="O1304" t="s">
        <v>12090</v>
      </c>
      <c r="P1304" t="s">
        <v>12104</v>
      </c>
      <c r="Q1304" t="s">
        <v>12091</v>
      </c>
      <c r="R1304" t="s">
        <v>12105</v>
      </c>
      <c r="T1304" s="28">
        <v>0.75</v>
      </c>
      <c r="U1304" s="27" t="s">
        <v>12095</v>
      </c>
      <c r="V1304" s="27" t="s">
        <v>12095</v>
      </c>
      <c r="W1304" s="27" t="s">
        <v>12096</v>
      </c>
      <c r="X1304" t="s">
        <v>6112</v>
      </c>
      <c r="Z1304" s="27" t="s">
        <v>12090</v>
      </c>
      <c r="AA1304" s="27" t="s">
        <v>12091</v>
      </c>
      <c r="AB1304" t="s">
        <v>12105</v>
      </c>
      <c r="AD1304" s="27" t="s">
        <v>12095</v>
      </c>
      <c r="AE1304" s="27" t="s">
        <v>12095</v>
      </c>
      <c r="AF1304" s="27" t="s">
        <v>12096</v>
      </c>
      <c r="AG1304" t="s">
        <v>6112</v>
      </c>
      <c r="AI1304" t="s">
        <v>12102</v>
      </c>
      <c r="AJ1304" t="s">
        <v>12101</v>
      </c>
      <c r="AK1304" t="s">
        <v>12104</v>
      </c>
      <c r="AL1304" t="s">
        <v>12092</v>
      </c>
    </row>
    <row r="1305" spans="5:38" x14ac:dyDescent="0.25">
      <c r="E1305" t="s">
        <v>3352</v>
      </c>
      <c r="F1305" t="s">
        <v>12093</v>
      </c>
      <c r="H1305" t="s">
        <v>12094</v>
      </c>
      <c r="I1305" t="s">
        <v>9411</v>
      </c>
      <c r="K1305" t="s">
        <v>12087</v>
      </c>
      <c r="L1305" t="s">
        <v>12089</v>
      </c>
      <c r="M1305" t="s">
        <v>12092</v>
      </c>
      <c r="N1305" t="s">
        <v>12092</v>
      </c>
      <c r="O1305" t="s">
        <v>12090</v>
      </c>
      <c r="P1305" t="s">
        <v>12092</v>
      </c>
      <c r="Q1305" t="s">
        <v>12091</v>
      </c>
      <c r="R1305" t="s">
        <v>12111</v>
      </c>
      <c r="T1305" s="28">
        <v>0.75</v>
      </c>
      <c r="U1305" s="27" t="s">
        <v>12095</v>
      </c>
      <c r="V1305" s="27" t="s">
        <v>12095</v>
      </c>
      <c r="W1305" s="27" t="s">
        <v>12096</v>
      </c>
      <c r="X1305" t="s">
        <v>6112</v>
      </c>
      <c r="Z1305" s="27" t="s">
        <v>12090</v>
      </c>
      <c r="AA1305" s="27" t="s">
        <v>12091</v>
      </c>
      <c r="AB1305" t="s">
        <v>12111</v>
      </c>
      <c r="AD1305" s="27" t="s">
        <v>12095</v>
      </c>
      <c r="AE1305" s="27" t="s">
        <v>12095</v>
      </c>
      <c r="AF1305" s="27" t="s">
        <v>12096</v>
      </c>
      <c r="AG1305" t="s">
        <v>6112</v>
      </c>
      <c r="AI1305" t="s">
        <v>12102</v>
      </c>
      <c r="AJ1305" t="s">
        <v>12101</v>
      </c>
      <c r="AK1305" t="s">
        <v>12092</v>
      </c>
      <c r="AL1305" t="s">
        <v>12092</v>
      </c>
    </row>
    <row r="1306" spans="5:38" x14ac:dyDescent="0.25">
      <c r="E1306" t="s">
        <v>2965</v>
      </c>
      <c r="F1306" t="s">
        <v>12093</v>
      </c>
      <c r="H1306" t="s">
        <v>12094</v>
      </c>
      <c r="I1306" t="s">
        <v>9032</v>
      </c>
      <c r="K1306" t="s">
        <v>12087</v>
      </c>
      <c r="L1306" t="s">
        <v>12089</v>
      </c>
      <c r="M1306" t="s">
        <v>12092</v>
      </c>
      <c r="N1306" t="s">
        <v>12092</v>
      </c>
      <c r="O1306" t="s">
        <v>12090</v>
      </c>
      <c r="P1306" t="s">
        <v>12092</v>
      </c>
      <c r="Q1306" t="s">
        <v>12091</v>
      </c>
      <c r="R1306" t="s">
        <v>12111</v>
      </c>
      <c r="T1306" s="28">
        <v>0.75</v>
      </c>
      <c r="U1306" s="27" t="s">
        <v>12095</v>
      </c>
      <c r="V1306" s="27" t="s">
        <v>12095</v>
      </c>
      <c r="W1306" s="27" t="s">
        <v>12096</v>
      </c>
      <c r="X1306" t="s">
        <v>6112</v>
      </c>
      <c r="Z1306" s="27" t="s">
        <v>12090</v>
      </c>
      <c r="AA1306" s="27" t="s">
        <v>12091</v>
      </c>
      <c r="AB1306" t="s">
        <v>12111</v>
      </c>
      <c r="AD1306" s="27" t="s">
        <v>12095</v>
      </c>
      <c r="AE1306" s="27" t="s">
        <v>12095</v>
      </c>
      <c r="AF1306" s="27" t="s">
        <v>12096</v>
      </c>
      <c r="AG1306" t="s">
        <v>6112</v>
      </c>
      <c r="AI1306" t="s">
        <v>12102</v>
      </c>
      <c r="AJ1306" t="s">
        <v>12101</v>
      </c>
      <c r="AK1306" t="s">
        <v>12092</v>
      </c>
      <c r="AL1306" t="s">
        <v>12092</v>
      </c>
    </row>
    <row r="1307" spans="5:38" x14ac:dyDescent="0.25">
      <c r="E1307" t="s">
        <v>5645</v>
      </c>
      <c r="F1307" t="s">
        <v>12093</v>
      </c>
      <c r="H1307" t="s">
        <v>12094</v>
      </c>
      <c r="I1307" t="s">
        <v>11653</v>
      </c>
      <c r="K1307" t="s">
        <v>12087</v>
      </c>
      <c r="L1307" t="s">
        <v>12089</v>
      </c>
      <c r="M1307" t="s">
        <v>12092</v>
      </c>
      <c r="N1307" t="s">
        <v>12092</v>
      </c>
      <c r="O1307" t="s">
        <v>12090</v>
      </c>
      <c r="P1307" t="s">
        <v>12092</v>
      </c>
      <c r="Q1307" t="s">
        <v>12091</v>
      </c>
      <c r="R1307" t="s">
        <v>12110</v>
      </c>
      <c r="T1307" s="28">
        <v>0.75</v>
      </c>
      <c r="U1307" s="27" t="s">
        <v>12095</v>
      </c>
      <c r="V1307" s="27" t="s">
        <v>12095</v>
      </c>
      <c r="W1307" s="27" t="s">
        <v>12096</v>
      </c>
      <c r="X1307" t="s">
        <v>6112</v>
      </c>
      <c r="Z1307" s="27" t="s">
        <v>12090</v>
      </c>
      <c r="AA1307" s="27" t="s">
        <v>12091</v>
      </c>
      <c r="AB1307" t="s">
        <v>12110</v>
      </c>
      <c r="AD1307" s="27" t="s">
        <v>12095</v>
      </c>
      <c r="AE1307" s="27" t="s">
        <v>12095</v>
      </c>
      <c r="AF1307" s="27" t="s">
        <v>12096</v>
      </c>
      <c r="AG1307" t="s">
        <v>6112</v>
      </c>
      <c r="AI1307" t="s">
        <v>12102</v>
      </c>
      <c r="AJ1307" t="s">
        <v>12101</v>
      </c>
      <c r="AK1307" t="s">
        <v>12092</v>
      </c>
      <c r="AL1307" t="s">
        <v>12092</v>
      </c>
    </row>
    <row r="1308" spans="5:38" x14ac:dyDescent="0.25">
      <c r="E1308" t="s">
        <v>1412</v>
      </c>
      <c r="F1308" t="s">
        <v>12093</v>
      </c>
      <c r="H1308" t="s">
        <v>12094</v>
      </c>
      <c r="I1308" t="s">
        <v>7519</v>
      </c>
      <c r="K1308" t="s">
        <v>12087</v>
      </c>
      <c r="L1308" t="s">
        <v>12089</v>
      </c>
      <c r="M1308" t="s">
        <v>12092</v>
      </c>
      <c r="N1308" t="s">
        <v>12092</v>
      </c>
      <c r="O1308" t="s">
        <v>12090</v>
      </c>
      <c r="P1308" t="s">
        <v>12092</v>
      </c>
      <c r="Q1308" t="s">
        <v>12091</v>
      </c>
      <c r="R1308" t="s">
        <v>12110</v>
      </c>
      <c r="T1308" s="28">
        <v>0.75</v>
      </c>
      <c r="U1308" s="27" t="s">
        <v>12095</v>
      </c>
      <c r="V1308" s="27" t="s">
        <v>12095</v>
      </c>
      <c r="W1308" s="27" t="s">
        <v>12096</v>
      </c>
      <c r="X1308" t="s">
        <v>6112</v>
      </c>
      <c r="Z1308" s="27" t="s">
        <v>12090</v>
      </c>
      <c r="AA1308" s="27" t="s">
        <v>12091</v>
      </c>
      <c r="AB1308" t="s">
        <v>12110</v>
      </c>
      <c r="AD1308" s="27" t="s">
        <v>12095</v>
      </c>
      <c r="AE1308" s="27" t="s">
        <v>12095</v>
      </c>
      <c r="AF1308" s="27" t="s">
        <v>12096</v>
      </c>
      <c r="AG1308" t="s">
        <v>6112</v>
      </c>
      <c r="AI1308" t="s">
        <v>12102</v>
      </c>
      <c r="AJ1308" t="s">
        <v>12101</v>
      </c>
      <c r="AK1308" t="s">
        <v>12092</v>
      </c>
      <c r="AL1308" t="s">
        <v>12092</v>
      </c>
    </row>
    <row r="1309" spans="5:38" x14ac:dyDescent="0.25">
      <c r="E1309" t="s">
        <v>5146</v>
      </c>
      <c r="F1309" t="s">
        <v>12093</v>
      </c>
      <c r="H1309" t="s">
        <v>12094</v>
      </c>
      <c r="I1309" t="s">
        <v>11156</v>
      </c>
      <c r="K1309" t="s">
        <v>12087</v>
      </c>
      <c r="L1309" t="s">
        <v>12089</v>
      </c>
      <c r="M1309" t="s">
        <v>12092</v>
      </c>
      <c r="N1309" t="s">
        <v>12092</v>
      </c>
      <c r="O1309" t="s">
        <v>12090</v>
      </c>
      <c r="P1309" t="s">
        <v>12104</v>
      </c>
      <c r="Q1309" t="s">
        <v>12091</v>
      </c>
      <c r="R1309" t="s">
        <v>12110</v>
      </c>
      <c r="T1309" s="28">
        <v>0.75</v>
      </c>
      <c r="U1309" s="27" t="s">
        <v>12095</v>
      </c>
      <c r="V1309" s="27" t="s">
        <v>12095</v>
      </c>
      <c r="W1309" s="27" t="s">
        <v>12096</v>
      </c>
      <c r="X1309" t="s">
        <v>6112</v>
      </c>
      <c r="Z1309" s="27" t="s">
        <v>12090</v>
      </c>
      <c r="AA1309" s="27" t="s">
        <v>12091</v>
      </c>
      <c r="AB1309" t="s">
        <v>12110</v>
      </c>
      <c r="AD1309" s="27" t="s">
        <v>12095</v>
      </c>
      <c r="AE1309" s="27" t="s">
        <v>12095</v>
      </c>
      <c r="AF1309" s="27" t="s">
        <v>12096</v>
      </c>
      <c r="AG1309" t="s">
        <v>6112</v>
      </c>
      <c r="AI1309" t="s">
        <v>12102</v>
      </c>
      <c r="AJ1309" t="s">
        <v>12101</v>
      </c>
      <c r="AK1309" t="s">
        <v>12104</v>
      </c>
      <c r="AL1309" t="s">
        <v>12092</v>
      </c>
    </row>
    <row r="1310" spans="5:38" x14ac:dyDescent="0.25">
      <c r="E1310" t="s">
        <v>5366</v>
      </c>
      <c r="F1310" t="s">
        <v>12093</v>
      </c>
      <c r="H1310" t="s">
        <v>12094</v>
      </c>
      <c r="I1310" t="s">
        <v>11376</v>
      </c>
      <c r="K1310" t="s">
        <v>12087</v>
      </c>
      <c r="L1310" t="s">
        <v>12089</v>
      </c>
      <c r="M1310" t="s">
        <v>12092</v>
      </c>
      <c r="N1310" t="s">
        <v>12092</v>
      </c>
      <c r="O1310" t="s">
        <v>12090</v>
      </c>
      <c r="P1310" t="s">
        <v>12104</v>
      </c>
      <c r="Q1310" t="s">
        <v>12091</v>
      </c>
      <c r="R1310" t="s">
        <v>12110</v>
      </c>
      <c r="T1310" s="28">
        <v>0.75</v>
      </c>
      <c r="U1310" s="27" t="s">
        <v>12095</v>
      </c>
      <c r="V1310" s="27" t="s">
        <v>12095</v>
      </c>
      <c r="W1310" s="27" t="s">
        <v>12096</v>
      </c>
      <c r="X1310" t="s">
        <v>6112</v>
      </c>
      <c r="Z1310" s="27" t="s">
        <v>12090</v>
      </c>
      <c r="AA1310" s="27" t="s">
        <v>12091</v>
      </c>
      <c r="AB1310" t="s">
        <v>12110</v>
      </c>
      <c r="AD1310" s="27" t="s">
        <v>12095</v>
      </c>
      <c r="AE1310" s="27" t="s">
        <v>12095</v>
      </c>
      <c r="AF1310" s="27" t="s">
        <v>12096</v>
      </c>
      <c r="AG1310" t="s">
        <v>6112</v>
      </c>
      <c r="AI1310" t="s">
        <v>12102</v>
      </c>
      <c r="AJ1310" t="s">
        <v>12101</v>
      </c>
      <c r="AK1310" t="s">
        <v>12104</v>
      </c>
      <c r="AL1310" t="s">
        <v>12092</v>
      </c>
    </row>
    <row r="1311" spans="5:38" x14ac:dyDescent="0.25">
      <c r="E1311" t="s">
        <v>3430</v>
      </c>
      <c r="F1311" t="s">
        <v>12093</v>
      </c>
      <c r="H1311" t="s">
        <v>12094</v>
      </c>
      <c r="I1311" t="s">
        <v>9485</v>
      </c>
      <c r="K1311" t="s">
        <v>12087</v>
      </c>
      <c r="L1311" t="s">
        <v>12089</v>
      </c>
      <c r="M1311" t="s">
        <v>12092</v>
      </c>
      <c r="N1311" t="s">
        <v>12092</v>
      </c>
      <c r="O1311" t="s">
        <v>12090</v>
      </c>
      <c r="P1311" t="s">
        <v>12104</v>
      </c>
      <c r="Q1311" t="s">
        <v>12091</v>
      </c>
      <c r="R1311" t="s">
        <v>12105</v>
      </c>
      <c r="T1311" s="28">
        <v>0.75</v>
      </c>
      <c r="U1311" s="27" t="s">
        <v>12095</v>
      </c>
      <c r="V1311" s="27" t="s">
        <v>12095</v>
      </c>
      <c r="W1311" s="27" t="s">
        <v>12096</v>
      </c>
      <c r="X1311" t="s">
        <v>6112</v>
      </c>
      <c r="Z1311" s="27" t="s">
        <v>12090</v>
      </c>
      <c r="AA1311" s="27" t="s">
        <v>12091</v>
      </c>
      <c r="AB1311" t="s">
        <v>12105</v>
      </c>
      <c r="AD1311" s="27" t="s">
        <v>12095</v>
      </c>
      <c r="AE1311" s="27" t="s">
        <v>12095</v>
      </c>
      <c r="AF1311" s="27" t="s">
        <v>12096</v>
      </c>
      <c r="AG1311" t="s">
        <v>6112</v>
      </c>
      <c r="AI1311" t="s">
        <v>12102</v>
      </c>
      <c r="AJ1311" t="s">
        <v>12101</v>
      </c>
      <c r="AK1311" t="s">
        <v>12104</v>
      </c>
      <c r="AL1311" t="s">
        <v>12092</v>
      </c>
    </row>
    <row r="1312" spans="5:38" x14ac:dyDescent="0.25">
      <c r="E1312" t="s">
        <v>5617</v>
      </c>
      <c r="F1312" t="s">
        <v>12093</v>
      </c>
      <c r="H1312" t="s">
        <v>12094</v>
      </c>
      <c r="I1312" t="s">
        <v>11625</v>
      </c>
      <c r="K1312" t="s">
        <v>12087</v>
      </c>
      <c r="L1312" t="s">
        <v>12089</v>
      </c>
      <c r="M1312" t="s">
        <v>12092</v>
      </c>
      <c r="N1312" t="s">
        <v>12092</v>
      </c>
      <c r="O1312" t="s">
        <v>12090</v>
      </c>
      <c r="P1312" t="s">
        <v>12092</v>
      </c>
      <c r="Q1312" t="s">
        <v>12091</v>
      </c>
      <c r="R1312" t="s">
        <v>12110</v>
      </c>
      <c r="T1312" s="28">
        <v>0.75</v>
      </c>
      <c r="U1312" s="27" t="s">
        <v>12095</v>
      </c>
      <c r="V1312" s="27" t="s">
        <v>12095</v>
      </c>
      <c r="W1312" s="27" t="s">
        <v>12096</v>
      </c>
      <c r="X1312" t="s">
        <v>6112</v>
      </c>
      <c r="Z1312" s="27" t="s">
        <v>12090</v>
      </c>
      <c r="AA1312" s="27" t="s">
        <v>12091</v>
      </c>
      <c r="AB1312" t="s">
        <v>12110</v>
      </c>
      <c r="AD1312" s="27" t="s">
        <v>12095</v>
      </c>
      <c r="AE1312" s="27" t="s">
        <v>12095</v>
      </c>
      <c r="AF1312" s="27" t="s">
        <v>12096</v>
      </c>
      <c r="AG1312" t="s">
        <v>6112</v>
      </c>
      <c r="AI1312" t="s">
        <v>12102</v>
      </c>
      <c r="AJ1312" t="s">
        <v>12101</v>
      </c>
      <c r="AK1312" t="s">
        <v>12092</v>
      </c>
      <c r="AL1312" t="s">
        <v>12092</v>
      </c>
    </row>
    <row r="1313" spans="5:38" x14ac:dyDescent="0.25">
      <c r="E1313" t="s">
        <v>1310</v>
      </c>
      <c r="F1313" t="s">
        <v>12093</v>
      </c>
      <c r="H1313" t="s">
        <v>12094</v>
      </c>
      <c r="I1313" t="s">
        <v>7426</v>
      </c>
      <c r="K1313" t="s">
        <v>12087</v>
      </c>
      <c r="L1313" t="s">
        <v>12089</v>
      </c>
      <c r="M1313" t="s">
        <v>12092</v>
      </c>
      <c r="N1313" t="s">
        <v>12092</v>
      </c>
      <c r="O1313" t="s">
        <v>12090</v>
      </c>
      <c r="P1313" t="s">
        <v>12092</v>
      </c>
      <c r="Q1313" t="s">
        <v>12091</v>
      </c>
      <c r="R1313" t="s">
        <v>12111</v>
      </c>
      <c r="T1313" s="28">
        <v>0.75</v>
      </c>
      <c r="U1313" s="27" t="s">
        <v>12095</v>
      </c>
      <c r="V1313" s="27" t="s">
        <v>12095</v>
      </c>
      <c r="W1313" s="27" t="s">
        <v>12096</v>
      </c>
      <c r="X1313" t="s">
        <v>6112</v>
      </c>
      <c r="Z1313" s="27" t="s">
        <v>12090</v>
      </c>
      <c r="AA1313" s="27" t="s">
        <v>12091</v>
      </c>
      <c r="AB1313" t="s">
        <v>12111</v>
      </c>
      <c r="AD1313" s="27" t="s">
        <v>12095</v>
      </c>
      <c r="AE1313" s="27" t="s">
        <v>12095</v>
      </c>
      <c r="AF1313" s="27" t="s">
        <v>12096</v>
      </c>
      <c r="AG1313" t="s">
        <v>6112</v>
      </c>
      <c r="AI1313" t="s">
        <v>12102</v>
      </c>
      <c r="AJ1313" t="s">
        <v>12101</v>
      </c>
      <c r="AK1313" t="s">
        <v>12092</v>
      </c>
      <c r="AL1313" t="s">
        <v>12092</v>
      </c>
    </row>
    <row r="1314" spans="5:38" x14ac:dyDescent="0.25">
      <c r="E1314" t="s">
        <v>3921</v>
      </c>
      <c r="F1314" t="s">
        <v>12093</v>
      </c>
      <c r="H1314" t="s">
        <v>12094</v>
      </c>
      <c r="I1314" t="s">
        <v>9962</v>
      </c>
      <c r="K1314" t="s">
        <v>12087</v>
      </c>
      <c r="L1314" t="s">
        <v>12089</v>
      </c>
      <c r="M1314" t="s">
        <v>12092</v>
      </c>
      <c r="N1314" t="s">
        <v>12092</v>
      </c>
      <c r="O1314" t="s">
        <v>12090</v>
      </c>
      <c r="P1314" t="s">
        <v>12104</v>
      </c>
      <c r="Q1314" t="s">
        <v>12091</v>
      </c>
      <c r="R1314" t="s">
        <v>12105</v>
      </c>
      <c r="T1314" s="28">
        <v>0.75</v>
      </c>
      <c r="U1314" s="27" t="s">
        <v>12095</v>
      </c>
      <c r="V1314" s="27" t="s">
        <v>12095</v>
      </c>
      <c r="W1314" s="27" t="s">
        <v>12096</v>
      </c>
      <c r="X1314" t="s">
        <v>6112</v>
      </c>
      <c r="Z1314" s="27" t="s">
        <v>12090</v>
      </c>
      <c r="AA1314" s="27" t="s">
        <v>12091</v>
      </c>
      <c r="AB1314" t="s">
        <v>12105</v>
      </c>
      <c r="AD1314" s="27" t="s">
        <v>12095</v>
      </c>
      <c r="AE1314" s="27" t="s">
        <v>12095</v>
      </c>
      <c r="AF1314" s="27" t="s">
        <v>12096</v>
      </c>
      <c r="AG1314" t="s">
        <v>6112</v>
      </c>
      <c r="AI1314" t="s">
        <v>12102</v>
      </c>
      <c r="AJ1314" t="s">
        <v>12101</v>
      </c>
      <c r="AK1314" t="s">
        <v>12104</v>
      </c>
      <c r="AL1314" t="s">
        <v>12092</v>
      </c>
    </row>
    <row r="1315" spans="5:38" x14ac:dyDescent="0.25">
      <c r="E1315" t="s">
        <v>3871</v>
      </c>
      <c r="F1315" t="s">
        <v>12093</v>
      </c>
      <c r="H1315" t="s">
        <v>12094</v>
      </c>
      <c r="I1315" t="s">
        <v>9912</v>
      </c>
      <c r="K1315" t="s">
        <v>12087</v>
      </c>
      <c r="L1315" t="s">
        <v>12089</v>
      </c>
      <c r="M1315" t="s">
        <v>12092</v>
      </c>
      <c r="N1315" t="s">
        <v>12092</v>
      </c>
      <c r="O1315" t="s">
        <v>12090</v>
      </c>
      <c r="P1315" t="s">
        <v>12092</v>
      </c>
      <c r="Q1315" t="s">
        <v>12091</v>
      </c>
      <c r="R1315" t="s">
        <v>12107</v>
      </c>
      <c r="T1315" s="28">
        <v>0.75</v>
      </c>
      <c r="U1315" s="27" t="s">
        <v>12095</v>
      </c>
      <c r="V1315" s="27" t="s">
        <v>12095</v>
      </c>
      <c r="W1315" s="27" t="s">
        <v>12096</v>
      </c>
      <c r="X1315" t="s">
        <v>6112</v>
      </c>
      <c r="Z1315" s="27" t="s">
        <v>12090</v>
      </c>
      <c r="AA1315" s="27" t="s">
        <v>12091</v>
      </c>
      <c r="AB1315" t="s">
        <v>12107</v>
      </c>
      <c r="AD1315" s="27" t="s">
        <v>12095</v>
      </c>
      <c r="AE1315" s="27" t="s">
        <v>12095</v>
      </c>
      <c r="AF1315" s="27" t="s">
        <v>12096</v>
      </c>
      <c r="AG1315" t="s">
        <v>6112</v>
      </c>
      <c r="AI1315" t="s">
        <v>12102</v>
      </c>
      <c r="AJ1315" t="s">
        <v>12101</v>
      </c>
      <c r="AK1315" t="s">
        <v>12092</v>
      </c>
      <c r="AL1315" t="s">
        <v>12092</v>
      </c>
    </row>
    <row r="1316" spans="5:38" x14ac:dyDescent="0.25">
      <c r="E1316" t="s">
        <v>2944</v>
      </c>
      <c r="F1316" t="s">
        <v>12093</v>
      </c>
      <c r="H1316" t="s">
        <v>12094</v>
      </c>
      <c r="I1316" t="s">
        <v>9013</v>
      </c>
      <c r="K1316" t="s">
        <v>12087</v>
      </c>
      <c r="L1316" t="s">
        <v>12089</v>
      </c>
      <c r="M1316" t="s">
        <v>12092</v>
      </c>
      <c r="N1316" t="s">
        <v>12092</v>
      </c>
      <c r="O1316" t="s">
        <v>12090</v>
      </c>
      <c r="P1316" t="s">
        <v>12104</v>
      </c>
      <c r="Q1316" t="s">
        <v>12091</v>
      </c>
      <c r="R1316" t="s">
        <v>12105</v>
      </c>
      <c r="T1316" s="28">
        <v>0.75</v>
      </c>
      <c r="U1316" s="27" t="s">
        <v>12095</v>
      </c>
      <c r="V1316" s="27" t="s">
        <v>12095</v>
      </c>
      <c r="W1316" s="27" t="s">
        <v>12096</v>
      </c>
      <c r="X1316" t="s">
        <v>6166</v>
      </c>
      <c r="Z1316" s="27" t="s">
        <v>12090</v>
      </c>
      <c r="AA1316" s="27" t="s">
        <v>12091</v>
      </c>
      <c r="AB1316" t="s">
        <v>12105</v>
      </c>
      <c r="AD1316" s="27" t="s">
        <v>12095</v>
      </c>
      <c r="AE1316" s="27" t="s">
        <v>12095</v>
      </c>
      <c r="AF1316" s="27" t="s">
        <v>12096</v>
      </c>
      <c r="AG1316" t="s">
        <v>6166</v>
      </c>
      <c r="AI1316" t="s">
        <v>12102</v>
      </c>
      <c r="AJ1316" t="s">
        <v>12101</v>
      </c>
      <c r="AK1316" t="s">
        <v>12104</v>
      </c>
      <c r="AL1316" t="s">
        <v>12092</v>
      </c>
    </row>
    <row r="1317" spans="5:38" x14ac:dyDescent="0.25">
      <c r="E1317" t="s">
        <v>3414</v>
      </c>
      <c r="F1317" t="s">
        <v>12093</v>
      </c>
      <c r="H1317" t="s">
        <v>12094</v>
      </c>
      <c r="I1317" t="s">
        <v>9470</v>
      </c>
      <c r="K1317" t="s">
        <v>12087</v>
      </c>
      <c r="L1317" t="s">
        <v>12089</v>
      </c>
      <c r="M1317" t="s">
        <v>12092</v>
      </c>
      <c r="N1317" t="s">
        <v>12092</v>
      </c>
      <c r="O1317" t="s">
        <v>12090</v>
      </c>
      <c r="P1317" t="s">
        <v>12092</v>
      </c>
      <c r="Q1317" t="s">
        <v>12091</v>
      </c>
      <c r="R1317" t="s">
        <v>12111</v>
      </c>
      <c r="T1317" s="28">
        <v>0.75</v>
      </c>
      <c r="U1317" s="27" t="s">
        <v>12095</v>
      </c>
      <c r="V1317" s="27" t="s">
        <v>12095</v>
      </c>
      <c r="W1317" s="27" t="s">
        <v>12096</v>
      </c>
      <c r="X1317" t="s">
        <v>6112</v>
      </c>
      <c r="Z1317" s="27" t="s">
        <v>12090</v>
      </c>
      <c r="AA1317" s="27" t="s">
        <v>12091</v>
      </c>
      <c r="AB1317" t="s">
        <v>12111</v>
      </c>
      <c r="AD1317" s="27" t="s">
        <v>12095</v>
      </c>
      <c r="AE1317" s="27" t="s">
        <v>12095</v>
      </c>
      <c r="AF1317" s="27" t="s">
        <v>12096</v>
      </c>
      <c r="AG1317" t="s">
        <v>6112</v>
      </c>
      <c r="AI1317" t="s">
        <v>12102</v>
      </c>
      <c r="AJ1317" t="s">
        <v>12101</v>
      </c>
      <c r="AK1317" t="s">
        <v>12092</v>
      </c>
      <c r="AL1317" t="s">
        <v>12092</v>
      </c>
    </row>
    <row r="1318" spans="5:38" x14ac:dyDescent="0.25">
      <c r="E1318" t="s">
        <v>2768</v>
      </c>
      <c r="F1318" t="s">
        <v>12093</v>
      </c>
      <c r="H1318" t="s">
        <v>12094</v>
      </c>
      <c r="I1318" t="s">
        <v>8840</v>
      </c>
      <c r="K1318" t="s">
        <v>12087</v>
      </c>
      <c r="L1318" t="s">
        <v>12089</v>
      </c>
      <c r="M1318" t="s">
        <v>12092</v>
      </c>
      <c r="N1318" t="s">
        <v>12092</v>
      </c>
      <c r="O1318" t="s">
        <v>12090</v>
      </c>
      <c r="P1318" t="s">
        <v>12092</v>
      </c>
      <c r="Q1318" t="s">
        <v>12091</v>
      </c>
      <c r="R1318" t="s">
        <v>12111</v>
      </c>
      <c r="T1318" s="28">
        <v>0.75</v>
      </c>
      <c r="U1318" s="27" t="s">
        <v>12095</v>
      </c>
      <c r="V1318" s="27" t="s">
        <v>12095</v>
      </c>
      <c r="W1318" s="27" t="s">
        <v>12096</v>
      </c>
      <c r="X1318" t="s">
        <v>6112</v>
      </c>
      <c r="Z1318" s="27" t="s">
        <v>12090</v>
      </c>
      <c r="AA1318" s="27" t="s">
        <v>12091</v>
      </c>
      <c r="AB1318" t="s">
        <v>12111</v>
      </c>
      <c r="AD1318" s="27" t="s">
        <v>12095</v>
      </c>
      <c r="AE1318" s="27" t="s">
        <v>12095</v>
      </c>
      <c r="AF1318" s="27" t="s">
        <v>12096</v>
      </c>
      <c r="AG1318" t="s">
        <v>6112</v>
      </c>
      <c r="AI1318" t="s">
        <v>12102</v>
      </c>
      <c r="AJ1318" t="s">
        <v>12101</v>
      </c>
      <c r="AK1318" t="s">
        <v>12092</v>
      </c>
      <c r="AL1318" t="s">
        <v>12092</v>
      </c>
    </row>
    <row r="1319" spans="5:38" x14ac:dyDescent="0.25">
      <c r="E1319" t="s">
        <v>4383</v>
      </c>
      <c r="F1319" t="s">
        <v>12093</v>
      </c>
      <c r="H1319" t="s">
        <v>12094</v>
      </c>
      <c r="I1319" t="s">
        <v>10406</v>
      </c>
      <c r="K1319" t="s">
        <v>12087</v>
      </c>
      <c r="L1319" t="s">
        <v>12089</v>
      </c>
      <c r="M1319" t="s">
        <v>12092</v>
      </c>
      <c r="N1319" t="s">
        <v>12092</v>
      </c>
      <c r="O1319" t="s">
        <v>12090</v>
      </c>
      <c r="P1319" t="s">
        <v>12104</v>
      </c>
      <c r="Q1319" t="s">
        <v>12091</v>
      </c>
      <c r="R1319" t="s">
        <v>12105</v>
      </c>
      <c r="T1319" s="28">
        <v>0.75</v>
      </c>
      <c r="U1319" s="27" t="s">
        <v>12095</v>
      </c>
      <c r="V1319" s="27" t="s">
        <v>12095</v>
      </c>
      <c r="W1319" s="27" t="s">
        <v>12096</v>
      </c>
      <c r="X1319" t="s">
        <v>6137</v>
      </c>
      <c r="Z1319" s="27" t="s">
        <v>12090</v>
      </c>
      <c r="AA1319" s="27" t="s">
        <v>12091</v>
      </c>
      <c r="AB1319" t="s">
        <v>12105</v>
      </c>
      <c r="AD1319" s="27" t="s">
        <v>12095</v>
      </c>
      <c r="AE1319" s="27" t="s">
        <v>12095</v>
      </c>
      <c r="AF1319" s="27" t="s">
        <v>12096</v>
      </c>
      <c r="AG1319" t="s">
        <v>6137</v>
      </c>
      <c r="AI1319" t="s">
        <v>12102</v>
      </c>
      <c r="AJ1319" t="s">
        <v>12101</v>
      </c>
      <c r="AK1319" t="s">
        <v>12104</v>
      </c>
      <c r="AL1319" t="s">
        <v>12092</v>
      </c>
    </row>
    <row r="1320" spans="5:38" x14ac:dyDescent="0.25">
      <c r="E1320" t="s">
        <v>1604</v>
      </c>
      <c r="F1320" t="s">
        <v>12093</v>
      </c>
      <c r="H1320" t="s">
        <v>12094</v>
      </c>
      <c r="I1320" t="s">
        <v>7704</v>
      </c>
      <c r="K1320" t="s">
        <v>12087</v>
      </c>
      <c r="L1320" t="s">
        <v>12089</v>
      </c>
      <c r="M1320" t="s">
        <v>12092</v>
      </c>
      <c r="N1320" t="s">
        <v>12092</v>
      </c>
      <c r="O1320" t="s">
        <v>12090</v>
      </c>
      <c r="P1320" t="s">
        <v>12104</v>
      </c>
      <c r="Q1320" t="s">
        <v>12091</v>
      </c>
      <c r="R1320" t="s">
        <v>12105</v>
      </c>
      <c r="T1320" s="28">
        <v>0.75</v>
      </c>
      <c r="U1320" s="27" t="s">
        <v>12095</v>
      </c>
      <c r="V1320" s="27" t="s">
        <v>12095</v>
      </c>
      <c r="W1320" s="27" t="s">
        <v>12096</v>
      </c>
      <c r="X1320" t="s">
        <v>6112</v>
      </c>
      <c r="Z1320" s="27" t="s">
        <v>12090</v>
      </c>
      <c r="AA1320" s="27" t="s">
        <v>12091</v>
      </c>
      <c r="AB1320" t="s">
        <v>12105</v>
      </c>
      <c r="AD1320" s="27" t="s">
        <v>12095</v>
      </c>
      <c r="AE1320" s="27" t="s">
        <v>12095</v>
      </c>
      <c r="AF1320" s="27" t="s">
        <v>12096</v>
      </c>
      <c r="AG1320" t="s">
        <v>6112</v>
      </c>
      <c r="AI1320" t="s">
        <v>12102</v>
      </c>
      <c r="AJ1320" t="s">
        <v>12101</v>
      </c>
      <c r="AK1320" t="s">
        <v>12104</v>
      </c>
      <c r="AL1320" t="s">
        <v>12092</v>
      </c>
    </row>
    <row r="1321" spans="5:38" x14ac:dyDescent="0.25">
      <c r="E1321" t="s">
        <v>5392</v>
      </c>
      <c r="F1321" t="s">
        <v>12093</v>
      </c>
      <c r="H1321" t="s">
        <v>12094</v>
      </c>
      <c r="I1321" t="s">
        <v>11402</v>
      </c>
      <c r="K1321" t="s">
        <v>12087</v>
      </c>
      <c r="L1321" t="s">
        <v>12089</v>
      </c>
      <c r="M1321" t="s">
        <v>12092</v>
      </c>
      <c r="N1321" t="s">
        <v>12092</v>
      </c>
      <c r="O1321" t="s">
        <v>12090</v>
      </c>
      <c r="P1321" t="s">
        <v>12104</v>
      </c>
      <c r="Q1321" t="s">
        <v>12091</v>
      </c>
      <c r="R1321" t="s">
        <v>12115</v>
      </c>
      <c r="T1321" s="28">
        <v>0.75</v>
      </c>
      <c r="U1321" s="27" t="s">
        <v>12095</v>
      </c>
      <c r="V1321" s="27" t="s">
        <v>12095</v>
      </c>
      <c r="W1321" s="27" t="s">
        <v>12096</v>
      </c>
      <c r="X1321" t="s">
        <v>6112</v>
      </c>
      <c r="Z1321" s="27" t="s">
        <v>12090</v>
      </c>
      <c r="AA1321" s="27" t="s">
        <v>12091</v>
      </c>
      <c r="AB1321" t="s">
        <v>12115</v>
      </c>
      <c r="AD1321" s="27" t="s">
        <v>12095</v>
      </c>
      <c r="AE1321" s="27" t="s">
        <v>12095</v>
      </c>
      <c r="AF1321" s="27" t="s">
        <v>12096</v>
      </c>
      <c r="AG1321" t="s">
        <v>6112</v>
      </c>
      <c r="AI1321" t="s">
        <v>12102</v>
      </c>
      <c r="AJ1321" t="s">
        <v>12101</v>
      </c>
      <c r="AK1321" t="s">
        <v>12104</v>
      </c>
      <c r="AL1321" t="s">
        <v>12092</v>
      </c>
    </row>
    <row r="1322" spans="5:38" x14ac:dyDescent="0.25">
      <c r="E1322" t="s">
        <v>3680</v>
      </c>
      <c r="F1322" t="s">
        <v>12093</v>
      </c>
      <c r="H1322" t="s">
        <v>12094</v>
      </c>
      <c r="I1322" t="s">
        <v>9729</v>
      </c>
      <c r="K1322" t="s">
        <v>12087</v>
      </c>
      <c r="L1322" t="s">
        <v>12089</v>
      </c>
      <c r="M1322" t="s">
        <v>12092</v>
      </c>
      <c r="N1322" t="s">
        <v>12092</v>
      </c>
      <c r="O1322" t="s">
        <v>12090</v>
      </c>
      <c r="P1322" t="s">
        <v>12092</v>
      </c>
      <c r="Q1322" t="s">
        <v>12091</v>
      </c>
      <c r="R1322" t="s">
        <v>12108</v>
      </c>
      <c r="T1322" s="28">
        <v>0.75</v>
      </c>
      <c r="U1322" s="27" t="s">
        <v>12095</v>
      </c>
      <c r="V1322" s="27" t="s">
        <v>12095</v>
      </c>
      <c r="W1322" s="27" t="s">
        <v>12096</v>
      </c>
      <c r="X1322" t="s">
        <v>6112</v>
      </c>
      <c r="Z1322" s="27" t="s">
        <v>12090</v>
      </c>
      <c r="AA1322" s="27" t="s">
        <v>12091</v>
      </c>
      <c r="AB1322" t="s">
        <v>12108</v>
      </c>
      <c r="AD1322" s="27" t="s">
        <v>12095</v>
      </c>
      <c r="AE1322" s="27" t="s">
        <v>12095</v>
      </c>
      <c r="AF1322" s="27" t="s">
        <v>12096</v>
      </c>
      <c r="AG1322" t="s">
        <v>6112</v>
      </c>
      <c r="AI1322" t="s">
        <v>12102</v>
      </c>
      <c r="AJ1322" t="s">
        <v>12101</v>
      </c>
      <c r="AK1322" t="s">
        <v>12092</v>
      </c>
      <c r="AL1322" t="s">
        <v>12092</v>
      </c>
    </row>
    <row r="1323" spans="5:38" x14ac:dyDescent="0.25">
      <c r="E1323" t="s">
        <v>4875</v>
      </c>
      <c r="F1323" t="s">
        <v>12093</v>
      </c>
      <c r="H1323" t="s">
        <v>12094</v>
      </c>
      <c r="I1323" t="s">
        <v>10887</v>
      </c>
      <c r="K1323" t="s">
        <v>12087</v>
      </c>
      <c r="L1323" t="s">
        <v>12089</v>
      </c>
      <c r="M1323" t="s">
        <v>12092</v>
      </c>
      <c r="N1323" t="s">
        <v>12092</v>
      </c>
      <c r="O1323" t="s">
        <v>12090</v>
      </c>
      <c r="P1323" t="s">
        <v>12104</v>
      </c>
      <c r="Q1323" t="s">
        <v>12091</v>
      </c>
      <c r="R1323" t="s">
        <v>12105</v>
      </c>
      <c r="T1323" s="28">
        <v>0.75</v>
      </c>
      <c r="U1323" s="27" t="s">
        <v>12095</v>
      </c>
      <c r="V1323" s="27" t="s">
        <v>12095</v>
      </c>
      <c r="W1323" s="27" t="s">
        <v>12096</v>
      </c>
      <c r="X1323" t="s">
        <v>6112</v>
      </c>
      <c r="Z1323" s="27" t="s">
        <v>12090</v>
      </c>
      <c r="AA1323" s="27" t="s">
        <v>12091</v>
      </c>
      <c r="AB1323" t="s">
        <v>12105</v>
      </c>
      <c r="AD1323" s="27" t="s">
        <v>12095</v>
      </c>
      <c r="AE1323" s="27" t="s">
        <v>12095</v>
      </c>
      <c r="AF1323" s="27" t="s">
        <v>12096</v>
      </c>
      <c r="AG1323" t="s">
        <v>6112</v>
      </c>
      <c r="AI1323" t="s">
        <v>12102</v>
      </c>
      <c r="AJ1323" t="s">
        <v>12101</v>
      </c>
      <c r="AK1323" t="s">
        <v>12104</v>
      </c>
      <c r="AL1323" t="s">
        <v>12092</v>
      </c>
    </row>
    <row r="1324" spans="5:38" x14ac:dyDescent="0.25">
      <c r="E1324" t="s">
        <v>4452</v>
      </c>
      <c r="F1324" t="s">
        <v>12093</v>
      </c>
      <c r="H1324" t="s">
        <v>12094</v>
      </c>
      <c r="I1324" t="s">
        <v>10473</v>
      </c>
      <c r="K1324" t="s">
        <v>12087</v>
      </c>
      <c r="L1324" t="s">
        <v>12089</v>
      </c>
      <c r="M1324" t="s">
        <v>12092</v>
      </c>
      <c r="N1324" t="s">
        <v>12092</v>
      </c>
      <c r="O1324" t="s">
        <v>12090</v>
      </c>
      <c r="P1324" t="s">
        <v>12104</v>
      </c>
      <c r="Q1324" t="s">
        <v>12091</v>
      </c>
      <c r="R1324" t="s">
        <v>12105</v>
      </c>
      <c r="T1324" s="28">
        <v>0.75</v>
      </c>
      <c r="U1324" s="27" t="s">
        <v>12095</v>
      </c>
      <c r="V1324" s="27" t="s">
        <v>12095</v>
      </c>
      <c r="W1324" s="27" t="s">
        <v>12096</v>
      </c>
      <c r="X1324" t="s">
        <v>6112</v>
      </c>
      <c r="Z1324" s="27" t="s">
        <v>12090</v>
      </c>
      <c r="AA1324" s="27" t="s">
        <v>12091</v>
      </c>
      <c r="AB1324" t="s">
        <v>12105</v>
      </c>
      <c r="AD1324" s="27" t="s">
        <v>12095</v>
      </c>
      <c r="AE1324" s="27" t="s">
        <v>12095</v>
      </c>
      <c r="AF1324" s="27" t="s">
        <v>12096</v>
      </c>
      <c r="AG1324" t="s">
        <v>6112</v>
      </c>
      <c r="AI1324" t="s">
        <v>12102</v>
      </c>
      <c r="AJ1324" t="s">
        <v>12101</v>
      </c>
      <c r="AK1324" t="s">
        <v>12104</v>
      </c>
      <c r="AL1324" t="s">
        <v>12092</v>
      </c>
    </row>
    <row r="1325" spans="5:38" x14ac:dyDescent="0.25">
      <c r="E1325" t="s">
        <v>3065</v>
      </c>
      <c r="F1325" t="s">
        <v>12093</v>
      </c>
      <c r="H1325" t="s">
        <v>12094</v>
      </c>
      <c r="I1325" t="s">
        <v>9131</v>
      </c>
      <c r="K1325" t="s">
        <v>12087</v>
      </c>
      <c r="L1325" t="s">
        <v>12089</v>
      </c>
      <c r="M1325" t="s">
        <v>12092</v>
      </c>
      <c r="N1325" t="s">
        <v>12092</v>
      </c>
      <c r="O1325" t="s">
        <v>12090</v>
      </c>
      <c r="P1325" t="s">
        <v>12092</v>
      </c>
      <c r="Q1325" t="s">
        <v>12091</v>
      </c>
      <c r="R1325" t="s">
        <v>12111</v>
      </c>
      <c r="T1325" s="28">
        <v>0.75</v>
      </c>
      <c r="U1325" s="27" t="s">
        <v>12095</v>
      </c>
      <c r="V1325" s="27" t="s">
        <v>12095</v>
      </c>
      <c r="W1325" s="27" t="s">
        <v>12096</v>
      </c>
      <c r="X1325" t="s">
        <v>6112</v>
      </c>
      <c r="Z1325" s="27" t="s">
        <v>12090</v>
      </c>
      <c r="AA1325" s="27" t="s">
        <v>12091</v>
      </c>
      <c r="AB1325" t="s">
        <v>12111</v>
      </c>
      <c r="AD1325" s="27" t="s">
        <v>12095</v>
      </c>
      <c r="AE1325" s="27" t="s">
        <v>12095</v>
      </c>
      <c r="AF1325" s="27" t="s">
        <v>12096</v>
      </c>
      <c r="AG1325" t="s">
        <v>6112</v>
      </c>
      <c r="AI1325" t="s">
        <v>12102</v>
      </c>
      <c r="AJ1325" t="s">
        <v>12101</v>
      </c>
      <c r="AK1325" t="s">
        <v>12092</v>
      </c>
      <c r="AL1325" t="s">
        <v>12092</v>
      </c>
    </row>
    <row r="1326" spans="5:38" x14ac:dyDescent="0.25">
      <c r="E1326" t="s">
        <v>3582</v>
      </c>
      <c r="F1326" t="s">
        <v>12093</v>
      </c>
      <c r="H1326" t="s">
        <v>12094</v>
      </c>
      <c r="I1326" t="s">
        <v>9633</v>
      </c>
      <c r="K1326" t="s">
        <v>12087</v>
      </c>
      <c r="L1326" t="s">
        <v>12089</v>
      </c>
      <c r="M1326" t="s">
        <v>12092</v>
      </c>
      <c r="N1326" t="s">
        <v>12092</v>
      </c>
      <c r="O1326" t="s">
        <v>12090</v>
      </c>
      <c r="P1326" t="s">
        <v>12104</v>
      </c>
      <c r="Q1326" t="s">
        <v>12091</v>
      </c>
      <c r="R1326" t="s">
        <v>12106</v>
      </c>
      <c r="T1326" s="28">
        <v>0.75</v>
      </c>
      <c r="U1326" s="27" t="s">
        <v>12095</v>
      </c>
      <c r="V1326" s="27" t="s">
        <v>12095</v>
      </c>
      <c r="W1326" s="27" t="s">
        <v>12096</v>
      </c>
      <c r="X1326" t="s">
        <v>6112</v>
      </c>
      <c r="Z1326" s="27" t="s">
        <v>12090</v>
      </c>
      <c r="AA1326" s="27" t="s">
        <v>12091</v>
      </c>
      <c r="AB1326" t="s">
        <v>12106</v>
      </c>
      <c r="AD1326" s="27" t="s">
        <v>12095</v>
      </c>
      <c r="AE1326" s="27" t="s">
        <v>12095</v>
      </c>
      <c r="AF1326" s="27" t="s">
        <v>12096</v>
      </c>
      <c r="AG1326" t="s">
        <v>6112</v>
      </c>
      <c r="AI1326" t="s">
        <v>12102</v>
      </c>
      <c r="AJ1326" t="s">
        <v>12101</v>
      </c>
      <c r="AK1326" t="s">
        <v>12104</v>
      </c>
      <c r="AL1326" t="s">
        <v>12092</v>
      </c>
    </row>
    <row r="1327" spans="5:38" x14ac:dyDescent="0.25">
      <c r="E1327" t="s">
        <v>3571</v>
      </c>
      <c r="F1327" t="s">
        <v>12093</v>
      </c>
      <c r="H1327" t="s">
        <v>12094</v>
      </c>
      <c r="I1327" t="s">
        <v>9622</v>
      </c>
      <c r="K1327" t="s">
        <v>12087</v>
      </c>
      <c r="L1327" t="s">
        <v>12089</v>
      </c>
      <c r="M1327" t="s">
        <v>12092</v>
      </c>
      <c r="N1327" t="s">
        <v>12092</v>
      </c>
      <c r="O1327" t="s">
        <v>12090</v>
      </c>
      <c r="P1327" t="s">
        <v>12104</v>
      </c>
      <c r="Q1327" t="s">
        <v>12091</v>
      </c>
      <c r="R1327" t="s">
        <v>12105</v>
      </c>
      <c r="T1327" s="28">
        <v>0.75</v>
      </c>
      <c r="U1327" s="27" t="s">
        <v>12095</v>
      </c>
      <c r="V1327" s="27" t="s">
        <v>12095</v>
      </c>
      <c r="W1327" s="27" t="s">
        <v>12096</v>
      </c>
      <c r="X1327" t="s">
        <v>6112</v>
      </c>
      <c r="Z1327" s="27" t="s">
        <v>12090</v>
      </c>
      <c r="AA1327" s="27" t="s">
        <v>12091</v>
      </c>
      <c r="AB1327" t="s">
        <v>12105</v>
      </c>
      <c r="AD1327" s="27" t="s">
        <v>12095</v>
      </c>
      <c r="AE1327" s="27" t="s">
        <v>12095</v>
      </c>
      <c r="AF1327" s="27" t="s">
        <v>12096</v>
      </c>
      <c r="AG1327" t="s">
        <v>6112</v>
      </c>
      <c r="AI1327" t="s">
        <v>12102</v>
      </c>
      <c r="AJ1327" t="s">
        <v>12101</v>
      </c>
      <c r="AK1327" t="s">
        <v>12104</v>
      </c>
      <c r="AL1327" t="s">
        <v>12092</v>
      </c>
    </row>
    <row r="1328" spans="5:38" x14ac:dyDescent="0.25">
      <c r="E1328" t="s">
        <v>5181</v>
      </c>
      <c r="F1328" t="s">
        <v>12093</v>
      </c>
      <c r="H1328" t="s">
        <v>12094</v>
      </c>
      <c r="I1328" t="s">
        <v>11191</v>
      </c>
      <c r="K1328" t="s">
        <v>12087</v>
      </c>
      <c r="L1328" t="s">
        <v>12089</v>
      </c>
      <c r="M1328" t="s">
        <v>12092</v>
      </c>
      <c r="N1328" t="s">
        <v>12092</v>
      </c>
      <c r="O1328" t="s">
        <v>12090</v>
      </c>
      <c r="P1328" t="s">
        <v>12104</v>
      </c>
      <c r="Q1328" t="s">
        <v>12091</v>
      </c>
      <c r="R1328" t="s">
        <v>12110</v>
      </c>
      <c r="T1328" s="28">
        <v>0.75</v>
      </c>
      <c r="U1328" s="27" t="s">
        <v>12095</v>
      </c>
      <c r="V1328" s="27" t="s">
        <v>12095</v>
      </c>
      <c r="W1328" s="27" t="s">
        <v>12096</v>
      </c>
      <c r="X1328" t="s">
        <v>6112</v>
      </c>
      <c r="Z1328" s="27" t="s">
        <v>12090</v>
      </c>
      <c r="AA1328" s="27" t="s">
        <v>12091</v>
      </c>
      <c r="AB1328" t="s">
        <v>12110</v>
      </c>
      <c r="AD1328" s="27" t="s">
        <v>12095</v>
      </c>
      <c r="AE1328" s="27" t="s">
        <v>12095</v>
      </c>
      <c r="AF1328" s="27" t="s">
        <v>12096</v>
      </c>
      <c r="AG1328" t="s">
        <v>6112</v>
      </c>
      <c r="AI1328" t="s">
        <v>12102</v>
      </c>
      <c r="AJ1328" t="s">
        <v>12101</v>
      </c>
      <c r="AK1328" t="s">
        <v>12104</v>
      </c>
      <c r="AL1328" t="s">
        <v>12092</v>
      </c>
    </row>
    <row r="1329" spans="5:38" x14ac:dyDescent="0.25">
      <c r="E1329" t="s">
        <v>4981</v>
      </c>
      <c r="F1329" t="s">
        <v>12093</v>
      </c>
      <c r="H1329" t="s">
        <v>12094</v>
      </c>
      <c r="I1329" t="s">
        <v>10992</v>
      </c>
      <c r="K1329" t="s">
        <v>12087</v>
      </c>
      <c r="L1329" t="s">
        <v>12089</v>
      </c>
      <c r="M1329" t="s">
        <v>12092</v>
      </c>
      <c r="N1329" t="s">
        <v>12092</v>
      </c>
      <c r="O1329" t="s">
        <v>12090</v>
      </c>
      <c r="P1329" t="s">
        <v>12104</v>
      </c>
      <c r="Q1329" t="s">
        <v>12091</v>
      </c>
      <c r="R1329" t="s">
        <v>12105</v>
      </c>
      <c r="T1329" s="28">
        <v>0.75</v>
      </c>
      <c r="U1329" s="27" t="s">
        <v>12095</v>
      </c>
      <c r="V1329" s="27" t="s">
        <v>12095</v>
      </c>
      <c r="W1329" s="27" t="s">
        <v>12096</v>
      </c>
      <c r="X1329" t="s">
        <v>6112</v>
      </c>
      <c r="Z1329" s="27" t="s">
        <v>12090</v>
      </c>
      <c r="AA1329" s="27" t="s">
        <v>12091</v>
      </c>
      <c r="AB1329" t="s">
        <v>12105</v>
      </c>
      <c r="AD1329" s="27" t="s">
        <v>12095</v>
      </c>
      <c r="AE1329" s="27" t="s">
        <v>12095</v>
      </c>
      <c r="AF1329" s="27" t="s">
        <v>12096</v>
      </c>
      <c r="AG1329" t="s">
        <v>6112</v>
      </c>
      <c r="AI1329" t="s">
        <v>12102</v>
      </c>
      <c r="AJ1329" t="s">
        <v>12101</v>
      </c>
      <c r="AK1329" t="s">
        <v>12104</v>
      </c>
      <c r="AL1329" t="s">
        <v>12092</v>
      </c>
    </row>
    <row r="1330" spans="5:38" x14ac:dyDescent="0.25">
      <c r="E1330" t="s">
        <v>4608</v>
      </c>
      <c r="F1330" t="s">
        <v>12093</v>
      </c>
      <c r="H1330" t="s">
        <v>12094</v>
      </c>
      <c r="I1330" t="s">
        <v>10622</v>
      </c>
      <c r="K1330" t="s">
        <v>12087</v>
      </c>
      <c r="L1330" t="s">
        <v>12089</v>
      </c>
      <c r="M1330" t="s">
        <v>12092</v>
      </c>
      <c r="N1330" t="s">
        <v>12092</v>
      </c>
      <c r="O1330" t="s">
        <v>12090</v>
      </c>
      <c r="P1330" t="s">
        <v>12104</v>
      </c>
      <c r="Q1330" t="s">
        <v>12091</v>
      </c>
      <c r="R1330" t="s">
        <v>12105</v>
      </c>
      <c r="T1330" s="28">
        <v>0.75</v>
      </c>
      <c r="U1330" s="27" t="s">
        <v>12095</v>
      </c>
      <c r="V1330" s="27" t="s">
        <v>12095</v>
      </c>
      <c r="W1330" s="27" t="s">
        <v>12096</v>
      </c>
      <c r="X1330" t="s">
        <v>6167</v>
      </c>
      <c r="Z1330" s="27" t="s">
        <v>12090</v>
      </c>
      <c r="AA1330" s="27" t="s">
        <v>12091</v>
      </c>
      <c r="AB1330" t="s">
        <v>12105</v>
      </c>
      <c r="AD1330" s="27" t="s">
        <v>12095</v>
      </c>
      <c r="AE1330" s="27" t="s">
        <v>12095</v>
      </c>
      <c r="AF1330" s="27" t="s">
        <v>12096</v>
      </c>
      <c r="AG1330" t="s">
        <v>6167</v>
      </c>
      <c r="AI1330" t="s">
        <v>12102</v>
      </c>
      <c r="AJ1330" t="s">
        <v>12101</v>
      </c>
      <c r="AK1330" t="s">
        <v>12104</v>
      </c>
      <c r="AL1330" t="s">
        <v>12092</v>
      </c>
    </row>
    <row r="1331" spans="5:38" x14ac:dyDescent="0.25">
      <c r="E1331" t="s">
        <v>5336</v>
      </c>
      <c r="F1331" t="s">
        <v>12093</v>
      </c>
      <c r="H1331" t="s">
        <v>12094</v>
      </c>
      <c r="I1331" t="s">
        <v>11346</v>
      </c>
      <c r="K1331" t="s">
        <v>12087</v>
      </c>
      <c r="L1331" t="s">
        <v>12089</v>
      </c>
      <c r="M1331" t="s">
        <v>12092</v>
      </c>
      <c r="N1331" t="s">
        <v>12092</v>
      </c>
      <c r="O1331" t="s">
        <v>12090</v>
      </c>
      <c r="P1331" t="s">
        <v>12104</v>
      </c>
      <c r="Q1331" t="s">
        <v>12091</v>
      </c>
      <c r="R1331" t="s">
        <v>12110</v>
      </c>
      <c r="T1331" s="28">
        <v>0.75</v>
      </c>
      <c r="U1331" s="27" t="s">
        <v>12095</v>
      </c>
      <c r="V1331" s="27" t="s">
        <v>12095</v>
      </c>
      <c r="W1331" s="27" t="s">
        <v>12096</v>
      </c>
      <c r="X1331" t="s">
        <v>6112</v>
      </c>
      <c r="Z1331" s="27" t="s">
        <v>12090</v>
      </c>
      <c r="AA1331" s="27" t="s">
        <v>12091</v>
      </c>
      <c r="AB1331" t="s">
        <v>12110</v>
      </c>
      <c r="AD1331" s="27" t="s">
        <v>12095</v>
      </c>
      <c r="AE1331" s="27" t="s">
        <v>12095</v>
      </c>
      <c r="AF1331" s="27" t="s">
        <v>12096</v>
      </c>
      <c r="AG1331" t="s">
        <v>6112</v>
      </c>
      <c r="AI1331" t="s">
        <v>12102</v>
      </c>
      <c r="AJ1331" t="s">
        <v>12101</v>
      </c>
      <c r="AK1331" t="s">
        <v>12104</v>
      </c>
      <c r="AL1331" t="s">
        <v>12092</v>
      </c>
    </row>
    <row r="1332" spans="5:38" x14ac:dyDescent="0.25">
      <c r="E1332" t="s">
        <v>2613</v>
      </c>
      <c r="F1332" t="s">
        <v>12093</v>
      </c>
      <c r="H1332" t="s">
        <v>12094</v>
      </c>
      <c r="I1332" t="s">
        <v>8689</v>
      </c>
      <c r="K1332" t="s">
        <v>12087</v>
      </c>
      <c r="L1332" t="s">
        <v>12089</v>
      </c>
      <c r="M1332" t="s">
        <v>12092</v>
      </c>
      <c r="N1332" t="s">
        <v>12092</v>
      </c>
      <c r="O1332" t="s">
        <v>12090</v>
      </c>
      <c r="P1332" t="s">
        <v>12104</v>
      </c>
      <c r="Q1332" t="s">
        <v>12091</v>
      </c>
      <c r="R1332" t="s">
        <v>12105</v>
      </c>
      <c r="T1332" s="28">
        <v>0.75</v>
      </c>
      <c r="U1332" s="27" t="s">
        <v>12095</v>
      </c>
      <c r="V1332" s="27" t="s">
        <v>12095</v>
      </c>
      <c r="W1332" s="27" t="s">
        <v>12096</v>
      </c>
      <c r="X1332" t="s">
        <v>6166</v>
      </c>
      <c r="Z1332" s="27" t="s">
        <v>12090</v>
      </c>
      <c r="AA1332" s="27" t="s">
        <v>12091</v>
      </c>
      <c r="AB1332" t="s">
        <v>12105</v>
      </c>
      <c r="AD1332" s="27" t="s">
        <v>12095</v>
      </c>
      <c r="AE1332" s="27" t="s">
        <v>12095</v>
      </c>
      <c r="AF1332" s="27" t="s">
        <v>12096</v>
      </c>
      <c r="AG1332" t="s">
        <v>6166</v>
      </c>
      <c r="AI1332" t="s">
        <v>12102</v>
      </c>
      <c r="AJ1332" t="s">
        <v>12101</v>
      </c>
      <c r="AK1332" t="s">
        <v>12104</v>
      </c>
      <c r="AL1332" t="s">
        <v>12092</v>
      </c>
    </row>
    <row r="1333" spans="5:38" x14ac:dyDescent="0.25">
      <c r="E1333" t="s">
        <v>5492</v>
      </c>
      <c r="F1333" t="s">
        <v>12093</v>
      </c>
      <c r="H1333" t="s">
        <v>12094</v>
      </c>
      <c r="I1333" t="s">
        <v>11501</v>
      </c>
      <c r="K1333" t="s">
        <v>12087</v>
      </c>
      <c r="L1333" t="s">
        <v>12089</v>
      </c>
      <c r="M1333" t="s">
        <v>12092</v>
      </c>
      <c r="N1333" t="s">
        <v>12092</v>
      </c>
      <c r="O1333" t="s">
        <v>12090</v>
      </c>
      <c r="P1333" t="s">
        <v>12104</v>
      </c>
      <c r="Q1333" t="s">
        <v>12091</v>
      </c>
      <c r="R1333" t="s">
        <v>12115</v>
      </c>
      <c r="T1333" s="28">
        <v>0.75</v>
      </c>
      <c r="U1333" s="27" t="s">
        <v>12095</v>
      </c>
      <c r="V1333" s="27" t="s">
        <v>12095</v>
      </c>
      <c r="W1333" s="27" t="s">
        <v>12096</v>
      </c>
      <c r="X1333" t="s">
        <v>6112</v>
      </c>
      <c r="Z1333" s="27" t="s">
        <v>12090</v>
      </c>
      <c r="AA1333" s="27" t="s">
        <v>12091</v>
      </c>
      <c r="AB1333" t="s">
        <v>12115</v>
      </c>
      <c r="AD1333" s="27" t="s">
        <v>12095</v>
      </c>
      <c r="AE1333" s="27" t="s">
        <v>12095</v>
      </c>
      <c r="AF1333" s="27" t="s">
        <v>12096</v>
      </c>
      <c r="AG1333" t="s">
        <v>6112</v>
      </c>
      <c r="AI1333" t="s">
        <v>12102</v>
      </c>
      <c r="AJ1333" t="s">
        <v>12101</v>
      </c>
      <c r="AK1333" t="s">
        <v>12104</v>
      </c>
      <c r="AL1333" t="s">
        <v>12092</v>
      </c>
    </row>
    <row r="1334" spans="5:38" x14ac:dyDescent="0.25">
      <c r="E1334" t="s">
        <v>5880</v>
      </c>
      <c r="F1334" t="s">
        <v>12093</v>
      </c>
      <c r="H1334" t="s">
        <v>12094</v>
      </c>
      <c r="I1334" t="s">
        <v>11866</v>
      </c>
      <c r="K1334" t="s">
        <v>12087</v>
      </c>
      <c r="L1334" t="s">
        <v>12089</v>
      </c>
      <c r="M1334" t="s">
        <v>12092</v>
      </c>
      <c r="N1334" t="s">
        <v>12092</v>
      </c>
      <c r="O1334" t="s">
        <v>12090</v>
      </c>
      <c r="P1334" t="s">
        <v>12092</v>
      </c>
      <c r="Q1334" t="s">
        <v>12091</v>
      </c>
      <c r="R1334" t="s">
        <v>12108</v>
      </c>
      <c r="T1334" s="28">
        <v>0.75</v>
      </c>
      <c r="U1334" s="27" t="s">
        <v>12095</v>
      </c>
      <c r="V1334" s="27" t="s">
        <v>12095</v>
      </c>
      <c r="W1334" s="27" t="s">
        <v>12096</v>
      </c>
      <c r="X1334" t="s">
        <v>6112</v>
      </c>
      <c r="Z1334" s="27" t="s">
        <v>12090</v>
      </c>
      <c r="AA1334" s="27" t="s">
        <v>12091</v>
      </c>
      <c r="AB1334" t="s">
        <v>12108</v>
      </c>
      <c r="AD1334" s="27" t="s">
        <v>12095</v>
      </c>
      <c r="AE1334" s="27" t="s">
        <v>12095</v>
      </c>
      <c r="AF1334" s="27" t="s">
        <v>12096</v>
      </c>
      <c r="AG1334" t="s">
        <v>6112</v>
      </c>
      <c r="AI1334" t="s">
        <v>12102</v>
      </c>
      <c r="AJ1334" t="s">
        <v>12101</v>
      </c>
      <c r="AK1334" t="s">
        <v>12092</v>
      </c>
      <c r="AL1334" t="s">
        <v>12092</v>
      </c>
    </row>
    <row r="1335" spans="5:38" x14ac:dyDescent="0.25">
      <c r="E1335" t="s">
        <v>2834</v>
      </c>
      <c r="F1335" t="s">
        <v>12093</v>
      </c>
      <c r="H1335" t="s">
        <v>12094</v>
      </c>
      <c r="I1335" t="s">
        <v>8906</v>
      </c>
      <c r="K1335" t="s">
        <v>12087</v>
      </c>
      <c r="L1335" t="s">
        <v>12089</v>
      </c>
      <c r="M1335" t="s">
        <v>12092</v>
      </c>
      <c r="N1335" t="s">
        <v>12092</v>
      </c>
      <c r="O1335" t="s">
        <v>12090</v>
      </c>
      <c r="P1335" t="s">
        <v>12092</v>
      </c>
      <c r="Q1335" t="s">
        <v>12091</v>
      </c>
      <c r="R1335" t="s">
        <v>12111</v>
      </c>
      <c r="T1335" s="28">
        <v>0.75</v>
      </c>
      <c r="U1335" s="27" t="s">
        <v>12095</v>
      </c>
      <c r="V1335" s="27" t="s">
        <v>12095</v>
      </c>
      <c r="W1335" s="27" t="s">
        <v>12096</v>
      </c>
      <c r="X1335" t="s">
        <v>6112</v>
      </c>
      <c r="Z1335" s="27" t="s">
        <v>12090</v>
      </c>
      <c r="AA1335" s="27" t="s">
        <v>12091</v>
      </c>
      <c r="AB1335" t="s">
        <v>12111</v>
      </c>
      <c r="AD1335" s="27" t="s">
        <v>12095</v>
      </c>
      <c r="AE1335" s="27" t="s">
        <v>12095</v>
      </c>
      <c r="AF1335" s="27" t="s">
        <v>12096</v>
      </c>
      <c r="AG1335" t="s">
        <v>6112</v>
      </c>
      <c r="AI1335" t="s">
        <v>12102</v>
      </c>
      <c r="AJ1335" t="s">
        <v>12101</v>
      </c>
      <c r="AK1335" t="s">
        <v>12092</v>
      </c>
      <c r="AL1335" t="s">
        <v>12092</v>
      </c>
    </row>
    <row r="1336" spans="5:38" x14ac:dyDescent="0.25">
      <c r="E1336" t="s">
        <v>5284</v>
      </c>
      <c r="F1336" t="s">
        <v>12093</v>
      </c>
      <c r="H1336" t="s">
        <v>12094</v>
      </c>
      <c r="I1336" t="s">
        <v>11294</v>
      </c>
      <c r="K1336" t="s">
        <v>12087</v>
      </c>
      <c r="L1336" t="s">
        <v>12089</v>
      </c>
      <c r="M1336" t="s">
        <v>12092</v>
      </c>
      <c r="N1336" t="s">
        <v>12092</v>
      </c>
      <c r="O1336" t="s">
        <v>12090</v>
      </c>
      <c r="P1336" t="s">
        <v>12104</v>
      </c>
      <c r="Q1336" t="s">
        <v>12091</v>
      </c>
      <c r="R1336" t="s">
        <v>12110</v>
      </c>
      <c r="T1336" s="28">
        <v>0.75</v>
      </c>
      <c r="U1336" s="27" t="s">
        <v>12095</v>
      </c>
      <c r="V1336" s="27" t="s">
        <v>12095</v>
      </c>
      <c r="W1336" s="27" t="s">
        <v>12096</v>
      </c>
      <c r="X1336" t="s">
        <v>6112</v>
      </c>
      <c r="Z1336" s="27" t="s">
        <v>12090</v>
      </c>
      <c r="AA1336" s="27" t="s">
        <v>12091</v>
      </c>
      <c r="AB1336" t="s">
        <v>12110</v>
      </c>
      <c r="AD1336" s="27" t="s">
        <v>12095</v>
      </c>
      <c r="AE1336" s="27" t="s">
        <v>12095</v>
      </c>
      <c r="AF1336" s="27" t="s">
        <v>12096</v>
      </c>
      <c r="AG1336" t="s">
        <v>6112</v>
      </c>
      <c r="AI1336" t="s">
        <v>12102</v>
      </c>
      <c r="AJ1336" t="s">
        <v>12101</v>
      </c>
      <c r="AK1336" t="s">
        <v>12104</v>
      </c>
      <c r="AL1336" t="s">
        <v>12092</v>
      </c>
    </row>
    <row r="1337" spans="5:38" x14ac:dyDescent="0.25">
      <c r="E1337" t="s">
        <v>2427</v>
      </c>
      <c r="F1337" t="s">
        <v>12093</v>
      </c>
      <c r="H1337" t="s">
        <v>12094</v>
      </c>
      <c r="I1337" t="s">
        <v>8510</v>
      </c>
      <c r="K1337" t="s">
        <v>12087</v>
      </c>
      <c r="L1337" t="s">
        <v>12089</v>
      </c>
      <c r="M1337" t="s">
        <v>12092</v>
      </c>
      <c r="N1337" t="s">
        <v>12092</v>
      </c>
      <c r="O1337" t="s">
        <v>12090</v>
      </c>
      <c r="P1337" t="s">
        <v>12104</v>
      </c>
      <c r="Q1337" t="s">
        <v>12091</v>
      </c>
      <c r="R1337" t="s">
        <v>12105</v>
      </c>
      <c r="T1337" s="28">
        <v>0.75</v>
      </c>
      <c r="U1337" s="27" t="s">
        <v>12095</v>
      </c>
      <c r="V1337" s="27" t="s">
        <v>12095</v>
      </c>
      <c r="W1337" s="27" t="s">
        <v>12096</v>
      </c>
      <c r="X1337" t="s">
        <v>6112</v>
      </c>
      <c r="Z1337" s="27" t="s">
        <v>12090</v>
      </c>
      <c r="AA1337" s="27" t="s">
        <v>12091</v>
      </c>
      <c r="AB1337" t="s">
        <v>12105</v>
      </c>
      <c r="AD1337" s="27" t="s">
        <v>12095</v>
      </c>
      <c r="AE1337" s="27" t="s">
        <v>12095</v>
      </c>
      <c r="AF1337" s="27" t="s">
        <v>12096</v>
      </c>
      <c r="AG1337" t="s">
        <v>6112</v>
      </c>
      <c r="AI1337" t="s">
        <v>12102</v>
      </c>
      <c r="AJ1337" t="s">
        <v>12101</v>
      </c>
      <c r="AK1337" t="s">
        <v>12104</v>
      </c>
      <c r="AL1337" t="s">
        <v>12092</v>
      </c>
    </row>
    <row r="1338" spans="5:38" x14ac:dyDescent="0.25">
      <c r="E1338" t="s">
        <v>1045</v>
      </c>
      <c r="F1338" t="s">
        <v>12093</v>
      </c>
      <c r="H1338" t="s">
        <v>12094</v>
      </c>
      <c r="I1338" t="s">
        <v>7170</v>
      </c>
      <c r="K1338" t="s">
        <v>12087</v>
      </c>
      <c r="L1338" t="s">
        <v>12089</v>
      </c>
      <c r="M1338" t="s">
        <v>12092</v>
      </c>
      <c r="N1338" t="s">
        <v>12092</v>
      </c>
      <c r="O1338" t="s">
        <v>12090</v>
      </c>
      <c r="P1338" t="s">
        <v>12092</v>
      </c>
      <c r="Q1338" t="s">
        <v>12091</v>
      </c>
      <c r="R1338" t="s">
        <v>12108</v>
      </c>
      <c r="T1338" s="28">
        <v>0.75</v>
      </c>
      <c r="U1338" s="27" t="s">
        <v>12095</v>
      </c>
      <c r="V1338" s="27" t="s">
        <v>12095</v>
      </c>
      <c r="W1338" s="27" t="s">
        <v>12096</v>
      </c>
      <c r="X1338" t="s">
        <v>6112</v>
      </c>
      <c r="Z1338" s="27" t="s">
        <v>12090</v>
      </c>
      <c r="AA1338" s="27" t="s">
        <v>12091</v>
      </c>
      <c r="AB1338" t="s">
        <v>12108</v>
      </c>
      <c r="AD1338" s="27" t="s">
        <v>12095</v>
      </c>
      <c r="AE1338" s="27" t="s">
        <v>12095</v>
      </c>
      <c r="AF1338" s="27" t="s">
        <v>12096</v>
      </c>
      <c r="AG1338" t="s">
        <v>6112</v>
      </c>
      <c r="AI1338" t="s">
        <v>12102</v>
      </c>
      <c r="AJ1338" t="s">
        <v>12101</v>
      </c>
      <c r="AK1338" t="s">
        <v>12092</v>
      </c>
      <c r="AL1338" t="s">
        <v>12092</v>
      </c>
    </row>
    <row r="1339" spans="5:38" x14ac:dyDescent="0.25">
      <c r="E1339" t="s">
        <v>2017</v>
      </c>
      <c r="F1339" t="s">
        <v>12093</v>
      </c>
      <c r="H1339" t="s">
        <v>12094</v>
      </c>
      <c r="I1339" t="s">
        <v>8105</v>
      </c>
      <c r="K1339" t="s">
        <v>12087</v>
      </c>
      <c r="L1339" t="s">
        <v>12089</v>
      </c>
      <c r="M1339" t="s">
        <v>12092</v>
      </c>
      <c r="N1339" t="s">
        <v>12092</v>
      </c>
      <c r="O1339" t="s">
        <v>12090</v>
      </c>
      <c r="P1339" t="s">
        <v>12092</v>
      </c>
      <c r="Q1339" t="s">
        <v>12091</v>
      </c>
      <c r="R1339" t="s">
        <v>12108</v>
      </c>
      <c r="T1339" s="28">
        <v>0.75</v>
      </c>
      <c r="U1339" s="27" t="s">
        <v>12095</v>
      </c>
      <c r="V1339" s="27" t="s">
        <v>12095</v>
      </c>
      <c r="W1339" s="27" t="s">
        <v>12096</v>
      </c>
      <c r="X1339" t="s">
        <v>6112</v>
      </c>
      <c r="Z1339" s="27" t="s">
        <v>12090</v>
      </c>
      <c r="AA1339" s="27" t="s">
        <v>12091</v>
      </c>
      <c r="AB1339" t="s">
        <v>12108</v>
      </c>
      <c r="AD1339" s="27" t="s">
        <v>12095</v>
      </c>
      <c r="AE1339" s="27" t="s">
        <v>12095</v>
      </c>
      <c r="AF1339" s="27" t="s">
        <v>12096</v>
      </c>
      <c r="AG1339" t="s">
        <v>6112</v>
      </c>
      <c r="AI1339" t="s">
        <v>12102</v>
      </c>
      <c r="AJ1339" t="s">
        <v>12101</v>
      </c>
      <c r="AK1339" t="s">
        <v>12092</v>
      </c>
      <c r="AL1339" t="s">
        <v>12092</v>
      </c>
    </row>
    <row r="1340" spans="5:38" x14ac:dyDescent="0.25">
      <c r="E1340" t="s">
        <v>995</v>
      </c>
      <c r="F1340" t="s">
        <v>12093</v>
      </c>
      <c r="H1340" t="s">
        <v>12094</v>
      </c>
      <c r="I1340" t="s">
        <v>7122</v>
      </c>
      <c r="K1340" t="s">
        <v>12087</v>
      </c>
      <c r="L1340" t="s">
        <v>12089</v>
      </c>
      <c r="M1340" t="s">
        <v>12092</v>
      </c>
      <c r="N1340" t="s">
        <v>12092</v>
      </c>
      <c r="O1340" t="s">
        <v>12090</v>
      </c>
      <c r="P1340" t="s">
        <v>12092</v>
      </c>
      <c r="Q1340" t="s">
        <v>12091</v>
      </c>
      <c r="R1340" t="s">
        <v>12108</v>
      </c>
      <c r="T1340" s="28">
        <v>0.75</v>
      </c>
      <c r="U1340" s="27" t="s">
        <v>12095</v>
      </c>
      <c r="V1340" s="27" t="s">
        <v>12095</v>
      </c>
      <c r="W1340" s="27" t="s">
        <v>12096</v>
      </c>
      <c r="X1340" t="s">
        <v>6112</v>
      </c>
      <c r="Z1340" s="27" t="s">
        <v>12090</v>
      </c>
      <c r="AA1340" s="27" t="s">
        <v>12091</v>
      </c>
      <c r="AB1340" t="s">
        <v>12108</v>
      </c>
      <c r="AD1340" s="27" t="s">
        <v>12095</v>
      </c>
      <c r="AE1340" s="27" t="s">
        <v>12095</v>
      </c>
      <c r="AF1340" s="27" t="s">
        <v>12096</v>
      </c>
      <c r="AG1340" t="s">
        <v>6112</v>
      </c>
      <c r="AI1340" t="s">
        <v>12102</v>
      </c>
      <c r="AJ1340" t="s">
        <v>12101</v>
      </c>
      <c r="AK1340" t="s">
        <v>12092</v>
      </c>
      <c r="AL1340" t="s">
        <v>12092</v>
      </c>
    </row>
    <row r="1341" spans="5:38" x14ac:dyDescent="0.25">
      <c r="E1341" t="s">
        <v>2018</v>
      </c>
      <c r="F1341" t="s">
        <v>12093</v>
      </c>
      <c r="H1341" t="s">
        <v>12094</v>
      </c>
      <c r="I1341" t="s">
        <v>8106</v>
      </c>
      <c r="K1341" t="s">
        <v>12087</v>
      </c>
      <c r="L1341" t="s">
        <v>12089</v>
      </c>
      <c r="M1341" t="s">
        <v>12092</v>
      </c>
      <c r="N1341" t="s">
        <v>12092</v>
      </c>
      <c r="O1341" t="s">
        <v>12090</v>
      </c>
      <c r="P1341" t="s">
        <v>12092</v>
      </c>
      <c r="Q1341" t="s">
        <v>12091</v>
      </c>
      <c r="R1341" t="s">
        <v>12108</v>
      </c>
      <c r="T1341" s="28">
        <v>0.75</v>
      </c>
      <c r="U1341" s="27" t="s">
        <v>12095</v>
      </c>
      <c r="V1341" s="27" t="s">
        <v>12095</v>
      </c>
      <c r="W1341" s="27" t="s">
        <v>12096</v>
      </c>
      <c r="X1341" t="s">
        <v>6135</v>
      </c>
      <c r="Z1341" s="27" t="s">
        <v>12090</v>
      </c>
      <c r="AA1341" s="27" t="s">
        <v>12091</v>
      </c>
      <c r="AB1341" t="s">
        <v>12108</v>
      </c>
      <c r="AD1341" s="27" t="s">
        <v>12095</v>
      </c>
      <c r="AE1341" s="27" t="s">
        <v>12095</v>
      </c>
      <c r="AF1341" s="27" t="s">
        <v>12096</v>
      </c>
      <c r="AG1341" t="s">
        <v>6135</v>
      </c>
      <c r="AI1341" t="s">
        <v>12102</v>
      </c>
      <c r="AJ1341" t="s">
        <v>12101</v>
      </c>
      <c r="AK1341" t="s">
        <v>12092</v>
      </c>
      <c r="AL1341" t="s">
        <v>12092</v>
      </c>
    </row>
    <row r="1342" spans="5:38" x14ac:dyDescent="0.25">
      <c r="E1342" t="s">
        <v>1033</v>
      </c>
      <c r="F1342" t="s">
        <v>12093</v>
      </c>
      <c r="H1342" t="s">
        <v>12094</v>
      </c>
      <c r="I1342" t="s">
        <v>7159</v>
      </c>
      <c r="K1342" t="s">
        <v>12087</v>
      </c>
      <c r="L1342" t="s">
        <v>12089</v>
      </c>
      <c r="M1342" t="s">
        <v>12092</v>
      </c>
      <c r="N1342" t="s">
        <v>12092</v>
      </c>
      <c r="O1342" t="s">
        <v>12090</v>
      </c>
      <c r="P1342" t="s">
        <v>12092</v>
      </c>
      <c r="Q1342" t="s">
        <v>12091</v>
      </c>
      <c r="R1342" t="s">
        <v>12108</v>
      </c>
      <c r="T1342" s="28">
        <v>0.75</v>
      </c>
      <c r="U1342" s="27" t="s">
        <v>12095</v>
      </c>
      <c r="V1342" s="27" t="s">
        <v>12095</v>
      </c>
      <c r="W1342" s="27" t="s">
        <v>12096</v>
      </c>
      <c r="X1342" t="s">
        <v>6112</v>
      </c>
      <c r="Z1342" s="27" t="s">
        <v>12090</v>
      </c>
      <c r="AA1342" s="27" t="s">
        <v>12091</v>
      </c>
      <c r="AB1342" t="s">
        <v>12108</v>
      </c>
      <c r="AD1342" s="27" t="s">
        <v>12095</v>
      </c>
      <c r="AE1342" s="27" t="s">
        <v>12095</v>
      </c>
      <c r="AF1342" s="27" t="s">
        <v>12096</v>
      </c>
      <c r="AG1342" t="s">
        <v>6112</v>
      </c>
      <c r="AI1342" t="s">
        <v>12102</v>
      </c>
      <c r="AJ1342" t="s">
        <v>12101</v>
      </c>
      <c r="AK1342" t="s">
        <v>12092</v>
      </c>
      <c r="AL1342" t="s">
        <v>12092</v>
      </c>
    </row>
    <row r="1343" spans="5:38" x14ac:dyDescent="0.25">
      <c r="E1343" t="s">
        <v>1628</v>
      </c>
      <c r="F1343" t="s">
        <v>12093</v>
      </c>
      <c r="H1343" t="s">
        <v>12094</v>
      </c>
      <c r="I1343" t="s">
        <v>7727</v>
      </c>
      <c r="K1343" t="s">
        <v>12087</v>
      </c>
      <c r="L1343" t="s">
        <v>12089</v>
      </c>
      <c r="M1343" t="s">
        <v>12092</v>
      </c>
      <c r="N1343" t="s">
        <v>12092</v>
      </c>
      <c r="O1343" t="s">
        <v>12090</v>
      </c>
      <c r="P1343" t="s">
        <v>12092</v>
      </c>
      <c r="Q1343" t="s">
        <v>12091</v>
      </c>
      <c r="R1343" t="s">
        <v>12108</v>
      </c>
      <c r="T1343" s="28">
        <v>0.75</v>
      </c>
      <c r="U1343" s="27" t="s">
        <v>12095</v>
      </c>
      <c r="V1343" s="27" t="s">
        <v>12095</v>
      </c>
      <c r="W1343" s="27" t="s">
        <v>12096</v>
      </c>
      <c r="X1343" t="s">
        <v>6112</v>
      </c>
      <c r="Z1343" s="27" t="s">
        <v>12090</v>
      </c>
      <c r="AA1343" s="27" t="s">
        <v>12091</v>
      </c>
      <c r="AB1343" t="s">
        <v>12108</v>
      </c>
      <c r="AD1343" s="27" t="s">
        <v>12095</v>
      </c>
      <c r="AE1343" s="27" t="s">
        <v>12095</v>
      </c>
      <c r="AF1343" s="27" t="s">
        <v>12096</v>
      </c>
      <c r="AG1343" t="s">
        <v>6112</v>
      </c>
      <c r="AI1343" t="s">
        <v>12102</v>
      </c>
      <c r="AJ1343" t="s">
        <v>12101</v>
      </c>
      <c r="AK1343" t="s">
        <v>12092</v>
      </c>
      <c r="AL1343" t="s">
        <v>12092</v>
      </c>
    </row>
    <row r="1344" spans="5:38" x14ac:dyDescent="0.25">
      <c r="E1344" t="s">
        <v>983</v>
      </c>
      <c r="F1344" t="s">
        <v>12093</v>
      </c>
      <c r="H1344" t="s">
        <v>12094</v>
      </c>
      <c r="I1344" t="s">
        <v>7110</v>
      </c>
      <c r="K1344" t="s">
        <v>12087</v>
      </c>
      <c r="L1344" t="s">
        <v>12089</v>
      </c>
      <c r="M1344" t="s">
        <v>12092</v>
      </c>
      <c r="N1344" t="s">
        <v>12092</v>
      </c>
      <c r="O1344" t="s">
        <v>12090</v>
      </c>
      <c r="P1344" t="s">
        <v>12092</v>
      </c>
      <c r="Q1344" t="s">
        <v>12091</v>
      </c>
      <c r="R1344" t="s">
        <v>12108</v>
      </c>
      <c r="T1344" s="28">
        <v>0.75</v>
      </c>
      <c r="U1344" s="27" t="s">
        <v>12095</v>
      </c>
      <c r="V1344" s="27" t="s">
        <v>12095</v>
      </c>
      <c r="W1344" s="27" t="s">
        <v>12096</v>
      </c>
      <c r="X1344" t="s">
        <v>6112</v>
      </c>
      <c r="Z1344" s="27" t="s">
        <v>12090</v>
      </c>
      <c r="AA1344" s="27" t="s">
        <v>12091</v>
      </c>
      <c r="AB1344" t="s">
        <v>12108</v>
      </c>
      <c r="AD1344" s="27" t="s">
        <v>12095</v>
      </c>
      <c r="AE1344" s="27" t="s">
        <v>12095</v>
      </c>
      <c r="AF1344" s="27" t="s">
        <v>12096</v>
      </c>
      <c r="AG1344" t="s">
        <v>6112</v>
      </c>
      <c r="AI1344" t="s">
        <v>12102</v>
      </c>
      <c r="AJ1344" t="s">
        <v>12101</v>
      </c>
      <c r="AK1344" t="s">
        <v>12092</v>
      </c>
      <c r="AL1344" t="s">
        <v>12092</v>
      </c>
    </row>
    <row r="1345" spans="5:38" x14ac:dyDescent="0.25">
      <c r="E1345" t="s">
        <v>2005</v>
      </c>
      <c r="F1345" t="s">
        <v>12093</v>
      </c>
      <c r="H1345" t="s">
        <v>12094</v>
      </c>
      <c r="I1345" t="s">
        <v>8093</v>
      </c>
      <c r="K1345" t="s">
        <v>12087</v>
      </c>
      <c r="L1345" t="s">
        <v>12089</v>
      </c>
      <c r="M1345" t="s">
        <v>12092</v>
      </c>
      <c r="N1345" t="s">
        <v>12092</v>
      </c>
      <c r="O1345" t="s">
        <v>12090</v>
      </c>
      <c r="P1345" t="s">
        <v>12092</v>
      </c>
      <c r="Q1345" t="s">
        <v>12091</v>
      </c>
      <c r="R1345" t="s">
        <v>12108</v>
      </c>
      <c r="T1345" s="28">
        <v>0.75</v>
      </c>
      <c r="U1345" s="27" t="s">
        <v>12095</v>
      </c>
      <c r="V1345" s="27" t="s">
        <v>12095</v>
      </c>
      <c r="W1345" s="27" t="s">
        <v>12096</v>
      </c>
      <c r="X1345" t="s">
        <v>6112</v>
      </c>
      <c r="Z1345" s="27" t="s">
        <v>12090</v>
      </c>
      <c r="AA1345" s="27" t="s">
        <v>12091</v>
      </c>
      <c r="AB1345" t="s">
        <v>12108</v>
      </c>
      <c r="AD1345" s="27" t="s">
        <v>12095</v>
      </c>
      <c r="AE1345" s="27" t="s">
        <v>12095</v>
      </c>
      <c r="AF1345" s="27" t="s">
        <v>12096</v>
      </c>
      <c r="AG1345" t="s">
        <v>6112</v>
      </c>
      <c r="AI1345" t="s">
        <v>12102</v>
      </c>
      <c r="AJ1345" t="s">
        <v>12101</v>
      </c>
      <c r="AK1345" t="s">
        <v>12092</v>
      </c>
      <c r="AL1345" t="s">
        <v>12092</v>
      </c>
    </row>
    <row r="1346" spans="5:38" x14ac:dyDescent="0.25">
      <c r="E1346" t="s">
        <v>1629</v>
      </c>
      <c r="F1346" t="s">
        <v>12093</v>
      </c>
      <c r="H1346" t="s">
        <v>12094</v>
      </c>
      <c r="I1346" t="s">
        <v>7728</v>
      </c>
      <c r="K1346" t="s">
        <v>12087</v>
      </c>
      <c r="L1346" t="s">
        <v>12089</v>
      </c>
      <c r="M1346" t="s">
        <v>12092</v>
      </c>
      <c r="N1346" t="s">
        <v>12092</v>
      </c>
      <c r="O1346" t="s">
        <v>12090</v>
      </c>
      <c r="P1346" t="s">
        <v>12092</v>
      </c>
      <c r="Q1346" t="s">
        <v>12091</v>
      </c>
      <c r="R1346" t="s">
        <v>12108</v>
      </c>
      <c r="T1346" s="28">
        <v>0.75</v>
      </c>
      <c r="U1346" s="27" t="s">
        <v>12095</v>
      </c>
      <c r="V1346" s="27" t="s">
        <v>12095</v>
      </c>
      <c r="W1346" s="27" t="s">
        <v>12096</v>
      </c>
      <c r="X1346" t="s">
        <v>6112</v>
      </c>
      <c r="Z1346" s="27" t="s">
        <v>12090</v>
      </c>
      <c r="AA1346" s="27" t="s">
        <v>12091</v>
      </c>
      <c r="AB1346" t="s">
        <v>12108</v>
      </c>
      <c r="AD1346" s="27" t="s">
        <v>12095</v>
      </c>
      <c r="AE1346" s="27" t="s">
        <v>12095</v>
      </c>
      <c r="AF1346" s="27" t="s">
        <v>12096</v>
      </c>
      <c r="AG1346" t="s">
        <v>6112</v>
      </c>
      <c r="AI1346" t="s">
        <v>12102</v>
      </c>
      <c r="AJ1346" t="s">
        <v>12101</v>
      </c>
      <c r="AK1346" t="s">
        <v>12092</v>
      </c>
      <c r="AL1346" t="s">
        <v>12092</v>
      </c>
    </row>
    <row r="1347" spans="5:38" x14ac:dyDescent="0.25">
      <c r="E1347" t="s">
        <v>976</v>
      </c>
      <c r="F1347" t="s">
        <v>12093</v>
      </c>
      <c r="H1347" t="s">
        <v>12094</v>
      </c>
      <c r="I1347" t="s">
        <v>7103</v>
      </c>
      <c r="K1347" t="s">
        <v>12087</v>
      </c>
      <c r="L1347" t="s">
        <v>12089</v>
      </c>
      <c r="M1347" t="s">
        <v>12092</v>
      </c>
      <c r="N1347" t="s">
        <v>12092</v>
      </c>
      <c r="O1347" t="s">
        <v>12090</v>
      </c>
      <c r="P1347" t="s">
        <v>12092</v>
      </c>
      <c r="Q1347" t="s">
        <v>12091</v>
      </c>
      <c r="R1347" t="s">
        <v>12108</v>
      </c>
      <c r="T1347" s="28">
        <v>0.75</v>
      </c>
      <c r="U1347" s="27" t="s">
        <v>12095</v>
      </c>
      <c r="V1347" s="27" t="s">
        <v>12095</v>
      </c>
      <c r="W1347" s="27" t="s">
        <v>12096</v>
      </c>
      <c r="X1347" t="s">
        <v>6112</v>
      </c>
      <c r="Z1347" s="27" t="s">
        <v>12090</v>
      </c>
      <c r="AA1347" s="27" t="s">
        <v>12091</v>
      </c>
      <c r="AB1347" t="s">
        <v>12108</v>
      </c>
      <c r="AD1347" s="27" t="s">
        <v>12095</v>
      </c>
      <c r="AE1347" s="27" t="s">
        <v>12095</v>
      </c>
      <c r="AF1347" s="27" t="s">
        <v>12096</v>
      </c>
      <c r="AG1347" t="s">
        <v>6112</v>
      </c>
      <c r="AI1347" t="s">
        <v>12102</v>
      </c>
      <c r="AJ1347" t="s">
        <v>12101</v>
      </c>
      <c r="AK1347" t="s">
        <v>12092</v>
      </c>
      <c r="AL1347" t="s">
        <v>12092</v>
      </c>
    </row>
    <row r="1348" spans="5:38" x14ac:dyDescent="0.25">
      <c r="E1348" t="s">
        <v>2007</v>
      </c>
      <c r="F1348" t="s">
        <v>12093</v>
      </c>
      <c r="H1348" t="s">
        <v>12094</v>
      </c>
      <c r="I1348" t="s">
        <v>8095</v>
      </c>
      <c r="K1348" t="s">
        <v>12087</v>
      </c>
      <c r="L1348" t="s">
        <v>12089</v>
      </c>
      <c r="M1348" t="s">
        <v>12092</v>
      </c>
      <c r="N1348" t="s">
        <v>12092</v>
      </c>
      <c r="O1348" t="s">
        <v>12090</v>
      </c>
      <c r="P1348" t="s">
        <v>12092</v>
      </c>
      <c r="Q1348" t="s">
        <v>12091</v>
      </c>
      <c r="R1348" t="s">
        <v>12108</v>
      </c>
      <c r="T1348" s="28">
        <v>0.75</v>
      </c>
      <c r="U1348" s="27" t="s">
        <v>12095</v>
      </c>
      <c r="V1348" s="27" t="s">
        <v>12095</v>
      </c>
      <c r="W1348" s="27" t="s">
        <v>12096</v>
      </c>
      <c r="X1348" t="s">
        <v>6112</v>
      </c>
      <c r="Z1348" s="27" t="s">
        <v>12090</v>
      </c>
      <c r="AA1348" s="27" t="s">
        <v>12091</v>
      </c>
      <c r="AB1348" t="s">
        <v>12108</v>
      </c>
      <c r="AD1348" s="27" t="s">
        <v>12095</v>
      </c>
      <c r="AE1348" s="27" t="s">
        <v>12095</v>
      </c>
      <c r="AF1348" s="27" t="s">
        <v>12096</v>
      </c>
      <c r="AG1348" t="s">
        <v>6112</v>
      </c>
      <c r="AI1348" t="s">
        <v>12102</v>
      </c>
      <c r="AJ1348" t="s">
        <v>12101</v>
      </c>
      <c r="AK1348" t="s">
        <v>12092</v>
      </c>
      <c r="AL1348" t="s">
        <v>12092</v>
      </c>
    </row>
    <row r="1349" spans="5:38" x14ac:dyDescent="0.25">
      <c r="E1349" t="s">
        <v>1016</v>
      </c>
      <c r="F1349" t="s">
        <v>12093</v>
      </c>
      <c r="H1349" t="s">
        <v>12094</v>
      </c>
      <c r="I1349" t="s">
        <v>7142</v>
      </c>
      <c r="K1349" t="s">
        <v>12087</v>
      </c>
      <c r="L1349" t="s">
        <v>12089</v>
      </c>
      <c r="M1349" t="s">
        <v>12092</v>
      </c>
      <c r="N1349" t="s">
        <v>12092</v>
      </c>
      <c r="O1349" t="s">
        <v>12090</v>
      </c>
      <c r="P1349" t="s">
        <v>12092</v>
      </c>
      <c r="Q1349" t="s">
        <v>12091</v>
      </c>
      <c r="R1349" t="s">
        <v>12108</v>
      </c>
      <c r="T1349" s="28">
        <v>0.75</v>
      </c>
      <c r="U1349" s="27" t="s">
        <v>12095</v>
      </c>
      <c r="V1349" s="27" t="s">
        <v>12095</v>
      </c>
      <c r="W1349" s="27" t="s">
        <v>12096</v>
      </c>
      <c r="X1349" t="s">
        <v>6112</v>
      </c>
      <c r="Z1349" s="27" t="s">
        <v>12090</v>
      </c>
      <c r="AA1349" s="27" t="s">
        <v>12091</v>
      </c>
      <c r="AB1349" t="s">
        <v>12108</v>
      </c>
      <c r="AD1349" s="27" t="s">
        <v>12095</v>
      </c>
      <c r="AE1349" s="27" t="s">
        <v>12095</v>
      </c>
      <c r="AF1349" s="27" t="s">
        <v>12096</v>
      </c>
      <c r="AG1349" t="s">
        <v>6112</v>
      </c>
      <c r="AI1349" t="s">
        <v>12102</v>
      </c>
      <c r="AJ1349" t="s">
        <v>12101</v>
      </c>
      <c r="AK1349" t="s">
        <v>12092</v>
      </c>
      <c r="AL1349" t="s">
        <v>12092</v>
      </c>
    </row>
    <row r="1350" spans="5:38" x14ac:dyDescent="0.25">
      <c r="E1350" t="s">
        <v>1630</v>
      </c>
      <c r="F1350" t="s">
        <v>12093</v>
      </c>
      <c r="H1350" t="s">
        <v>12094</v>
      </c>
      <c r="I1350" t="s">
        <v>7729</v>
      </c>
      <c r="K1350" t="s">
        <v>12087</v>
      </c>
      <c r="L1350" t="s">
        <v>12089</v>
      </c>
      <c r="M1350" t="s">
        <v>12092</v>
      </c>
      <c r="N1350" t="s">
        <v>12092</v>
      </c>
      <c r="O1350" t="s">
        <v>12090</v>
      </c>
      <c r="P1350" t="s">
        <v>12092</v>
      </c>
      <c r="Q1350" t="s">
        <v>12091</v>
      </c>
      <c r="R1350" t="s">
        <v>12108</v>
      </c>
      <c r="T1350" s="28">
        <v>0.75</v>
      </c>
      <c r="U1350" s="27" t="s">
        <v>12095</v>
      </c>
      <c r="V1350" s="27" t="s">
        <v>12095</v>
      </c>
      <c r="W1350" s="27" t="s">
        <v>12096</v>
      </c>
      <c r="X1350" t="s">
        <v>6112</v>
      </c>
      <c r="Z1350" s="27" t="s">
        <v>12090</v>
      </c>
      <c r="AA1350" s="27" t="s">
        <v>12091</v>
      </c>
      <c r="AB1350" t="s">
        <v>12108</v>
      </c>
      <c r="AD1350" s="27" t="s">
        <v>12095</v>
      </c>
      <c r="AE1350" s="27" t="s">
        <v>12095</v>
      </c>
      <c r="AF1350" s="27" t="s">
        <v>12096</v>
      </c>
      <c r="AG1350" t="s">
        <v>6112</v>
      </c>
      <c r="AI1350" t="s">
        <v>12102</v>
      </c>
      <c r="AJ1350" t="s">
        <v>12101</v>
      </c>
      <c r="AK1350" t="s">
        <v>12092</v>
      </c>
      <c r="AL1350" t="s">
        <v>12092</v>
      </c>
    </row>
    <row r="1351" spans="5:38" x14ac:dyDescent="0.25">
      <c r="E1351" t="s">
        <v>970</v>
      </c>
      <c r="F1351" t="s">
        <v>12093</v>
      </c>
      <c r="H1351" t="s">
        <v>12094</v>
      </c>
      <c r="I1351" t="s">
        <v>7097</v>
      </c>
      <c r="K1351" t="s">
        <v>12087</v>
      </c>
      <c r="L1351" t="s">
        <v>12089</v>
      </c>
      <c r="M1351" t="s">
        <v>12092</v>
      </c>
      <c r="N1351" t="s">
        <v>12092</v>
      </c>
      <c r="O1351" t="s">
        <v>12090</v>
      </c>
      <c r="P1351" t="s">
        <v>12092</v>
      </c>
      <c r="Q1351" t="s">
        <v>12091</v>
      </c>
      <c r="R1351" t="s">
        <v>12108</v>
      </c>
      <c r="T1351" s="28">
        <v>0.75</v>
      </c>
      <c r="U1351" s="27" t="s">
        <v>12095</v>
      </c>
      <c r="V1351" s="27" t="s">
        <v>12095</v>
      </c>
      <c r="W1351" s="27" t="s">
        <v>12096</v>
      </c>
      <c r="X1351" t="s">
        <v>6112</v>
      </c>
      <c r="Z1351" s="27" t="s">
        <v>12090</v>
      </c>
      <c r="AA1351" s="27" t="s">
        <v>12091</v>
      </c>
      <c r="AB1351" t="s">
        <v>12108</v>
      </c>
      <c r="AD1351" s="27" t="s">
        <v>12095</v>
      </c>
      <c r="AE1351" s="27" t="s">
        <v>12095</v>
      </c>
      <c r="AF1351" s="27" t="s">
        <v>12096</v>
      </c>
      <c r="AG1351" t="s">
        <v>6112</v>
      </c>
      <c r="AI1351" t="s">
        <v>12102</v>
      </c>
      <c r="AJ1351" t="s">
        <v>12101</v>
      </c>
      <c r="AK1351" t="s">
        <v>12092</v>
      </c>
      <c r="AL1351" t="s">
        <v>12092</v>
      </c>
    </row>
    <row r="1352" spans="5:38" x14ac:dyDescent="0.25">
      <c r="E1352" t="s">
        <v>1627</v>
      </c>
      <c r="F1352" t="s">
        <v>12093</v>
      </c>
      <c r="H1352" t="s">
        <v>12094</v>
      </c>
      <c r="I1352" t="s">
        <v>7726</v>
      </c>
      <c r="K1352" t="s">
        <v>12087</v>
      </c>
      <c r="L1352" t="s">
        <v>12089</v>
      </c>
      <c r="M1352" t="s">
        <v>12092</v>
      </c>
      <c r="N1352" t="s">
        <v>12092</v>
      </c>
      <c r="O1352" t="s">
        <v>12090</v>
      </c>
      <c r="P1352" t="s">
        <v>12092</v>
      </c>
      <c r="Q1352" t="s">
        <v>12091</v>
      </c>
      <c r="R1352" t="s">
        <v>12108</v>
      </c>
      <c r="T1352" s="28">
        <v>0.75</v>
      </c>
      <c r="U1352" s="27" t="s">
        <v>12095</v>
      </c>
      <c r="V1352" s="27" t="s">
        <v>12095</v>
      </c>
      <c r="W1352" s="27" t="s">
        <v>12096</v>
      </c>
      <c r="X1352" t="s">
        <v>6112</v>
      </c>
      <c r="Z1352" s="27" t="s">
        <v>12090</v>
      </c>
      <c r="AA1352" s="27" t="s">
        <v>12091</v>
      </c>
      <c r="AB1352" t="s">
        <v>12108</v>
      </c>
      <c r="AD1352" s="27" t="s">
        <v>12095</v>
      </c>
      <c r="AE1352" s="27" t="s">
        <v>12095</v>
      </c>
      <c r="AF1352" s="27" t="s">
        <v>12096</v>
      </c>
      <c r="AG1352" t="s">
        <v>6112</v>
      </c>
      <c r="AI1352" t="s">
        <v>12102</v>
      </c>
      <c r="AJ1352" t="s">
        <v>12101</v>
      </c>
      <c r="AK1352" t="s">
        <v>12092</v>
      </c>
      <c r="AL1352" t="s">
        <v>12092</v>
      </c>
    </row>
    <row r="1353" spans="5:38" x14ac:dyDescent="0.25">
      <c r="E1353" t="s">
        <v>1011</v>
      </c>
      <c r="F1353" t="s">
        <v>12093</v>
      </c>
      <c r="H1353" t="s">
        <v>12094</v>
      </c>
      <c r="I1353" t="s">
        <v>7137</v>
      </c>
      <c r="K1353" t="s">
        <v>12087</v>
      </c>
      <c r="L1353" t="s">
        <v>12089</v>
      </c>
      <c r="M1353" t="s">
        <v>12092</v>
      </c>
      <c r="N1353" t="s">
        <v>12092</v>
      </c>
      <c r="O1353" t="s">
        <v>12090</v>
      </c>
      <c r="P1353" t="s">
        <v>12092</v>
      </c>
      <c r="Q1353" t="s">
        <v>12091</v>
      </c>
      <c r="R1353" t="s">
        <v>12108</v>
      </c>
      <c r="T1353" s="28">
        <v>0.75</v>
      </c>
      <c r="U1353" s="27" t="s">
        <v>12095</v>
      </c>
      <c r="V1353" s="27" t="s">
        <v>12095</v>
      </c>
      <c r="W1353" s="27" t="s">
        <v>12096</v>
      </c>
      <c r="X1353" t="s">
        <v>6112</v>
      </c>
      <c r="Z1353" s="27" t="s">
        <v>12090</v>
      </c>
      <c r="AA1353" s="27" t="s">
        <v>12091</v>
      </c>
      <c r="AB1353" t="s">
        <v>12108</v>
      </c>
      <c r="AD1353" s="27" t="s">
        <v>12095</v>
      </c>
      <c r="AE1353" s="27" t="s">
        <v>12095</v>
      </c>
      <c r="AF1353" s="27" t="s">
        <v>12096</v>
      </c>
      <c r="AG1353" t="s">
        <v>6112</v>
      </c>
      <c r="AI1353" t="s">
        <v>12102</v>
      </c>
      <c r="AJ1353" t="s">
        <v>12101</v>
      </c>
      <c r="AK1353" t="s">
        <v>12092</v>
      </c>
      <c r="AL1353" t="s">
        <v>12092</v>
      </c>
    </row>
    <row r="1354" spans="5:38" x14ac:dyDescent="0.25">
      <c r="E1354" t="s">
        <v>2036</v>
      </c>
      <c r="F1354" t="s">
        <v>12093</v>
      </c>
      <c r="H1354" t="s">
        <v>12094</v>
      </c>
      <c r="I1354" t="s">
        <v>8123</v>
      </c>
      <c r="K1354" t="s">
        <v>12087</v>
      </c>
      <c r="L1354" t="s">
        <v>12089</v>
      </c>
      <c r="M1354" t="s">
        <v>12092</v>
      </c>
      <c r="N1354" t="s">
        <v>12092</v>
      </c>
      <c r="O1354" t="s">
        <v>12090</v>
      </c>
      <c r="P1354" t="s">
        <v>12092</v>
      </c>
      <c r="Q1354" t="s">
        <v>12091</v>
      </c>
      <c r="R1354" t="s">
        <v>12108</v>
      </c>
      <c r="T1354" s="28">
        <v>0.75</v>
      </c>
      <c r="U1354" s="27" t="s">
        <v>12095</v>
      </c>
      <c r="V1354" s="27" t="s">
        <v>12095</v>
      </c>
      <c r="W1354" s="27" t="s">
        <v>12096</v>
      </c>
      <c r="X1354" t="s">
        <v>6112</v>
      </c>
      <c r="Z1354" s="27" t="s">
        <v>12090</v>
      </c>
      <c r="AA1354" s="27" t="s">
        <v>12091</v>
      </c>
      <c r="AB1354" t="s">
        <v>12108</v>
      </c>
      <c r="AD1354" s="27" t="s">
        <v>12095</v>
      </c>
      <c r="AE1354" s="27" t="s">
        <v>12095</v>
      </c>
      <c r="AF1354" s="27" t="s">
        <v>12096</v>
      </c>
      <c r="AG1354" t="s">
        <v>6112</v>
      </c>
      <c r="AI1354" t="s">
        <v>12102</v>
      </c>
      <c r="AJ1354" t="s">
        <v>12101</v>
      </c>
      <c r="AK1354" t="s">
        <v>12092</v>
      </c>
      <c r="AL1354" t="s">
        <v>12092</v>
      </c>
    </row>
    <row r="1355" spans="5:38" x14ac:dyDescent="0.25">
      <c r="E1355" t="s">
        <v>4578</v>
      </c>
      <c r="F1355" t="s">
        <v>12093</v>
      </c>
      <c r="H1355" t="s">
        <v>12094</v>
      </c>
      <c r="I1355" t="s">
        <v>10592</v>
      </c>
      <c r="K1355" t="s">
        <v>12087</v>
      </c>
      <c r="L1355" t="s">
        <v>12089</v>
      </c>
      <c r="M1355" t="s">
        <v>12092</v>
      </c>
      <c r="N1355" t="s">
        <v>12092</v>
      </c>
      <c r="O1355" t="s">
        <v>12090</v>
      </c>
      <c r="P1355" t="s">
        <v>12104</v>
      </c>
      <c r="Q1355" t="s">
        <v>12091</v>
      </c>
      <c r="R1355" t="s">
        <v>12105</v>
      </c>
      <c r="T1355" s="28">
        <v>0.75</v>
      </c>
      <c r="U1355" s="27" t="s">
        <v>12095</v>
      </c>
      <c r="V1355" s="27" t="s">
        <v>12095</v>
      </c>
      <c r="W1355" s="27" t="s">
        <v>12096</v>
      </c>
      <c r="X1355" t="s">
        <v>6112</v>
      </c>
      <c r="Z1355" s="27" t="s">
        <v>12090</v>
      </c>
      <c r="AA1355" s="27" t="s">
        <v>12091</v>
      </c>
      <c r="AB1355" t="s">
        <v>12105</v>
      </c>
      <c r="AD1355" s="27" t="s">
        <v>12095</v>
      </c>
      <c r="AE1355" s="27" t="s">
        <v>12095</v>
      </c>
      <c r="AF1355" s="27" t="s">
        <v>12096</v>
      </c>
      <c r="AG1355" t="s">
        <v>6112</v>
      </c>
      <c r="AI1355" t="s">
        <v>12102</v>
      </c>
      <c r="AJ1355" t="s">
        <v>12101</v>
      </c>
      <c r="AK1355" t="s">
        <v>12104</v>
      </c>
      <c r="AL1355" t="s">
        <v>12092</v>
      </c>
    </row>
    <row r="1356" spans="5:38" x14ac:dyDescent="0.25">
      <c r="E1356" t="s">
        <v>962</v>
      </c>
      <c r="F1356" t="s">
        <v>12093</v>
      </c>
      <c r="H1356" t="s">
        <v>12094</v>
      </c>
      <c r="I1356" t="s">
        <v>7089</v>
      </c>
      <c r="K1356" t="s">
        <v>12087</v>
      </c>
      <c r="L1356" t="s">
        <v>12089</v>
      </c>
      <c r="M1356" t="s">
        <v>12092</v>
      </c>
      <c r="N1356" t="s">
        <v>12092</v>
      </c>
      <c r="O1356" t="s">
        <v>12090</v>
      </c>
      <c r="P1356" t="s">
        <v>12092</v>
      </c>
      <c r="Q1356" t="s">
        <v>12091</v>
      </c>
      <c r="R1356" t="s">
        <v>12108</v>
      </c>
      <c r="T1356" s="28">
        <v>0.75</v>
      </c>
      <c r="U1356" s="27" t="s">
        <v>12095</v>
      </c>
      <c r="V1356" s="27" t="s">
        <v>12095</v>
      </c>
      <c r="W1356" s="27" t="s">
        <v>12096</v>
      </c>
      <c r="X1356" t="s">
        <v>6112</v>
      </c>
      <c r="Z1356" s="27" t="s">
        <v>12090</v>
      </c>
      <c r="AA1356" s="27" t="s">
        <v>12091</v>
      </c>
      <c r="AB1356" t="s">
        <v>12108</v>
      </c>
      <c r="AD1356" s="27" t="s">
        <v>12095</v>
      </c>
      <c r="AE1356" s="27" t="s">
        <v>12095</v>
      </c>
      <c r="AF1356" s="27" t="s">
        <v>12096</v>
      </c>
      <c r="AG1356" t="s">
        <v>6112</v>
      </c>
      <c r="AI1356" t="s">
        <v>12102</v>
      </c>
      <c r="AJ1356" t="s">
        <v>12101</v>
      </c>
      <c r="AK1356" t="s">
        <v>12092</v>
      </c>
      <c r="AL1356" t="s">
        <v>12092</v>
      </c>
    </row>
    <row r="1357" spans="5:38" x14ac:dyDescent="0.25">
      <c r="E1357" t="s">
        <v>1981</v>
      </c>
      <c r="F1357" t="s">
        <v>12093</v>
      </c>
      <c r="H1357" t="s">
        <v>12094</v>
      </c>
      <c r="I1357" t="s">
        <v>8070</v>
      </c>
      <c r="K1357" t="s">
        <v>12087</v>
      </c>
      <c r="L1357" t="s">
        <v>12089</v>
      </c>
      <c r="M1357" t="s">
        <v>12092</v>
      </c>
      <c r="N1357" t="s">
        <v>12092</v>
      </c>
      <c r="O1357" t="s">
        <v>12090</v>
      </c>
      <c r="P1357" t="s">
        <v>12092</v>
      </c>
      <c r="Q1357" t="s">
        <v>12091</v>
      </c>
      <c r="R1357" t="s">
        <v>12108</v>
      </c>
      <c r="T1357" s="28">
        <v>0.75</v>
      </c>
      <c r="U1357" s="27" t="s">
        <v>12095</v>
      </c>
      <c r="V1357" s="27" t="s">
        <v>12095</v>
      </c>
      <c r="W1357" s="27" t="s">
        <v>12096</v>
      </c>
      <c r="X1357" t="s">
        <v>6112</v>
      </c>
      <c r="Z1357" s="27" t="s">
        <v>12090</v>
      </c>
      <c r="AA1357" s="27" t="s">
        <v>12091</v>
      </c>
      <c r="AB1357" t="s">
        <v>12108</v>
      </c>
      <c r="AD1357" s="27" t="s">
        <v>12095</v>
      </c>
      <c r="AE1357" s="27" t="s">
        <v>12095</v>
      </c>
      <c r="AF1357" s="27" t="s">
        <v>12096</v>
      </c>
      <c r="AG1357" t="s">
        <v>6112</v>
      </c>
      <c r="AI1357" t="s">
        <v>12102</v>
      </c>
      <c r="AJ1357" t="s">
        <v>12101</v>
      </c>
      <c r="AK1357" t="s">
        <v>12092</v>
      </c>
      <c r="AL1357" t="s">
        <v>12092</v>
      </c>
    </row>
    <row r="1358" spans="5:38" x14ac:dyDescent="0.25">
      <c r="E1358" t="s">
        <v>1018</v>
      </c>
      <c r="F1358" t="s">
        <v>12093</v>
      </c>
      <c r="H1358" t="s">
        <v>12094</v>
      </c>
      <c r="I1358" t="s">
        <v>7144</v>
      </c>
      <c r="K1358" t="s">
        <v>12087</v>
      </c>
      <c r="L1358" t="s">
        <v>12089</v>
      </c>
      <c r="M1358" t="s">
        <v>12092</v>
      </c>
      <c r="N1358" t="s">
        <v>12092</v>
      </c>
      <c r="O1358" t="s">
        <v>12090</v>
      </c>
      <c r="P1358" t="s">
        <v>12092</v>
      </c>
      <c r="Q1358" t="s">
        <v>12091</v>
      </c>
      <c r="R1358" t="s">
        <v>12108</v>
      </c>
      <c r="T1358" s="28">
        <v>0.75</v>
      </c>
      <c r="U1358" s="27" t="s">
        <v>12095</v>
      </c>
      <c r="V1358" s="27" t="s">
        <v>12095</v>
      </c>
      <c r="W1358" s="27" t="s">
        <v>12096</v>
      </c>
      <c r="X1358" t="s">
        <v>6112</v>
      </c>
      <c r="Z1358" s="27" t="s">
        <v>12090</v>
      </c>
      <c r="AA1358" s="27" t="s">
        <v>12091</v>
      </c>
      <c r="AB1358" t="s">
        <v>12108</v>
      </c>
      <c r="AD1358" s="27" t="s">
        <v>12095</v>
      </c>
      <c r="AE1358" s="27" t="s">
        <v>12095</v>
      </c>
      <c r="AF1358" s="27" t="s">
        <v>12096</v>
      </c>
      <c r="AG1358" t="s">
        <v>6112</v>
      </c>
      <c r="AI1358" t="s">
        <v>12102</v>
      </c>
      <c r="AJ1358" t="s">
        <v>12101</v>
      </c>
      <c r="AK1358" t="s">
        <v>12092</v>
      </c>
      <c r="AL1358" t="s">
        <v>12092</v>
      </c>
    </row>
    <row r="1359" spans="5:38" x14ac:dyDescent="0.25">
      <c r="E1359" t="s">
        <v>960</v>
      </c>
      <c r="F1359" t="s">
        <v>12093</v>
      </c>
      <c r="H1359" t="s">
        <v>12094</v>
      </c>
      <c r="I1359" t="s">
        <v>7087</v>
      </c>
      <c r="K1359" t="s">
        <v>12087</v>
      </c>
      <c r="L1359" t="s">
        <v>12089</v>
      </c>
      <c r="M1359" t="s">
        <v>12092</v>
      </c>
      <c r="N1359" t="s">
        <v>12092</v>
      </c>
      <c r="O1359" t="s">
        <v>12090</v>
      </c>
      <c r="P1359" t="s">
        <v>12092</v>
      </c>
      <c r="Q1359" t="s">
        <v>12091</v>
      </c>
      <c r="R1359" t="s">
        <v>12108</v>
      </c>
      <c r="T1359" s="28">
        <v>0.75</v>
      </c>
      <c r="U1359" s="27" t="s">
        <v>12095</v>
      </c>
      <c r="V1359" s="27" t="s">
        <v>12095</v>
      </c>
      <c r="W1359" s="27" t="s">
        <v>12096</v>
      </c>
      <c r="X1359" t="s">
        <v>6112</v>
      </c>
      <c r="Z1359" s="27" t="s">
        <v>12090</v>
      </c>
      <c r="AA1359" s="27" t="s">
        <v>12091</v>
      </c>
      <c r="AB1359" t="s">
        <v>12108</v>
      </c>
      <c r="AD1359" s="27" t="s">
        <v>12095</v>
      </c>
      <c r="AE1359" s="27" t="s">
        <v>12095</v>
      </c>
      <c r="AF1359" s="27" t="s">
        <v>12096</v>
      </c>
      <c r="AG1359" t="s">
        <v>6112</v>
      </c>
      <c r="AI1359" t="s">
        <v>12102</v>
      </c>
      <c r="AJ1359" t="s">
        <v>12101</v>
      </c>
      <c r="AK1359" t="s">
        <v>12092</v>
      </c>
      <c r="AL1359" t="s">
        <v>12092</v>
      </c>
    </row>
    <row r="1360" spans="5:38" x14ac:dyDescent="0.25">
      <c r="E1360" t="s">
        <v>879</v>
      </c>
      <c r="F1360" t="s">
        <v>12093</v>
      </c>
      <c r="H1360" t="s">
        <v>12094</v>
      </c>
      <c r="I1360" t="s">
        <v>7010</v>
      </c>
      <c r="K1360" t="s">
        <v>12087</v>
      </c>
      <c r="L1360" t="s">
        <v>12089</v>
      </c>
      <c r="M1360" t="s">
        <v>12092</v>
      </c>
      <c r="N1360" t="s">
        <v>12092</v>
      </c>
      <c r="O1360" t="s">
        <v>12090</v>
      </c>
      <c r="P1360" t="s">
        <v>12092</v>
      </c>
      <c r="Q1360" t="s">
        <v>12091</v>
      </c>
      <c r="R1360" t="s">
        <v>12108</v>
      </c>
      <c r="T1360" s="28">
        <v>0.75</v>
      </c>
      <c r="U1360" s="27" t="s">
        <v>12095</v>
      </c>
      <c r="V1360" s="27" t="s">
        <v>12095</v>
      </c>
      <c r="W1360" s="27" t="s">
        <v>12096</v>
      </c>
      <c r="X1360" t="s">
        <v>6112</v>
      </c>
      <c r="Z1360" s="27" t="s">
        <v>12090</v>
      </c>
      <c r="AA1360" s="27" t="s">
        <v>12091</v>
      </c>
      <c r="AB1360" t="s">
        <v>12108</v>
      </c>
      <c r="AD1360" s="27" t="s">
        <v>12095</v>
      </c>
      <c r="AE1360" s="27" t="s">
        <v>12095</v>
      </c>
      <c r="AF1360" s="27" t="s">
        <v>12096</v>
      </c>
      <c r="AG1360" t="s">
        <v>6112</v>
      </c>
      <c r="AI1360" t="s">
        <v>12102</v>
      </c>
      <c r="AJ1360" t="s">
        <v>12101</v>
      </c>
      <c r="AK1360" t="s">
        <v>12092</v>
      </c>
      <c r="AL1360" t="s">
        <v>12092</v>
      </c>
    </row>
    <row r="1361" spans="5:38" x14ac:dyDescent="0.25">
      <c r="E1361" t="s">
        <v>1022</v>
      </c>
      <c r="F1361" t="s">
        <v>12093</v>
      </c>
      <c r="H1361" t="s">
        <v>12094</v>
      </c>
      <c r="I1361" t="s">
        <v>7148</v>
      </c>
      <c r="K1361" t="s">
        <v>12087</v>
      </c>
      <c r="L1361" t="s">
        <v>12089</v>
      </c>
      <c r="M1361" t="s">
        <v>12092</v>
      </c>
      <c r="N1361" t="s">
        <v>12092</v>
      </c>
      <c r="O1361" t="s">
        <v>12090</v>
      </c>
      <c r="P1361" t="s">
        <v>12092</v>
      </c>
      <c r="Q1361" t="s">
        <v>12091</v>
      </c>
      <c r="R1361" t="s">
        <v>12108</v>
      </c>
      <c r="T1361" s="28">
        <v>0.75</v>
      </c>
      <c r="U1361" s="27" t="s">
        <v>12095</v>
      </c>
      <c r="V1361" s="27" t="s">
        <v>12095</v>
      </c>
      <c r="W1361" s="27" t="s">
        <v>12096</v>
      </c>
      <c r="X1361" t="s">
        <v>6112</v>
      </c>
      <c r="Z1361" s="27" t="s">
        <v>12090</v>
      </c>
      <c r="AA1361" s="27" t="s">
        <v>12091</v>
      </c>
      <c r="AB1361" t="s">
        <v>12108</v>
      </c>
      <c r="AD1361" s="27" t="s">
        <v>12095</v>
      </c>
      <c r="AE1361" s="27" t="s">
        <v>12095</v>
      </c>
      <c r="AF1361" s="27" t="s">
        <v>12096</v>
      </c>
      <c r="AG1361" t="s">
        <v>6112</v>
      </c>
      <c r="AI1361" t="s">
        <v>12102</v>
      </c>
      <c r="AJ1361" t="s">
        <v>12101</v>
      </c>
      <c r="AK1361" t="s">
        <v>12092</v>
      </c>
      <c r="AL1361" t="s">
        <v>12092</v>
      </c>
    </row>
    <row r="1362" spans="5:38" x14ac:dyDescent="0.25">
      <c r="E1362" t="s">
        <v>959</v>
      </c>
      <c r="F1362" t="s">
        <v>12093</v>
      </c>
      <c r="H1362" t="s">
        <v>12094</v>
      </c>
      <c r="I1362" t="s">
        <v>7086</v>
      </c>
      <c r="K1362" t="s">
        <v>12087</v>
      </c>
      <c r="L1362" t="s">
        <v>12089</v>
      </c>
      <c r="M1362" t="s">
        <v>12092</v>
      </c>
      <c r="N1362" t="s">
        <v>12092</v>
      </c>
      <c r="O1362" t="s">
        <v>12090</v>
      </c>
      <c r="P1362" t="s">
        <v>12092</v>
      </c>
      <c r="Q1362" t="s">
        <v>12091</v>
      </c>
      <c r="R1362" t="s">
        <v>12108</v>
      </c>
      <c r="T1362" s="28">
        <v>0.75</v>
      </c>
      <c r="U1362" s="27" t="s">
        <v>12095</v>
      </c>
      <c r="V1362" s="27" t="s">
        <v>12095</v>
      </c>
      <c r="W1362" s="27" t="s">
        <v>12096</v>
      </c>
      <c r="X1362" t="s">
        <v>6112</v>
      </c>
      <c r="Z1362" s="27" t="s">
        <v>12090</v>
      </c>
      <c r="AA1362" s="27" t="s">
        <v>12091</v>
      </c>
      <c r="AB1362" t="s">
        <v>12108</v>
      </c>
      <c r="AD1362" s="27" t="s">
        <v>12095</v>
      </c>
      <c r="AE1362" s="27" t="s">
        <v>12095</v>
      </c>
      <c r="AF1362" s="27" t="s">
        <v>12096</v>
      </c>
      <c r="AG1362" t="s">
        <v>6112</v>
      </c>
      <c r="AI1362" t="s">
        <v>12102</v>
      </c>
      <c r="AJ1362" t="s">
        <v>12101</v>
      </c>
      <c r="AK1362" t="s">
        <v>12092</v>
      </c>
      <c r="AL1362" t="s">
        <v>12092</v>
      </c>
    </row>
    <row r="1363" spans="5:38" x14ac:dyDescent="0.25">
      <c r="E1363" t="s">
        <v>878</v>
      </c>
      <c r="F1363" t="s">
        <v>12093</v>
      </c>
      <c r="H1363" t="s">
        <v>12094</v>
      </c>
      <c r="I1363" t="s">
        <v>7009</v>
      </c>
      <c r="K1363" t="s">
        <v>12087</v>
      </c>
      <c r="L1363" t="s">
        <v>12089</v>
      </c>
      <c r="M1363" t="s">
        <v>12092</v>
      </c>
      <c r="N1363" t="s">
        <v>12092</v>
      </c>
      <c r="O1363" t="s">
        <v>12090</v>
      </c>
      <c r="P1363" t="s">
        <v>12092</v>
      </c>
      <c r="Q1363" t="s">
        <v>12091</v>
      </c>
      <c r="R1363" t="s">
        <v>12108</v>
      </c>
      <c r="T1363" s="28">
        <v>0.75</v>
      </c>
      <c r="U1363" s="27" t="s">
        <v>12095</v>
      </c>
      <c r="V1363" s="27" t="s">
        <v>12095</v>
      </c>
      <c r="W1363" s="27" t="s">
        <v>12096</v>
      </c>
      <c r="X1363" t="s">
        <v>6112</v>
      </c>
      <c r="Z1363" s="27" t="s">
        <v>12090</v>
      </c>
      <c r="AA1363" s="27" t="s">
        <v>12091</v>
      </c>
      <c r="AB1363" t="s">
        <v>12108</v>
      </c>
      <c r="AD1363" s="27" t="s">
        <v>12095</v>
      </c>
      <c r="AE1363" s="27" t="s">
        <v>12095</v>
      </c>
      <c r="AF1363" s="27" t="s">
        <v>12096</v>
      </c>
      <c r="AG1363" t="s">
        <v>6112</v>
      </c>
      <c r="AI1363" t="s">
        <v>12102</v>
      </c>
      <c r="AJ1363" t="s">
        <v>12101</v>
      </c>
      <c r="AK1363" t="s">
        <v>12092</v>
      </c>
      <c r="AL1363" t="s">
        <v>12092</v>
      </c>
    </row>
    <row r="1364" spans="5:38" x14ac:dyDescent="0.25">
      <c r="E1364" t="s">
        <v>1026</v>
      </c>
      <c r="F1364" t="s">
        <v>12093</v>
      </c>
      <c r="H1364" t="s">
        <v>12094</v>
      </c>
      <c r="I1364" t="s">
        <v>7152</v>
      </c>
      <c r="K1364" t="s">
        <v>12087</v>
      </c>
      <c r="L1364" t="s">
        <v>12089</v>
      </c>
      <c r="M1364" t="s">
        <v>12092</v>
      </c>
      <c r="N1364" t="s">
        <v>12092</v>
      </c>
      <c r="O1364" t="s">
        <v>12090</v>
      </c>
      <c r="P1364" t="s">
        <v>12092</v>
      </c>
      <c r="Q1364" t="s">
        <v>12091</v>
      </c>
      <c r="R1364" t="s">
        <v>12108</v>
      </c>
      <c r="T1364" s="28">
        <v>0.75</v>
      </c>
      <c r="U1364" s="27" t="s">
        <v>12095</v>
      </c>
      <c r="V1364" s="27" t="s">
        <v>12095</v>
      </c>
      <c r="W1364" s="27" t="s">
        <v>12096</v>
      </c>
      <c r="X1364" t="s">
        <v>6112</v>
      </c>
      <c r="Z1364" s="27" t="s">
        <v>12090</v>
      </c>
      <c r="AA1364" s="27" t="s">
        <v>12091</v>
      </c>
      <c r="AB1364" t="s">
        <v>12108</v>
      </c>
      <c r="AD1364" s="27" t="s">
        <v>12095</v>
      </c>
      <c r="AE1364" s="27" t="s">
        <v>12095</v>
      </c>
      <c r="AF1364" s="27" t="s">
        <v>12096</v>
      </c>
      <c r="AG1364" t="s">
        <v>6112</v>
      </c>
      <c r="AI1364" t="s">
        <v>12102</v>
      </c>
      <c r="AJ1364" t="s">
        <v>12101</v>
      </c>
      <c r="AK1364" t="s">
        <v>12092</v>
      </c>
      <c r="AL1364" t="s">
        <v>12092</v>
      </c>
    </row>
    <row r="1365" spans="5:38" x14ac:dyDescent="0.25">
      <c r="E1365" t="s">
        <v>961</v>
      </c>
      <c r="F1365" t="s">
        <v>12093</v>
      </c>
      <c r="H1365" t="s">
        <v>12094</v>
      </c>
      <c r="I1365" t="s">
        <v>7088</v>
      </c>
      <c r="K1365" t="s">
        <v>12087</v>
      </c>
      <c r="L1365" t="s">
        <v>12089</v>
      </c>
      <c r="M1365" t="s">
        <v>12092</v>
      </c>
      <c r="N1365" t="s">
        <v>12092</v>
      </c>
      <c r="O1365" t="s">
        <v>12090</v>
      </c>
      <c r="P1365" t="s">
        <v>12092</v>
      </c>
      <c r="Q1365" t="s">
        <v>12091</v>
      </c>
      <c r="R1365" t="s">
        <v>12108</v>
      </c>
      <c r="T1365" s="28">
        <v>0.75</v>
      </c>
      <c r="U1365" s="27" t="s">
        <v>12095</v>
      </c>
      <c r="V1365" s="27" t="s">
        <v>12095</v>
      </c>
      <c r="W1365" s="27" t="s">
        <v>12096</v>
      </c>
      <c r="X1365" t="s">
        <v>6112</v>
      </c>
      <c r="Z1365" s="27" t="s">
        <v>12090</v>
      </c>
      <c r="AA1365" s="27" t="s">
        <v>12091</v>
      </c>
      <c r="AB1365" t="s">
        <v>12108</v>
      </c>
      <c r="AD1365" s="27" t="s">
        <v>12095</v>
      </c>
      <c r="AE1365" s="27" t="s">
        <v>12095</v>
      </c>
      <c r="AF1365" s="27" t="s">
        <v>12096</v>
      </c>
      <c r="AG1365" t="s">
        <v>6112</v>
      </c>
      <c r="AI1365" t="s">
        <v>12102</v>
      </c>
      <c r="AJ1365" t="s">
        <v>12101</v>
      </c>
      <c r="AK1365" t="s">
        <v>12092</v>
      </c>
      <c r="AL1365" t="s">
        <v>12092</v>
      </c>
    </row>
    <row r="1366" spans="5:38" x14ac:dyDescent="0.25">
      <c r="E1366" t="s">
        <v>1974</v>
      </c>
      <c r="F1366" t="s">
        <v>12093</v>
      </c>
      <c r="H1366" t="s">
        <v>12094</v>
      </c>
      <c r="I1366" t="s">
        <v>8063</v>
      </c>
      <c r="K1366" t="s">
        <v>12087</v>
      </c>
      <c r="L1366" t="s">
        <v>12089</v>
      </c>
      <c r="M1366" t="s">
        <v>12092</v>
      </c>
      <c r="N1366" t="s">
        <v>12092</v>
      </c>
      <c r="O1366" t="s">
        <v>12090</v>
      </c>
      <c r="P1366" t="s">
        <v>12092</v>
      </c>
      <c r="Q1366" t="s">
        <v>12091</v>
      </c>
      <c r="R1366" t="s">
        <v>12108</v>
      </c>
      <c r="T1366" s="28">
        <v>0.75</v>
      </c>
      <c r="U1366" s="27" t="s">
        <v>12095</v>
      </c>
      <c r="V1366" s="27" t="s">
        <v>12095</v>
      </c>
      <c r="W1366" s="27" t="s">
        <v>12096</v>
      </c>
      <c r="X1366" t="s">
        <v>6112</v>
      </c>
      <c r="Z1366" s="27" t="s">
        <v>12090</v>
      </c>
      <c r="AA1366" s="27" t="s">
        <v>12091</v>
      </c>
      <c r="AB1366" t="s">
        <v>12108</v>
      </c>
      <c r="AD1366" s="27" t="s">
        <v>12095</v>
      </c>
      <c r="AE1366" s="27" t="s">
        <v>12095</v>
      </c>
      <c r="AF1366" s="27" t="s">
        <v>12096</v>
      </c>
      <c r="AG1366" t="s">
        <v>6112</v>
      </c>
      <c r="AI1366" t="s">
        <v>12102</v>
      </c>
      <c r="AJ1366" t="s">
        <v>12101</v>
      </c>
      <c r="AK1366" t="s">
        <v>12092</v>
      </c>
      <c r="AL1366" t="s">
        <v>12092</v>
      </c>
    </row>
    <row r="1367" spans="5:38" x14ac:dyDescent="0.25">
      <c r="E1367" t="s">
        <v>1031</v>
      </c>
      <c r="F1367" t="s">
        <v>12093</v>
      </c>
      <c r="H1367" t="s">
        <v>12094</v>
      </c>
      <c r="I1367" t="s">
        <v>7157</v>
      </c>
      <c r="K1367" t="s">
        <v>12087</v>
      </c>
      <c r="L1367" t="s">
        <v>12089</v>
      </c>
      <c r="M1367" t="s">
        <v>12092</v>
      </c>
      <c r="N1367" t="s">
        <v>12092</v>
      </c>
      <c r="O1367" t="s">
        <v>12090</v>
      </c>
      <c r="P1367" t="s">
        <v>12092</v>
      </c>
      <c r="Q1367" t="s">
        <v>12091</v>
      </c>
      <c r="R1367" t="s">
        <v>12108</v>
      </c>
      <c r="T1367" s="28">
        <v>0.75</v>
      </c>
      <c r="U1367" s="27" t="s">
        <v>12095</v>
      </c>
      <c r="V1367" s="27" t="s">
        <v>12095</v>
      </c>
      <c r="W1367" s="27" t="s">
        <v>12096</v>
      </c>
      <c r="X1367" t="s">
        <v>6112</v>
      </c>
      <c r="Z1367" s="27" t="s">
        <v>12090</v>
      </c>
      <c r="AA1367" s="27" t="s">
        <v>12091</v>
      </c>
      <c r="AB1367" t="s">
        <v>12108</v>
      </c>
      <c r="AD1367" s="27" t="s">
        <v>12095</v>
      </c>
      <c r="AE1367" s="27" t="s">
        <v>12095</v>
      </c>
      <c r="AF1367" s="27" t="s">
        <v>12096</v>
      </c>
      <c r="AG1367" t="s">
        <v>6112</v>
      </c>
      <c r="AI1367" t="s">
        <v>12102</v>
      </c>
      <c r="AJ1367" t="s">
        <v>12101</v>
      </c>
      <c r="AK1367" t="s">
        <v>12092</v>
      </c>
      <c r="AL1367" t="s">
        <v>12092</v>
      </c>
    </row>
    <row r="1368" spans="5:38" x14ac:dyDescent="0.25">
      <c r="E1368" t="s">
        <v>964</v>
      </c>
      <c r="F1368" t="s">
        <v>12093</v>
      </c>
      <c r="H1368" t="s">
        <v>12094</v>
      </c>
      <c r="I1368" t="s">
        <v>7091</v>
      </c>
      <c r="K1368" t="s">
        <v>12087</v>
      </c>
      <c r="L1368" t="s">
        <v>12089</v>
      </c>
      <c r="M1368" t="s">
        <v>12092</v>
      </c>
      <c r="N1368" t="s">
        <v>12092</v>
      </c>
      <c r="O1368" t="s">
        <v>12090</v>
      </c>
      <c r="P1368" t="s">
        <v>12092</v>
      </c>
      <c r="Q1368" t="s">
        <v>12091</v>
      </c>
      <c r="R1368" t="s">
        <v>12108</v>
      </c>
      <c r="T1368" s="28">
        <v>0.75</v>
      </c>
      <c r="U1368" s="27" t="s">
        <v>12095</v>
      </c>
      <c r="V1368" s="27" t="s">
        <v>12095</v>
      </c>
      <c r="W1368" s="27" t="s">
        <v>12096</v>
      </c>
      <c r="X1368" t="s">
        <v>6112</v>
      </c>
      <c r="Z1368" s="27" t="s">
        <v>12090</v>
      </c>
      <c r="AA1368" s="27" t="s">
        <v>12091</v>
      </c>
      <c r="AB1368" t="s">
        <v>12108</v>
      </c>
      <c r="AD1368" s="27" t="s">
        <v>12095</v>
      </c>
      <c r="AE1368" s="27" t="s">
        <v>12095</v>
      </c>
      <c r="AF1368" s="27" t="s">
        <v>12096</v>
      </c>
      <c r="AG1368" t="s">
        <v>6112</v>
      </c>
      <c r="AI1368" t="s">
        <v>12102</v>
      </c>
      <c r="AJ1368" t="s">
        <v>12101</v>
      </c>
      <c r="AK1368" t="s">
        <v>12092</v>
      </c>
      <c r="AL1368" t="s">
        <v>12092</v>
      </c>
    </row>
    <row r="1369" spans="5:38" x14ac:dyDescent="0.25">
      <c r="E1369" t="s">
        <v>1037</v>
      </c>
      <c r="F1369" t="s">
        <v>12093</v>
      </c>
      <c r="H1369" t="s">
        <v>12094</v>
      </c>
      <c r="I1369" t="s">
        <v>7163</v>
      </c>
      <c r="K1369" t="s">
        <v>12087</v>
      </c>
      <c r="L1369" t="s">
        <v>12089</v>
      </c>
      <c r="M1369" t="s">
        <v>12092</v>
      </c>
      <c r="N1369" t="s">
        <v>12092</v>
      </c>
      <c r="O1369" t="s">
        <v>12090</v>
      </c>
      <c r="P1369" t="s">
        <v>12092</v>
      </c>
      <c r="Q1369" t="s">
        <v>12091</v>
      </c>
      <c r="R1369" t="s">
        <v>12108</v>
      </c>
      <c r="T1369" s="28">
        <v>0.75</v>
      </c>
      <c r="U1369" s="27" t="s">
        <v>12095</v>
      </c>
      <c r="V1369" s="27" t="s">
        <v>12095</v>
      </c>
      <c r="W1369" s="27" t="s">
        <v>12096</v>
      </c>
      <c r="X1369" t="s">
        <v>6112</v>
      </c>
      <c r="Z1369" s="27" t="s">
        <v>12090</v>
      </c>
      <c r="AA1369" s="27" t="s">
        <v>12091</v>
      </c>
      <c r="AB1369" t="s">
        <v>12108</v>
      </c>
      <c r="AD1369" s="27" t="s">
        <v>12095</v>
      </c>
      <c r="AE1369" s="27" t="s">
        <v>12095</v>
      </c>
      <c r="AF1369" s="27" t="s">
        <v>12096</v>
      </c>
      <c r="AG1369" t="s">
        <v>6112</v>
      </c>
      <c r="AI1369" t="s">
        <v>12102</v>
      </c>
      <c r="AJ1369" t="s">
        <v>12101</v>
      </c>
      <c r="AK1369" t="s">
        <v>12092</v>
      </c>
      <c r="AL1369" t="s">
        <v>12092</v>
      </c>
    </row>
    <row r="1370" spans="5:38" x14ac:dyDescent="0.25">
      <c r="E1370" t="s">
        <v>5123</v>
      </c>
      <c r="F1370" t="s">
        <v>12093</v>
      </c>
      <c r="H1370" t="s">
        <v>12094</v>
      </c>
      <c r="I1370" t="s">
        <v>11133</v>
      </c>
      <c r="K1370" t="s">
        <v>12087</v>
      </c>
      <c r="L1370" t="s">
        <v>12089</v>
      </c>
      <c r="M1370" t="s">
        <v>12092</v>
      </c>
      <c r="N1370" t="s">
        <v>12092</v>
      </c>
      <c r="O1370" t="s">
        <v>12090</v>
      </c>
      <c r="P1370" t="s">
        <v>12104</v>
      </c>
      <c r="Q1370" t="s">
        <v>12091</v>
      </c>
      <c r="R1370" t="s">
        <v>12110</v>
      </c>
      <c r="T1370" s="28">
        <v>0.75</v>
      </c>
      <c r="U1370" s="27" t="s">
        <v>12095</v>
      </c>
      <c r="V1370" s="27" t="s">
        <v>12095</v>
      </c>
      <c r="W1370" s="27" t="s">
        <v>12096</v>
      </c>
      <c r="X1370" t="s">
        <v>6112</v>
      </c>
      <c r="Z1370" s="27" t="s">
        <v>12090</v>
      </c>
      <c r="AA1370" s="27" t="s">
        <v>12091</v>
      </c>
      <c r="AB1370" t="s">
        <v>12110</v>
      </c>
      <c r="AD1370" s="27" t="s">
        <v>12095</v>
      </c>
      <c r="AE1370" s="27" t="s">
        <v>12095</v>
      </c>
      <c r="AF1370" s="27" t="s">
        <v>12096</v>
      </c>
      <c r="AG1370" t="s">
        <v>6112</v>
      </c>
      <c r="AI1370" t="s">
        <v>12102</v>
      </c>
      <c r="AJ1370" t="s">
        <v>12101</v>
      </c>
      <c r="AK1370" t="s">
        <v>12104</v>
      </c>
      <c r="AL1370" t="s">
        <v>12092</v>
      </c>
    </row>
    <row r="1371" spans="5:38" x14ac:dyDescent="0.25">
      <c r="E1371" t="s">
        <v>4888</v>
      </c>
      <c r="F1371" t="s">
        <v>12093</v>
      </c>
      <c r="H1371" t="s">
        <v>12094</v>
      </c>
      <c r="I1371" t="s">
        <v>10900</v>
      </c>
      <c r="K1371" t="s">
        <v>12087</v>
      </c>
      <c r="L1371" t="s">
        <v>12089</v>
      </c>
      <c r="M1371" t="s">
        <v>12092</v>
      </c>
      <c r="N1371" t="s">
        <v>12092</v>
      </c>
      <c r="O1371" t="s">
        <v>12090</v>
      </c>
      <c r="P1371" t="s">
        <v>12104</v>
      </c>
      <c r="Q1371" t="s">
        <v>12091</v>
      </c>
      <c r="R1371" t="s">
        <v>12105</v>
      </c>
      <c r="T1371" s="28">
        <v>0.75</v>
      </c>
      <c r="U1371" s="27" t="s">
        <v>12095</v>
      </c>
      <c r="V1371" s="27" t="s">
        <v>12095</v>
      </c>
      <c r="W1371" s="27" t="s">
        <v>12096</v>
      </c>
      <c r="X1371" t="s">
        <v>6112</v>
      </c>
      <c r="Z1371" s="27" t="s">
        <v>12090</v>
      </c>
      <c r="AA1371" s="27" t="s">
        <v>12091</v>
      </c>
      <c r="AB1371" t="s">
        <v>12105</v>
      </c>
      <c r="AD1371" s="27" t="s">
        <v>12095</v>
      </c>
      <c r="AE1371" s="27" t="s">
        <v>12095</v>
      </c>
      <c r="AF1371" s="27" t="s">
        <v>12096</v>
      </c>
      <c r="AG1371" t="s">
        <v>6112</v>
      </c>
      <c r="AI1371" t="s">
        <v>12102</v>
      </c>
      <c r="AJ1371" t="s">
        <v>12101</v>
      </c>
      <c r="AK1371" t="s">
        <v>12104</v>
      </c>
      <c r="AL1371" t="s">
        <v>12092</v>
      </c>
    </row>
    <row r="1372" spans="5:38" x14ac:dyDescent="0.25">
      <c r="E1372" t="s">
        <v>4327</v>
      </c>
      <c r="F1372" t="s">
        <v>12093</v>
      </c>
      <c r="H1372" t="s">
        <v>12094</v>
      </c>
      <c r="I1372" t="s">
        <v>10352</v>
      </c>
      <c r="K1372" t="s">
        <v>12087</v>
      </c>
      <c r="L1372" t="s">
        <v>12089</v>
      </c>
      <c r="M1372" t="s">
        <v>12092</v>
      </c>
      <c r="N1372" t="s">
        <v>12092</v>
      </c>
      <c r="O1372" t="s">
        <v>12090</v>
      </c>
      <c r="P1372" t="s">
        <v>12104</v>
      </c>
      <c r="Q1372" t="s">
        <v>12091</v>
      </c>
      <c r="R1372" t="s">
        <v>12105</v>
      </c>
      <c r="T1372" s="28">
        <v>0.75</v>
      </c>
      <c r="U1372" s="27" t="s">
        <v>12095</v>
      </c>
      <c r="V1372" s="27" t="s">
        <v>12095</v>
      </c>
      <c r="W1372" s="27" t="s">
        <v>12096</v>
      </c>
      <c r="X1372" t="s">
        <v>6112</v>
      </c>
      <c r="Z1372" s="27" t="s">
        <v>12090</v>
      </c>
      <c r="AA1372" s="27" t="s">
        <v>12091</v>
      </c>
      <c r="AB1372" t="s">
        <v>12105</v>
      </c>
      <c r="AD1372" s="27" t="s">
        <v>12095</v>
      </c>
      <c r="AE1372" s="27" t="s">
        <v>12095</v>
      </c>
      <c r="AF1372" s="27" t="s">
        <v>12096</v>
      </c>
      <c r="AG1372" t="s">
        <v>6112</v>
      </c>
      <c r="AI1372" t="s">
        <v>12102</v>
      </c>
      <c r="AJ1372" t="s">
        <v>12101</v>
      </c>
      <c r="AK1372" t="s">
        <v>12104</v>
      </c>
      <c r="AL1372" t="s">
        <v>12092</v>
      </c>
    </row>
    <row r="1373" spans="5:38" x14ac:dyDescent="0.25">
      <c r="E1373" t="s">
        <v>1854</v>
      </c>
      <c r="F1373" t="s">
        <v>12093</v>
      </c>
      <c r="H1373" t="s">
        <v>12094</v>
      </c>
      <c r="I1373" t="s">
        <v>7946</v>
      </c>
      <c r="K1373" t="s">
        <v>12087</v>
      </c>
      <c r="L1373" t="s">
        <v>12089</v>
      </c>
      <c r="M1373" t="s">
        <v>12092</v>
      </c>
      <c r="N1373" t="s">
        <v>12092</v>
      </c>
      <c r="O1373" t="s">
        <v>12090</v>
      </c>
      <c r="P1373" t="s">
        <v>12104</v>
      </c>
      <c r="Q1373" t="s">
        <v>12091</v>
      </c>
      <c r="R1373" t="s">
        <v>12105</v>
      </c>
      <c r="T1373" s="28">
        <v>0.75</v>
      </c>
      <c r="U1373" s="27" t="s">
        <v>12095</v>
      </c>
      <c r="V1373" s="27" t="s">
        <v>12095</v>
      </c>
      <c r="W1373" s="27" t="s">
        <v>12096</v>
      </c>
      <c r="X1373" t="s">
        <v>6112</v>
      </c>
      <c r="Z1373" s="27" t="s">
        <v>12090</v>
      </c>
      <c r="AA1373" s="27" t="s">
        <v>12091</v>
      </c>
      <c r="AB1373" t="s">
        <v>12105</v>
      </c>
      <c r="AD1373" s="27" t="s">
        <v>12095</v>
      </c>
      <c r="AE1373" s="27" t="s">
        <v>12095</v>
      </c>
      <c r="AF1373" s="27" t="s">
        <v>12096</v>
      </c>
      <c r="AG1373" t="s">
        <v>6112</v>
      </c>
      <c r="AI1373" t="s">
        <v>12102</v>
      </c>
      <c r="AJ1373" t="s">
        <v>12101</v>
      </c>
      <c r="AK1373" t="s">
        <v>12104</v>
      </c>
      <c r="AL1373" t="s">
        <v>12092</v>
      </c>
    </row>
    <row r="1374" spans="5:38" x14ac:dyDescent="0.25">
      <c r="E1374" t="s">
        <v>969</v>
      </c>
      <c r="F1374" t="s">
        <v>12093</v>
      </c>
      <c r="H1374" t="s">
        <v>12094</v>
      </c>
      <c r="I1374" t="s">
        <v>7096</v>
      </c>
      <c r="K1374" t="s">
        <v>12087</v>
      </c>
      <c r="L1374" t="s">
        <v>12089</v>
      </c>
      <c r="M1374" t="s">
        <v>12092</v>
      </c>
      <c r="N1374" t="s">
        <v>12092</v>
      </c>
      <c r="O1374" t="s">
        <v>12090</v>
      </c>
      <c r="P1374" t="s">
        <v>12092</v>
      </c>
      <c r="Q1374" t="s">
        <v>12091</v>
      </c>
      <c r="R1374" t="s">
        <v>12108</v>
      </c>
      <c r="T1374" s="28">
        <v>0.75</v>
      </c>
      <c r="U1374" s="27" t="s">
        <v>12095</v>
      </c>
      <c r="V1374" s="27" t="s">
        <v>12095</v>
      </c>
      <c r="W1374" s="27" t="s">
        <v>12096</v>
      </c>
      <c r="X1374" t="s">
        <v>6112</v>
      </c>
      <c r="Z1374" s="27" t="s">
        <v>12090</v>
      </c>
      <c r="AA1374" s="27" t="s">
        <v>12091</v>
      </c>
      <c r="AB1374" t="s">
        <v>12108</v>
      </c>
      <c r="AD1374" s="27" t="s">
        <v>12095</v>
      </c>
      <c r="AE1374" s="27" t="s">
        <v>12095</v>
      </c>
      <c r="AF1374" s="27" t="s">
        <v>12096</v>
      </c>
      <c r="AG1374" t="s">
        <v>6112</v>
      </c>
      <c r="AI1374" t="s">
        <v>12102</v>
      </c>
      <c r="AJ1374" t="s">
        <v>12101</v>
      </c>
      <c r="AK1374" t="s">
        <v>12092</v>
      </c>
      <c r="AL1374" t="s">
        <v>12092</v>
      </c>
    </row>
    <row r="1375" spans="5:38" x14ac:dyDescent="0.25">
      <c r="E1375" t="s">
        <v>972</v>
      </c>
      <c r="F1375" t="s">
        <v>12093</v>
      </c>
      <c r="H1375" t="s">
        <v>12094</v>
      </c>
      <c r="I1375" t="s">
        <v>7099</v>
      </c>
      <c r="K1375" t="s">
        <v>12087</v>
      </c>
      <c r="L1375" t="s">
        <v>12089</v>
      </c>
      <c r="M1375" t="s">
        <v>12092</v>
      </c>
      <c r="N1375" t="s">
        <v>12092</v>
      </c>
      <c r="O1375" t="s">
        <v>12090</v>
      </c>
      <c r="P1375" t="s">
        <v>12092</v>
      </c>
      <c r="Q1375" t="s">
        <v>12091</v>
      </c>
      <c r="R1375" t="s">
        <v>12108</v>
      </c>
      <c r="T1375" s="28">
        <v>0.75</v>
      </c>
      <c r="U1375" s="27" t="s">
        <v>12095</v>
      </c>
      <c r="V1375" s="27" t="s">
        <v>12095</v>
      </c>
      <c r="W1375" s="27" t="s">
        <v>12096</v>
      </c>
      <c r="X1375" t="s">
        <v>6112</v>
      </c>
      <c r="Z1375" s="27" t="s">
        <v>12090</v>
      </c>
      <c r="AA1375" s="27" t="s">
        <v>12091</v>
      </c>
      <c r="AB1375" t="s">
        <v>12108</v>
      </c>
      <c r="AD1375" s="27" t="s">
        <v>12095</v>
      </c>
      <c r="AE1375" s="27" t="s">
        <v>12095</v>
      </c>
      <c r="AF1375" s="27" t="s">
        <v>12096</v>
      </c>
      <c r="AG1375" t="s">
        <v>6112</v>
      </c>
      <c r="AI1375" t="s">
        <v>12102</v>
      </c>
      <c r="AJ1375" t="s">
        <v>12101</v>
      </c>
      <c r="AK1375" t="s">
        <v>12092</v>
      </c>
      <c r="AL1375" t="s">
        <v>12092</v>
      </c>
    </row>
    <row r="1376" spans="5:38" x14ac:dyDescent="0.25">
      <c r="E1376" t="s">
        <v>980</v>
      </c>
      <c r="F1376" t="s">
        <v>12093</v>
      </c>
      <c r="H1376" t="s">
        <v>12094</v>
      </c>
      <c r="I1376" t="s">
        <v>7107</v>
      </c>
      <c r="K1376" t="s">
        <v>12087</v>
      </c>
      <c r="L1376" t="s">
        <v>12089</v>
      </c>
      <c r="M1376" t="s">
        <v>12092</v>
      </c>
      <c r="N1376" t="s">
        <v>12092</v>
      </c>
      <c r="O1376" t="s">
        <v>12090</v>
      </c>
      <c r="P1376" t="s">
        <v>12092</v>
      </c>
      <c r="Q1376" t="s">
        <v>12091</v>
      </c>
      <c r="R1376" t="s">
        <v>12108</v>
      </c>
      <c r="T1376" s="28">
        <v>0.75</v>
      </c>
      <c r="U1376" s="27" t="s">
        <v>12095</v>
      </c>
      <c r="V1376" s="27" t="s">
        <v>12095</v>
      </c>
      <c r="W1376" s="27" t="s">
        <v>12096</v>
      </c>
      <c r="X1376" t="s">
        <v>6139</v>
      </c>
      <c r="Z1376" s="27" t="s">
        <v>12090</v>
      </c>
      <c r="AA1376" s="27" t="s">
        <v>12091</v>
      </c>
      <c r="AB1376" t="s">
        <v>12108</v>
      </c>
      <c r="AD1376" s="27" t="s">
        <v>12095</v>
      </c>
      <c r="AE1376" s="27" t="s">
        <v>12095</v>
      </c>
      <c r="AF1376" s="27" t="s">
        <v>12096</v>
      </c>
      <c r="AG1376" t="s">
        <v>6139</v>
      </c>
      <c r="AI1376" t="s">
        <v>12102</v>
      </c>
      <c r="AJ1376" t="s">
        <v>12101</v>
      </c>
      <c r="AK1376" t="s">
        <v>12092</v>
      </c>
      <c r="AL1376" t="s">
        <v>12092</v>
      </c>
    </row>
    <row r="1377" spans="5:38" x14ac:dyDescent="0.25">
      <c r="E1377" t="s">
        <v>985</v>
      </c>
      <c r="F1377" t="s">
        <v>12093</v>
      </c>
      <c r="H1377" t="s">
        <v>12094</v>
      </c>
      <c r="I1377" t="s">
        <v>7112</v>
      </c>
      <c r="K1377" t="s">
        <v>12087</v>
      </c>
      <c r="L1377" t="s">
        <v>12089</v>
      </c>
      <c r="M1377" t="s">
        <v>12092</v>
      </c>
      <c r="N1377" t="s">
        <v>12092</v>
      </c>
      <c r="O1377" t="s">
        <v>12090</v>
      </c>
      <c r="P1377" t="s">
        <v>12092</v>
      </c>
      <c r="Q1377" t="s">
        <v>12091</v>
      </c>
      <c r="R1377" t="s">
        <v>12108</v>
      </c>
      <c r="T1377" s="28">
        <v>0.75</v>
      </c>
      <c r="U1377" s="27" t="s">
        <v>12095</v>
      </c>
      <c r="V1377" s="27" t="s">
        <v>12095</v>
      </c>
      <c r="W1377" s="27" t="s">
        <v>12096</v>
      </c>
      <c r="X1377" t="s">
        <v>6112</v>
      </c>
      <c r="Z1377" s="27" t="s">
        <v>12090</v>
      </c>
      <c r="AA1377" s="27" t="s">
        <v>12091</v>
      </c>
      <c r="AB1377" t="s">
        <v>12108</v>
      </c>
      <c r="AD1377" s="27" t="s">
        <v>12095</v>
      </c>
      <c r="AE1377" s="27" t="s">
        <v>12095</v>
      </c>
      <c r="AF1377" s="27" t="s">
        <v>12096</v>
      </c>
      <c r="AG1377" t="s">
        <v>6112</v>
      </c>
      <c r="AI1377" t="s">
        <v>12102</v>
      </c>
      <c r="AJ1377" t="s">
        <v>12101</v>
      </c>
      <c r="AK1377" t="s">
        <v>12092</v>
      </c>
      <c r="AL1377" t="s">
        <v>12092</v>
      </c>
    </row>
    <row r="1378" spans="5:38" x14ac:dyDescent="0.25">
      <c r="E1378" t="s">
        <v>988</v>
      </c>
      <c r="F1378" t="s">
        <v>12093</v>
      </c>
      <c r="H1378" t="s">
        <v>12094</v>
      </c>
      <c r="I1378" t="s">
        <v>7115</v>
      </c>
      <c r="K1378" t="s">
        <v>12087</v>
      </c>
      <c r="L1378" t="s">
        <v>12089</v>
      </c>
      <c r="M1378" t="s">
        <v>12092</v>
      </c>
      <c r="N1378" t="s">
        <v>12092</v>
      </c>
      <c r="O1378" t="s">
        <v>12090</v>
      </c>
      <c r="P1378" t="s">
        <v>12092</v>
      </c>
      <c r="Q1378" t="s">
        <v>12091</v>
      </c>
      <c r="R1378" t="s">
        <v>12108</v>
      </c>
      <c r="T1378" s="28">
        <v>0.75</v>
      </c>
      <c r="U1378" s="27" t="s">
        <v>12095</v>
      </c>
      <c r="V1378" s="27" t="s">
        <v>12095</v>
      </c>
      <c r="W1378" s="27" t="s">
        <v>12096</v>
      </c>
      <c r="X1378" t="s">
        <v>6112</v>
      </c>
      <c r="Z1378" s="27" t="s">
        <v>12090</v>
      </c>
      <c r="AA1378" s="27" t="s">
        <v>12091</v>
      </c>
      <c r="AB1378" t="s">
        <v>12108</v>
      </c>
      <c r="AD1378" s="27" t="s">
        <v>12095</v>
      </c>
      <c r="AE1378" s="27" t="s">
        <v>12095</v>
      </c>
      <c r="AF1378" s="27" t="s">
        <v>12096</v>
      </c>
      <c r="AG1378" t="s">
        <v>6112</v>
      </c>
      <c r="AI1378" t="s">
        <v>12102</v>
      </c>
      <c r="AJ1378" t="s">
        <v>12101</v>
      </c>
      <c r="AK1378" t="s">
        <v>12092</v>
      </c>
      <c r="AL1378" t="s">
        <v>12092</v>
      </c>
    </row>
    <row r="1379" spans="5:38" x14ac:dyDescent="0.25">
      <c r="E1379" t="s">
        <v>4393</v>
      </c>
      <c r="F1379" t="s">
        <v>12093</v>
      </c>
      <c r="H1379" t="s">
        <v>12094</v>
      </c>
      <c r="I1379" t="s">
        <v>10415</v>
      </c>
      <c r="K1379" t="s">
        <v>12087</v>
      </c>
      <c r="L1379" t="s">
        <v>12089</v>
      </c>
      <c r="M1379" t="s">
        <v>12092</v>
      </c>
      <c r="N1379" t="s">
        <v>12092</v>
      </c>
      <c r="O1379" t="s">
        <v>12090</v>
      </c>
      <c r="P1379" t="s">
        <v>12104</v>
      </c>
      <c r="Q1379" t="s">
        <v>12091</v>
      </c>
      <c r="R1379" t="s">
        <v>12105</v>
      </c>
      <c r="T1379" s="28">
        <v>0.75</v>
      </c>
      <c r="U1379" s="27" t="s">
        <v>12095</v>
      </c>
      <c r="V1379" s="27" t="s">
        <v>12095</v>
      </c>
      <c r="W1379" s="27" t="s">
        <v>12096</v>
      </c>
      <c r="X1379" t="s">
        <v>6112</v>
      </c>
      <c r="Z1379" s="27" t="s">
        <v>12090</v>
      </c>
      <c r="AA1379" s="27" t="s">
        <v>12091</v>
      </c>
      <c r="AB1379" t="s">
        <v>12105</v>
      </c>
      <c r="AD1379" s="27" t="s">
        <v>12095</v>
      </c>
      <c r="AE1379" s="27" t="s">
        <v>12095</v>
      </c>
      <c r="AF1379" s="27" t="s">
        <v>12096</v>
      </c>
      <c r="AG1379" t="s">
        <v>6112</v>
      </c>
      <c r="AI1379" t="s">
        <v>12102</v>
      </c>
      <c r="AJ1379" t="s">
        <v>12101</v>
      </c>
      <c r="AK1379" t="s">
        <v>12104</v>
      </c>
      <c r="AL1379" t="s">
        <v>12092</v>
      </c>
    </row>
    <row r="1380" spans="5:38" x14ac:dyDescent="0.25">
      <c r="E1380" t="s">
        <v>989</v>
      </c>
      <c r="F1380" t="s">
        <v>12093</v>
      </c>
      <c r="H1380" t="s">
        <v>12094</v>
      </c>
      <c r="I1380" t="s">
        <v>7116</v>
      </c>
      <c r="K1380" t="s">
        <v>12087</v>
      </c>
      <c r="L1380" t="s">
        <v>12089</v>
      </c>
      <c r="M1380" t="s">
        <v>12092</v>
      </c>
      <c r="N1380" t="s">
        <v>12092</v>
      </c>
      <c r="O1380" t="s">
        <v>12090</v>
      </c>
      <c r="P1380" t="s">
        <v>12092</v>
      </c>
      <c r="Q1380" t="s">
        <v>12091</v>
      </c>
      <c r="R1380" t="s">
        <v>12108</v>
      </c>
      <c r="T1380" s="28">
        <v>0.75</v>
      </c>
      <c r="U1380" s="27" t="s">
        <v>12095</v>
      </c>
      <c r="V1380" s="27" t="s">
        <v>12095</v>
      </c>
      <c r="W1380" s="27" t="s">
        <v>12096</v>
      </c>
      <c r="X1380" t="s">
        <v>6112</v>
      </c>
      <c r="Z1380" s="27" t="s">
        <v>12090</v>
      </c>
      <c r="AA1380" s="27" t="s">
        <v>12091</v>
      </c>
      <c r="AB1380" t="s">
        <v>12108</v>
      </c>
      <c r="AD1380" s="27" t="s">
        <v>12095</v>
      </c>
      <c r="AE1380" s="27" t="s">
        <v>12095</v>
      </c>
      <c r="AF1380" s="27" t="s">
        <v>12096</v>
      </c>
      <c r="AG1380" t="s">
        <v>6112</v>
      </c>
      <c r="AI1380" t="s">
        <v>12102</v>
      </c>
      <c r="AJ1380" t="s">
        <v>12101</v>
      </c>
      <c r="AK1380" t="s">
        <v>12092</v>
      </c>
      <c r="AL1380" t="s">
        <v>12092</v>
      </c>
    </row>
    <row r="1381" spans="5:38" x14ac:dyDescent="0.25">
      <c r="E1381" t="s">
        <v>994</v>
      </c>
      <c r="F1381" t="s">
        <v>12093</v>
      </c>
      <c r="H1381" t="s">
        <v>12094</v>
      </c>
      <c r="I1381" t="s">
        <v>7121</v>
      </c>
      <c r="K1381" t="s">
        <v>12087</v>
      </c>
      <c r="L1381" t="s">
        <v>12089</v>
      </c>
      <c r="M1381" t="s">
        <v>12092</v>
      </c>
      <c r="N1381" t="s">
        <v>12092</v>
      </c>
      <c r="O1381" t="s">
        <v>12090</v>
      </c>
      <c r="P1381" t="s">
        <v>12092</v>
      </c>
      <c r="Q1381" t="s">
        <v>12091</v>
      </c>
      <c r="R1381" t="s">
        <v>12108</v>
      </c>
      <c r="T1381" s="28">
        <v>0.75</v>
      </c>
      <c r="U1381" s="27" t="s">
        <v>12095</v>
      </c>
      <c r="V1381" s="27" t="s">
        <v>12095</v>
      </c>
      <c r="W1381" s="27" t="s">
        <v>12096</v>
      </c>
      <c r="X1381" t="s">
        <v>6112</v>
      </c>
      <c r="Z1381" s="27" t="s">
        <v>12090</v>
      </c>
      <c r="AA1381" s="27" t="s">
        <v>12091</v>
      </c>
      <c r="AB1381" t="s">
        <v>12108</v>
      </c>
      <c r="AD1381" s="27" t="s">
        <v>12095</v>
      </c>
      <c r="AE1381" s="27" t="s">
        <v>12095</v>
      </c>
      <c r="AF1381" s="27" t="s">
        <v>12096</v>
      </c>
      <c r="AG1381" t="s">
        <v>6112</v>
      </c>
      <c r="AI1381" t="s">
        <v>12102</v>
      </c>
      <c r="AJ1381" t="s">
        <v>12101</v>
      </c>
      <c r="AK1381" t="s">
        <v>12092</v>
      </c>
      <c r="AL1381" t="s">
        <v>12092</v>
      </c>
    </row>
    <row r="1382" spans="5:38" x14ac:dyDescent="0.25">
      <c r="E1382" t="s">
        <v>996</v>
      </c>
      <c r="F1382" t="s">
        <v>12093</v>
      </c>
      <c r="H1382" t="s">
        <v>12094</v>
      </c>
      <c r="I1382" t="s">
        <v>7123</v>
      </c>
      <c r="K1382" t="s">
        <v>12087</v>
      </c>
      <c r="L1382" t="s">
        <v>12089</v>
      </c>
      <c r="M1382" t="s">
        <v>12092</v>
      </c>
      <c r="N1382" t="s">
        <v>12092</v>
      </c>
      <c r="O1382" t="s">
        <v>12090</v>
      </c>
      <c r="P1382" t="s">
        <v>12092</v>
      </c>
      <c r="Q1382" t="s">
        <v>12091</v>
      </c>
      <c r="R1382" t="s">
        <v>12108</v>
      </c>
      <c r="T1382" s="28">
        <v>0.75</v>
      </c>
      <c r="U1382" s="27" t="s">
        <v>12095</v>
      </c>
      <c r="V1382" s="27" t="s">
        <v>12095</v>
      </c>
      <c r="W1382" s="27" t="s">
        <v>12096</v>
      </c>
      <c r="X1382" t="s">
        <v>6112</v>
      </c>
      <c r="Z1382" s="27" t="s">
        <v>12090</v>
      </c>
      <c r="AA1382" s="27" t="s">
        <v>12091</v>
      </c>
      <c r="AB1382" t="s">
        <v>12108</v>
      </c>
      <c r="AD1382" s="27" t="s">
        <v>12095</v>
      </c>
      <c r="AE1382" s="27" t="s">
        <v>12095</v>
      </c>
      <c r="AF1382" s="27" t="s">
        <v>12096</v>
      </c>
      <c r="AG1382" t="s">
        <v>6112</v>
      </c>
      <c r="AI1382" t="s">
        <v>12102</v>
      </c>
      <c r="AJ1382" t="s">
        <v>12101</v>
      </c>
      <c r="AK1382" t="s">
        <v>12092</v>
      </c>
      <c r="AL1382" t="s">
        <v>12092</v>
      </c>
    </row>
    <row r="1383" spans="5:38" x14ac:dyDescent="0.25">
      <c r="E1383" t="s">
        <v>981</v>
      </c>
      <c r="F1383" t="s">
        <v>12093</v>
      </c>
      <c r="H1383" t="s">
        <v>12094</v>
      </c>
      <c r="I1383" t="s">
        <v>7108</v>
      </c>
      <c r="K1383" t="s">
        <v>12087</v>
      </c>
      <c r="L1383" t="s">
        <v>12089</v>
      </c>
      <c r="M1383" t="s">
        <v>12092</v>
      </c>
      <c r="N1383" t="s">
        <v>12092</v>
      </c>
      <c r="O1383" t="s">
        <v>12090</v>
      </c>
      <c r="P1383" t="s">
        <v>12092</v>
      </c>
      <c r="Q1383" t="s">
        <v>12091</v>
      </c>
      <c r="R1383" t="s">
        <v>12108</v>
      </c>
      <c r="T1383" s="28">
        <v>0.75</v>
      </c>
      <c r="U1383" s="27" t="s">
        <v>12095</v>
      </c>
      <c r="V1383" s="27" t="s">
        <v>12095</v>
      </c>
      <c r="W1383" s="27" t="s">
        <v>12096</v>
      </c>
      <c r="X1383" t="s">
        <v>6112</v>
      </c>
      <c r="Z1383" s="27" t="s">
        <v>12090</v>
      </c>
      <c r="AA1383" s="27" t="s">
        <v>12091</v>
      </c>
      <c r="AB1383" t="s">
        <v>12108</v>
      </c>
      <c r="AD1383" s="27" t="s">
        <v>12095</v>
      </c>
      <c r="AE1383" s="27" t="s">
        <v>12095</v>
      </c>
      <c r="AF1383" s="27" t="s">
        <v>12096</v>
      </c>
      <c r="AG1383" t="s">
        <v>6112</v>
      </c>
      <c r="AI1383" t="s">
        <v>12102</v>
      </c>
      <c r="AJ1383" t="s">
        <v>12101</v>
      </c>
      <c r="AK1383" t="s">
        <v>12092</v>
      </c>
      <c r="AL1383" t="s">
        <v>12092</v>
      </c>
    </row>
    <row r="1384" spans="5:38" x14ac:dyDescent="0.25">
      <c r="E1384" t="s">
        <v>967</v>
      </c>
      <c r="F1384" t="s">
        <v>12093</v>
      </c>
      <c r="H1384" t="s">
        <v>12094</v>
      </c>
      <c r="I1384" t="s">
        <v>7094</v>
      </c>
      <c r="K1384" t="s">
        <v>12087</v>
      </c>
      <c r="L1384" t="s">
        <v>12089</v>
      </c>
      <c r="M1384" t="s">
        <v>12092</v>
      </c>
      <c r="N1384" t="s">
        <v>12092</v>
      </c>
      <c r="O1384" t="s">
        <v>12090</v>
      </c>
      <c r="P1384" t="s">
        <v>12092</v>
      </c>
      <c r="Q1384" t="s">
        <v>12091</v>
      </c>
      <c r="R1384" t="s">
        <v>12108</v>
      </c>
      <c r="T1384" s="28">
        <v>0.75</v>
      </c>
      <c r="U1384" s="27" t="s">
        <v>12095</v>
      </c>
      <c r="V1384" s="27" t="s">
        <v>12095</v>
      </c>
      <c r="W1384" s="27" t="s">
        <v>12096</v>
      </c>
      <c r="X1384" t="s">
        <v>6112</v>
      </c>
      <c r="Z1384" s="27" t="s">
        <v>12090</v>
      </c>
      <c r="AA1384" s="27" t="s">
        <v>12091</v>
      </c>
      <c r="AB1384" t="s">
        <v>12108</v>
      </c>
      <c r="AD1384" s="27" t="s">
        <v>12095</v>
      </c>
      <c r="AE1384" s="27" t="s">
        <v>12095</v>
      </c>
      <c r="AF1384" s="27" t="s">
        <v>12096</v>
      </c>
      <c r="AG1384" t="s">
        <v>6112</v>
      </c>
      <c r="AI1384" t="s">
        <v>12102</v>
      </c>
      <c r="AJ1384" t="s">
        <v>12101</v>
      </c>
      <c r="AK1384" t="s">
        <v>12092</v>
      </c>
      <c r="AL1384" t="s">
        <v>12092</v>
      </c>
    </row>
    <row r="1385" spans="5:38" x14ac:dyDescent="0.25">
      <c r="E1385" t="s">
        <v>5342</v>
      </c>
      <c r="F1385" t="s">
        <v>12093</v>
      </c>
      <c r="H1385" t="s">
        <v>12094</v>
      </c>
      <c r="I1385" t="s">
        <v>11352</v>
      </c>
      <c r="K1385" t="s">
        <v>12087</v>
      </c>
      <c r="L1385" t="s">
        <v>12089</v>
      </c>
      <c r="M1385" t="s">
        <v>12092</v>
      </c>
      <c r="N1385" t="s">
        <v>12092</v>
      </c>
      <c r="O1385" t="s">
        <v>12090</v>
      </c>
      <c r="P1385" t="s">
        <v>12104</v>
      </c>
      <c r="Q1385" t="s">
        <v>12091</v>
      </c>
      <c r="R1385" t="s">
        <v>12110</v>
      </c>
      <c r="T1385" s="28">
        <v>0.75</v>
      </c>
      <c r="U1385" s="27" t="s">
        <v>12095</v>
      </c>
      <c r="V1385" s="27" t="s">
        <v>12095</v>
      </c>
      <c r="W1385" s="27" t="s">
        <v>12096</v>
      </c>
      <c r="X1385" t="s">
        <v>6180</v>
      </c>
      <c r="Z1385" s="27" t="s">
        <v>12090</v>
      </c>
      <c r="AA1385" s="27" t="s">
        <v>12091</v>
      </c>
      <c r="AB1385" t="s">
        <v>12110</v>
      </c>
      <c r="AD1385" s="27" t="s">
        <v>12095</v>
      </c>
      <c r="AE1385" s="27" t="s">
        <v>12095</v>
      </c>
      <c r="AF1385" s="27" t="s">
        <v>12096</v>
      </c>
      <c r="AG1385" t="s">
        <v>6180</v>
      </c>
      <c r="AI1385" t="s">
        <v>12102</v>
      </c>
      <c r="AJ1385" t="s">
        <v>12101</v>
      </c>
      <c r="AK1385" t="s">
        <v>12104</v>
      </c>
      <c r="AL1385" t="s">
        <v>12092</v>
      </c>
    </row>
    <row r="1386" spans="5:38" x14ac:dyDescent="0.25">
      <c r="E1386" t="s">
        <v>4420</v>
      </c>
      <c r="F1386" t="s">
        <v>12093</v>
      </c>
      <c r="H1386" t="s">
        <v>12094</v>
      </c>
      <c r="I1386" t="s">
        <v>10442</v>
      </c>
      <c r="K1386" t="s">
        <v>12087</v>
      </c>
      <c r="L1386" t="s">
        <v>12089</v>
      </c>
      <c r="M1386" t="s">
        <v>12092</v>
      </c>
      <c r="N1386" t="s">
        <v>12092</v>
      </c>
      <c r="O1386" t="s">
        <v>12090</v>
      </c>
      <c r="P1386" t="s">
        <v>12104</v>
      </c>
      <c r="Q1386" t="s">
        <v>12091</v>
      </c>
      <c r="R1386" t="s">
        <v>12115</v>
      </c>
      <c r="T1386" s="28">
        <v>0.75</v>
      </c>
      <c r="U1386" s="27" t="s">
        <v>12095</v>
      </c>
      <c r="V1386" s="27" t="s">
        <v>12095</v>
      </c>
      <c r="W1386" s="27" t="s">
        <v>12096</v>
      </c>
      <c r="X1386" t="s">
        <v>6112</v>
      </c>
      <c r="Z1386" s="27" t="s">
        <v>12090</v>
      </c>
      <c r="AA1386" s="27" t="s">
        <v>12091</v>
      </c>
      <c r="AB1386" t="s">
        <v>12115</v>
      </c>
      <c r="AD1386" s="27" t="s">
        <v>12095</v>
      </c>
      <c r="AE1386" s="27" t="s">
        <v>12095</v>
      </c>
      <c r="AF1386" s="27" t="s">
        <v>12096</v>
      </c>
      <c r="AG1386" t="s">
        <v>6112</v>
      </c>
      <c r="AI1386" t="s">
        <v>12102</v>
      </c>
      <c r="AJ1386" t="s">
        <v>12101</v>
      </c>
      <c r="AK1386" t="s">
        <v>12104</v>
      </c>
      <c r="AL1386" t="s">
        <v>12092</v>
      </c>
    </row>
    <row r="1387" spans="5:38" x14ac:dyDescent="0.25">
      <c r="E1387" t="s">
        <v>958</v>
      </c>
      <c r="F1387" t="s">
        <v>12093</v>
      </c>
      <c r="H1387" t="s">
        <v>12094</v>
      </c>
      <c r="I1387" t="s">
        <v>7085</v>
      </c>
      <c r="K1387" t="s">
        <v>12087</v>
      </c>
      <c r="L1387" t="s">
        <v>12089</v>
      </c>
      <c r="M1387" t="s">
        <v>12092</v>
      </c>
      <c r="N1387" t="s">
        <v>12092</v>
      </c>
      <c r="O1387" t="s">
        <v>12090</v>
      </c>
      <c r="P1387" t="s">
        <v>12092</v>
      </c>
      <c r="Q1387" t="s">
        <v>12091</v>
      </c>
      <c r="R1387" t="s">
        <v>12108</v>
      </c>
      <c r="T1387" s="28">
        <v>0.75</v>
      </c>
      <c r="U1387" s="27" t="s">
        <v>12095</v>
      </c>
      <c r="V1387" s="27" t="s">
        <v>12095</v>
      </c>
      <c r="W1387" s="27" t="s">
        <v>12096</v>
      </c>
      <c r="X1387" t="s">
        <v>6112</v>
      </c>
      <c r="Z1387" s="27" t="s">
        <v>12090</v>
      </c>
      <c r="AA1387" s="27" t="s">
        <v>12091</v>
      </c>
      <c r="AB1387" t="s">
        <v>12108</v>
      </c>
      <c r="AD1387" s="27" t="s">
        <v>12095</v>
      </c>
      <c r="AE1387" s="27" t="s">
        <v>12095</v>
      </c>
      <c r="AF1387" s="27" t="s">
        <v>12096</v>
      </c>
      <c r="AG1387" t="s">
        <v>6112</v>
      </c>
      <c r="AI1387" t="s">
        <v>12102</v>
      </c>
      <c r="AJ1387" t="s">
        <v>12101</v>
      </c>
      <c r="AK1387" t="s">
        <v>12092</v>
      </c>
      <c r="AL1387" t="s">
        <v>12092</v>
      </c>
    </row>
    <row r="1388" spans="5:38" x14ac:dyDescent="0.25">
      <c r="E1388" t="s">
        <v>954</v>
      </c>
      <c r="F1388" t="s">
        <v>12093</v>
      </c>
      <c r="H1388" t="s">
        <v>12094</v>
      </c>
      <c r="I1388" t="s">
        <v>7081</v>
      </c>
      <c r="K1388" t="s">
        <v>12087</v>
      </c>
      <c r="L1388" t="s">
        <v>12089</v>
      </c>
      <c r="M1388" t="s">
        <v>12092</v>
      </c>
      <c r="N1388" t="s">
        <v>12092</v>
      </c>
      <c r="O1388" t="s">
        <v>12090</v>
      </c>
      <c r="P1388" t="s">
        <v>12092</v>
      </c>
      <c r="Q1388" t="s">
        <v>12091</v>
      </c>
      <c r="R1388" t="s">
        <v>12108</v>
      </c>
      <c r="T1388" s="28">
        <v>0.75</v>
      </c>
      <c r="U1388" s="27" t="s">
        <v>12095</v>
      </c>
      <c r="V1388" s="27" t="s">
        <v>12095</v>
      </c>
      <c r="W1388" s="27" t="s">
        <v>12096</v>
      </c>
      <c r="X1388" t="s">
        <v>6112</v>
      </c>
      <c r="Z1388" s="27" t="s">
        <v>12090</v>
      </c>
      <c r="AA1388" s="27" t="s">
        <v>12091</v>
      </c>
      <c r="AB1388" t="s">
        <v>12108</v>
      </c>
      <c r="AD1388" s="27" t="s">
        <v>12095</v>
      </c>
      <c r="AE1388" s="27" t="s">
        <v>12095</v>
      </c>
      <c r="AF1388" s="27" t="s">
        <v>12096</v>
      </c>
      <c r="AG1388" t="s">
        <v>6112</v>
      </c>
      <c r="AI1388" t="s">
        <v>12102</v>
      </c>
      <c r="AJ1388" t="s">
        <v>12101</v>
      </c>
      <c r="AK1388" t="s">
        <v>12092</v>
      </c>
      <c r="AL1388" t="s">
        <v>12092</v>
      </c>
    </row>
    <row r="1389" spans="5:38" x14ac:dyDescent="0.25">
      <c r="E1389" t="s">
        <v>948</v>
      </c>
      <c r="F1389" t="s">
        <v>12093</v>
      </c>
      <c r="H1389" t="s">
        <v>12094</v>
      </c>
      <c r="I1389" t="s">
        <v>7075</v>
      </c>
      <c r="K1389" t="s">
        <v>12087</v>
      </c>
      <c r="L1389" t="s">
        <v>12089</v>
      </c>
      <c r="M1389" t="s">
        <v>12092</v>
      </c>
      <c r="N1389" t="s">
        <v>12092</v>
      </c>
      <c r="O1389" t="s">
        <v>12090</v>
      </c>
      <c r="P1389" t="s">
        <v>12092</v>
      </c>
      <c r="Q1389" t="s">
        <v>12091</v>
      </c>
      <c r="R1389" t="s">
        <v>12108</v>
      </c>
      <c r="T1389" s="28">
        <v>0.75</v>
      </c>
      <c r="U1389" s="27" t="s">
        <v>12095</v>
      </c>
      <c r="V1389" s="27" t="s">
        <v>12095</v>
      </c>
      <c r="W1389" s="27" t="s">
        <v>12096</v>
      </c>
      <c r="X1389" t="s">
        <v>6112</v>
      </c>
      <c r="Z1389" s="27" t="s">
        <v>12090</v>
      </c>
      <c r="AA1389" s="27" t="s">
        <v>12091</v>
      </c>
      <c r="AB1389" t="s">
        <v>12108</v>
      </c>
      <c r="AD1389" s="27" t="s">
        <v>12095</v>
      </c>
      <c r="AE1389" s="27" t="s">
        <v>12095</v>
      </c>
      <c r="AF1389" s="27" t="s">
        <v>12096</v>
      </c>
      <c r="AG1389" t="s">
        <v>6112</v>
      </c>
      <c r="AI1389" t="s">
        <v>12102</v>
      </c>
      <c r="AJ1389" t="s">
        <v>12101</v>
      </c>
      <c r="AK1389" t="s">
        <v>12092</v>
      </c>
      <c r="AL1389" t="s">
        <v>12092</v>
      </c>
    </row>
    <row r="1390" spans="5:38" x14ac:dyDescent="0.25">
      <c r="E1390" t="s">
        <v>944</v>
      </c>
      <c r="F1390" t="s">
        <v>12093</v>
      </c>
      <c r="H1390" t="s">
        <v>12094</v>
      </c>
      <c r="I1390" t="s">
        <v>7071</v>
      </c>
      <c r="K1390" t="s">
        <v>12087</v>
      </c>
      <c r="L1390" t="s">
        <v>12089</v>
      </c>
      <c r="M1390" t="s">
        <v>12092</v>
      </c>
      <c r="N1390" t="s">
        <v>12092</v>
      </c>
      <c r="O1390" t="s">
        <v>12090</v>
      </c>
      <c r="P1390" t="s">
        <v>12092</v>
      </c>
      <c r="Q1390" t="s">
        <v>12091</v>
      </c>
      <c r="R1390" t="s">
        <v>12108</v>
      </c>
      <c r="T1390" s="28">
        <v>0.75</v>
      </c>
      <c r="U1390" s="27" t="s">
        <v>12095</v>
      </c>
      <c r="V1390" s="27" t="s">
        <v>12095</v>
      </c>
      <c r="W1390" s="27" t="s">
        <v>12096</v>
      </c>
      <c r="X1390" t="s">
        <v>6112</v>
      </c>
      <c r="Z1390" s="27" t="s">
        <v>12090</v>
      </c>
      <c r="AA1390" s="27" t="s">
        <v>12091</v>
      </c>
      <c r="AB1390" t="s">
        <v>12108</v>
      </c>
      <c r="AD1390" s="27" t="s">
        <v>12095</v>
      </c>
      <c r="AE1390" s="27" t="s">
        <v>12095</v>
      </c>
      <c r="AF1390" s="27" t="s">
        <v>12096</v>
      </c>
      <c r="AG1390" t="s">
        <v>6112</v>
      </c>
      <c r="AI1390" t="s">
        <v>12102</v>
      </c>
      <c r="AJ1390" t="s">
        <v>12101</v>
      </c>
      <c r="AK1390" t="s">
        <v>12092</v>
      </c>
      <c r="AL1390" t="s">
        <v>12092</v>
      </c>
    </row>
    <row r="1391" spans="5:38" x14ac:dyDescent="0.25">
      <c r="E1391" t="s">
        <v>4938</v>
      </c>
      <c r="F1391" t="s">
        <v>12093</v>
      </c>
      <c r="H1391" t="s">
        <v>12094</v>
      </c>
      <c r="I1391" t="s">
        <v>10949</v>
      </c>
      <c r="K1391" t="s">
        <v>12087</v>
      </c>
      <c r="L1391" t="s">
        <v>12089</v>
      </c>
      <c r="M1391" t="s">
        <v>12092</v>
      </c>
      <c r="N1391" t="s">
        <v>12092</v>
      </c>
      <c r="O1391" t="s">
        <v>12090</v>
      </c>
      <c r="P1391" t="s">
        <v>12104</v>
      </c>
      <c r="Q1391" t="s">
        <v>12091</v>
      </c>
      <c r="R1391" t="s">
        <v>12110</v>
      </c>
      <c r="T1391" s="28">
        <v>0.75</v>
      </c>
      <c r="U1391" s="27" t="s">
        <v>12095</v>
      </c>
      <c r="V1391" s="27" t="s">
        <v>12095</v>
      </c>
      <c r="W1391" s="27" t="s">
        <v>12096</v>
      </c>
      <c r="X1391" t="s">
        <v>6112</v>
      </c>
      <c r="Z1391" s="27" t="s">
        <v>12090</v>
      </c>
      <c r="AA1391" s="27" t="s">
        <v>12091</v>
      </c>
      <c r="AB1391" t="s">
        <v>12110</v>
      </c>
      <c r="AD1391" s="27" t="s">
        <v>12095</v>
      </c>
      <c r="AE1391" s="27" t="s">
        <v>12095</v>
      </c>
      <c r="AF1391" s="27" t="s">
        <v>12096</v>
      </c>
      <c r="AG1391" t="s">
        <v>6112</v>
      </c>
      <c r="AI1391" t="s">
        <v>12102</v>
      </c>
      <c r="AJ1391" t="s">
        <v>12101</v>
      </c>
      <c r="AK1391" t="s">
        <v>12104</v>
      </c>
      <c r="AL1391" t="s">
        <v>12092</v>
      </c>
    </row>
    <row r="1392" spans="5:38" x14ac:dyDescent="0.25">
      <c r="E1392" t="s">
        <v>4510</v>
      </c>
      <c r="F1392" t="s">
        <v>12093</v>
      </c>
      <c r="H1392" t="s">
        <v>12094</v>
      </c>
      <c r="I1392" t="s">
        <v>10528</v>
      </c>
      <c r="K1392" t="s">
        <v>12087</v>
      </c>
      <c r="L1392" t="s">
        <v>12089</v>
      </c>
      <c r="M1392" t="s">
        <v>12092</v>
      </c>
      <c r="N1392" t="s">
        <v>12092</v>
      </c>
      <c r="O1392" t="s">
        <v>12090</v>
      </c>
      <c r="P1392" t="s">
        <v>12104</v>
      </c>
      <c r="Q1392" t="s">
        <v>12091</v>
      </c>
      <c r="R1392" t="s">
        <v>12105</v>
      </c>
      <c r="T1392" s="28">
        <v>0.75</v>
      </c>
      <c r="U1392" s="27" t="s">
        <v>12095</v>
      </c>
      <c r="V1392" s="27" t="s">
        <v>12095</v>
      </c>
      <c r="W1392" s="27" t="s">
        <v>12096</v>
      </c>
      <c r="X1392" t="s">
        <v>6112</v>
      </c>
      <c r="Z1392" s="27" t="s">
        <v>12090</v>
      </c>
      <c r="AA1392" s="27" t="s">
        <v>12091</v>
      </c>
      <c r="AB1392" t="s">
        <v>12105</v>
      </c>
      <c r="AD1392" s="27" t="s">
        <v>12095</v>
      </c>
      <c r="AE1392" s="27" t="s">
        <v>12095</v>
      </c>
      <c r="AF1392" s="27" t="s">
        <v>12096</v>
      </c>
      <c r="AG1392" t="s">
        <v>6112</v>
      </c>
      <c r="AI1392" t="s">
        <v>12102</v>
      </c>
      <c r="AJ1392" t="s">
        <v>12101</v>
      </c>
      <c r="AK1392" t="s">
        <v>12104</v>
      </c>
      <c r="AL1392" t="s">
        <v>12092</v>
      </c>
    </row>
    <row r="1393" spans="5:38" x14ac:dyDescent="0.25">
      <c r="E1393" t="s">
        <v>5632</v>
      </c>
      <c r="F1393" t="s">
        <v>12093</v>
      </c>
      <c r="H1393" t="s">
        <v>12094</v>
      </c>
      <c r="I1393" t="s">
        <v>11640</v>
      </c>
      <c r="K1393" t="s">
        <v>12087</v>
      </c>
      <c r="L1393" t="s">
        <v>12089</v>
      </c>
      <c r="M1393" t="s">
        <v>12092</v>
      </c>
      <c r="N1393" t="s">
        <v>12092</v>
      </c>
      <c r="O1393" t="s">
        <v>12090</v>
      </c>
      <c r="P1393" t="s">
        <v>12092</v>
      </c>
      <c r="Q1393" t="s">
        <v>12091</v>
      </c>
      <c r="R1393" t="s">
        <v>12110</v>
      </c>
      <c r="T1393" s="28">
        <v>0.75</v>
      </c>
      <c r="U1393" s="27" t="s">
        <v>12095</v>
      </c>
      <c r="V1393" s="27" t="s">
        <v>12095</v>
      </c>
      <c r="W1393" s="27" t="s">
        <v>12096</v>
      </c>
      <c r="X1393" t="s">
        <v>6112</v>
      </c>
      <c r="Z1393" s="27" t="s">
        <v>12090</v>
      </c>
      <c r="AA1393" s="27" t="s">
        <v>12091</v>
      </c>
      <c r="AB1393" t="s">
        <v>12110</v>
      </c>
      <c r="AD1393" s="27" t="s">
        <v>12095</v>
      </c>
      <c r="AE1393" s="27" t="s">
        <v>12095</v>
      </c>
      <c r="AF1393" s="27" t="s">
        <v>12096</v>
      </c>
      <c r="AG1393" t="s">
        <v>6112</v>
      </c>
      <c r="AI1393" t="s">
        <v>12102</v>
      </c>
      <c r="AJ1393" t="s">
        <v>12101</v>
      </c>
      <c r="AK1393" t="s">
        <v>12092</v>
      </c>
      <c r="AL1393" t="s">
        <v>12092</v>
      </c>
    </row>
    <row r="1394" spans="5:38" x14ac:dyDescent="0.25">
      <c r="E1394" t="s">
        <v>977</v>
      </c>
      <c r="F1394" t="s">
        <v>12093</v>
      </c>
      <c r="H1394" t="s">
        <v>12094</v>
      </c>
      <c r="I1394" t="s">
        <v>7104</v>
      </c>
      <c r="K1394" t="s">
        <v>12087</v>
      </c>
      <c r="L1394" t="s">
        <v>12089</v>
      </c>
      <c r="M1394" t="s">
        <v>12092</v>
      </c>
      <c r="N1394" t="s">
        <v>12092</v>
      </c>
      <c r="O1394" t="s">
        <v>12090</v>
      </c>
      <c r="P1394" t="s">
        <v>12092</v>
      </c>
      <c r="Q1394" t="s">
        <v>12091</v>
      </c>
      <c r="R1394" t="s">
        <v>12108</v>
      </c>
      <c r="T1394" s="28">
        <v>0.75</v>
      </c>
      <c r="U1394" s="27" t="s">
        <v>12095</v>
      </c>
      <c r="V1394" s="27" t="s">
        <v>12095</v>
      </c>
      <c r="W1394" s="27" t="s">
        <v>12096</v>
      </c>
      <c r="X1394" t="s">
        <v>6112</v>
      </c>
      <c r="Z1394" s="27" t="s">
        <v>12090</v>
      </c>
      <c r="AA1394" s="27" t="s">
        <v>12091</v>
      </c>
      <c r="AB1394" t="s">
        <v>12108</v>
      </c>
      <c r="AD1394" s="27" t="s">
        <v>12095</v>
      </c>
      <c r="AE1394" s="27" t="s">
        <v>12095</v>
      </c>
      <c r="AF1394" s="27" t="s">
        <v>12096</v>
      </c>
      <c r="AG1394" t="s">
        <v>6112</v>
      </c>
      <c r="AI1394" t="s">
        <v>12102</v>
      </c>
      <c r="AJ1394" t="s">
        <v>12101</v>
      </c>
      <c r="AK1394" t="s">
        <v>12092</v>
      </c>
      <c r="AL1394" t="s">
        <v>12092</v>
      </c>
    </row>
    <row r="1395" spans="5:38" x14ac:dyDescent="0.25">
      <c r="E1395" t="s">
        <v>966</v>
      </c>
      <c r="F1395" t="s">
        <v>12093</v>
      </c>
      <c r="H1395" t="s">
        <v>12094</v>
      </c>
      <c r="I1395" t="s">
        <v>7093</v>
      </c>
      <c r="K1395" t="s">
        <v>12087</v>
      </c>
      <c r="L1395" t="s">
        <v>12089</v>
      </c>
      <c r="M1395" t="s">
        <v>12092</v>
      </c>
      <c r="N1395" t="s">
        <v>12092</v>
      </c>
      <c r="O1395" t="s">
        <v>12090</v>
      </c>
      <c r="P1395" t="s">
        <v>12092</v>
      </c>
      <c r="Q1395" t="s">
        <v>12091</v>
      </c>
      <c r="R1395" t="s">
        <v>12108</v>
      </c>
      <c r="T1395" s="28">
        <v>0.75</v>
      </c>
      <c r="U1395" s="27" t="s">
        <v>12095</v>
      </c>
      <c r="V1395" s="27" t="s">
        <v>12095</v>
      </c>
      <c r="W1395" s="27" t="s">
        <v>12096</v>
      </c>
      <c r="X1395" t="s">
        <v>6112</v>
      </c>
      <c r="Z1395" s="27" t="s">
        <v>12090</v>
      </c>
      <c r="AA1395" s="27" t="s">
        <v>12091</v>
      </c>
      <c r="AB1395" t="s">
        <v>12108</v>
      </c>
      <c r="AD1395" s="27" t="s">
        <v>12095</v>
      </c>
      <c r="AE1395" s="27" t="s">
        <v>12095</v>
      </c>
      <c r="AF1395" s="27" t="s">
        <v>12096</v>
      </c>
      <c r="AG1395" t="s">
        <v>6112</v>
      </c>
      <c r="AI1395" t="s">
        <v>12102</v>
      </c>
      <c r="AJ1395" t="s">
        <v>12101</v>
      </c>
      <c r="AK1395" t="s">
        <v>12092</v>
      </c>
      <c r="AL1395" t="s">
        <v>12092</v>
      </c>
    </row>
    <row r="1396" spans="5:38" x14ac:dyDescent="0.25">
      <c r="E1396" t="s">
        <v>956</v>
      </c>
      <c r="F1396" t="s">
        <v>12093</v>
      </c>
      <c r="H1396" t="s">
        <v>12094</v>
      </c>
      <c r="I1396" t="s">
        <v>7083</v>
      </c>
      <c r="K1396" t="s">
        <v>12087</v>
      </c>
      <c r="L1396" t="s">
        <v>12089</v>
      </c>
      <c r="M1396" t="s">
        <v>12092</v>
      </c>
      <c r="N1396" t="s">
        <v>12092</v>
      </c>
      <c r="O1396" t="s">
        <v>12090</v>
      </c>
      <c r="P1396" t="s">
        <v>12092</v>
      </c>
      <c r="Q1396" t="s">
        <v>12091</v>
      </c>
      <c r="R1396" t="s">
        <v>12108</v>
      </c>
      <c r="T1396" s="28">
        <v>0.75</v>
      </c>
      <c r="U1396" s="27" t="s">
        <v>12095</v>
      </c>
      <c r="V1396" s="27" t="s">
        <v>12095</v>
      </c>
      <c r="W1396" s="27" t="s">
        <v>12096</v>
      </c>
      <c r="X1396" t="s">
        <v>6112</v>
      </c>
      <c r="Z1396" s="27" t="s">
        <v>12090</v>
      </c>
      <c r="AA1396" s="27" t="s">
        <v>12091</v>
      </c>
      <c r="AB1396" t="s">
        <v>12108</v>
      </c>
      <c r="AD1396" s="27" t="s">
        <v>12095</v>
      </c>
      <c r="AE1396" s="27" t="s">
        <v>12095</v>
      </c>
      <c r="AF1396" s="27" t="s">
        <v>12096</v>
      </c>
      <c r="AG1396" t="s">
        <v>6112</v>
      </c>
      <c r="AI1396" t="s">
        <v>12102</v>
      </c>
      <c r="AJ1396" t="s">
        <v>12101</v>
      </c>
      <c r="AK1396" t="s">
        <v>12092</v>
      </c>
      <c r="AL1396" t="s">
        <v>12092</v>
      </c>
    </row>
    <row r="1397" spans="5:38" x14ac:dyDescent="0.25">
      <c r="E1397" t="s">
        <v>953</v>
      </c>
      <c r="F1397" t="s">
        <v>12093</v>
      </c>
      <c r="H1397" t="s">
        <v>12094</v>
      </c>
      <c r="I1397" t="s">
        <v>7080</v>
      </c>
      <c r="K1397" t="s">
        <v>12087</v>
      </c>
      <c r="L1397" t="s">
        <v>12089</v>
      </c>
      <c r="M1397" t="s">
        <v>12092</v>
      </c>
      <c r="N1397" t="s">
        <v>12092</v>
      </c>
      <c r="O1397" t="s">
        <v>12090</v>
      </c>
      <c r="P1397" t="s">
        <v>12092</v>
      </c>
      <c r="Q1397" t="s">
        <v>12091</v>
      </c>
      <c r="R1397" t="s">
        <v>12108</v>
      </c>
      <c r="T1397" s="28">
        <v>0.75</v>
      </c>
      <c r="U1397" s="27" t="s">
        <v>12095</v>
      </c>
      <c r="V1397" s="27" t="s">
        <v>12095</v>
      </c>
      <c r="W1397" s="27" t="s">
        <v>12096</v>
      </c>
      <c r="X1397" t="s">
        <v>6167</v>
      </c>
      <c r="Z1397" s="27" t="s">
        <v>12090</v>
      </c>
      <c r="AA1397" s="27" t="s">
        <v>12091</v>
      </c>
      <c r="AB1397" t="s">
        <v>12108</v>
      </c>
      <c r="AD1397" s="27" t="s">
        <v>12095</v>
      </c>
      <c r="AE1397" s="27" t="s">
        <v>12095</v>
      </c>
      <c r="AF1397" s="27" t="s">
        <v>12096</v>
      </c>
      <c r="AG1397" t="s">
        <v>6167</v>
      </c>
      <c r="AI1397" t="s">
        <v>12102</v>
      </c>
      <c r="AJ1397" t="s">
        <v>12101</v>
      </c>
      <c r="AK1397" t="s">
        <v>12092</v>
      </c>
      <c r="AL1397" t="s">
        <v>12092</v>
      </c>
    </row>
    <row r="1398" spans="5:38" x14ac:dyDescent="0.25">
      <c r="E1398" t="s">
        <v>947</v>
      </c>
      <c r="F1398" t="s">
        <v>12093</v>
      </c>
      <c r="H1398" t="s">
        <v>12094</v>
      </c>
      <c r="I1398" t="s">
        <v>7074</v>
      </c>
      <c r="K1398" t="s">
        <v>12087</v>
      </c>
      <c r="L1398" t="s">
        <v>12089</v>
      </c>
      <c r="M1398" t="s">
        <v>12092</v>
      </c>
      <c r="N1398" t="s">
        <v>12092</v>
      </c>
      <c r="O1398" t="s">
        <v>12090</v>
      </c>
      <c r="P1398" t="s">
        <v>12092</v>
      </c>
      <c r="Q1398" t="s">
        <v>12091</v>
      </c>
      <c r="R1398" t="s">
        <v>12108</v>
      </c>
      <c r="T1398" s="28">
        <v>0.75</v>
      </c>
      <c r="U1398" s="27" t="s">
        <v>12095</v>
      </c>
      <c r="V1398" s="27" t="s">
        <v>12095</v>
      </c>
      <c r="W1398" s="27" t="s">
        <v>12096</v>
      </c>
      <c r="X1398" t="s">
        <v>6112</v>
      </c>
      <c r="Z1398" s="27" t="s">
        <v>12090</v>
      </c>
      <c r="AA1398" s="27" t="s">
        <v>12091</v>
      </c>
      <c r="AB1398" t="s">
        <v>12108</v>
      </c>
      <c r="AD1398" s="27" t="s">
        <v>12095</v>
      </c>
      <c r="AE1398" s="27" t="s">
        <v>12095</v>
      </c>
      <c r="AF1398" s="27" t="s">
        <v>12096</v>
      </c>
      <c r="AG1398" t="s">
        <v>6112</v>
      </c>
      <c r="AI1398" t="s">
        <v>12102</v>
      </c>
      <c r="AJ1398" t="s">
        <v>12101</v>
      </c>
      <c r="AK1398" t="s">
        <v>12092</v>
      </c>
      <c r="AL1398" t="s">
        <v>12092</v>
      </c>
    </row>
    <row r="1399" spans="5:38" x14ac:dyDescent="0.25">
      <c r="E1399" t="s">
        <v>4829</v>
      </c>
      <c r="F1399" t="s">
        <v>12093</v>
      </c>
      <c r="H1399" t="s">
        <v>12094</v>
      </c>
      <c r="I1399" t="s">
        <v>10841</v>
      </c>
      <c r="K1399" t="s">
        <v>12087</v>
      </c>
      <c r="L1399" t="s">
        <v>12089</v>
      </c>
      <c r="M1399" t="s">
        <v>12092</v>
      </c>
      <c r="N1399" t="s">
        <v>12092</v>
      </c>
      <c r="O1399" t="s">
        <v>12090</v>
      </c>
      <c r="P1399" t="s">
        <v>12104</v>
      </c>
      <c r="Q1399" t="s">
        <v>12091</v>
      </c>
      <c r="R1399" t="s">
        <v>12110</v>
      </c>
      <c r="T1399" s="28">
        <v>0.75</v>
      </c>
      <c r="U1399" s="27" t="s">
        <v>12095</v>
      </c>
      <c r="V1399" s="27" t="s">
        <v>12095</v>
      </c>
      <c r="W1399" s="27" t="s">
        <v>12096</v>
      </c>
      <c r="X1399" t="s">
        <v>6112</v>
      </c>
      <c r="Z1399" s="27" t="s">
        <v>12090</v>
      </c>
      <c r="AA1399" s="27" t="s">
        <v>12091</v>
      </c>
      <c r="AB1399" t="s">
        <v>12110</v>
      </c>
      <c r="AD1399" s="27" t="s">
        <v>12095</v>
      </c>
      <c r="AE1399" s="27" t="s">
        <v>12095</v>
      </c>
      <c r="AF1399" s="27" t="s">
        <v>12096</v>
      </c>
      <c r="AG1399" t="s">
        <v>6112</v>
      </c>
      <c r="AI1399" t="s">
        <v>12102</v>
      </c>
      <c r="AJ1399" t="s">
        <v>12101</v>
      </c>
      <c r="AK1399" t="s">
        <v>12104</v>
      </c>
      <c r="AL1399" t="s">
        <v>12092</v>
      </c>
    </row>
    <row r="1400" spans="5:38" x14ac:dyDescent="0.25">
      <c r="E1400" t="s">
        <v>4463</v>
      </c>
      <c r="F1400" t="s">
        <v>12093</v>
      </c>
      <c r="H1400" t="s">
        <v>12094</v>
      </c>
      <c r="I1400" t="s">
        <v>10483</v>
      </c>
      <c r="K1400" t="s">
        <v>12087</v>
      </c>
      <c r="L1400" t="s">
        <v>12089</v>
      </c>
      <c r="M1400" t="s">
        <v>12092</v>
      </c>
      <c r="N1400" t="s">
        <v>12092</v>
      </c>
      <c r="O1400" t="s">
        <v>12090</v>
      </c>
      <c r="P1400" t="s">
        <v>12104</v>
      </c>
      <c r="Q1400" t="s">
        <v>12091</v>
      </c>
      <c r="R1400" t="s">
        <v>12105</v>
      </c>
      <c r="T1400" s="28">
        <v>0.75</v>
      </c>
      <c r="U1400" s="27" t="s">
        <v>12095</v>
      </c>
      <c r="V1400" s="27" t="s">
        <v>12095</v>
      </c>
      <c r="W1400" s="27" t="s">
        <v>12096</v>
      </c>
      <c r="X1400" t="s">
        <v>6112</v>
      </c>
      <c r="Z1400" s="27" t="s">
        <v>12090</v>
      </c>
      <c r="AA1400" s="27" t="s">
        <v>12091</v>
      </c>
      <c r="AB1400" t="s">
        <v>12105</v>
      </c>
      <c r="AD1400" s="27" t="s">
        <v>12095</v>
      </c>
      <c r="AE1400" s="27" t="s">
        <v>12095</v>
      </c>
      <c r="AF1400" s="27" t="s">
        <v>12096</v>
      </c>
      <c r="AG1400" t="s">
        <v>6112</v>
      </c>
      <c r="AI1400" t="s">
        <v>12102</v>
      </c>
      <c r="AJ1400" t="s">
        <v>12101</v>
      </c>
      <c r="AK1400" t="s">
        <v>12104</v>
      </c>
      <c r="AL1400" t="s">
        <v>12092</v>
      </c>
    </row>
    <row r="1401" spans="5:38" x14ac:dyDescent="0.25">
      <c r="E1401" t="s">
        <v>5607</v>
      </c>
      <c r="F1401" t="s">
        <v>12093</v>
      </c>
      <c r="H1401" t="s">
        <v>12094</v>
      </c>
      <c r="I1401" t="s">
        <v>11615</v>
      </c>
      <c r="K1401" t="s">
        <v>12087</v>
      </c>
      <c r="L1401" t="s">
        <v>12089</v>
      </c>
      <c r="M1401" t="s">
        <v>12092</v>
      </c>
      <c r="N1401" t="s">
        <v>12092</v>
      </c>
      <c r="O1401" t="s">
        <v>12090</v>
      </c>
      <c r="P1401" t="s">
        <v>12092</v>
      </c>
      <c r="Q1401" t="s">
        <v>12091</v>
      </c>
      <c r="R1401" t="s">
        <v>12110</v>
      </c>
      <c r="T1401" s="28">
        <v>0.75</v>
      </c>
      <c r="U1401" s="27" t="s">
        <v>12095</v>
      </c>
      <c r="V1401" s="27" t="s">
        <v>12095</v>
      </c>
      <c r="W1401" s="27" t="s">
        <v>12096</v>
      </c>
      <c r="X1401" t="s">
        <v>6112</v>
      </c>
      <c r="Z1401" s="27" t="s">
        <v>12090</v>
      </c>
      <c r="AA1401" s="27" t="s">
        <v>12091</v>
      </c>
      <c r="AB1401" t="s">
        <v>12110</v>
      </c>
      <c r="AD1401" s="27" t="s">
        <v>12095</v>
      </c>
      <c r="AE1401" s="27" t="s">
        <v>12095</v>
      </c>
      <c r="AF1401" s="27" t="s">
        <v>12096</v>
      </c>
      <c r="AG1401" t="s">
        <v>6112</v>
      </c>
      <c r="AI1401" t="s">
        <v>12102</v>
      </c>
      <c r="AJ1401" t="s">
        <v>12101</v>
      </c>
      <c r="AK1401" t="s">
        <v>12092</v>
      </c>
      <c r="AL1401" t="s">
        <v>12092</v>
      </c>
    </row>
    <row r="1402" spans="5:38" x14ac:dyDescent="0.25">
      <c r="E1402" t="s">
        <v>940</v>
      </c>
      <c r="F1402" t="s">
        <v>12093</v>
      </c>
      <c r="H1402" t="s">
        <v>12094</v>
      </c>
      <c r="I1402" t="s">
        <v>7067</v>
      </c>
      <c r="K1402" t="s">
        <v>12087</v>
      </c>
      <c r="L1402" t="s">
        <v>12089</v>
      </c>
      <c r="M1402" t="s">
        <v>12092</v>
      </c>
      <c r="N1402" t="s">
        <v>12092</v>
      </c>
      <c r="O1402" t="s">
        <v>12090</v>
      </c>
      <c r="P1402" t="s">
        <v>12092</v>
      </c>
      <c r="Q1402" t="s">
        <v>12091</v>
      </c>
      <c r="R1402" t="s">
        <v>12108</v>
      </c>
      <c r="T1402" s="28">
        <v>0.75</v>
      </c>
      <c r="U1402" s="27" t="s">
        <v>12095</v>
      </c>
      <c r="V1402" s="27" t="s">
        <v>12095</v>
      </c>
      <c r="W1402" s="27" t="s">
        <v>12096</v>
      </c>
      <c r="X1402" t="s">
        <v>6112</v>
      </c>
      <c r="Z1402" s="27" t="s">
        <v>12090</v>
      </c>
      <c r="AA1402" s="27" t="s">
        <v>12091</v>
      </c>
      <c r="AB1402" t="s">
        <v>12108</v>
      </c>
      <c r="AD1402" s="27" t="s">
        <v>12095</v>
      </c>
      <c r="AE1402" s="27" t="s">
        <v>12095</v>
      </c>
      <c r="AF1402" s="27" t="s">
        <v>12096</v>
      </c>
      <c r="AG1402" t="s">
        <v>6112</v>
      </c>
      <c r="AI1402" t="s">
        <v>12102</v>
      </c>
      <c r="AJ1402" t="s">
        <v>12101</v>
      </c>
      <c r="AK1402" t="s">
        <v>12092</v>
      </c>
      <c r="AL1402" t="s">
        <v>12092</v>
      </c>
    </row>
    <row r="1403" spans="5:38" x14ac:dyDescent="0.25">
      <c r="E1403" t="s">
        <v>5160</v>
      </c>
      <c r="F1403" t="s">
        <v>12093</v>
      </c>
      <c r="H1403" t="s">
        <v>12094</v>
      </c>
      <c r="I1403" t="s">
        <v>11170</v>
      </c>
      <c r="K1403" t="s">
        <v>12087</v>
      </c>
      <c r="L1403" t="s">
        <v>12089</v>
      </c>
      <c r="M1403" t="s">
        <v>12092</v>
      </c>
      <c r="N1403" t="s">
        <v>12092</v>
      </c>
      <c r="O1403" t="s">
        <v>12090</v>
      </c>
      <c r="P1403" t="s">
        <v>12104</v>
      </c>
      <c r="Q1403" t="s">
        <v>12091</v>
      </c>
      <c r="R1403" t="s">
        <v>12110</v>
      </c>
      <c r="T1403" s="28">
        <v>0.75</v>
      </c>
      <c r="U1403" s="27" t="s">
        <v>12095</v>
      </c>
      <c r="V1403" s="27" t="s">
        <v>12095</v>
      </c>
      <c r="W1403" s="27" t="s">
        <v>12096</v>
      </c>
      <c r="X1403" t="s">
        <v>6112</v>
      </c>
      <c r="Z1403" s="27" t="s">
        <v>12090</v>
      </c>
      <c r="AA1403" s="27" t="s">
        <v>12091</v>
      </c>
      <c r="AB1403" t="s">
        <v>12110</v>
      </c>
      <c r="AD1403" s="27" t="s">
        <v>12095</v>
      </c>
      <c r="AE1403" s="27" t="s">
        <v>12095</v>
      </c>
      <c r="AF1403" s="27" t="s">
        <v>12096</v>
      </c>
      <c r="AG1403" t="s">
        <v>6112</v>
      </c>
      <c r="AI1403" t="s">
        <v>12102</v>
      </c>
      <c r="AJ1403" t="s">
        <v>12101</v>
      </c>
      <c r="AK1403" t="s">
        <v>12104</v>
      </c>
      <c r="AL1403" t="s">
        <v>12092</v>
      </c>
    </row>
    <row r="1404" spans="5:38" x14ac:dyDescent="0.25">
      <c r="E1404" t="s">
        <v>3342</v>
      </c>
      <c r="F1404" t="s">
        <v>12093</v>
      </c>
      <c r="H1404" t="s">
        <v>12094</v>
      </c>
      <c r="I1404" t="s">
        <v>9401</v>
      </c>
      <c r="K1404" t="s">
        <v>12087</v>
      </c>
      <c r="L1404" t="s">
        <v>12089</v>
      </c>
      <c r="M1404" t="s">
        <v>12092</v>
      </c>
      <c r="N1404" t="s">
        <v>12092</v>
      </c>
      <c r="O1404" t="s">
        <v>12090</v>
      </c>
      <c r="P1404" t="s">
        <v>12092</v>
      </c>
      <c r="Q1404" t="s">
        <v>12091</v>
      </c>
      <c r="R1404" t="s">
        <v>12111</v>
      </c>
      <c r="T1404" s="28">
        <v>0.75</v>
      </c>
      <c r="U1404" s="27" t="s">
        <v>12095</v>
      </c>
      <c r="V1404" s="27" t="s">
        <v>12095</v>
      </c>
      <c r="W1404" s="27" t="s">
        <v>12096</v>
      </c>
      <c r="X1404" t="s">
        <v>6112</v>
      </c>
      <c r="Z1404" s="27" t="s">
        <v>12090</v>
      </c>
      <c r="AA1404" s="27" t="s">
        <v>12091</v>
      </c>
      <c r="AB1404" t="s">
        <v>12111</v>
      </c>
      <c r="AD1404" s="27" t="s">
        <v>12095</v>
      </c>
      <c r="AE1404" s="27" t="s">
        <v>12095</v>
      </c>
      <c r="AF1404" s="27" t="s">
        <v>12096</v>
      </c>
      <c r="AG1404" t="s">
        <v>6112</v>
      </c>
      <c r="AI1404" t="s">
        <v>12102</v>
      </c>
      <c r="AJ1404" t="s">
        <v>12101</v>
      </c>
      <c r="AK1404" t="s">
        <v>12092</v>
      </c>
      <c r="AL1404" t="s">
        <v>12092</v>
      </c>
    </row>
    <row r="1405" spans="5:38" x14ac:dyDescent="0.25">
      <c r="E1405" t="s">
        <v>3131</v>
      </c>
      <c r="F1405" t="s">
        <v>12093</v>
      </c>
      <c r="H1405" t="s">
        <v>12094</v>
      </c>
      <c r="I1405" t="s">
        <v>9195</v>
      </c>
      <c r="K1405" t="s">
        <v>12087</v>
      </c>
      <c r="L1405" t="s">
        <v>12089</v>
      </c>
      <c r="M1405" t="s">
        <v>12092</v>
      </c>
      <c r="N1405" t="s">
        <v>12092</v>
      </c>
      <c r="O1405" t="s">
        <v>12090</v>
      </c>
      <c r="P1405" t="s">
        <v>12092</v>
      </c>
      <c r="Q1405" t="s">
        <v>12091</v>
      </c>
      <c r="R1405" t="s">
        <v>12111</v>
      </c>
      <c r="T1405" s="28">
        <v>0.75</v>
      </c>
      <c r="U1405" s="27" t="s">
        <v>12095</v>
      </c>
      <c r="V1405" s="27" t="s">
        <v>12095</v>
      </c>
      <c r="W1405" s="27" t="s">
        <v>12096</v>
      </c>
      <c r="X1405" t="s">
        <v>6112</v>
      </c>
      <c r="Z1405" s="27" t="s">
        <v>12090</v>
      </c>
      <c r="AA1405" s="27" t="s">
        <v>12091</v>
      </c>
      <c r="AB1405" t="s">
        <v>12111</v>
      </c>
      <c r="AD1405" s="27" t="s">
        <v>12095</v>
      </c>
      <c r="AE1405" s="27" t="s">
        <v>12095</v>
      </c>
      <c r="AF1405" s="27" t="s">
        <v>12096</v>
      </c>
      <c r="AG1405" t="s">
        <v>6112</v>
      </c>
      <c r="AI1405" t="s">
        <v>12102</v>
      </c>
      <c r="AJ1405" t="s">
        <v>12101</v>
      </c>
      <c r="AK1405" t="s">
        <v>12092</v>
      </c>
      <c r="AL1405" t="s">
        <v>12092</v>
      </c>
    </row>
    <row r="1406" spans="5:38" x14ac:dyDescent="0.25">
      <c r="E1406" t="s">
        <v>1797</v>
      </c>
      <c r="F1406" t="s">
        <v>12093</v>
      </c>
      <c r="H1406" t="s">
        <v>12094</v>
      </c>
      <c r="I1406" t="s">
        <v>7890</v>
      </c>
      <c r="K1406" t="s">
        <v>12087</v>
      </c>
      <c r="L1406" t="s">
        <v>12089</v>
      </c>
      <c r="M1406" t="s">
        <v>12092</v>
      </c>
      <c r="N1406" t="s">
        <v>12092</v>
      </c>
      <c r="O1406" t="s">
        <v>12090</v>
      </c>
      <c r="P1406" t="s">
        <v>12104</v>
      </c>
      <c r="Q1406" t="s">
        <v>12091</v>
      </c>
      <c r="R1406" t="s">
        <v>12105</v>
      </c>
      <c r="T1406" s="28">
        <v>0.75</v>
      </c>
      <c r="U1406" s="27" t="s">
        <v>12095</v>
      </c>
      <c r="V1406" s="27" t="s">
        <v>12095</v>
      </c>
      <c r="W1406" s="27" t="s">
        <v>12096</v>
      </c>
      <c r="X1406" t="s">
        <v>6112</v>
      </c>
      <c r="Z1406" s="27" t="s">
        <v>12090</v>
      </c>
      <c r="AA1406" s="27" t="s">
        <v>12091</v>
      </c>
      <c r="AB1406" t="s">
        <v>12105</v>
      </c>
      <c r="AD1406" s="27" t="s">
        <v>12095</v>
      </c>
      <c r="AE1406" s="27" t="s">
        <v>12095</v>
      </c>
      <c r="AF1406" s="27" t="s">
        <v>12096</v>
      </c>
      <c r="AG1406" t="s">
        <v>6112</v>
      </c>
      <c r="AI1406" t="s">
        <v>12102</v>
      </c>
      <c r="AJ1406" t="s">
        <v>12101</v>
      </c>
      <c r="AK1406" t="s">
        <v>12104</v>
      </c>
      <c r="AL1406" t="s">
        <v>12092</v>
      </c>
    </row>
    <row r="1407" spans="5:38" x14ac:dyDescent="0.25">
      <c r="E1407" t="s">
        <v>5324</v>
      </c>
      <c r="F1407" t="s">
        <v>12093</v>
      </c>
      <c r="H1407" t="s">
        <v>12094</v>
      </c>
      <c r="I1407" t="s">
        <v>11334</v>
      </c>
      <c r="K1407" t="s">
        <v>12087</v>
      </c>
      <c r="L1407" t="s">
        <v>12089</v>
      </c>
      <c r="M1407" t="s">
        <v>12092</v>
      </c>
      <c r="N1407" t="s">
        <v>12092</v>
      </c>
      <c r="O1407" t="s">
        <v>12090</v>
      </c>
      <c r="P1407" t="s">
        <v>12104</v>
      </c>
      <c r="Q1407" t="s">
        <v>12091</v>
      </c>
      <c r="R1407" t="s">
        <v>12110</v>
      </c>
      <c r="T1407" s="28">
        <v>0.75</v>
      </c>
      <c r="U1407" s="27" t="s">
        <v>12095</v>
      </c>
      <c r="V1407" s="27" t="s">
        <v>12095</v>
      </c>
      <c r="W1407" s="27" t="s">
        <v>12096</v>
      </c>
      <c r="X1407" t="s">
        <v>6112</v>
      </c>
      <c r="Z1407" s="27" t="s">
        <v>12090</v>
      </c>
      <c r="AA1407" s="27" t="s">
        <v>12091</v>
      </c>
      <c r="AB1407" t="s">
        <v>12110</v>
      </c>
      <c r="AD1407" s="27" t="s">
        <v>12095</v>
      </c>
      <c r="AE1407" s="27" t="s">
        <v>12095</v>
      </c>
      <c r="AF1407" s="27" t="s">
        <v>12096</v>
      </c>
      <c r="AG1407" t="s">
        <v>6112</v>
      </c>
      <c r="AI1407" t="s">
        <v>12102</v>
      </c>
      <c r="AJ1407" t="s">
        <v>12101</v>
      </c>
      <c r="AK1407" t="s">
        <v>12104</v>
      </c>
      <c r="AL1407" t="s">
        <v>12092</v>
      </c>
    </row>
    <row r="1408" spans="5:38" x14ac:dyDescent="0.25">
      <c r="E1408" t="s">
        <v>4937</v>
      </c>
      <c r="F1408" t="s">
        <v>12093</v>
      </c>
      <c r="H1408" t="s">
        <v>12094</v>
      </c>
      <c r="I1408" t="s">
        <v>10948</v>
      </c>
      <c r="K1408" t="s">
        <v>12087</v>
      </c>
      <c r="L1408" t="s">
        <v>12089</v>
      </c>
      <c r="M1408" t="s">
        <v>12092</v>
      </c>
      <c r="N1408" t="s">
        <v>12092</v>
      </c>
      <c r="O1408" t="s">
        <v>12090</v>
      </c>
      <c r="P1408" t="s">
        <v>12104</v>
      </c>
      <c r="Q1408" t="s">
        <v>12091</v>
      </c>
      <c r="R1408" t="s">
        <v>12110</v>
      </c>
      <c r="T1408" s="28">
        <v>0.75</v>
      </c>
      <c r="U1408" s="27" t="s">
        <v>12095</v>
      </c>
      <c r="V1408" s="27" t="s">
        <v>12095</v>
      </c>
      <c r="W1408" s="27" t="s">
        <v>12096</v>
      </c>
      <c r="X1408" t="s">
        <v>6112</v>
      </c>
      <c r="Z1408" s="27" t="s">
        <v>12090</v>
      </c>
      <c r="AA1408" s="27" t="s">
        <v>12091</v>
      </c>
      <c r="AB1408" t="s">
        <v>12110</v>
      </c>
      <c r="AD1408" s="27" t="s">
        <v>12095</v>
      </c>
      <c r="AE1408" s="27" t="s">
        <v>12095</v>
      </c>
      <c r="AF1408" s="27" t="s">
        <v>12096</v>
      </c>
      <c r="AG1408" t="s">
        <v>6112</v>
      </c>
      <c r="AI1408" t="s">
        <v>12102</v>
      </c>
      <c r="AJ1408" t="s">
        <v>12101</v>
      </c>
      <c r="AK1408" t="s">
        <v>12104</v>
      </c>
      <c r="AL1408" t="s">
        <v>12092</v>
      </c>
    </row>
    <row r="1409" spans="5:38" x14ac:dyDescent="0.25">
      <c r="E1409" t="s">
        <v>2998</v>
      </c>
      <c r="F1409" t="s">
        <v>12093</v>
      </c>
      <c r="H1409" t="s">
        <v>12094</v>
      </c>
      <c r="I1409" t="s">
        <v>9065</v>
      </c>
      <c r="K1409" t="s">
        <v>12087</v>
      </c>
      <c r="L1409" t="s">
        <v>12089</v>
      </c>
      <c r="M1409" t="s">
        <v>12092</v>
      </c>
      <c r="N1409" t="s">
        <v>12092</v>
      </c>
      <c r="O1409" t="s">
        <v>12090</v>
      </c>
      <c r="P1409" t="s">
        <v>12092</v>
      </c>
      <c r="Q1409" t="s">
        <v>12091</v>
      </c>
      <c r="R1409" t="s">
        <v>12111</v>
      </c>
      <c r="T1409" s="28">
        <v>0.75</v>
      </c>
      <c r="U1409" s="27" t="s">
        <v>12095</v>
      </c>
      <c r="V1409" s="27" t="s">
        <v>12095</v>
      </c>
      <c r="W1409" s="27" t="s">
        <v>12096</v>
      </c>
      <c r="X1409" t="s">
        <v>6112</v>
      </c>
      <c r="Z1409" s="27" t="s">
        <v>12090</v>
      </c>
      <c r="AA1409" s="27" t="s">
        <v>12091</v>
      </c>
      <c r="AB1409" t="s">
        <v>12111</v>
      </c>
      <c r="AD1409" s="27" t="s">
        <v>12095</v>
      </c>
      <c r="AE1409" s="27" t="s">
        <v>12095</v>
      </c>
      <c r="AF1409" s="27" t="s">
        <v>12096</v>
      </c>
      <c r="AG1409" t="s">
        <v>6112</v>
      </c>
      <c r="AI1409" t="s">
        <v>12102</v>
      </c>
      <c r="AJ1409" t="s">
        <v>12101</v>
      </c>
      <c r="AK1409" t="s">
        <v>12092</v>
      </c>
      <c r="AL1409" t="s">
        <v>12092</v>
      </c>
    </row>
    <row r="1410" spans="5:38" x14ac:dyDescent="0.25">
      <c r="E1410" t="s">
        <v>4333</v>
      </c>
      <c r="F1410" t="s">
        <v>12093</v>
      </c>
      <c r="H1410" t="s">
        <v>12094</v>
      </c>
      <c r="I1410" t="s">
        <v>10358</v>
      </c>
      <c r="K1410" t="s">
        <v>12087</v>
      </c>
      <c r="L1410" t="s">
        <v>12089</v>
      </c>
      <c r="M1410" t="s">
        <v>12092</v>
      </c>
      <c r="N1410" t="s">
        <v>12092</v>
      </c>
      <c r="O1410" t="s">
        <v>12090</v>
      </c>
      <c r="P1410" t="s">
        <v>12104</v>
      </c>
      <c r="Q1410" t="s">
        <v>12091</v>
      </c>
      <c r="R1410" t="s">
        <v>12105</v>
      </c>
      <c r="T1410" s="28">
        <v>0.75</v>
      </c>
      <c r="U1410" s="27" t="s">
        <v>12095</v>
      </c>
      <c r="V1410" s="27" t="s">
        <v>12095</v>
      </c>
      <c r="W1410" s="27" t="s">
        <v>12096</v>
      </c>
      <c r="X1410" t="s">
        <v>6112</v>
      </c>
      <c r="Z1410" s="27" t="s">
        <v>12090</v>
      </c>
      <c r="AA1410" s="27" t="s">
        <v>12091</v>
      </c>
      <c r="AB1410" t="s">
        <v>12105</v>
      </c>
      <c r="AD1410" s="27" t="s">
        <v>12095</v>
      </c>
      <c r="AE1410" s="27" t="s">
        <v>12095</v>
      </c>
      <c r="AF1410" s="27" t="s">
        <v>12096</v>
      </c>
      <c r="AG1410" t="s">
        <v>6112</v>
      </c>
      <c r="AI1410" t="s">
        <v>12102</v>
      </c>
      <c r="AJ1410" t="s">
        <v>12101</v>
      </c>
      <c r="AK1410" t="s">
        <v>12104</v>
      </c>
      <c r="AL1410" t="s">
        <v>12092</v>
      </c>
    </row>
    <row r="1411" spans="5:38" x14ac:dyDescent="0.25">
      <c r="E1411" t="s">
        <v>4886</v>
      </c>
      <c r="F1411" t="s">
        <v>12093</v>
      </c>
      <c r="H1411" t="s">
        <v>12094</v>
      </c>
      <c r="I1411" t="s">
        <v>10898</v>
      </c>
      <c r="K1411" t="s">
        <v>12087</v>
      </c>
      <c r="L1411" t="s">
        <v>12089</v>
      </c>
      <c r="M1411" t="s">
        <v>12092</v>
      </c>
      <c r="N1411" t="s">
        <v>12092</v>
      </c>
      <c r="O1411" t="s">
        <v>12090</v>
      </c>
      <c r="P1411" t="s">
        <v>12104</v>
      </c>
      <c r="Q1411" t="s">
        <v>12091</v>
      </c>
      <c r="R1411" t="s">
        <v>12105</v>
      </c>
      <c r="T1411" s="28">
        <v>0.75</v>
      </c>
      <c r="U1411" s="27" t="s">
        <v>12095</v>
      </c>
      <c r="V1411" s="27" t="s">
        <v>12095</v>
      </c>
      <c r="W1411" s="27" t="s">
        <v>12096</v>
      </c>
      <c r="X1411" t="s">
        <v>6112</v>
      </c>
      <c r="Z1411" s="27" t="s">
        <v>12090</v>
      </c>
      <c r="AA1411" s="27" t="s">
        <v>12091</v>
      </c>
      <c r="AB1411" t="s">
        <v>12105</v>
      </c>
      <c r="AD1411" s="27" t="s">
        <v>12095</v>
      </c>
      <c r="AE1411" s="27" t="s">
        <v>12095</v>
      </c>
      <c r="AF1411" s="27" t="s">
        <v>12096</v>
      </c>
      <c r="AG1411" t="s">
        <v>6112</v>
      </c>
      <c r="AI1411" t="s">
        <v>12102</v>
      </c>
      <c r="AJ1411" t="s">
        <v>12101</v>
      </c>
      <c r="AK1411" t="s">
        <v>12104</v>
      </c>
      <c r="AL1411" t="s">
        <v>12092</v>
      </c>
    </row>
    <row r="1412" spans="5:38" x14ac:dyDescent="0.25">
      <c r="E1412" t="s">
        <v>4400</v>
      </c>
      <c r="F1412" t="s">
        <v>12093</v>
      </c>
      <c r="H1412" t="s">
        <v>12094</v>
      </c>
      <c r="I1412" t="s">
        <v>10422</v>
      </c>
      <c r="K1412" t="s">
        <v>12087</v>
      </c>
      <c r="L1412" t="s">
        <v>12089</v>
      </c>
      <c r="M1412" t="s">
        <v>12092</v>
      </c>
      <c r="N1412" t="s">
        <v>12092</v>
      </c>
      <c r="O1412" t="s">
        <v>12090</v>
      </c>
      <c r="P1412" t="s">
        <v>12104</v>
      </c>
      <c r="Q1412" t="s">
        <v>12091</v>
      </c>
      <c r="R1412" t="s">
        <v>12105</v>
      </c>
      <c r="T1412" s="28">
        <v>0.75</v>
      </c>
      <c r="U1412" s="27" t="s">
        <v>12095</v>
      </c>
      <c r="V1412" s="27" t="s">
        <v>12095</v>
      </c>
      <c r="W1412" s="27" t="s">
        <v>12096</v>
      </c>
      <c r="X1412" t="s">
        <v>6112</v>
      </c>
      <c r="Z1412" s="27" t="s">
        <v>12090</v>
      </c>
      <c r="AA1412" s="27" t="s">
        <v>12091</v>
      </c>
      <c r="AB1412" t="s">
        <v>12105</v>
      </c>
      <c r="AD1412" s="27" t="s">
        <v>12095</v>
      </c>
      <c r="AE1412" s="27" t="s">
        <v>12095</v>
      </c>
      <c r="AF1412" s="27" t="s">
        <v>12096</v>
      </c>
      <c r="AG1412" t="s">
        <v>6112</v>
      </c>
      <c r="AI1412" t="s">
        <v>12102</v>
      </c>
      <c r="AJ1412" t="s">
        <v>12101</v>
      </c>
      <c r="AK1412" t="s">
        <v>12104</v>
      </c>
      <c r="AL1412" t="s">
        <v>12092</v>
      </c>
    </row>
    <row r="1413" spans="5:38" x14ac:dyDescent="0.25">
      <c r="E1413" t="s">
        <v>5884</v>
      </c>
      <c r="F1413" t="s">
        <v>12093</v>
      </c>
      <c r="H1413" t="s">
        <v>12094</v>
      </c>
      <c r="I1413" t="s">
        <v>11870</v>
      </c>
      <c r="K1413" t="s">
        <v>12087</v>
      </c>
      <c r="L1413" t="s">
        <v>12089</v>
      </c>
      <c r="M1413" t="s">
        <v>12092</v>
      </c>
      <c r="N1413" t="s">
        <v>12092</v>
      </c>
      <c r="O1413" t="s">
        <v>12090</v>
      </c>
      <c r="P1413" t="s">
        <v>12092</v>
      </c>
      <c r="Q1413" t="s">
        <v>12091</v>
      </c>
      <c r="R1413" t="s">
        <v>12108</v>
      </c>
      <c r="T1413" s="28">
        <v>0.75</v>
      </c>
      <c r="U1413" s="27" t="s">
        <v>12095</v>
      </c>
      <c r="V1413" s="27" t="s">
        <v>12095</v>
      </c>
      <c r="W1413" s="27" t="s">
        <v>12096</v>
      </c>
      <c r="X1413" t="s">
        <v>6112</v>
      </c>
      <c r="Z1413" s="27" t="s">
        <v>12090</v>
      </c>
      <c r="AA1413" s="27" t="s">
        <v>12091</v>
      </c>
      <c r="AB1413" t="s">
        <v>12108</v>
      </c>
      <c r="AD1413" s="27" t="s">
        <v>12095</v>
      </c>
      <c r="AE1413" s="27" t="s">
        <v>12095</v>
      </c>
      <c r="AF1413" s="27" t="s">
        <v>12096</v>
      </c>
      <c r="AG1413" t="s">
        <v>6112</v>
      </c>
      <c r="AI1413" t="s">
        <v>12102</v>
      </c>
      <c r="AJ1413" t="s">
        <v>12101</v>
      </c>
      <c r="AK1413" t="s">
        <v>12092</v>
      </c>
      <c r="AL1413" t="s">
        <v>12092</v>
      </c>
    </row>
    <row r="1414" spans="5:38" x14ac:dyDescent="0.25">
      <c r="E1414" t="s">
        <v>4391</v>
      </c>
      <c r="F1414" t="s">
        <v>12093</v>
      </c>
      <c r="H1414" t="s">
        <v>12094</v>
      </c>
      <c r="I1414" t="s">
        <v>10414</v>
      </c>
      <c r="K1414" t="s">
        <v>12087</v>
      </c>
      <c r="L1414" t="s">
        <v>12089</v>
      </c>
      <c r="M1414" t="s">
        <v>12092</v>
      </c>
      <c r="N1414" t="s">
        <v>12092</v>
      </c>
      <c r="O1414" t="s">
        <v>12090</v>
      </c>
      <c r="P1414" t="s">
        <v>12092</v>
      </c>
      <c r="Q1414" t="s">
        <v>12091</v>
      </c>
      <c r="R1414" t="s">
        <v>12110</v>
      </c>
      <c r="T1414" s="28">
        <v>0.75</v>
      </c>
      <c r="U1414" s="27" t="s">
        <v>12095</v>
      </c>
      <c r="V1414" s="27" t="s">
        <v>12095</v>
      </c>
      <c r="W1414" s="27" t="s">
        <v>12096</v>
      </c>
      <c r="X1414" t="s">
        <v>6112</v>
      </c>
      <c r="Z1414" s="27" t="s">
        <v>12090</v>
      </c>
      <c r="AA1414" s="27" t="s">
        <v>12091</v>
      </c>
      <c r="AB1414" t="s">
        <v>12110</v>
      </c>
      <c r="AD1414" s="27" t="s">
        <v>12095</v>
      </c>
      <c r="AE1414" s="27" t="s">
        <v>12095</v>
      </c>
      <c r="AF1414" s="27" t="s">
        <v>12096</v>
      </c>
      <c r="AG1414" t="s">
        <v>6112</v>
      </c>
      <c r="AI1414" t="s">
        <v>12103</v>
      </c>
      <c r="AJ1414" t="s">
        <v>12101</v>
      </c>
      <c r="AK1414" t="s">
        <v>12092</v>
      </c>
      <c r="AL1414" t="s">
        <v>12092</v>
      </c>
    </row>
    <row r="1415" spans="5:38" x14ac:dyDescent="0.25">
      <c r="E1415" t="s">
        <v>4907</v>
      </c>
      <c r="F1415" t="s">
        <v>12093</v>
      </c>
      <c r="H1415" t="s">
        <v>12094</v>
      </c>
      <c r="I1415" t="s">
        <v>10918</v>
      </c>
      <c r="K1415" t="s">
        <v>12087</v>
      </c>
      <c r="L1415" t="s">
        <v>12089</v>
      </c>
      <c r="M1415" t="s">
        <v>12092</v>
      </c>
      <c r="N1415" t="s">
        <v>12092</v>
      </c>
      <c r="O1415" t="s">
        <v>12090</v>
      </c>
      <c r="P1415" t="s">
        <v>12104</v>
      </c>
      <c r="Q1415" t="s">
        <v>12091</v>
      </c>
      <c r="R1415" t="s">
        <v>12105</v>
      </c>
      <c r="T1415" s="28">
        <v>0.75</v>
      </c>
      <c r="U1415" s="27" t="s">
        <v>12095</v>
      </c>
      <c r="V1415" s="27" t="s">
        <v>12095</v>
      </c>
      <c r="W1415" s="27" t="s">
        <v>12096</v>
      </c>
      <c r="X1415" t="s">
        <v>6112</v>
      </c>
      <c r="Z1415" s="27" t="s">
        <v>12090</v>
      </c>
      <c r="AA1415" s="27" t="s">
        <v>12091</v>
      </c>
      <c r="AB1415" t="s">
        <v>12105</v>
      </c>
      <c r="AD1415" s="27" t="s">
        <v>12095</v>
      </c>
      <c r="AE1415" s="27" t="s">
        <v>12095</v>
      </c>
      <c r="AF1415" s="27" t="s">
        <v>12096</v>
      </c>
      <c r="AG1415" t="s">
        <v>6112</v>
      </c>
      <c r="AI1415" t="s">
        <v>12102</v>
      </c>
      <c r="AJ1415" t="s">
        <v>12101</v>
      </c>
      <c r="AK1415" t="s">
        <v>12104</v>
      </c>
      <c r="AL1415" t="s">
        <v>12092</v>
      </c>
    </row>
    <row r="1416" spans="5:38" x14ac:dyDescent="0.25">
      <c r="E1416" t="s">
        <v>4546</v>
      </c>
      <c r="F1416" t="s">
        <v>12093</v>
      </c>
      <c r="H1416" t="s">
        <v>12094</v>
      </c>
      <c r="I1416" t="s">
        <v>10560</v>
      </c>
      <c r="K1416" t="s">
        <v>12087</v>
      </c>
      <c r="L1416" t="s">
        <v>12089</v>
      </c>
      <c r="M1416" t="s">
        <v>12092</v>
      </c>
      <c r="N1416" t="s">
        <v>12092</v>
      </c>
      <c r="O1416" t="s">
        <v>12090</v>
      </c>
      <c r="P1416" t="s">
        <v>12104</v>
      </c>
      <c r="Q1416" t="s">
        <v>12091</v>
      </c>
      <c r="R1416" t="s">
        <v>12105</v>
      </c>
      <c r="T1416" s="28">
        <v>0.75</v>
      </c>
      <c r="U1416" s="27" t="s">
        <v>12095</v>
      </c>
      <c r="V1416" s="27" t="s">
        <v>12095</v>
      </c>
      <c r="W1416" s="27" t="s">
        <v>12096</v>
      </c>
      <c r="X1416" t="s">
        <v>6112</v>
      </c>
      <c r="Z1416" s="27" t="s">
        <v>12090</v>
      </c>
      <c r="AA1416" s="27" t="s">
        <v>12091</v>
      </c>
      <c r="AB1416" t="s">
        <v>12105</v>
      </c>
      <c r="AD1416" s="27" t="s">
        <v>12095</v>
      </c>
      <c r="AE1416" s="27" t="s">
        <v>12095</v>
      </c>
      <c r="AF1416" s="27" t="s">
        <v>12096</v>
      </c>
      <c r="AG1416" t="s">
        <v>6112</v>
      </c>
      <c r="AI1416" t="s">
        <v>12102</v>
      </c>
      <c r="AJ1416" t="s">
        <v>12101</v>
      </c>
      <c r="AK1416" t="s">
        <v>12104</v>
      </c>
      <c r="AL1416" t="s">
        <v>12092</v>
      </c>
    </row>
    <row r="1417" spans="5:38" x14ac:dyDescent="0.25">
      <c r="E1417" t="s">
        <v>2239</v>
      </c>
      <c r="F1417" t="s">
        <v>12093</v>
      </c>
      <c r="H1417" t="s">
        <v>12094</v>
      </c>
      <c r="I1417" t="s">
        <v>8324</v>
      </c>
      <c r="K1417" t="s">
        <v>12087</v>
      </c>
      <c r="L1417" t="s">
        <v>12089</v>
      </c>
      <c r="M1417" t="s">
        <v>12092</v>
      </c>
      <c r="N1417" t="s">
        <v>12092</v>
      </c>
      <c r="O1417" t="s">
        <v>12090</v>
      </c>
      <c r="P1417" t="s">
        <v>12092</v>
      </c>
      <c r="Q1417" t="s">
        <v>12091</v>
      </c>
      <c r="R1417" t="s">
        <v>12111</v>
      </c>
      <c r="T1417" s="28">
        <v>0.75</v>
      </c>
      <c r="U1417" s="27" t="s">
        <v>12095</v>
      </c>
      <c r="V1417" s="27" t="s">
        <v>12095</v>
      </c>
      <c r="W1417" s="27" t="s">
        <v>12096</v>
      </c>
      <c r="X1417" t="s">
        <v>6112</v>
      </c>
      <c r="Z1417" s="27" t="s">
        <v>12090</v>
      </c>
      <c r="AA1417" s="27" t="s">
        <v>12091</v>
      </c>
      <c r="AB1417" t="s">
        <v>12111</v>
      </c>
      <c r="AD1417" s="27" t="s">
        <v>12095</v>
      </c>
      <c r="AE1417" s="27" t="s">
        <v>12095</v>
      </c>
      <c r="AF1417" s="27" t="s">
        <v>12096</v>
      </c>
      <c r="AG1417" t="s">
        <v>6112</v>
      </c>
      <c r="AI1417" t="s">
        <v>12102</v>
      </c>
      <c r="AJ1417" t="s">
        <v>12101</v>
      </c>
      <c r="AK1417" t="s">
        <v>12092</v>
      </c>
      <c r="AL1417" t="s">
        <v>12092</v>
      </c>
    </row>
    <row r="1418" spans="5:38" x14ac:dyDescent="0.25">
      <c r="E1418" t="s">
        <v>2795</v>
      </c>
      <c r="F1418" t="s">
        <v>12093</v>
      </c>
      <c r="H1418" t="s">
        <v>12094</v>
      </c>
      <c r="I1418" t="s">
        <v>8867</v>
      </c>
      <c r="K1418" t="s">
        <v>12087</v>
      </c>
      <c r="L1418" t="s">
        <v>12089</v>
      </c>
      <c r="M1418" t="s">
        <v>12092</v>
      </c>
      <c r="N1418" t="s">
        <v>12092</v>
      </c>
      <c r="O1418" t="s">
        <v>12090</v>
      </c>
      <c r="P1418" t="s">
        <v>12104</v>
      </c>
      <c r="Q1418" t="s">
        <v>12091</v>
      </c>
      <c r="R1418" t="s">
        <v>12115</v>
      </c>
      <c r="T1418" s="28">
        <v>0.75</v>
      </c>
      <c r="U1418" s="27" t="s">
        <v>12095</v>
      </c>
      <c r="V1418" s="27" t="s">
        <v>12095</v>
      </c>
      <c r="W1418" s="27" t="s">
        <v>12096</v>
      </c>
      <c r="X1418" t="s">
        <v>6152</v>
      </c>
      <c r="Z1418" s="27" t="s">
        <v>12090</v>
      </c>
      <c r="AA1418" s="27" t="s">
        <v>12091</v>
      </c>
      <c r="AB1418" t="s">
        <v>12115</v>
      </c>
      <c r="AD1418" s="27" t="s">
        <v>12095</v>
      </c>
      <c r="AE1418" s="27" t="s">
        <v>12095</v>
      </c>
      <c r="AF1418" s="27" t="s">
        <v>12096</v>
      </c>
      <c r="AG1418" t="s">
        <v>6152</v>
      </c>
      <c r="AI1418" t="s">
        <v>12102</v>
      </c>
      <c r="AJ1418" t="s">
        <v>12101</v>
      </c>
      <c r="AK1418" t="s">
        <v>12104</v>
      </c>
      <c r="AL1418" t="s">
        <v>12092</v>
      </c>
    </row>
    <row r="1419" spans="5:38" x14ac:dyDescent="0.25">
      <c r="E1419" t="s">
        <v>499</v>
      </c>
      <c r="F1419" t="s">
        <v>12093</v>
      </c>
      <c r="H1419" t="s">
        <v>12094</v>
      </c>
      <c r="I1419" t="s">
        <v>6658</v>
      </c>
      <c r="K1419" t="s">
        <v>12087</v>
      </c>
      <c r="L1419" t="s">
        <v>12089</v>
      </c>
      <c r="M1419" t="s">
        <v>12092</v>
      </c>
      <c r="N1419" t="s">
        <v>12092</v>
      </c>
      <c r="O1419" t="s">
        <v>12090</v>
      </c>
      <c r="P1419" t="s">
        <v>12104</v>
      </c>
      <c r="Q1419" t="s">
        <v>12091</v>
      </c>
      <c r="R1419" t="s">
        <v>12110</v>
      </c>
      <c r="T1419" s="28">
        <v>0.75</v>
      </c>
      <c r="U1419" s="27" t="s">
        <v>12095</v>
      </c>
      <c r="V1419" s="27" t="s">
        <v>12095</v>
      </c>
      <c r="W1419" s="27" t="s">
        <v>12096</v>
      </c>
      <c r="X1419" t="s">
        <v>6112</v>
      </c>
      <c r="Z1419" s="27" t="s">
        <v>12090</v>
      </c>
      <c r="AA1419" s="27" t="s">
        <v>12091</v>
      </c>
      <c r="AB1419" t="s">
        <v>12110</v>
      </c>
      <c r="AD1419" s="27" t="s">
        <v>12095</v>
      </c>
      <c r="AE1419" s="27" t="s">
        <v>12095</v>
      </c>
      <c r="AF1419" s="27" t="s">
        <v>12096</v>
      </c>
      <c r="AG1419" t="s">
        <v>6112</v>
      </c>
      <c r="AI1419" t="s">
        <v>12102</v>
      </c>
      <c r="AJ1419" t="s">
        <v>12101</v>
      </c>
      <c r="AK1419" t="s">
        <v>12104</v>
      </c>
      <c r="AL1419" t="s">
        <v>12092</v>
      </c>
    </row>
    <row r="1420" spans="5:38" x14ac:dyDescent="0.25">
      <c r="E1420" t="s">
        <v>844</v>
      </c>
      <c r="F1420" t="s">
        <v>12093</v>
      </c>
      <c r="H1420" t="s">
        <v>12094</v>
      </c>
      <c r="I1420" t="s">
        <v>6976</v>
      </c>
      <c r="K1420" t="s">
        <v>12087</v>
      </c>
      <c r="L1420" t="s">
        <v>12089</v>
      </c>
      <c r="M1420" t="s">
        <v>12092</v>
      </c>
      <c r="N1420" t="s">
        <v>12092</v>
      </c>
      <c r="O1420" t="s">
        <v>12090</v>
      </c>
      <c r="P1420" t="s">
        <v>12092</v>
      </c>
      <c r="Q1420" t="s">
        <v>12091</v>
      </c>
      <c r="R1420" t="s">
        <v>12108</v>
      </c>
      <c r="T1420" s="28">
        <v>0.75</v>
      </c>
      <c r="U1420" s="27" t="s">
        <v>12095</v>
      </c>
      <c r="V1420" s="27" t="s">
        <v>12095</v>
      </c>
      <c r="W1420" s="27" t="s">
        <v>12096</v>
      </c>
      <c r="X1420" t="s">
        <v>6112</v>
      </c>
      <c r="Z1420" s="27" t="s">
        <v>12090</v>
      </c>
      <c r="AA1420" s="27" t="s">
        <v>12091</v>
      </c>
      <c r="AB1420" t="s">
        <v>12108</v>
      </c>
      <c r="AD1420" s="27" t="s">
        <v>12095</v>
      </c>
      <c r="AE1420" s="27" t="s">
        <v>12095</v>
      </c>
      <c r="AF1420" s="27" t="s">
        <v>12096</v>
      </c>
      <c r="AG1420" t="s">
        <v>6112</v>
      </c>
      <c r="AI1420" t="s">
        <v>12102</v>
      </c>
      <c r="AJ1420" t="s">
        <v>12101</v>
      </c>
      <c r="AK1420" t="s">
        <v>12092</v>
      </c>
      <c r="AL1420" t="s">
        <v>12092</v>
      </c>
    </row>
    <row r="1421" spans="5:38" x14ac:dyDescent="0.25">
      <c r="E1421" t="s">
        <v>829</v>
      </c>
      <c r="F1421" t="s">
        <v>12093</v>
      </c>
      <c r="H1421" t="s">
        <v>12094</v>
      </c>
      <c r="I1421" t="s">
        <v>6964</v>
      </c>
      <c r="K1421" t="s">
        <v>12087</v>
      </c>
      <c r="L1421" t="s">
        <v>12089</v>
      </c>
      <c r="M1421" t="s">
        <v>12092</v>
      </c>
      <c r="N1421" t="s">
        <v>12092</v>
      </c>
      <c r="O1421" t="s">
        <v>12090</v>
      </c>
      <c r="P1421" t="s">
        <v>12092</v>
      </c>
      <c r="Q1421" t="s">
        <v>12091</v>
      </c>
      <c r="R1421" t="s">
        <v>12108</v>
      </c>
      <c r="T1421" s="28">
        <v>0.75</v>
      </c>
      <c r="U1421" s="27" t="s">
        <v>12095</v>
      </c>
      <c r="V1421" s="27" t="s">
        <v>12095</v>
      </c>
      <c r="W1421" s="27" t="s">
        <v>12096</v>
      </c>
      <c r="X1421" t="s">
        <v>6112</v>
      </c>
      <c r="Z1421" s="27" t="s">
        <v>12090</v>
      </c>
      <c r="AA1421" s="27" t="s">
        <v>12091</v>
      </c>
      <c r="AB1421" t="s">
        <v>12108</v>
      </c>
      <c r="AD1421" s="27" t="s">
        <v>12095</v>
      </c>
      <c r="AE1421" s="27" t="s">
        <v>12095</v>
      </c>
      <c r="AF1421" s="27" t="s">
        <v>12096</v>
      </c>
      <c r="AG1421" t="s">
        <v>6112</v>
      </c>
      <c r="AI1421" t="s">
        <v>12103</v>
      </c>
      <c r="AJ1421" t="s">
        <v>12101</v>
      </c>
      <c r="AK1421" t="s">
        <v>12092</v>
      </c>
      <c r="AL1421" t="s">
        <v>12092</v>
      </c>
    </row>
    <row r="1422" spans="5:38" x14ac:dyDescent="0.25">
      <c r="E1422" t="s">
        <v>756</v>
      </c>
      <c r="F1422" t="s">
        <v>12093</v>
      </c>
      <c r="H1422" t="s">
        <v>12094</v>
      </c>
      <c r="I1422" t="s">
        <v>6903</v>
      </c>
      <c r="K1422" t="s">
        <v>12087</v>
      </c>
      <c r="L1422" t="s">
        <v>12089</v>
      </c>
      <c r="M1422" t="s">
        <v>12092</v>
      </c>
      <c r="N1422" t="s">
        <v>12092</v>
      </c>
      <c r="O1422" t="s">
        <v>12090</v>
      </c>
      <c r="P1422" t="s">
        <v>12092</v>
      </c>
      <c r="Q1422" t="s">
        <v>12091</v>
      </c>
      <c r="R1422" t="s">
        <v>12108</v>
      </c>
      <c r="T1422" s="28">
        <v>0.75</v>
      </c>
      <c r="U1422" s="27" t="s">
        <v>12095</v>
      </c>
      <c r="V1422" s="27" t="s">
        <v>12095</v>
      </c>
      <c r="W1422" s="27" t="s">
        <v>12096</v>
      </c>
      <c r="X1422" t="s">
        <v>6112</v>
      </c>
      <c r="Z1422" s="27" t="s">
        <v>12090</v>
      </c>
      <c r="AA1422" s="27" t="s">
        <v>12091</v>
      </c>
      <c r="AB1422" t="s">
        <v>12108</v>
      </c>
      <c r="AD1422" s="27" t="s">
        <v>12095</v>
      </c>
      <c r="AE1422" s="27" t="s">
        <v>12095</v>
      </c>
      <c r="AF1422" s="27" t="s">
        <v>12096</v>
      </c>
      <c r="AG1422" t="s">
        <v>6112</v>
      </c>
      <c r="AI1422" t="s">
        <v>12102</v>
      </c>
      <c r="AJ1422" t="s">
        <v>12101</v>
      </c>
      <c r="AK1422" t="s">
        <v>12092</v>
      </c>
      <c r="AL1422" t="s">
        <v>12092</v>
      </c>
    </row>
    <row r="1423" spans="5:38" x14ac:dyDescent="0.25">
      <c r="E1423" t="s">
        <v>2057</v>
      </c>
      <c r="F1423" t="s">
        <v>12093</v>
      </c>
      <c r="H1423" t="s">
        <v>12094</v>
      </c>
      <c r="I1423" t="s">
        <v>8143</v>
      </c>
      <c r="K1423" t="s">
        <v>12087</v>
      </c>
      <c r="L1423" t="s">
        <v>12089</v>
      </c>
      <c r="M1423" t="s">
        <v>12092</v>
      </c>
      <c r="N1423" t="s">
        <v>12092</v>
      </c>
      <c r="O1423" t="s">
        <v>12090</v>
      </c>
      <c r="P1423" t="s">
        <v>12092</v>
      </c>
      <c r="Q1423" t="s">
        <v>12091</v>
      </c>
      <c r="R1423" t="s">
        <v>12108</v>
      </c>
      <c r="T1423" s="28">
        <v>0.75</v>
      </c>
      <c r="U1423" s="27" t="s">
        <v>12095</v>
      </c>
      <c r="V1423" s="27" t="s">
        <v>12095</v>
      </c>
      <c r="W1423" s="27" t="s">
        <v>12096</v>
      </c>
      <c r="X1423" t="s">
        <v>6112</v>
      </c>
      <c r="Z1423" s="27" t="s">
        <v>12090</v>
      </c>
      <c r="AA1423" s="27" t="s">
        <v>12091</v>
      </c>
      <c r="AB1423" t="s">
        <v>12108</v>
      </c>
      <c r="AD1423" s="27" t="s">
        <v>12095</v>
      </c>
      <c r="AE1423" s="27" t="s">
        <v>12095</v>
      </c>
      <c r="AF1423" s="27" t="s">
        <v>12096</v>
      </c>
      <c r="AG1423" t="s">
        <v>6112</v>
      </c>
      <c r="AI1423" t="s">
        <v>12102</v>
      </c>
      <c r="AJ1423" t="s">
        <v>12101</v>
      </c>
      <c r="AK1423" t="s">
        <v>12092</v>
      </c>
      <c r="AL1423" t="s">
        <v>12092</v>
      </c>
    </row>
    <row r="1424" spans="5:38" x14ac:dyDescent="0.25">
      <c r="E1424" t="s">
        <v>949</v>
      </c>
      <c r="F1424" t="s">
        <v>12093</v>
      </c>
      <c r="H1424" t="s">
        <v>12094</v>
      </c>
      <c r="I1424" t="s">
        <v>7076</v>
      </c>
      <c r="K1424" t="s">
        <v>12087</v>
      </c>
      <c r="L1424" t="s">
        <v>12089</v>
      </c>
      <c r="M1424" t="s">
        <v>12092</v>
      </c>
      <c r="N1424" t="s">
        <v>12092</v>
      </c>
      <c r="O1424" t="s">
        <v>12090</v>
      </c>
      <c r="P1424" t="s">
        <v>12092</v>
      </c>
      <c r="Q1424" t="s">
        <v>12091</v>
      </c>
      <c r="R1424" t="s">
        <v>12108</v>
      </c>
      <c r="T1424" s="28">
        <v>0.75</v>
      </c>
      <c r="U1424" s="27" t="s">
        <v>12095</v>
      </c>
      <c r="V1424" s="27" t="s">
        <v>12095</v>
      </c>
      <c r="W1424" s="27" t="s">
        <v>12096</v>
      </c>
      <c r="X1424" t="s">
        <v>6112</v>
      </c>
      <c r="Z1424" s="27" t="s">
        <v>12090</v>
      </c>
      <c r="AA1424" s="27" t="s">
        <v>12091</v>
      </c>
      <c r="AB1424" t="s">
        <v>12108</v>
      </c>
      <c r="AD1424" s="27" t="s">
        <v>12095</v>
      </c>
      <c r="AE1424" s="27" t="s">
        <v>12095</v>
      </c>
      <c r="AF1424" s="27" t="s">
        <v>12096</v>
      </c>
      <c r="AG1424" t="s">
        <v>6112</v>
      </c>
      <c r="AI1424" t="s">
        <v>12102</v>
      </c>
      <c r="AJ1424" t="s">
        <v>12101</v>
      </c>
      <c r="AK1424" t="s">
        <v>12092</v>
      </c>
      <c r="AL1424" t="s">
        <v>12092</v>
      </c>
    </row>
    <row r="1425" spans="5:38" x14ac:dyDescent="0.25">
      <c r="E1425" t="s">
        <v>899</v>
      </c>
      <c r="F1425" t="s">
        <v>12093</v>
      </c>
      <c r="H1425" t="s">
        <v>12094</v>
      </c>
      <c r="I1425" t="s">
        <v>7028</v>
      </c>
      <c r="K1425" t="s">
        <v>12087</v>
      </c>
      <c r="L1425" t="s">
        <v>12089</v>
      </c>
      <c r="M1425" t="s">
        <v>12092</v>
      </c>
      <c r="N1425" t="s">
        <v>12092</v>
      </c>
      <c r="O1425" t="s">
        <v>12090</v>
      </c>
      <c r="P1425" t="s">
        <v>12092</v>
      </c>
      <c r="Q1425" t="s">
        <v>12091</v>
      </c>
      <c r="R1425" t="s">
        <v>12108</v>
      </c>
      <c r="T1425" s="28">
        <v>0.75</v>
      </c>
      <c r="U1425" s="27" t="s">
        <v>12095</v>
      </c>
      <c r="V1425" s="27" t="s">
        <v>12095</v>
      </c>
      <c r="W1425" s="27" t="s">
        <v>12096</v>
      </c>
      <c r="X1425" t="s">
        <v>6112</v>
      </c>
      <c r="Z1425" s="27" t="s">
        <v>12090</v>
      </c>
      <c r="AA1425" s="27" t="s">
        <v>12091</v>
      </c>
      <c r="AB1425" t="s">
        <v>12108</v>
      </c>
      <c r="AD1425" s="27" t="s">
        <v>12095</v>
      </c>
      <c r="AE1425" s="27" t="s">
        <v>12095</v>
      </c>
      <c r="AF1425" s="27" t="s">
        <v>12096</v>
      </c>
      <c r="AG1425" t="s">
        <v>6112</v>
      </c>
      <c r="AI1425" t="s">
        <v>12102</v>
      </c>
      <c r="AJ1425" t="s">
        <v>12101</v>
      </c>
      <c r="AK1425" t="s">
        <v>12092</v>
      </c>
      <c r="AL1425" t="s">
        <v>12092</v>
      </c>
    </row>
    <row r="1426" spans="5:38" x14ac:dyDescent="0.25">
      <c r="E1426" t="s">
        <v>1634</v>
      </c>
      <c r="F1426" t="s">
        <v>12093</v>
      </c>
      <c r="H1426" t="s">
        <v>12094</v>
      </c>
      <c r="I1426" t="s">
        <v>7733</v>
      </c>
      <c r="K1426" t="s">
        <v>12087</v>
      </c>
      <c r="L1426" t="s">
        <v>12089</v>
      </c>
      <c r="M1426" t="s">
        <v>12092</v>
      </c>
      <c r="N1426" t="s">
        <v>12092</v>
      </c>
      <c r="O1426" t="s">
        <v>12090</v>
      </c>
      <c r="P1426" t="s">
        <v>12092</v>
      </c>
      <c r="Q1426" t="s">
        <v>12091</v>
      </c>
      <c r="R1426" t="s">
        <v>12108</v>
      </c>
      <c r="T1426" s="28">
        <v>0.75</v>
      </c>
      <c r="U1426" s="27" t="s">
        <v>12095</v>
      </c>
      <c r="V1426" s="27" t="s">
        <v>12095</v>
      </c>
      <c r="W1426" s="27" t="s">
        <v>12096</v>
      </c>
      <c r="X1426" t="s">
        <v>6112</v>
      </c>
      <c r="Z1426" s="27" t="s">
        <v>12090</v>
      </c>
      <c r="AA1426" s="27" t="s">
        <v>12091</v>
      </c>
      <c r="AB1426" t="s">
        <v>12108</v>
      </c>
      <c r="AD1426" s="27" t="s">
        <v>12095</v>
      </c>
      <c r="AE1426" s="27" t="s">
        <v>12095</v>
      </c>
      <c r="AF1426" s="27" t="s">
        <v>12096</v>
      </c>
      <c r="AG1426" t="s">
        <v>6112</v>
      </c>
      <c r="AI1426" t="s">
        <v>12102</v>
      </c>
      <c r="AJ1426" t="s">
        <v>12101</v>
      </c>
      <c r="AK1426" t="s">
        <v>12092</v>
      </c>
      <c r="AL1426" t="s">
        <v>12092</v>
      </c>
    </row>
    <row r="1427" spans="5:38" x14ac:dyDescent="0.25">
      <c r="E1427" t="s">
        <v>991</v>
      </c>
      <c r="F1427" t="s">
        <v>12093</v>
      </c>
      <c r="H1427" t="s">
        <v>12094</v>
      </c>
      <c r="I1427" t="s">
        <v>7118</v>
      </c>
      <c r="K1427" t="s">
        <v>12087</v>
      </c>
      <c r="L1427" t="s">
        <v>12089</v>
      </c>
      <c r="M1427" t="s">
        <v>12092</v>
      </c>
      <c r="N1427" t="s">
        <v>12092</v>
      </c>
      <c r="O1427" t="s">
        <v>12090</v>
      </c>
      <c r="P1427" t="s">
        <v>12092</v>
      </c>
      <c r="Q1427" t="s">
        <v>12091</v>
      </c>
      <c r="R1427" t="s">
        <v>12108</v>
      </c>
      <c r="T1427" s="28">
        <v>0.75</v>
      </c>
      <c r="U1427" s="27" t="s">
        <v>12095</v>
      </c>
      <c r="V1427" s="27" t="s">
        <v>12095</v>
      </c>
      <c r="W1427" s="27" t="s">
        <v>12096</v>
      </c>
      <c r="X1427" t="s">
        <v>6112</v>
      </c>
      <c r="Z1427" s="27" t="s">
        <v>12090</v>
      </c>
      <c r="AA1427" s="27" t="s">
        <v>12091</v>
      </c>
      <c r="AB1427" t="s">
        <v>12108</v>
      </c>
      <c r="AD1427" s="27" t="s">
        <v>12095</v>
      </c>
      <c r="AE1427" s="27" t="s">
        <v>12095</v>
      </c>
      <c r="AF1427" s="27" t="s">
        <v>12096</v>
      </c>
      <c r="AG1427" t="s">
        <v>6112</v>
      </c>
      <c r="AI1427" t="s">
        <v>12102</v>
      </c>
      <c r="AJ1427" t="s">
        <v>12101</v>
      </c>
      <c r="AK1427" t="s">
        <v>12092</v>
      </c>
      <c r="AL1427" t="s">
        <v>12092</v>
      </c>
    </row>
    <row r="1428" spans="5:38" x14ac:dyDescent="0.25">
      <c r="E1428" t="s">
        <v>796</v>
      </c>
      <c r="F1428" t="s">
        <v>12093</v>
      </c>
      <c r="H1428" t="s">
        <v>12094</v>
      </c>
      <c r="I1428" t="s">
        <v>6936</v>
      </c>
      <c r="K1428" t="s">
        <v>12087</v>
      </c>
      <c r="L1428" t="s">
        <v>12089</v>
      </c>
      <c r="M1428" t="s">
        <v>12092</v>
      </c>
      <c r="N1428" t="s">
        <v>12092</v>
      </c>
      <c r="O1428" t="s">
        <v>12090</v>
      </c>
      <c r="P1428" t="s">
        <v>12092</v>
      </c>
      <c r="Q1428" t="s">
        <v>12091</v>
      </c>
      <c r="R1428" t="s">
        <v>12108</v>
      </c>
      <c r="T1428" s="28">
        <v>0.75</v>
      </c>
      <c r="U1428" s="27" t="s">
        <v>12095</v>
      </c>
      <c r="V1428" s="27" t="s">
        <v>12095</v>
      </c>
      <c r="W1428" s="27" t="s">
        <v>12096</v>
      </c>
      <c r="X1428" t="s">
        <v>6112</v>
      </c>
      <c r="Z1428" s="27" t="s">
        <v>12090</v>
      </c>
      <c r="AA1428" s="27" t="s">
        <v>12091</v>
      </c>
      <c r="AB1428" t="s">
        <v>12108</v>
      </c>
      <c r="AD1428" s="27" t="s">
        <v>12095</v>
      </c>
      <c r="AE1428" s="27" t="s">
        <v>12095</v>
      </c>
      <c r="AF1428" s="27" t="s">
        <v>12096</v>
      </c>
      <c r="AG1428" t="s">
        <v>6112</v>
      </c>
      <c r="AI1428" t="s">
        <v>12102</v>
      </c>
      <c r="AJ1428" t="s">
        <v>12101</v>
      </c>
      <c r="AK1428" t="s">
        <v>12092</v>
      </c>
      <c r="AL1428" t="s">
        <v>12092</v>
      </c>
    </row>
    <row r="1429" spans="5:38" x14ac:dyDescent="0.25">
      <c r="E1429" t="s">
        <v>915</v>
      </c>
      <c r="F1429" t="s">
        <v>12093</v>
      </c>
      <c r="H1429" t="s">
        <v>12094</v>
      </c>
      <c r="I1429" t="s">
        <v>7043</v>
      </c>
      <c r="K1429" t="s">
        <v>12087</v>
      </c>
      <c r="L1429" t="s">
        <v>12089</v>
      </c>
      <c r="M1429" t="s">
        <v>12092</v>
      </c>
      <c r="N1429" t="s">
        <v>12092</v>
      </c>
      <c r="O1429" t="s">
        <v>12090</v>
      </c>
      <c r="P1429" t="s">
        <v>12092</v>
      </c>
      <c r="Q1429" t="s">
        <v>12091</v>
      </c>
      <c r="R1429" t="s">
        <v>12108</v>
      </c>
      <c r="T1429" s="28">
        <v>0.75</v>
      </c>
      <c r="U1429" s="27" t="s">
        <v>12095</v>
      </c>
      <c r="V1429" s="27" t="s">
        <v>12095</v>
      </c>
      <c r="W1429" s="27" t="s">
        <v>12096</v>
      </c>
      <c r="X1429" t="s">
        <v>6112</v>
      </c>
      <c r="Z1429" s="27" t="s">
        <v>12090</v>
      </c>
      <c r="AA1429" s="27" t="s">
        <v>12091</v>
      </c>
      <c r="AB1429" t="s">
        <v>12108</v>
      </c>
      <c r="AD1429" s="27" t="s">
        <v>12095</v>
      </c>
      <c r="AE1429" s="27" t="s">
        <v>12095</v>
      </c>
      <c r="AF1429" s="27" t="s">
        <v>12096</v>
      </c>
      <c r="AG1429" t="s">
        <v>6112</v>
      </c>
      <c r="AI1429" t="s">
        <v>12102</v>
      </c>
      <c r="AJ1429" t="s">
        <v>12101</v>
      </c>
      <c r="AK1429" t="s">
        <v>12092</v>
      </c>
      <c r="AL1429" t="s">
        <v>12092</v>
      </c>
    </row>
    <row r="1430" spans="5:38" x14ac:dyDescent="0.25">
      <c r="E1430" t="s">
        <v>2049</v>
      </c>
      <c r="F1430" t="s">
        <v>12093</v>
      </c>
      <c r="H1430" t="s">
        <v>12094</v>
      </c>
      <c r="I1430" t="s">
        <v>8135</v>
      </c>
      <c r="K1430" t="s">
        <v>12087</v>
      </c>
      <c r="L1430" t="s">
        <v>12089</v>
      </c>
      <c r="M1430" t="s">
        <v>12092</v>
      </c>
      <c r="N1430" t="s">
        <v>12092</v>
      </c>
      <c r="O1430" t="s">
        <v>12090</v>
      </c>
      <c r="P1430" t="s">
        <v>12092</v>
      </c>
      <c r="Q1430" t="s">
        <v>12091</v>
      </c>
      <c r="R1430" t="s">
        <v>12108</v>
      </c>
      <c r="T1430" s="28">
        <v>0.75</v>
      </c>
      <c r="U1430" s="27" t="s">
        <v>12095</v>
      </c>
      <c r="V1430" s="27" t="s">
        <v>12095</v>
      </c>
      <c r="W1430" s="27" t="s">
        <v>12096</v>
      </c>
      <c r="X1430" t="s">
        <v>6112</v>
      </c>
      <c r="Z1430" s="27" t="s">
        <v>12090</v>
      </c>
      <c r="AA1430" s="27" t="s">
        <v>12091</v>
      </c>
      <c r="AB1430" t="s">
        <v>12108</v>
      </c>
      <c r="AD1430" s="27" t="s">
        <v>12095</v>
      </c>
      <c r="AE1430" s="27" t="s">
        <v>12095</v>
      </c>
      <c r="AF1430" s="27" t="s">
        <v>12096</v>
      </c>
      <c r="AG1430" t="s">
        <v>6112</v>
      </c>
      <c r="AI1430" t="s">
        <v>12102</v>
      </c>
      <c r="AJ1430" t="s">
        <v>12101</v>
      </c>
      <c r="AK1430" t="s">
        <v>12092</v>
      </c>
      <c r="AL1430" t="s">
        <v>12092</v>
      </c>
    </row>
    <row r="1431" spans="5:38" x14ac:dyDescent="0.25">
      <c r="E1431" t="s">
        <v>941</v>
      </c>
      <c r="F1431" t="s">
        <v>12093</v>
      </c>
      <c r="H1431" t="s">
        <v>12094</v>
      </c>
      <c r="I1431" t="s">
        <v>7068</v>
      </c>
      <c r="K1431" t="s">
        <v>12087</v>
      </c>
      <c r="L1431" t="s">
        <v>12089</v>
      </c>
      <c r="M1431" t="s">
        <v>12092</v>
      </c>
      <c r="N1431" t="s">
        <v>12092</v>
      </c>
      <c r="O1431" t="s">
        <v>12090</v>
      </c>
      <c r="P1431" t="s">
        <v>12092</v>
      </c>
      <c r="Q1431" t="s">
        <v>12091</v>
      </c>
      <c r="R1431" t="s">
        <v>12108</v>
      </c>
      <c r="T1431" s="28">
        <v>0.75</v>
      </c>
      <c r="U1431" s="27" t="s">
        <v>12095</v>
      </c>
      <c r="V1431" s="27" t="s">
        <v>12095</v>
      </c>
      <c r="W1431" s="27" t="s">
        <v>12096</v>
      </c>
      <c r="X1431" t="s">
        <v>6112</v>
      </c>
      <c r="Z1431" s="27" t="s">
        <v>12090</v>
      </c>
      <c r="AA1431" s="27" t="s">
        <v>12091</v>
      </c>
      <c r="AB1431" t="s">
        <v>12108</v>
      </c>
      <c r="AD1431" s="27" t="s">
        <v>12095</v>
      </c>
      <c r="AE1431" s="27" t="s">
        <v>12095</v>
      </c>
      <c r="AF1431" s="27" t="s">
        <v>12096</v>
      </c>
      <c r="AG1431" t="s">
        <v>6112</v>
      </c>
      <c r="AI1431" t="s">
        <v>12102</v>
      </c>
      <c r="AJ1431" t="s">
        <v>12101</v>
      </c>
      <c r="AK1431" t="s">
        <v>12092</v>
      </c>
      <c r="AL1431" t="s">
        <v>12092</v>
      </c>
    </row>
    <row r="1432" spans="5:38" x14ac:dyDescent="0.25">
      <c r="E1432" t="s">
        <v>839</v>
      </c>
      <c r="F1432" t="s">
        <v>12093</v>
      </c>
      <c r="H1432" t="s">
        <v>12094</v>
      </c>
      <c r="I1432" t="s">
        <v>6972</v>
      </c>
      <c r="K1432" t="s">
        <v>12087</v>
      </c>
      <c r="L1432" t="s">
        <v>12089</v>
      </c>
      <c r="M1432" t="s">
        <v>12092</v>
      </c>
      <c r="N1432" t="s">
        <v>12092</v>
      </c>
      <c r="O1432" t="s">
        <v>12090</v>
      </c>
      <c r="P1432" t="s">
        <v>12092</v>
      </c>
      <c r="Q1432" t="s">
        <v>12091</v>
      </c>
      <c r="R1432" t="s">
        <v>12108</v>
      </c>
      <c r="T1432" s="28">
        <v>0.75</v>
      </c>
      <c r="U1432" s="27" t="s">
        <v>12095</v>
      </c>
      <c r="V1432" s="27" t="s">
        <v>12095</v>
      </c>
      <c r="W1432" s="27" t="s">
        <v>12096</v>
      </c>
      <c r="X1432" t="s">
        <v>6112</v>
      </c>
      <c r="Z1432" s="27" t="s">
        <v>12090</v>
      </c>
      <c r="AA1432" s="27" t="s">
        <v>12091</v>
      </c>
      <c r="AB1432" t="s">
        <v>12108</v>
      </c>
      <c r="AD1432" s="27" t="s">
        <v>12095</v>
      </c>
      <c r="AE1432" s="27" t="s">
        <v>12095</v>
      </c>
      <c r="AF1432" s="27" t="s">
        <v>12096</v>
      </c>
      <c r="AG1432" t="s">
        <v>6112</v>
      </c>
      <c r="AI1432" t="s">
        <v>12102</v>
      </c>
      <c r="AJ1432" t="s">
        <v>12101</v>
      </c>
      <c r="AK1432" t="s">
        <v>12092</v>
      </c>
      <c r="AL1432" t="s">
        <v>12092</v>
      </c>
    </row>
    <row r="1433" spans="5:38" x14ac:dyDescent="0.25">
      <c r="E1433" t="s">
        <v>832</v>
      </c>
      <c r="F1433" t="s">
        <v>12093</v>
      </c>
      <c r="H1433" t="s">
        <v>12094</v>
      </c>
      <c r="I1433" t="s">
        <v>6967</v>
      </c>
      <c r="K1433" t="s">
        <v>12087</v>
      </c>
      <c r="L1433" t="s">
        <v>12089</v>
      </c>
      <c r="M1433" t="s">
        <v>12092</v>
      </c>
      <c r="N1433" t="s">
        <v>12092</v>
      </c>
      <c r="O1433" t="s">
        <v>12090</v>
      </c>
      <c r="P1433" t="s">
        <v>12092</v>
      </c>
      <c r="Q1433" t="s">
        <v>12091</v>
      </c>
      <c r="R1433" t="s">
        <v>12108</v>
      </c>
      <c r="T1433" s="28">
        <v>0.75</v>
      </c>
      <c r="U1433" s="27" t="s">
        <v>12095</v>
      </c>
      <c r="V1433" s="27" t="s">
        <v>12095</v>
      </c>
      <c r="W1433" s="27" t="s">
        <v>12096</v>
      </c>
      <c r="X1433" t="s">
        <v>6112</v>
      </c>
      <c r="Z1433" s="27" t="s">
        <v>12090</v>
      </c>
      <c r="AA1433" s="27" t="s">
        <v>12091</v>
      </c>
      <c r="AB1433" t="s">
        <v>12108</v>
      </c>
      <c r="AD1433" s="27" t="s">
        <v>12095</v>
      </c>
      <c r="AE1433" s="27" t="s">
        <v>12095</v>
      </c>
      <c r="AF1433" s="27" t="s">
        <v>12096</v>
      </c>
      <c r="AG1433" t="s">
        <v>6112</v>
      </c>
      <c r="AI1433" t="s">
        <v>12102</v>
      </c>
      <c r="AJ1433" t="s">
        <v>12101</v>
      </c>
      <c r="AK1433" t="s">
        <v>12092</v>
      </c>
      <c r="AL1433" t="s">
        <v>12092</v>
      </c>
    </row>
    <row r="1434" spans="5:38" x14ac:dyDescent="0.25">
      <c r="E1434" t="s">
        <v>2063</v>
      </c>
      <c r="F1434" t="s">
        <v>12093</v>
      </c>
      <c r="H1434" t="s">
        <v>12094</v>
      </c>
      <c r="I1434" t="s">
        <v>8149</v>
      </c>
      <c r="K1434" t="s">
        <v>12087</v>
      </c>
      <c r="L1434" t="s">
        <v>12089</v>
      </c>
      <c r="M1434" t="s">
        <v>12092</v>
      </c>
      <c r="N1434" t="s">
        <v>12092</v>
      </c>
      <c r="O1434" t="s">
        <v>12090</v>
      </c>
      <c r="P1434" t="s">
        <v>12092</v>
      </c>
      <c r="Q1434" t="s">
        <v>12091</v>
      </c>
      <c r="R1434" t="s">
        <v>12108</v>
      </c>
      <c r="T1434" s="28">
        <v>0.75</v>
      </c>
      <c r="U1434" s="27" t="s">
        <v>12095</v>
      </c>
      <c r="V1434" s="27" t="s">
        <v>12095</v>
      </c>
      <c r="W1434" s="27" t="s">
        <v>12096</v>
      </c>
      <c r="X1434" t="s">
        <v>6112</v>
      </c>
      <c r="Z1434" s="27" t="s">
        <v>12090</v>
      </c>
      <c r="AA1434" s="27" t="s">
        <v>12091</v>
      </c>
      <c r="AB1434" t="s">
        <v>12108</v>
      </c>
      <c r="AD1434" s="27" t="s">
        <v>12095</v>
      </c>
      <c r="AE1434" s="27" t="s">
        <v>12095</v>
      </c>
      <c r="AF1434" s="27" t="s">
        <v>12096</v>
      </c>
      <c r="AG1434" t="s">
        <v>6112</v>
      </c>
      <c r="AI1434" t="s">
        <v>12102</v>
      </c>
      <c r="AJ1434" t="s">
        <v>12101</v>
      </c>
      <c r="AK1434" t="s">
        <v>12092</v>
      </c>
      <c r="AL1434" t="s">
        <v>12092</v>
      </c>
    </row>
    <row r="1435" spans="5:38" x14ac:dyDescent="0.25">
      <c r="E1435" t="s">
        <v>986</v>
      </c>
      <c r="F1435" t="s">
        <v>12093</v>
      </c>
      <c r="H1435" t="s">
        <v>12094</v>
      </c>
      <c r="I1435" t="s">
        <v>7113</v>
      </c>
      <c r="K1435" t="s">
        <v>12087</v>
      </c>
      <c r="L1435" t="s">
        <v>12089</v>
      </c>
      <c r="M1435" t="s">
        <v>12092</v>
      </c>
      <c r="N1435" t="s">
        <v>12092</v>
      </c>
      <c r="O1435" t="s">
        <v>12090</v>
      </c>
      <c r="P1435" t="s">
        <v>12092</v>
      </c>
      <c r="Q1435" t="s">
        <v>12091</v>
      </c>
      <c r="R1435" t="s">
        <v>12108</v>
      </c>
      <c r="T1435" s="28">
        <v>0.75</v>
      </c>
      <c r="U1435" s="27" t="s">
        <v>12095</v>
      </c>
      <c r="V1435" s="27" t="s">
        <v>12095</v>
      </c>
      <c r="W1435" s="27" t="s">
        <v>12096</v>
      </c>
      <c r="X1435" t="s">
        <v>6112</v>
      </c>
      <c r="Z1435" s="27" t="s">
        <v>12090</v>
      </c>
      <c r="AA1435" s="27" t="s">
        <v>12091</v>
      </c>
      <c r="AB1435" t="s">
        <v>12108</v>
      </c>
      <c r="AD1435" s="27" t="s">
        <v>12095</v>
      </c>
      <c r="AE1435" s="27" t="s">
        <v>12095</v>
      </c>
      <c r="AF1435" s="27" t="s">
        <v>12096</v>
      </c>
      <c r="AG1435" t="s">
        <v>6112</v>
      </c>
      <c r="AI1435" t="s">
        <v>12102</v>
      </c>
      <c r="AJ1435" t="s">
        <v>12101</v>
      </c>
      <c r="AK1435" t="s">
        <v>12092</v>
      </c>
      <c r="AL1435" t="s">
        <v>12092</v>
      </c>
    </row>
    <row r="1436" spans="5:38" x14ac:dyDescent="0.25">
      <c r="E1436" t="s">
        <v>770</v>
      </c>
      <c r="F1436" t="s">
        <v>12093</v>
      </c>
      <c r="H1436" t="s">
        <v>12094</v>
      </c>
      <c r="I1436" t="s">
        <v>6915</v>
      </c>
      <c r="K1436" t="s">
        <v>12087</v>
      </c>
      <c r="L1436" t="s">
        <v>12089</v>
      </c>
      <c r="M1436" t="s">
        <v>12092</v>
      </c>
      <c r="N1436" t="s">
        <v>12092</v>
      </c>
      <c r="O1436" t="s">
        <v>12090</v>
      </c>
      <c r="P1436" t="s">
        <v>12092</v>
      </c>
      <c r="Q1436" t="s">
        <v>12091</v>
      </c>
      <c r="R1436" t="s">
        <v>12108</v>
      </c>
      <c r="T1436" s="28">
        <v>0.75</v>
      </c>
      <c r="U1436" s="27" t="s">
        <v>12095</v>
      </c>
      <c r="V1436" s="27" t="s">
        <v>12095</v>
      </c>
      <c r="W1436" s="27" t="s">
        <v>12096</v>
      </c>
      <c r="X1436" t="s">
        <v>6112</v>
      </c>
      <c r="Z1436" s="27" t="s">
        <v>12090</v>
      </c>
      <c r="AA1436" s="27" t="s">
        <v>12091</v>
      </c>
      <c r="AB1436" t="s">
        <v>12108</v>
      </c>
      <c r="AD1436" s="27" t="s">
        <v>12095</v>
      </c>
      <c r="AE1436" s="27" t="s">
        <v>12095</v>
      </c>
      <c r="AF1436" s="27" t="s">
        <v>12096</v>
      </c>
      <c r="AG1436" t="s">
        <v>6112</v>
      </c>
      <c r="AI1436" t="s">
        <v>12102</v>
      </c>
      <c r="AJ1436" t="s">
        <v>12101</v>
      </c>
      <c r="AK1436" t="s">
        <v>12092</v>
      </c>
      <c r="AL1436" t="s">
        <v>12092</v>
      </c>
    </row>
    <row r="1437" spans="5:38" x14ac:dyDescent="0.25">
      <c r="E1437" t="s">
        <v>912</v>
      </c>
      <c r="F1437" t="s">
        <v>12093</v>
      </c>
      <c r="H1437" t="s">
        <v>12094</v>
      </c>
      <c r="I1437" t="s">
        <v>7040</v>
      </c>
      <c r="K1437" t="s">
        <v>12087</v>
      </c>
      <c r="L1437" t="s">
        <v>12089</v>
      </c>
      <c r="M1437" t="s">
        <v>12092</v>
      </c>
      <c r="N1437" t="s">
        <v>12092</v>
      </c>
      <c r="O1437" t="s">
        <v>12090</v>
      </c>
      <c r="P1437" t="s">
        <v>12092</v>
      </c>
      <c r="Q1437" t="s">
        <v>12091</v>
      </c>
      <c r="R1437" t="s">
        <v>12108</v>
      </c>
      <c r="T1437" s="28">
        <v>0.75</v>
      </c>
      <c r="U1437" s="27" t="s">
        <v>12095</v>
      </c>
      <c r="V1437" s="27" t="s">
        <v>12095</v>
      </c>
      <c r="W1437" s="27" t="s">
        <v>12096</v>
      </c>
      <c r="X1437" t="s">
        <v>6112</v>
      </c>
      <c r="Z1437" s="27" t="s">
        <v>12090</v>
      </c>
      <c r="AA1437" s="27" t="s">
        <v>12091</v>
      </c>
      <c r="AB1437" t="s">
        <v>12108</v>
      </c>
      <c r="AD1437" s="27" t="s">
        <v>12095</v>
      </c>
      <c r="AE1437" s="27" t="s">
        <v>12095</v>
      </c>
      <c r="AF1437" s="27" t="s">
        <v>12096</v>
      </c>
      <c r="AG1437" t="s">
        <v>6112</v>
      </c>
      <c r="AI1437" t="s">
        <v>12102</v>
      </c>
      <c r="AJ1437" t="s">
        <v>12101</v>
      </c>
      <c r="AK1437" t="s">
        <v>12092</v>
      </c>
      <c r="AL1437" t="s">
        <v>12092</v>
      </c>
    </row>
    <row r="1438" spans="5:38" x14ac:dyDescent="0.25">
      <c r="E1438" t="s">
        <v>1979</v>
      </c>
      <c r="F1438" t="s">
        <v>12093</v>
      </c>
      <c r="H1438" t="s">
        <v>12094</v>
      </c>
      <c r="I1438" t="s">
        <v>8068</v>
      </c>
      <c r="K1438" t="s">
        <v>12087</v>
      </c>
      <c r="L1438" t="s">
        <v>12089</v>
      </c>
      <c r="M1438" t="s">
        <v>12092</v>
      </c>
      <c r="N1438" t="s">
        <v>12092</v>
      </c>
      <c r="O1438" t="s">
        <v>12090</v>
      </c>
      <c r="P1438" t="s">
        <v>12092</v>
      </c>
      <c r="Q1438" t="s">
        <v>12091</v>
      </c>
      <c r="R1438" t="s">
        <v>12108</v>
      </c>
      <c r="T1438" s="28">
        <v>0.75</v>
      </c>
      <c r="U1438" s="27" t="s">
        <v>12095</v>
      </c>
      <c r="V1438" s="27" t="s">
        <v>12095</v>
      </c>
      <c r="W1438" s="27" t="s">
        <v>12096</v>
      </c>
      <c r="X1438" t="s">
        <v>6112</v>
      </c>
      <c r="Z1438" s="27" t="s">
        <v>12090</v>
      </c>
      <c r="AA1438" s="27" t="s">
        <v>12091</v>
      </c>
      <c r="AB1438" t="s">
        <v>12108</v>
      </c>
      <c r="AD1438" s="27" t="s">
        <v>12095</v>
      </c>
      <c r="AE1438" s="27" t="s">
        <v>12095</v>
      </c>
      <c r="AF1438" s="27" t="s">
        <v>12096</v>
      </c>
      <c r="AG1438" t="s">
        <v>6112</v>
      </c>
      <c r="AI1438" t="s">
        <v>12102</v>
      </c>
      <c r="AJ1438" t="s">
        <v>12101</v>
      </c>
      <c r="AK1438" t="s">
        <v>12092</v>
      </c>
      <c r="AL1438" t="s">
        <v>12092</v>
      </c>
    </row>
    <row r="1439" spans="5:38" x14ac:dyDescent="0.25">
      <c r="E1439" t="s">
        <v>938</v>
      </c>
      <c r="F1439" t="s">
        <v>12093</v>
      </c>
      <c r="H1439" t="s">
        <v>12094</v>
      </c>
      <c r="I1439" t="s">
        <v>7065</v>
      </c>
      <c r="K1439" t="s">
        <v>12087</v>
      </c>
      <c r="L1439" t="s">
        <v>12089</v>
      </c>
      <c r="M1439" t="s">
        <v>12092</v>
      </c>
      <c r="N1439" t="s">
        <v>12092</v>
      </c>
      <c r="O1439" t="s">
        <v>12090</v>
      </c>
      <c r="P1439" t="s">
        <v>12092</v>
      </c>
      <c r="Q1439" t="s">
        <v>12091</v>
      </c>
      <c r="R1439" t="s">
        <v>12108</v>
      </c>
      <c r="T1439" s="28">
        <v>0.75</v>
      </c>
      <c r="U1439" s="27" t="s">
        <v>12095</v>
      </c>
      <c r="V1439" s="27" t="s">
        <v>12095</v>
      </c>
      <c r="W1439" s="27" t="s">
        <v>12096</v>
      </c>
      <c r="X1439" t="s">
        <v>6112</v>
      </c>
      <c r="Z1439" s="27" t="s">
        <v>12090</v>
      </c>
      <c r="AA1439" s="27" t="s">
        <v>12091</v>
      </c>
      <c r="AB1439" t="s">
        <v>12108</v>
      </c>
      <c r="AD1439" s="27" t="s">
        <v>12095</v>
      </c>
      <c r="AE1439" s="27" t="s">
        <v>12095</v>
      </c>
      <c r="AF1439" s="27" t="s">
        <v>12096</v>
      </c>
      <c r="AG1439" t="s">
        <v>6112</v>
      </c>
      <c r="AI1439" t="s">
        <v>12102</v>
      </c>
      <c r="AJ1439" t="s">
        <v>12101</v>
      </c>
      <c r="AK1439" t="s">
        <v>12092</v>
      </c>
      <c r="AL1439" t="s">
        <v>12092</v>
      </c>
    </row>
    <row r="1440" spans="5:38" x14ac:dyDescent="0.25">
      <c r="E1440" t="s">
        <v>417</v>
      </c>
      <c r="F1440" t="s">
        <v>12093</v>
      </c>
      <c r="H1440" t="s">
        <v>12094</v>
      </c>
      <c r="I1440" t="s">
        <v>6578</v>
      </c>
      <c r="K1440" t="s">
        <v>12087</v>
      </c>
      <c r="L1440" t="s">
        <v>12089</v>
      </c>
      <c r="M1440" t="s">
        <v>12092</v>
      </c>
      <c r="N1440" t="s">
        <v>12092</v>
      </c>
      <c r="O1440" t="s">
        <v>12090</v>
      </c>
      <c r="P1440" t="s">
        <v>12092</v>
      </c>
      <c r="Q1440" t="s">
        <v>12091</v>
      </c>
      <c r="R1440" t="s">
        <v>12108</v>
      </c>
      <c r="T1440" s="28">
        <v>0.75</v>
      </c>
      <c r="U1440" s="27" t="s">
        <v>12095</v>
      </c>
      <c r="V1440" s="27" t="s">
        <v>12095</v>
      </c>
      <c r="W1440" s="27" t="s">
        <v>12096</v>
      </c>
      <c r="X1440" t="s">
        <v>6112</v>
      </c>
      <c r="Z1440" s="27" t="s">
        <v>12090</v>
      </c>
      <c r="AA1440" s="27" t="s">
        <v>12091</v>
      </c>
      <c r="AB1440" t="s">
        <v>12108</v>
      </c>
      <c r="AD1440" s="27" t="s">
        <v>12095</v>
      </c>
      <c r="AE1440" s="27" t="s">
        <v>12095</v>
      </c>
      <c r="AF1440" s="27" t="s">
        <v>12096</v>
      </c>
      <c r="AG1440" t="s">
        <v>6112</v>
      </c>
      <c r="AI1440" t="s">
        <v>12102</v>
      </c>
      <c r="AJ1440" t="s">
        <v>12101</v>
      </c>
      <c r="AK1440" t="s">
        <v>12092</v>
      </c>
      <c r="AL1440" t="s">
        <v>12092</v>
      </c>
    </row>
    <row r="1441" spans="5:38" x14ac:dyDescent="0.25">
      <c r="E1441" t="s">
        <v>420</v>
      </c>
      <c r="F1441" t="s">
        <v>12093</v>
      </c>
      <c r="H1441" t="s">
        <v>12094</v>
      </c>
      <c r="I1441" t="s">
        <v>6581</v>
      </c>
      <c r="K1441" t="s">
        <v>12087</v>
      </c>
      <c r="L1441" t="s">
        <v>12089</v>
      </c>
      <c r="M1441" t="s">
        <v>12092</v>
      </c>
      <c r="N1441" t="s">
        <v>12092</v>
      </c>
      <c r="O1441" t="s">
        <v>12090</v>
      </c>
      <c r="P1441" t="s">
        <v>12092</v>
      </c>
      <c r="Q1441" t="s">
        <v>12091</v>
      </c>
      <c r="R1441" t="s">
        <v>12108</v>
      </c>
      <c r="T1441" s="28">
        <v>0.75</v>
      </c>
      <c r="U1441" s="27" t="s">
        <v>12095</v>
      </c>
      <c r="V1441" s="27" t="s">
        <v>12095</v>
      </c>
      <c r="W1441" s="27" t="s">
        <v>12096</v>
      </c>
      <c r="X1441" t="s">
        <v>6112</v>
      </c>
      <c r="Z1441" s="27" t="s">
        <v>12090</v>
      </c>
      <c r="AA1441" s="27" t="s">
        <v>12091</v>
      </c>
      <c r="AB1441" t="s">
        <v>12108</v>
      </c>
      <c r="AD1441" s="27" t="s">
        <v>12095</v>
      </c>
      <c r="AE1441" s="27" t="s">
        <v>12095</v>
      </c>
      <c r="AF1441" s="27" t="s">
        <v>12096</v>
      </c>
      <c r="AG1441" t="s">
        <v>6112</v>
      </c>
      <c r="AI1441" t="s">
        <v>12102</v>
      </c>
      <c r="AJ1441" t="s">
        <v>12101</v>
      </c>
      <c r="AK1441" t="s">
        <v>12092</v>
      </c>
      <c r="AL1441" t="s">
        <v>12092</v>
      </c>
    </row>
    <row r="1442" spans="5:38" x14ac:dyDescent="0.25">
      <c r="E1442" t="s">
        <v>1980</v>
      </c>
      <c r="F1442" t="s">
        <v>12093</v>
      </c>
      <c r="H1442" t="s">
        <v>12094</v>
      </c>
      <c r="I1442" t="s">
        <v>8069</v>
      </c>
      <c r="K1442" t="s">
        <v>12087</v>
      </c>
      <c r="L1442" t="s">
        <v>12089</v>
      </c>
      <c r="M1442" t="s">
        <v>12092</v>
      </c>
      <c r="N1442" t="s">
        <v>12092</v>
      </c>
      <c r="O1442" t="s">
        <v>12090</v>
      </c>
      <c r="P1442" t="s">
        <v>12092</v>
      </c>
      <c r="Q1442" t="s">
        <v>12091</v>
      </c>
      <c r="R1442" t="s">
        <v>12108</v>
      </c>
      <c r="T1442" s="28">
        <v>0.75</v>
      </c>
      <c r="U1442" s="27" t="s">
        <v>12095</v>
      </c>
      <c r="V1442" s="27" t="s">
        <v>12095</v>
      </c>
      <c r="W1442" s="27" t="s">
        <v>12096</v>
      </c>
      <c r="X1442" t="s">
        <v>6163</v>
      </c>
      <c r="Z1442" s="27" t="s">
        <v>12090</v>
      </c>
      <c r="AA1442" s="27" t="s">
        <v>12091</v>
      </c>
      <c r="AB1442" t="s">
        <v>12108</v>
      </c>
      <c r="AD1442" s="27" t="s">
        <v>12095</v>
      </c>
      <c r="AE1442" s="27" t="s">
        <v>12095</v>
      </c>
      <c r="AF1442" s="27" t="s">
        <v>12096</v>
      </c>
      <c r="AG1442" t="s">
        <v>6163</v>
      </c>
      <c r="AI1442" t="s">
        <v>12102</v>
      </c>
      <c r="AJ1442" t="s">
        <v>12101</v>
      </c>
      <c r="AK1442" t="s">
        <v>12092</v>
      </c>
      <c r="AL1442" t="s">
        <v>12092</v>
      </c>
    </row>
    <row r="1443" spans="5:38" x14ac:dyDescent="0.25">
      <c r="E1443" t="s">
        <v>979</v>
      </c>
      <c r="F1443" t="s">
        <v>12093</v>
      </c>
      <c r="H1443" t="s">
        <v>12094</v>
      </c>
      <c r="I1443" t="s">
        <v>7106</v>
      </c>
      <c r="K1443" t="s">
        <v>12087</v>
      </c>
      <c r="L1443" t="s">
        <v>12089</v>
      </c>
      <c r="M1443" t="s">
        <v>12092</v>
      </c>
      <c r="N1443" t="s">
        <v>12092</v>
      </c>
      <c r="O1443" t="s">
        <v>12090</v>
      </c>
      <c r="P1443" t="s">
        <v>12092</v>
      </c>
      <c r="Q1443" t="s">
        <v>12091</v>
      </c>
      <c r="R1443" t="s">
        <v>12108</v>
      </c>
      <c r="T1443" s="28">
        <v>0.75</v>
      </c>
      <c r="U1443" s="27" t="s">
        <v>12095</v>
      </c>
      <c r="V1443" s="27" t="s">
        <v>12095</v>
      </c>
      <c r="W1443" s="27" t="s">
        <v>12096</v>
      </c>
      <c r="X1443" t="s">
        <v>6112</v>
      </c>
      <c r="Z1443" s="27" t="s">
        <v>12090</v>
      </c>
      <c r="AA1443" s="27" t="s">
        <v>12091</v>
      </c>
      <c r="AB1443" t="s">
        <v>12108</v>
      </c>
      <c r="AD1443" s="27" t="s">
        <v>12095</v>
      </c>
      <c r="AE1443" s="27" t="s">
        <v>12095</v>
      </c>
      <c r="AF1443" s="27" t="s">
        <v>12096</v>
      </c>
      <c r="AG1443" t="s">
        <v>6112</v>
      </c>
      <c r="AI1443" t="s">
        <v>12102</v>
      </c>
      <c r="AJ1443" t="s">
        <v>12101</v>
      </c>
      <c r="AK1443" t="s">
        <v>12092</v>
      </c>
      <c r="AL1443" t="s">
        <v>12092</v>
      </c>
    </row>
    <row r="1444" spans="5:38" x14ac:dyDescent="0.25">
      <c r="E1444" t="s">
        <v>787</v>
      </c>
      <c r="F1444" t="s">
        <v>12093</v>
      </c>
      <c r="H1444" t="s">
        <v>12094</v>
      </c>
      <c r="I1444" t="s">
        <v>6929</v>
      </c>
      <c r="K1444" t="s">
        <v>12087</v>
      </c>
      <c r="L1444" t="s">
        <v>12089</v>
      </c>
      <c r="M1444" t="s">
        <v>12092</v>
      </c>
      <c r="N1444" t="s">
        <v>12092</v>
      </c>
      <c r="O1444" t="s">
        <v>12090</v>
      </c>
      <c r="P1444" t="s">
        <v>12092</v>
      </c>
      <c r="Q1444" t="s">
        <v>12091</v>
      </c>
      <c r="R1444" t="s">
        <v>12108</v>
      </c>
      <c r="T1444" s="28">
        <v>0.75</v>
      </c>
      <c r="U1444" s="27" t="s">
        <v>12095</v>
      </c>
      <c r="V1444" s="27" t="s">
        <v>12095</v>
      </c>
      <c r="W1444" s="27" t="s">
        <v>12096</v>
      </c>
      <c r="X1444" t="s">
        <v>6112</v>
      </c>
      <c r="Z1444" s="27" t="s">
        <v>12090</v>
      </c>
      <c r="AA1444" s="27" t="s">
        <v>12091</v>
      </c>
      <c r="AB1444" t="s">
        <v>12108</v>
      </c>
      <c r="AD1444" s="27" t="s">
        <v>12095</v>
      </c>
      <c r="AE1444" s="27" t="s">
        <v>12095</v>
      </c>
      <c r="AF1444" s="27" t="s">
        <v>12096</v>
      </c>
      <c r="AG1444" t="s">
        <v>6112</v>
      </c>
      <c r="AI1444" t="s">
        <v>12102</v>
      </c>
      <c r="AJ1444" t="s">
        <v>12101</v>
      </c>
      <c r="AK1444" t="s">
        <v>12092</v>
      </c>
      <c r="AL1444" t="s">
        <v>12092</v>
      </c>
    </row>
    <row r="1445" spans="5:38" x14ac:dyDescent="0.25">
      <c r="E1445" t="s">
        <v>907</v>
      </c>
      <c r="F1445" t="s">
        <v>12093</v>
      </c>
      <c r="H1445" t="s">
        <v>12094</v>
      </c>
      <c r="I1445" t="s">
        <v>7036</v>
      </c>
      <c r="K1445" t="s">
        <v>12087</v>
      </c>
      <c r="L1445" t="s">
        <v>12089</v>
      </c>
      <c r="M1445" t="s">
        <v>12092</v>
      </c>
      <c r="N1445" t="s">
        <v>12092</v>
      </c>
      <c r="O1445" t="s">
        <v>12090</v>
      </c>
      <c r="P1445" t="s">
        <v>12092</v>
      </c>
      <c r="Q1445" t="s">
        <v>12091</v>
      </c>
      <c r="R1445" t="s">
        <v>12108</v>
      </c>
      <c r="T1445" s="28">
        <v>0.75</v>
      </c>
      <c r="U1445" s="27" t="s">
        <v>12095</v>
      </c>
      <c r="V1445" s="27" t="s">
        <v>12095</v>
      </c>
      <c r="W1445" s="27" t="s">
        <v>12096</v>
      </c>
      <c r="X1445" t="s">
        <v>6112</v>
      </c>
      <c r="Z1445" s="27" t="s">
        <v>12090</v>
      </c>
      <c r="AA1445" s="27" t="s">
        <v>12091</v>
      </c>
      <c r="AB1445" t="s">
        <v>12108</v>
      </c>
      <c r="AD1445" s="27" t="s">
        <v>12095</v>
      </c>
      <c r="AE1445" s="27" t="s">
        <v>12095</v>
      </c>
      <c r="AF1445" s="27" t="s">
        <v>12096</v>
      </c>
      <c r="AG1445" t="s">
        <v>6112</v>
      </c>
      <c r="AI1445" t="s">
        <v>12102</v>
      </c>
      <c r="AJ1445" t="s">
        <v>12101</v>
      </c>
      <c r="AK1445" t="s">
        <v>12092</v>
      </c>
      <c r="AL1445" t="s">
        <v>12092</v>
      </c>
    </row>
    <row r="1446" spans="5:38" x14ac:dyDescent="0.25">
      <c r="E1446" t="s">
        <v>1976</v>
      </c>
      <c r="F1446" t="s">
        <v>12093</v>
      </c>
      <c r="H1446" t="s">
        <v>12094</v>
      </c>
      <c r="I1446" t="s">
        <v>8065</v>
      </c>
      <c r="K1446" t="s">
        <v>12087</v>
      </c>
      <c r="L1446" t="s">
        <v>12089</v>
      </c>
      <c r="M1446" t="s">
        <v>12092</v>
      </c>
      <c r="N1446" t="s">
        <v>12092</v>
      </c>
      <c r="O1446" t="s">
        <v>12090</v>
      </c>
      <c r="P1446" t="s">
        <v>12092</v>
      </c>
      <c r="Q1446" t="s">
        <v>12091</v>
      </c>
      <c r="R1446" t="s">
        <v>12108</v>
      </c>
      <c r="T1446" s="28">
        <v>0.75</v>
      </c>
      <c r="U1446" s="27" t="s">
        <v>12095</v>
      </c>
      <c r="V1446" s="27" t="s">
        <v>12095</v>
      </c>
      <c r="W1446" s="27" t="s">
        <v>12096</v>
      </c>
      <c r="X1446" t="s">
        <v>6112</v>
      </c>
      <c r="Z1446" s="27" t="s">
        <v>12090</v>
      </c>
      <c r="AA1446" s="27" t="s">
        <v>12091</v>
      </c>
      <c r="AB1446" t="s">
        <v>12108</v>
      </c>
      <c r="AD1446" s="27" t="s">
        <v>12095</v>
      </c>
      <c r="AE1446" s="27" t="s">
        <v>12095</v>
      </c>
      <c r="AF1446" s="27" t="s">
        <v>12096</v>
      </c>
      <c r="AG1446" t="s">
        <v>6112</v>
      </c>
      <c r="AI1446" t="s">
        <v>12102</v>
      </c>
      <c r="AJ1446" t="s">
        <v>12101</v>
      </c>
      <c r="AK1446" t="s">
        <v>12092</v>
      </c>
      <c r="AL1446" t="s">
        <v>12092</v>
      </c>
    </row>
    <row r="1447" spans="5:38" x14ac:dyDescent="0.25">
      <c r="E1447" t="s">
        <v>904</v>
      </c>
      <c r="F1447" t="s">
        <v>12093</v>
      </c>
      <c r="H1447" t="s">
        <v>12094</v>
      </c>
      <c r="I1447" t="s">
        <v>7033</v>
      </c>
      <c r="K1447" t="s">
        <v>12087</v>
      </c>
      <c r="L1447" t="s">
        <v>12089</v>
      </c>
      <c r="M1447" t="s">
        <v>12092</v>
      </c>
      <c r="N1447" t="s">
        <v>12092</v>
      </c>
      <c r="O1447" t="s">
        <v>12090</v>
      </c>
      <c r="P1447" t="s">
        <v>12092</v>
      </c>
      <c r="Q1447" t="s">
        <v>12091</v>
      </c>
      <c r="R1447" t="s">
        <v>12108</v>
      </c>
      <c r="T1447" s="28">
        <v>0.75</v>
      </c>
      <c r="U1447" s="27" t="s">
        <v>12095</v>
      </c>
      <c r="V1447" s="27" t="s">
        <v>12095</v>
      </c>
      <c r="W1447" s="27" t="s">
        <v>12096</v>
      </c>
      <c r="X1447" t="s">
        <v>6112</v>
      </c>
      <c r="Z1447" s="27" t="s">
        <v>12090</v>
      </c>
      <c r="AA1447" s="27" t="s">
        <v>12091</v>
      </c>
      <c r="AB1447" t="s">
        <v>12108</v>
      </c>
      <c r="AD1447" s="27" t="s">
        <v>12095</v>
      </c>
      <c r="AE1447" s="27" t="s">
        <v>12095</v>
      </c>
      <c r="AF1447" s="27" t="s">
        <v>12096</v>
      </c>
      <c r="AG1447" t="s">
        <v>6112</v>
      </c>
      <c r="AI1447" t="s">
        <v>12102</v>
      </c>
      <c r="AJ1447" t="s">
        <v>12101</v>
      </c>
      <c r="AK1447" t="s">
        <v>12092</v>
      </c>
      <c r="AL1447" t="s">
        <v>12092</v>
      </c>
    </row>
    <row r="1448" spans="5:38" x14ac:dyDescent="0.25">
      <c r="E1448" t="s">
        <v>825</v>
      </c>
      <c r="F1448" t="s">
        <v>12093</v>
      </c>
      <c r="H1448" t="s">
        <v>12094</v>
      </c>
      <c r="I1448" t="s">
        <v>6961</v>
      </c>
      <c r="K1448" t="s">
        <v>12087</v>
      </c>
      <c r="L1448" t="s">
        <v>12089</v>
      </c>
      <c r="M1448" t="s">
        <v>12092</v>
      </c>
      <c r="N1448" t="s">
        <v>12092</v>
      </c>
      <c r="O1448" t="s">
        <v>12090</v>
      </c>
      <c r="P1448" t="s">
        <v>12092</v>
      </c>
      <c r="Q1448" t="s">
        <v>12091</v>
      </c>
      <c r="R1448" t="s">
        <v>12108</v>
      </c>
      <c r="T1448" s="28">
        <v>0.75</v>
      </c>
      <c r="U1448" s="27" t="s">
        <v>12095</v>
      </c>
      <c r="V1448" s="27" t="s">
        <v>12095</v>
      </c>
      <c r="W1448" s="27" t="s">
        <v>12096</v>
      </c>
      <c r="X1448" t="s">
        <v>6112</v>
      </c>
      <c r="Z1448" s="27" t="s">
        <v>12090</v>
      </c>
      <c r="AA1448" s="27" t="s">
        <v>12091</v>
      </c>
      <c r="AB1448" t="s">
        <v>12108</v>
      </c>
      <c r="AD1448" s="27" t="s">
        <v>12095</v>
      </c>
      <c r="AE1448" s="27" t="s">
        <v>12095</v>
      </c>
      <c r="AF1448" s="27" t="s">
        <v>12096</v>
      </c>
      <c r="AG1448" t="s">
        <v>6112</v>
      </c>
      <c r="AI1448" t="s">
        <v>12102</v>
      </c>
      <c r="AJ1448" t="s">
        <v>12101</v>
      </c>
      <c r="AK1448" t="s">
        <v>12092</v>
      </c>
      <c r="AL1448" t="s">
        <v>12092</v>
      </c>
    </row>
    <row r="1449" spans="5:38" x14ac:dyDescent="0.25">
      <c r="E1449" t="s">
        <v>830</v>
      </c>
      <c r="F1449" t="s">
        <v>12093</v>
      </c>
      <c r="H1449" t="s">
        <v>12094</v>
      </c>
      <c r="I1449" t="s">
        <v>6965</v>
      </c>
      <c r="K1449" t="s">
        <v>12087</v>
      </c>
      <c r="L1449" t="s">
        <v>12089</v>
      </c>
      <c r="M1449" t="s">
        <v>12092</v>
      </c>
      <c r="N1449" t="s">
        <v>12092</v>
      </c>
      <c r="O1449" t="s">
        <v>12090</v>
      </c>
      <c r="P1449" t="s">
        <v>12092</v>
      </c>
      <c r="Q1449" t="s">
        <v>12091</v>
      </c>
      <c r="R1449" t="s">
        <v>12108</v>
      </c>
      <c r="T1449" s="28">
        <v>0.75</v>
      </c>
      <c r="U1449" s="27" t="s">
        <v>12095</v>
      </c>
      <c r="V1449" s="27" t="s">
        <v>12095</v>
      </c>
      <c r="W1449" s="27" t="s">
        <v>12096</v>
      </c>
      <c r="X1449" t="s">
        <v>6112</v>
      </c>
      <c r="Z1449" s="27" t="s">
        <v>12090</v>
      </c>
      <c r="AA1449" s="27" t="s">
        <v>12091</v>
      </c>
      <c r="AB1449" t="s">
        <v>12108</v>
      </c>
      <c r="AD1449" s="27" t="s">
        <v>12095</v>
      </c>
      <c r="AE1449" s="27" t="s">
        <v>12095</v>
      </c>
      <c r="AF1449" s="27" t="s">
        <v>12096</v>
      </c>
      <c r="AG1449" t="s">
        <v>6112</v>
      </c>
      <c r="AI1449" t="s">
        <v>12102</v>
      </c>
      <c r="AJ1449" t="s">
        <v>12101</v>
      </c>
      <c r="AK1449" t="s">
        <v>12092</v>
      </c>
      <c r="AL1449" t="s">
        <v>12092</v>
      </c>
    </row>
    <row r="1450" spans="5:38" x14ac:dyDescent="0.25">
      <c r="E1450" t="s">
        <v>2032</v>
      </c>
      <c r="F1450" t="s">
        <v>12093</v>
      </c>
      <c r="H1450" t="s">
        <v>12094</v>
      </c>
      <c r="I1450" t="s">
        <v>8119</v>
      </c>
      <c r="K1450" t="s">
        <v>12087</v>
      </c>
      <c r="L1450" t="s">
        <v>12089</v>
      </c>
      <c r="M1450" t="s">
        <v>12092</v>
      </c>
      <c r="N1450" t="s">
        <v>12092</v>
      </c>
      <c r="O1450" t="s">
        <v>12090</v>
      </c>
      <c r="P1450" t="s">
        <v>12092</v>
      </c>
      <c r="Q1450" t="s">
        <v>12091</v>
      </c>
      <c r="R1450" t="s">
        <v>12108</v>
      </c>
      <c r="T1450" s="28">
        <v>0.75</v>
      </c>
      <c r="U1450" s="27" t="s">
        <v>12095</v>
      </c>
      <c r="V1450" s="27" t="s">
        <v>12095</v>
      </c>
      <c r="W1450" s="27" t="s">
        <v>12096</v>
      </c>
      <c r="X1450" t="s">
        <v>6112</v>
      </c>
      <c r="Z1450" s="27" t="s">
        <v>12090</v>
      </c>
      <c r="AA1450" s="27" t="s">
        <v>12091</v>
      </c>
      <c r="AB1450" t="s">
        <v>12108</v>
      </c>
      <c r="AD1450" s="27" t="s">
        <v>12095</v>
      </c>
      <c r="AE1450" s="27" t="s">
        <v>12095</v>
      </c>
      <c r="AF1450" s="27" t="s">
        <v>12096</v>
      </c>
      <c r="AG1450" t="s">
        <v>6112</v>
      </c>
      <c r="AI1450" t="s">
        <v>12102</v>
      </c>
      <c r="AJ1450" t="s">
        <v>12101</v>
      </c>
      <c r="AK1450" t="s">
        <v>12092</v>
      </c>
      <c r="AL1450" t="s">
        <v>12092</v>
      </c>
    </row>
    <row r="1451" spans="5:38" x14ac:dyDescent="0.25">
      <c r="E1451" t="s">
        <v>513</v>
      </c>
      <c r="F1451" t="s">
        <v>12093</v>
      </c>
      <c r="H1451" t="s">
        <v>12094</v>
      </c>
      <c r="I1451" t="s">
        <v>6672</v>
      </c>
      <c r="K1451" t="s">
        <v>12087</v>
      </c>
      <c r="L1451" t="s">
        <v>12089</v>
      </c>
      <c r="M1451" t="s">
        <v>12092</v>
      </c>
      <c r="N1451" t="s">
        <v>12092</v>
      </c>
      <c r="O1451" t="s">
        <v>12090</v>
      </c>
      <c r="P1451" t="s">
        <v>12104</v>
      </c>
      <c r="Q1451" t="s">
        <v>12091</v>
      </c>
      <c r="R1451" t="s">
        <v>12110</v>
      </c>
      <c r="T1451" s="28">
        <v>0.75</v>
      </c>
      <c r="U1451" s="27" t="s">
        <v>12095</v>
      </c>
      <c r="V1451" s="27" t="s">
        <v>12095</v>
      </c>
      <c r="W1451" s="27" t="s">
        <v>12096</v>
      </c>
      <c r="X1451" t="s">
        <v>6151</v>
      </c>
      <c r="Z1451" s="27" t="s">
        <v>12090</v>
      </c>
      <c r="AA1451" s="27" t="s">
        <v>12091</v>
      </c>
      <c r="AB1451" t="s">
        <v>12110</v>
      </c>
      <c r="AD1451" s="27" t="s">
        <v>12095</v>
      </c>
      <c r="AE1451" s="27" t="s">
        <v>12095</v>
      </c>
      <c r="AF1451" s="27" t="s">
        <v>12096</v>
      </c>
      <c r="AG1451" t="s">
        <v>6151</v>
      </c>
      <c r="AI1451" t="s">
        <v>12102</v>
      </c>
      <c r="AJ1451" t="s">
        <v>12101</v>
      </c>
      <c r="AK1451" t="s">
        <v>12104</v>
      </c>
      <c r="AL1451" t="s">
        <v>12092</v>
      </c>
    </row>
    <row r="1452" spans="5:38" x14ac:dyDescent="0.25">
      <c r="E1452" t="s">
        <v>971</v>
      </c>
      <c r="F1452" t="s">
        <v>12093</v>
      </c>
      <c r="H1452" t="s">
        <v>12094</v>
      </c>
      <c r="I1452" t="s">
        <v>7098</v>
      </c>
      <c r="K1452" t="s">
        <v>12087</v>
      </c>
      <c r="L1452" t="s">
        <v>12089</v>
      </c>
      <c r="M1452" t="s">
        <v>12092</v>
      </c>
      <c r="N1452" t="s">
        <v>12092</v>
      </c>
      <c r="O1452" t="s">
        <v>12090</v>
      </c>
      <c r="P1452" t="s">
        <v>12092</v>
      </c>
      <c r="Q1452" t="s">
        <v>12091</v>
      </c>
      <c r="R1452" t="s">
        <v>12108</v>
      </c>
      <c r="T1452" s="28">
        <v>0.75</v>
      </c>
      <c r="U1452" s="27" t="s">
        <v>12095</v>
      </c>
      <c r="V1452" s="27" t="s">
        <v>12095</v>
      </c>
      <c r="W1452" s="27" t="s">
        <v>12096</v>
      </c>
      <c r="X1452" t="s">
        <v>6112</v>
      </c>
      <c r="Z1452" s="27" t="s">
        <v>12090</v>
      </c>
      <c r="AA1452" s="27" t="s">
        <v>12091</v>
      </c>
      <c r="AB1452" t="s">
        <v>12108</v>
      </c>
      <c r="AD1452" s="27" t="s">
        <v>12095</v>
      </c>
      <c r="AE1452" s="27" t="s">
        <v>12095</v>
      </c>
      <c r="AF1452" s="27" t="s">
        <v>12096</v>
      </c>
      <c r="AG1452" t="s">
        <v>6112</v>
      </c>
      <c r="AI1452" t="s">
        <v>12102</v>
      </c>
      <c r="AJ1452" t="s">
        <v>12101</v>
      </c>
      <c r="AK1452" t="s">
        <v>12092</v>
      </c>
      <c r="AL1452" t="s">
        <v>12092</v>
      </c>
    </row>
    <row r="1453" spans="5:38" x14ac:dyDescent="0.25">
      <c r="E1453" t="s">
        <v>743</v>
      </c>
      <c r="F1453" t="s">
        <v>12093</v>
      </c>
      <c r="H1453" t="s">
        <v>12094</v>
      </c>
      <c r="I1453" t="s">
        <v>6891</v>
      </c>
      <c r="K1453" t="s">
        <v>12087</v>
      </c>
      <c r="L1453" t="s">
        <v>12089</v>
      </c>
      <c r="M1453" t="s">
        <v>12092</v>
      </c>
      <c r="N1453" t="s">
        <v>12092</v>
      </c>
      <c r="O1453" t="s">
        <v>12090</v>
      </c>
      <c r="P1453" t="s">
        <v>12092</v>
      </c>
      <c r="Q1453" t="s">
        <v>12091</v>
      </c>
      <c r="R1453" t="s">
        <v>12108</v>
      </c>
      <c r="T1453" s="28">
        <v>0.75</v>
      </c>
      <c r="U1453" s="27" t="s">
        <v>12095</v>
      </c>
      <c r="V1453" s="27" t="s">
        <v>12095</v>
      </c>
      <c r="W1453" s="27" t="s">
        <v>12096</v>
      </c>
      <c r="X1453" t="s">
        <v>6112</v>
      </c>
      <c r="Z1453" s="27" t="s">
        <v>12090</v>
      </c>
      <c r="AA1453" s="27" t="s">
        <v>12091</v>
      </c>
      <c r="AB1453" t="s">
        <v>12108</v>
      </c>
      <c r="AD1453" s="27" t="s">
        <v>12095</v>
      </c>
      <c r="AE1453" s="27" t="s">
        <v>12095</v>
      </c>
      <c r="AF1453" s="27" t="s">
        <v>12096</v>
      </c>
      <c r="AG1453" t="s">
        <v>6112</v>
      </c>
      <c r="AI1453" t="s">
        <v>12102</v>
      </c>
      <c r="AJ1453" t="s">
        <v>12101</v>
      </c>
      <c r="AK1453" t="s">
        <v>12092</v>
      </c>
      <c r="AL1453" t="s">
        <v>12092</v>
      </c>
    </row>
    <row r="1454" spans="5:38" x14ac:dyDescent="0.25">
      <c r="E1454" t="s">
        <v>900</v>
      </c>
      <c r="F1454" t="s">
        <v>12093</v>
      </c>
      <c r="H1454" t="s">
        <v>12094</v>
      </c>
      <c r="I1454" t="s">
        <v>7029</v>
      </c>
      <c r="K1454" t="s">
        <v>12087</v>
      </c>
      <c r="L1454" t="s">
        <v>12089</v>
      </c>
      <c r="M1454" t="s">
        <v>12092</v>
      </c>
      <c r="N1454" t="s">
        <v>12092</v>
      </c>
      <c r="O1454" t="s">
        <v>12090</v>
      </c>
      <c r="P1454" t="s">
        <v>12092</v>
      </c>
      <c r="Q1454" t="s">
        <v>12091</v>
      </c>
      <c r="R1454" t="s">
        <v>12108</v>
      </c>
      <c r="T1454" s="28">
        <v>0.75</v>
      </c>
      <c r="U1454" s="27" t="s">
        <v>12095</v>
      </c>
      <c r="V1454" s="27" t="s">
        <v>12095</v>
      </c>
      <c r="W1454" s="27" t="s">
        <v>12096</v>
      </c>
      <c r="X1454" t="s">
        <v>6112</v>
      </c>
      <c r="Z1454" s="27" t="s">
        <v>12090</v>
      </c>
      <c r="AA1454" s="27" t="s">
        <v>12091</v>
      </c>
      <c r="AB1454" t="s">
        <v>12108</v>
      </c>
      <c r="AD1454" s="27" t="s">
        <v>12095</v>
      </c>
      <c r="AE1454" s="27" t="s">
        <v>12095</v>
      </c>
      <c r="AF1454" s="27" t="s">
        <v>12096</v>
      </c>
      <c r="AG1454" t="s">
        <v>6112</v>
      </c>
      <c r="AI1454" t="s">
        <v>12102</v>
      </c>
      <c r="AJ1454" t="s">
        <v>12101</v>
      </c>
      <c r="AK1454" t="s">
        <v>12092</v>
      </c>
      <c r="AL1454" t="s">
        <v>12092</v>
      </c>
    </row>
    <row r="1455" spans="5:38" x14ac:dyDescent="0.25">
      <c r="E1455" t="s">
        <v>3902</v>
      </c>
      <c r="F1455" t="s">
        <v>12093</v>
      </c>
      <c r="H1455" t="s">
        <v>12094</v>
      </c>
      <c r="I1455" t="s">
        <v>9943</v>
      </c>
      <c r="K1455" t="s">
        <v>12087</v>
      </c>
      <c r="L1455" t="s">
        <v>12089</v>
      </c>
      <c r="M1455" t="s">
        <v>12092</v>
      </c>
      <c r="N1455" t="s">
        <v>12092</v>
      </c>
      <c r="O1455" t="s">
        <v>12090</v>
      </c>
      <c r="P1455" t="s">
        <v>12104</v>
      </c>
      <c r="Q1455" t="s">
        <v>12091</v>
      </c>
      <c r="R1455" t="s">
        <v>12105</v>
      </c>
      <c r="T1455" s="28">
        <v>0.75</v>
      </c>
      <c r="U1455" s="27" t="s">
        <v>12095</v>
      </c>
      <c r="V1455" s="27" t="s">
        <v>12095</v>
      </c>
      <c r="W1455" s="27" t="s">
        <v>12096</v>
      </c>
      <c r="X1455" t="s">
        <v>6116</v>
      </c>
      <c r="Z1455" s="27" t="s">
        <v>12090</v>
      </c>
      <c r="AA1455" s="27" t="s">
        <v>12091</v>
      </c>
      <c r="AB1455" t="s">
        <v>12105</v>
      </c>
      <c r="AD1455" s="27" t="s">
        <v>12095</v>
      </c>
      <c r="AE1455" s="27" t="s">
        <v>12095</v>
      </c>
      <c r="AF1455" s="27" t="s">
        <v>12096</v>
      </c>
      <c r="AG1455" t="s">
        <v>6116</v>
      </c>
      <c r="AI1455" t="s">
        <v>12102</v>
      </c>
      <c r="AJ1455" t="s">
        <v>12101</v>
      </c>
      <c r="AK1455" t="s">
        <v>12104</v>
      </c>
      <c r="AL1455" t="s">
        <v>12092</v>
      </c>
    </row>
    <row r="1456" spans="5:38" x14ac:dyDescent="0.25">
      <c r="E1456" t="s">
        <v>431</v>
      </c>
      <c r="F1456" t="s">
        <v>12093</v>
      </c>
      <c r="H1456" t="s">
        <v>12094</v>
      </c>
      <c r="I1456" t="s">
        <v>6592</v>
      </c>
      <c r="K1456" t="s">
        <v>12087</v>
      </c>
      <c r="L1456" t="s">
        <v>12089</v>
      </c>
      <c r="M1456" t="s">
        <v>12092</v>
      </c>
      <c r="N1456" t="s">
        <v>12092</v>
      </c>
      <c r="O1456" t="s">
        <v>12090</v>
      </c>
      <c r="P1456" t="s">
        <v>12104</v>
      </c>
      <c r="Q1456" t="s">
        <v>12091</v>
      </c>
      <c r="R1456" t="s">
        <v>12110</v>
      </c>
      <c r="T1456" s="28">
        <v>0.75</v>
      </c>
      <c r="U1456" s="27" t="s">
        <v>12095</v>
      </c>
      <c r="V1456" s="27" t="s">
        <v>12095</v>
      </c>
      <c r="W1456" s="27" t="s">
        <v>12096</v>
      </c>
      <c r="X1456" t="s">
        <v>6112</v>
      </c>
      <c r="Z1456" s="27" t="s">
        <v>12090</v>
      </c>
      <c r="AA1456" s="27" t="s">
        <v>12091</v>
      </c>
      <c r="AB1456" t="s">
        <v>12110</v>
      </c>
      <c r="AD1456" s="27" t="s">
        <v>12095</v>
      </c>
      <c r="AE1456" s="27" t="s">
        <v>12095</v>
      </c>
      <c r="AF1456" s="27" t="s">
        <v>12096</v>
      </c>
      <c r="AG1456" t="s">
        <v>6112</v>
      </c>
      <c r="AI1456" t="s">
        <v>12102</v>
      </c>
      <c r="AJ1456" t="s">
        <v>12101</v>
      </c>
      <c r="AK1456" t="s">
        <v>12104</v>
      </c>
      <c r="AL1456" t="s">
        <v>12092</v>
      </c>
    </row>
    <row r="1457" spans="5:38" x14ac:dyDescent="0.25">
      <c r="E1457" t="s">
        <v>918</v>
      </c>
      <c r="F1457" t="s">
        <v>12093</v>
      </c>
      <c r="H1457" t="s">
        <v>12094</v>
      </c>
      <c r="I1457" t="s">
        <v>7046</v>
      </c>
      <c r="K1457" t="s">
        <v>12087</v>
      </c>
      <c r="L1457" t="s">
        <v>12089</v>
      </c>
      <c r="M1457" t="s">
        <v>12092</v>
      </c>
      <c r="N1457" t="s">
        <v>12092</v>
      </c>
      <c r="O1457" t="s">
        <v>12090</v>
      </c>
      <c r="P1457" t="s">
        <v>12092</v>
      </c>
      <c r="Q1457" t="s">
        <v>12091</v>
      </c>
      <c r="R1457" t="s">
        <v>12108</v>
      </c>
      <c r="T1457" s="28">
        <v>0.75</v>
      </c>
      <c r="U1457" s="27" t="s">
        <v>12095</v>
      </c>
      <c r="V1457" s="27" t="s">
        <v>12095</v>
      </c>
      <c r="W1457" s="27" t="s">
        <v>12096</v>
      </c>
      <c r="X1457" t="s">
        <v>6112</v>
      </c>
      <c r="Z1457" s="27" t="s">
        <v>12090</v>
      </c>
      <c r="AA1457" s="27" t="s">
        <v>12091</v>
      </c>
      <c r="AB1457" t="s">
        <v>12108</v>
      </c>
      <c r="AD1457" s="27" t="s">
        <v>12095</v>
      </c>
      <c r="AE1457" s="27" t="s">
        <v>12095</v>
      </c>
      <c r="AF1457" s="27" t="s">
        <v>12096</v>
      </c>
      <c r="AG1457" t="s">
        <v>6112</v>
      </c>
      <c r="AI1457" t="s">
        <v>12102</v>
      </c>
      <c r="AJ1457" t="s">
        <v>12101</v>
      </c>
      <c r="AK1457" t="s">
        <v>12092</v>
      </c>
      <c r="AL1457" t="s">
        <v>12092</v>
      </c>
    </row>
    <row r="1458" spans="5:38" x14ac:dyDescent="0.25">
      <c r="E1458" t="s">
        <v>818</v>
      </c>
      <c r="F1458" t="s">
        <v>12093</v>
      </c>
      <c r="H1458" t="s">
        <v>12094</v>
      </c>
      <c r="I1458" t="s">
        <v>6954</v>
      </c>
      <c r="K1458" t="s">
        <v>12087</v>
      </c>
      <c r="L1458" t="s">
        <v>12089</v>
      </c>
      <c r="M1458" t="s">
        <v>12092</v>
      </c>
      <c r="N1458" t="s">
        <v>12092</v>
      </c>
      <c r="O1458" t="s">
        <v>12090</v>
      </c>
      <c r="P1458" t="s">
        <v>12092</v>
      </c>
      <c r="Q1458" t="s">
        <v>12091</v>
      </c>
      <c r="R1458" t="s">
        <v>12108</v>
      </c>
      <c r="T1458" s="28">
        <v>0.75</v>
      </c>
      <c r="U1458" s="27" t="s">
        <v>12095</v>
      </c>
      <c r="V1458" s="27" t="s">
        <v>12095</v>
      </c>
      <c r="W1458" s="27" t="s">
        <v>12096</v>
      </c>
      <c r="X1458" t="s">
        <v>6112</v>
      </c>
      <c r="Z1458" s="27" t="s">
        <v>12090</v>
      </c>
      <c r="AA1458" s="27" t="s">
        <v>12091</v>
      </c>
      <c r="AB1458" t="s">
        <v>12108</v>
      </c>
      <c r="AD1458" s="27" t="s">
        <v>12095</v>
      </c>
      <c r="AE1458" s="27" t="s">
        <v>12095</v>
      </c>
      <c r="AF1458" s="27" t="s">
        <v>12096</v>
      </c>
      <c r="AG1458" t="s">
        <v>6112</v>
      </c>
      <c r="AI1458" t="s">
        <v>12102</v>
      </c>
      <c r="AJ1458" t="s">
        <v>12101</v>
      </c>
      <c r="AK1458" t="s">
        <v>12092</v>
      </c>
      <c r="AL1458" t="s">
        <v>12092</v>
      </c>
    </row>
    <row r="1459" spans="5:38" x14ac:dyDescent="0.25">
      <c r="E1459" t="s">
        <v>821</v>
      </c>
      <c r="F1459" t="s">
        <v>12093</v>
      </c>
      <c r="H1459" t="s">
        <v>12094</v>
      </c>
      <c r="I1459" t="s">
        <v>6957</v>
      </c>
      <c r="K1459" t="s">
        <v>12087</v>
      </c>
      <c r="L1459" t="s">
        <v>12089</v>
      </c>
      <c r="M1459" t="s">
        <v>12092</v>
      </c>
      <c r="N1459" t="s">
        <v>12092</v>
      </c>
      <c r="O1459" t="s">
        <v>12090</v>
      </c>
      <c r="P1459" t="s">
        <v>12092</v>
      </c>
      <c r="Q1459" t="s">
        <v>12091</v>
      </c>
      <c r="R1459" t="s">
        <v>12108</v>
      </c>
      <c r="T1459" s="28">
        <v>0.75</v>
      </c>
      <c r="U1459" s="27" t="s">
        <v>12095</v>
      </c>
      <c r="V1459" s="27" t="s">
        <v>12095</v>
      </c>
      <c r="W1459" s="27" t="s">
        <v>12096</v>
      </c>
      <c r="X1459" t="s">
        <v>6112</v>
      </c>
      <c r="Z1459" s="27" t="s">
        <v>12090</v>
      </c>
      <c r="AA1459" s="27" t="s">
        <v>12091</v>
      </c>
      <c r="AB1459" t="s">
        <v>12108</v>
      </c>
      <c r="AD1459" s="27" t="s">
        <v>12095</v>
      </c>
      <c r="AE1459" s="27" t="s">
        <v>12095</v>
      </c>
      <c r="AF1459" s="27" t="s">
        <v>12096</v>
      </c>
      <c r="AG1459" t="s">
        <v>6112</v>
      </c>
      <c r="AI1459" t="s">
        <v>12102</v>
      </c>
      <c r="AJ1459" t="s">
        <v>12101</v>
      </c>
      <c r="AK1459" t="s">
        <v>12092</v>
      </c>
      <c r="AL1459" t="s">
        <v>12092</v>
      </c>
    </row>
    <row r="1460" spans="5:38" x14ac:dyDescent="0.25">
      <c r="E1460" t="s">
        <v>2034</v>
      </c>
      <c r="F1460" t="s">
        <v>12093</v>
      </c>
      <c r="H1460" t="s">
        <v>12094</v>
      </c>
      <c r="I1460" t="s">
        <v>8121</v>
      </c>
      <c r="K1460" t="s">
        <v>12087</v>
      </c>
      <c r="L1460" t="s">
        <v>12089</v>
      </c>
      <c r="M1460" t="s">
        <v>12092</v>
      </c>
      <c r="N1460" t="s">
        <v>12092</v>
      </c>
      <c r="O1460" t="s">
        <v>12090</v>
      </c>
      <c r="P1460" t="s">
        <v>12092</v>
      </c>
      <c r="Q1460" t="s">
        <v>12091</v>
      </c>
      <c r="R1460" t="s">
        <v>12108</v>
      </c>
      <c r="T1460" s="28">
        <v>0.75</v>
      </c>
      <c r="U1460" s="27" t="s">
        <v>12095</v>
      </c>
      <c r="V1460" s="27" t="s">
        <v>12095</v>
      </c>
      <c r="W1460" s="27" t="s">
        <v>12096</v>
      </c>
      <c r="X1460" t="s">
        <v>6112</v>
      </c>
      <c r="Z1460" s="27" t="s">
        <v>12090</v>
      </c>
      <c r="AA1460" s="27" t="s">
        <v>12091</v>
      </c>
      <c r="AB1460" t="s">
        <v>12108</v>
      </c>
      <c r="AD1460" s="27" t="s">
        <v>12095</v>
      </c>
      <c r="AE1460" s="27" t="s">
        <v>12095</v>
      </c>
      <c r="AF1460" s="27" t="s">
        <v>12096</v>
      </c>
      <c r="AG1460" t="s">
        <v>6112</v>
      </c>
      <c r="AI1460" t="s">
        <v>12102</v>
      </c>
      <c r="AJ1460" t="s">
        <v>12101</v>
      </c>
      <c r="AK1460" t="s">
        <v>12092</v>
      </c>
      <c r="AL1460" t="s">
        <v>12092</v>
      </c>
    </row>
    <row r="1461" spans="5:38" x14ac:dyDescent="0.25">
      <c r="E1461" t="s">
        <v>945</v>
      </c>
      <c r="F1461" t="s">
        <v>12093</v>
      </c>
      <c r="H1461" t="s">
        <v>12094</v>
      </c>
      <c r="I1461" t="s">
        <v>7072</v>
      </c>
      <c r="K1461" t="s">
        <v>12087</v>
      </c>
      <c r="L1461" t="s">
        <v>12089</v>
      </c>
      <c r="M1461" t="s">
        <v>12092</v>
      </c>
      <c r="N1461" t="s">
        <v>12092</v>
      </c>
      <c r="O1461" t="s">
        <v>12090</v>
      </c>
      <c r="P1461" t="s">
        <v>12092</v>
      </c>
      <c r="Q1461" t="s">
        <v>12091</v>
      </c>
      <c r="R1461" t="s">
        <v>12108</v>
      </c>
      <c r="T1461" s="28">
        <v>0.75</v>
      </c>
      <c r="U1461" s="27" t="s">
        <v>12095</v>
      </c>
      <c r="V1461" s="27" t="s">
        <v>12095</v>
      </c>
      <c r="W1461" s="27" t="s">
        <v>12096</v>
      </c>
      <c r="X1461" t="s">
        <v>6112</v>
      </c>
      <c r="Z1461" s="27" t="s">
        <v>12090</v>
      </c>
      <c r="AA1461" s="27" t="s">
        <v>12091</v>
      </c>
      <c r="AB1461" t="s">
        <v>12108</v>
      </c>
      <c r="AD1461" s="27" t="s">
        <v>12095</v>
      </c>
      <c r="AE1461" s="27" t="s">
        <v>12095</v>
      </c>
      <c r="AF1461" s="27" t="s">
        <v>12096</v>
      </c>
      <c r="AG1461" t="s">
        <v>6112</v>
      </c>
      <c r="AI1461" t="s">
        <v>12102</v>
      </c>
      <c r="AJ1461" t="s">
        <v>12101</v>
      </c>
      <c r="AK1461" t="s">
        <v>12092</v>
      </c>
      <c r="AL1461" t="s">
        <v>12092</v>
      </c>
    </row>
    <row r="1462" spans="5:38" x14ac:dyDescent="0.25">
      <c r="E1462" t="s">
        <v>776</v>
      </c>
      <c r="F1462" t="s">
        <v>12093</v>
      </c>
      <c r="H1462" t="s">
        <v>12094</v>
      </c>
      <c r="I1462" t="s">
        <v>6920</v>
      </c>
      <c r="K1462" t="s">
        <v>12087</v>
      </c>
      <c r="L1462" t="s">
        <v>12089</v>
      </c>
      <c r="M1462" t="s">
        <v>12092</v>
      </c>
      <c r="N1462" t="s">
        <v>12092</v>
      </c>
      <c r="O1462" t="s">
        <v>12090</v>
      </c>
      <c r="P1462" t="s">
        <v>12092</v>
      </c>
      <c r="Q1462" t="s">
        <v>12091</v>
      </c>
      <c r="R1462" t="s">
        <v>12108</v>
      </c>
      <c r="T1462" s="28">
        <v>0.75</v>
      </c>
      <c r="U1462" s="27" t="s">
        <v>12095</v>
      </c>
      <c r="V1462" s="27" t="s">
        <v>12095</v>
      </c>
      <c r="W1462" s="27" t="s">
        <v>12096</v>
      </c>
      <c r="X1462" t="s">
        <v>6112</v>
      </c>
      <c r="Z1462" s="27" t="s">
        <v>12090</v>
      </c>
      <c r="AA1462" s="27" t="s">
        <v>12091</v>
      </c>
      <c r="AB1462" t="s">
        <v>12108</v>
      </c>
      <c r="AD1462" s="27" t="s">
        <v>12095</v>
      </c>
      <c r="AE1462" s="27" t="s">
        <v>12095</v>
      </c>
      <c r="AF1462" s="27" t="s">
        <v>12096</v>
      </c>
      <c r="AG1462" t="s">
        <v>6112</v>
      </c>
      <c r="AI1462" t="s">
        <v>12102</v>
      </c>
      <c r="AJ1462" t="s">
        <v>12101</v>
      </c>
      <c r="AK1462" t="s">
        <v>12092</v>
      </c>
      <c r="AL1462" t="s">
        <v>12092</v>
      </c>
    </row>
    <row r="1463" spans="5:38" x14ac:dyDescent="0.25">
      <c r="E1463" t="s">
        <v>894</v>
      </c>
      <c r="F1463" t="s">
        <v>12093</v>
      </c>
      <c r="H1463" t="s">
        <v>12094</v>
      </c>
      <c r="I1463" t="s">
        <v>7025</v>
      </c>
      <c r="K1463" t="s">
        <v>12087</v>
      </c>
      <c r="L1463" t="s">
        <v>12089</v>
      </c>
      <c r="M1463" t="s">
        <v>12092</v>
      </c>
      <c r="N1463" t="s">
        <v>12092</v>
      </c>
      <c r="O1463" t="s">
        <v>12090</v>
      </c>
      <c r="P1463" t="s">
        <v>12092</v>
      </c>
      <c r="Q1463" t="s">
        <v>12091</v>
      </c>
      <c r="R1463" t="s">
        <v>12108</v>
      </c>
      <c r="T1463" s="28">
        <v>0.75</v>
      </c>
      <c r="U1463" s="27" t="s">
        <v>12095</v>
      </c>
      <c r="V1463" s="27" t="s">
        <v>12095</v>
      </c>
      <c r="W1463" s="27" t="s">
        <v>12096</v>
      </c>
      <c r="X1463" t="s">
        <v>6112</v>
      </c>
      <c r="Z1463" s="27" t="s">
        <v>12090</v>
      </c>
      <c r="AA1463" s="27" t="s">
        <v>12091</v>
      </c>
      <c r="AB1463" t="s">
        <v>12108</v>
      </c>
      <c r="AD1463" s="27" t="s">
        <v>12095</v>
      </c>
      <c r="AE1463" s="27" t="s">
        <v>12095</v>
      </c>
      <c r="AF1463" s="27" t="s">
        <v>12096</v>
      </c>
      <c r="AG1463" t="s">
        <v>6112</v>
      </c>
      <c r="AI1463" t="s">
        <v>12102</v>
      </c>
      <c r="AJ1463" t="s">
        <v>12101</v>
      </c>
      <c r="AK1463" t="s">
        <v>12092</v>
      </c>
      <c r="AL1463" t="s">
        <v>12092</v>
      </c>
    </row>
    <row r="1464" spans="5:38" x14ac:dyDescent="0.25">
      <c r="E1464" t="s">
        <v>1978</v>
      </c>
      <c r="F1464" t="s">
        <v>12093</v>
      </c>
      <c r="H1464" t="s">
        <v>12094</v>
      </c>
      <c r="I1464" t="s">
        <v>8067</v>
      </c>
      <c r="K1464" t="s">
        <v>12087</v>
      </c>
      <c r="L1464" t="s">
        <v>12089</v>
      </c>
      <c r="M1464" t="s">
        <v>12092</v>
      </c>
      <c r="N1464" t="s">
        <v>12092</v>
      </c>
      <c r="O1464" t="s">
        <v>12090</v>
      </c>
      <c r="P1464" t="s">
        <v>12092</v>
      </c>
      <c r="Q1464" t="s">
        <v>12091</v>
      </c>
      <c r="R1464" t="s">
        <v>12108</v>
      </c>
      <c r="T1464" s="28">
        <v>0.75</v>
      </c>
      <c r="U1464" s="27" t="s">
        <v>12095</v>
      </c>
      <c r="V1464" s="27" t="s">
        <v>12095</v>
      </c>
      <c r="W1464" s="27" t="s">
        <v>12096</v>
      </c>
      <c r="X1464" t="s">
        <v>6112</v>
      </c>
      <c r="Z1464" s="27" t="s">
        <v>12090</v>
      </c>
      <c r="AA1464" s="27" t="s">
        <v>12091</v>
      </c>
      <c r="AB1464" t="s">
        <v>12108</v>
      </c>
      <c r="AD1464" s="27" t="s">
        <v>12095</v>
      </c>
      <c r="AE1464" s="27" t="s">
        <v>12095</v>
      </c>
      <c r="AF1464" s="27" t="s">
        <v>12096</v>
      </c>
      <c r="AG1464" t="s">
        <v>6112</v>
      </c>
      <c r="AI1464" t="s">
        <v>12102</v>
      </c>
      <c r="AJ1464" t="s">
        <v>12101</v>
      </c>
      <c r="AK1464" t="s">
        <v>12092</v>
      </c>
      <c r="AL1464" t="s">
        <v>12092</v>
      </c>
    </row>
    <row r="1465" spans="5:38" x14ac:dyDescent="0.25">
      <c r="E1465" t="s">
        <v>914</v>
      </c>
      <c r="F1465" t="s">
        <v>12093</v>
      </c>
      <c r="H1465" t="s">
        <v>12094</v>
      </c>
      <c r="I1465" t="s">
        <v>7042</v>
      </c>
      <c r="K1465" t="s">
        <v>12087</v>
      </c>
      <c r="L1465" t="s">
        <v>12089</v>
      </c>
      <c r="M1465" t="s">
        <v>12092</v>
      </c>
      <c r="N1465" t="s">
        <v>12092</v>
      </c>
      <c r="O1465" t="s">
        <v>12090</v>
      </c>
      <c r="P1465" t="s">
        <v>12092</v>
      </c>
      <c r="Q1465" t="s">
        <v>12091</v>
      </c>
      <c r="R1465" t="s">
        <v>12108</v>
      </c>
      <c r="T1465" s="28">
        <v>0.75</v>
      </c>
      <c r="U1465" s="27" t="s">
        <v>12095</v>
      </c>
      <c r="V1465" s="27" t="s">
        <v>12095</v>
      </c>
      <c r="W1465" s="27" t="s">
        <v>12096</v>
      </c>
      <c r="X1465" t="s">
        <v>6151</v>
      </c>
      <c r="Z1465" s="27" t="s">
        <v>12090</v>
      </c>
      <c r="AA1465" s="27" t="s">
        <v>12091</v>
      </c>
      <c r="AB1465" t="s">
        <v>12108</v>
      </c>
      <c r="AD1465" s="27" t="s">
        <v>12095</v>
      </c>
      <c r="AE1465" s="27" t="s">
        <v>12095</v>
      </c>
      <c r="AF1465" s="27" t="s">
        <v>12096</v>
      </c>
      <c r="AG1465" t="s">
        <v>6151</v>
      </c>
      <c r="AI1465" t="s">
        <v>12102</v>
      </c>
      <c r="AJ1465" t="s">
        <v>12101</v>
      </c>
      <c r="AK1465" t="s">
        <v>12092</v>
      </c>
      <c r="AL1465" t="s">
        <v>12092</v>
      </c>
    </row>
    <row r="1466" spans="5:38" x14ac:dyDescent="0.25">
      <c r="E1466" t="s">
        <v>798</v>
      </c>
      <c r="F1466" t="s">
        <v>12093</v>
      </c>
      <c r="H1466" t="s">
        <v>12094</v>
      </c>
      <c r="I1466" t="s">
        <v>6938</v>
      </c>
      <c r="K1466" t="s">
        <v>12087</v>
      </c>
      <c r="L1466" t="s">
        <v>12089</v>
      </c>
      <c r="M1466" t="s">
        <v>12092</v>
      </c>
      <c r="N1466" t="s">
        <v>12092</v>
      </c>
      <c r="O1466" t="s">
        <v>12090</v>
      </c>
      <c r="P1466" t="s">
        <v>12092</v>
      </c>
      <c r="Q1466" t="s">
        <v>12091</v>
      </c>
      <c r="R1466" t="s">
        <v>12108</v>
      </c>
      <c r="T1466" s="28">
        <v>0.75</v>
      </c>
      <c r="U1466" s="27" t="s">
        <v>12095</v>
      </c>
      <c r="V1466" s="27" t="s">
        <v>12095</v>
      </c>
      <c r="W1466" s="27" t="s">
        <v>12096</v>
      </c>
      <c r="X1466" t="s">
        <v>6112</v>
      </c>
      <c r="Z1466" s="27" t="s">
        <v>12090</v>
      </c>
      <c r="AA1466" s="27" t="s">
        <v>12091</v>
      </c>
      <c r="AB1466" t="s">
        <v>12108</v>
      </c>
      <c r="AD1466" s="27" t="s">
        <v>12095</v>
      </c>
      <c r="AE1466" s="27" t="s">
        <v>12095</v>
      </c>
      <c r="AF1466" s="27" t="s">
        <v>12096</v>
      </c>
      <c r="AG1466" t="s">
        <v>6112</v>
      </c>
      <c r="AI1466" t="s">
        <v>12102</v>
      </c>
      <c r="AJ1466" t="s">
        <v>12101</v>
      </c>
      <c r="AK1466" t="s">
        <v>12092</v>
      </c>
      <c r="AL1466" t="s">
        <v>12092</v>
      </c>
    </row>
    <row r="1467" spans="5:38" x14ac:dyDescent="0.25">
      <c r="E1467" t="s">
        <v>815</v>
      </c>
      <c r="F1467" t="s">
        <v>12093</v>
      </c>
      <c r="H1467" t="s">
        <v>12094</v>
      </c>
      <c r="I1467" t="s">
        <v>6952</v>
      </c>
      <c r="K1467" t="s">
        <v>12087</v>
      </c>
      <c r="L1467" t="s">
        <v>12089</v>
      </c>
      <c r="M1467" t="s">
        <v>12092</v>
      </c>
      <c r="N1467" t="s">
        <v>12092</v>
      </c>
      <c r="O1467" t="s">
        <v>12090</v>
      </c>
      <c r="P1467" t="s">
        <v>12092</v>
      </c>
      <c r="Q1467" t="s">
        <v>12091</v>
      </c>
      <c r="R1467" t="s">
        <v>12108</v>
      </c>
      <c r="T1467" s="28">
        <v>0.75</v>
      </c>
      <c r="U1467" s="27" t="s">
        <v>12095</v>
      </c>
      <c r="V1467" s="27" t="s">
        <v>12095</v>
      </c>
      <c r="W1467" s="27" t="s">
        <v>12096</v>
      </c>
      <c r="X1467" t="s">
        <v>6112</v>
      </c>
      <c r="Z1467" s="27" t="s">
        <v>12090</v>
      </c>
      <c r="AA1467" s="27" t="s">
        <v>12091</v>
      </c>
      <c r="AB1467" t="s">
        <v>12108</v>
      </c>
      <c r="AD1467" s="27" t="s">
        <v>12095</v>
      </c>
      <c r="AE1467" s="27" t="s">
        <v>12095</v>
      </c>
      <c r="AF1467" s="27" t="s">
        <v>12096</v>
      </c>
      <c r="AG1467" t="s">
        <v>6112</v>
      </c>
      <c r="AI1467" t="s">
        <v>12102</v>
      </c>
      <c r="AJ1467" t="s">
        <v>12101</v>
      </c>
      <c r="AK1467" t="s">
        <v>12092</v>
      </c>
      <c r="AL1467" t="s">
        <v>12092</v>
      </c>
    </row>
    <row r="1468" spans="5:38" x14ac:dyDescent="0.25">
      <c r="E1468" t="s">
        <v>1975</v>
      </c>
      <c r="F1468" t="s">
        <v>12093</v>
      </c>
      <c r="H1468" t="s">
        <v>12094</v>
      </c>
      <c r="I1468" t="s">
        <v>8064</v>
      </c>
      <c r="K1468" t="s">
        <v>12087</v>
      </c>
      <c r="L1468" t="s">
        <v>12089</v>
      </c>
      <c r="M1468" t="s">
        <v>12092</v>
      </c>
      <c r="N1468" t="s">
        <v>12092</v>
      </c>
      <c r="O1468" t="s">
        <v>12090</v>
      </c>
      <c r="P1468" t="s">
        <v>12092</v>
      </c>
      <c r="Q1468" t="s">
        <v>12091</v>
      </c>
      <c r="R1468" t="s">
        <v>12108</v>
      </c>
      <c r="T1468" s="28">
        <v>0.75</v>
      </c>
      <c r="U1468" s="27" t="s">
        <v>12095</v>
      </c>
      <c r="V1468" s="27" t="s">
        <v>12095</v>
      </c>
      <c r="W1468" s="27" t="s">
        <v>12096</v>
      </c>
      <c r="X1468" t="s">
        <v>6135</v>
      </c>
      <c r="Z1468" s="27" t="s">
        <v>12090</v>
      </c>
      <c r="AA1468" s="27" t="s">
        <v>12091</v>
      </c>
      <c r="AB1468" t="s">
        <v>12108</v>
      </c>
      <c r="AD1468" s="27" t="s">
        <v>12095</v>
      </c>
      <c r="AE1468" s="27" t="s">
        <v>12095</v>
      </c>
      <c r="AF1468" s="27" t="s">
        <v>12096</v>
      </c>
      <c r="AG1468" t="s">
        <v>6135</v>
      </c>
      <c r="AI1468" t="s">
        <v>12102</v>
      </c>
      <c r="AJ1468" t="s">
        <v>12101</v>
      </c>
      <c r="AK1468" t="s">
        <v>12092</v>
      </c>
      <c r="AL1468" t="s">
        <v>12092</v>
      </c>
    </row>
    <row r="1469" spans="5:38" x14ac:dyDescent="0.25">
      <c r="E1469" t="s">
        <v>736</v>
      </c>
      <c r="F1469" t="s">
        <v>12093</v>
      </c>
      <c r="H1469" t="s">
        <v>12094</v>
      </c>
      <c r="I1469" t="s">
        <v>6885</v>
      </c>
      <c r="K1469" t="s">
        <v>12087</v>
      </c>
      <c r="L1469" t="s">
        <v>12089</v>
      </c>
      <c r="M1469" t="s">
        <v>12092</v>
      </c>
      <c r="N1469" t="s">
        <v>12092</v>
      </c>
      <c r="O1469" t="s">
        <v>12090</v>
      </c>
      <c r="P1469" t="s">
        <v>12092</v>
      </c>
      <c r="Q1469" t="s">
        <v>12091</v>
      </c>
      <c r="R1469" t="s">
        <v>12108</v>
      </c>
      <c r="T1469" s="28">
        <v>0.75</v>
      </c>
      <c r="U1469" s="27" t="s">
        <v>12095</v>
      </c>
      <c r="V1469" s="27" t="s">
        <v>12095</v>
      </c>
      <c r="W1469" s="27" t="s">
        <v>12096</v>
      </c>
      <c r="X1469" t="s">
        <v>6112</v>
      </c>
      <c r="Z1469" s="27" t="s">
        <v>12090</v>
      </c>
      <c r="AA1469" s="27" t="s">
        <v>12091</v>
      </c>
      <c r="AB1469" t="s">
        <v>12108</v>
      </c>
      <c r="AD1469" s="27" t="s">
        <v>12095</v>
      </c>
      <c r="AE1469" s="27" t="s">
        <v>12095</v>
      </c>
      <c r="AF1469" s="27" t="s">
        <v>12096</v>
      </c>
      <c r="AG1469" t="s">
        <v>6112</v>
      </c>
      <c r="AI1469" t="s">
        <v>12102</v>
      </c>
      <c r="AJ1469" t="s">
        <v>12101</v>
      </c>
      <c r="AK1469" t="s">
        <v>12092</v>
      </c>
      <c r="AL1469" t="s">
        <v>12092</v>
      </c>
    </row>
    <row r="1470" spans="5:38" x14ac:dyDescent="0.25">
      <c r="E1470" t="s">
        <v>930</v>
      </c>
      <c r="F1470" t="s">
        <v>12093</v>
      </c>
      <c r="H1470" t="s">
        <v>12094</v>
      </c>
      <c r="I1470" t="s">
        <v>7057</v>
      </c>
      <c r="K1470" t="s">
        <v>12087</v>
      </c>
      <c r="L1470" t="s">
        <v>12089</v>
      </c>
      <c r="M1470" t="s">
        <v>12092</v>
      </c>
      <c r="N1470" t="s">
        <v>12092</v>
      </c>
      <c r="O1470" t="s">
        <v>12090</v>
      </c>
      <c r="P1470" t="s">
        <v>12092</v>
      </c>
      <c r="Q1470" t="s">
        <v>12091</v>
      </c>
      <c r="R1470" t="s">
        <v>12108</v>
      </c>
      <c r="T1470" s="28">
        <v>0.75</v>
      </c>
      <c r="U1470" s="27" t="s">
        <v>12095</v>
      </c>
      <c r="V1470" s="27" t="s">
        <v>12095</v>
      </c>
      <c r="W1470" s="27" t="s">
        <v>12096</v>
      </c>
      <c r="X1470" t="s">
        <v>6112</v>
      </c>
      <c r="Z1470" s="27" t="s">
        <v>12090</v>
      </c>
      <c r="AA1470" s="27" t="s">
        <v>12091</v>
      </c>
      <c r="AB1470" t="s">
        <v>12108</v>
      </c>
      <c r="AD1470" s="27" t="s">
        <v>12095</v>
      </c>
      <c r="AE1470" s="27" t="s">
        <v>12095</v>
      </c>
      <c r="AF1470" s="27" t="s">
        <v>12096</v>
      </c>
      <c r="AG1470" t="s">
        <v>6112</v>
      </c>
      <c r="AI1470" t="s">
        <v>12102</v>
      </c>
      <c r="AJ1470" t="s">
        <v>12101</v>
      </c>
      <c r="AK1470" t="s">
        <v>12092</v>
      </c>
      <c r="AL1470" t="s">
        <v>12092</v>
      </c>
    </row>
    <row r="1471" spans="5:38" x14ac:dyDescent="0.25">
      <c r="E1471" t="s">
        <v>837</v>
      </c>
      <c r="F1471" t="s">
        <v>12093</v>
      </c>
      <c r="H1471" t="s">
        <v>12094</v>
      </c>
      <c r="I1471" t="s">
        <v>6970</v>
      </c>
      <c r="K1471" t="s">
        <v>12087</v>
      </c>
      <c r="L1471" t="s">
        <v>12089</v>
      </c>
      <c r="M1471" t="s">
        <v>12092</v>
      </c>
      <c r="N1471" t="s">
        <v>12092</v>
      </c>
      <c r="O1471" t="s">
        <v>12090</v>
      </c>
      <c r="P1471" t="s">
        <v>12092</v>
      </c>
      <c r="Q1471" t="s">
        <v>12091</v>
      </c>
      <c r="R1471" t="s">
        <v>12108</v>
      </c>
      <c r="T1471" s="28">
        <v>0.75</v>
      </c>
      <c r="U1471" s="27" t="s">
        <v>12095</v>
      </c>
      <c r="V1471" s="27" t="s">
        <v>12095</v>
      </c>
      <c r="W1471" s="27" t="s">
        <v>12096</v>
      </c>
      <c r="X1471" t="s">
        <v>6112</v>
      </c>
      <c r="Z1471" s="27" t="s">
        <v>12090</v>
      </c>
      <c r="AA1471" s="27" t="s">
        <v>12091</v>
      </c>
      <c r="AB1471" t="s">
        <v>12108</v>
      </c>
      <c r="AD1471" s="27" t="s">
        <v>12095</v>
      </c>
      <c r="AE1471" s="27" t="s">
        <v>12095</v>
      </c>
      <c r="AF1471" s="27" t="s">
        <v>12096</v>
      </c>
      <c r="AG1471" t="s">
        <v>6112</v>
      </c>
      <c r="AI1471" t="s">
        <v>12102</v>
      </c>
      <c r="AJ1471" t="s">
        <v>12101</v>
      </c>
      <c r="AK1471" t="s">
        <v>12092</v>
      </c>
      <c r="AL1471" t="s">
        <v>12092</v>
      </c>
    </row>
    <row r="1472" spans="5:38" x14ac:dyDescent="0.25">
      <c r="E1472" t="s">
        <v>913</v>
      </c>
      <c r="F1472" t="s">
        <v>12093</v>
      </c>
      <c r="H1472" t="s">
        <v>12094</v>
      </c>
      <c r="I1472" t="s">
        <v>7041</v>
      </c>
      <c r="K1472" t="s">
        <v>12087</v>
      </c>
      <c r="L1472" t="s">
        <v>12089</v>
      </c>
      <c r="M1472" t="s">
        <v>12092</v>
      </c>
      <c r="N1472" t="s">
        <v>12092</v>
      </c>
      <c r="O1472" t="s">
        <v>12090</v>
      </c>
      <c r="P1472" t="s">
        <v>12092</v>
      </c>
      <c r="Q1472" t="s">
        <v>12091</v>
      </c>
      <c r="R1472" t="s">
        <v>12108</v>
      </c>
      <c r="T1472" s="28">
        <v>0.75</v>
      </c>
      <c r="U1472" s="27" t="s">
        <v>12095</v>
      </c>
      <c r="V1472" s="27" t="s">
        <v>12095</v>
      </c>
      <c r="W1472" s="27" t="s">
        <v>12096</v>
      </c>
      <c r="X1472" t="s">
        <v>6112</v>
      </c>
      <c r="Z1472" s="27" t="s">
        <v>12090</v>
      </c>
      <c r="AA1472" s="27" t="s">
        <v>12091</v>
      </c>
      <c r="AB1472" t="s">
        <v>12108</v>
      </c>
      <c r="AD1472" s="27" t="s">
        <v>12095</v>
      </c>
      <c r="AE1472" s="27" t="s">
        <v>12095</v>
      </c>
      <c r="AF1472" s="27" t="s">
        <v>12096</v>
      </c>
      <c r="AG1472" t="s">
        <v>6112</v>
      </c>
      <c r="AI1472" t="s">
        <v>12102</v>
      </c>
      <c r="AJ1472" t="s">
        <v>12101</v>
      </c>
      <c r="AK1472" t="s">
        <v>12092</v>
      </c>
      <c r="AL1472" t="s">
        <v>12092</v>
      </c>
    </row>
    <row r="1473" spans="5:38" x14ac:dyDescent="0.25">
      <c r="E1473" t="s">
        <v>789</v>
      </c>
      <c r="F1473" t="s">
        <v>12093</v>
      </c>
      <c r="H1473" t="s">
        <v>12094</v>
      </c>
      <c r="I1473" t="s">
        <v>6930</v>
      </c>
      <c r="K1473" t="s">
        <v>12087</v>
      </c>
      <c r="L1473" t="s">
        <v>12089</v>
      </c>
      <c r="M1473" t="s">
        <v>12092</v>
      </c>
      <c r="N1473" t="s">
        <v>12092</v>
      </c>
      <c r="O1473" t="s">
        <v>12090</v>
      </c>
      <c r="P1473" t="s">
        <v>12092</v>
      </c>
      <c r="Q1473" t="s">
        <v>12091</v>
      </c>
      <c r="R1473" t="s">
        <v>12108</v>
      </c>
      <c r="T1473" s="28">
        <v>0.75</v>
      </c>
      <c r="U1473" s="27" t="s">
        <v>12095</v>
      </c>
      <c r="V1473" s="27" t="s">
        <v>12095</v>
      </c>
      <c r="W1473" s="27" t="s">
        <v>12096</v>
      </c>
      <c r="X1473" t="s">
        <v>6112</v>
      </c>
      <c r="Z1473" s="27" t="s">
        <v>12090</v>
      </c>
      <c r="AA1473" s="27" t="s">
        <v>12091</v>
      </c>
      <c r="AB1473" t="s">
        <v>12108</v>
      </c>
      <c r="AD1473" s="27" t="s">
        <v>12095</v>
      </c>
      <c r="AE1473" s="27" t="s">
        <v>12095</v>
      </c>
      <c r="AF1473" s="27" t="s">
        <v>12096</v>
      </c>
      <c r="AG1473" t="s">
        <v>6112</v>
      </c>
      <c r="AI1473" t="s">
        <v>12102</v>
      </c>
      <c r="AJ1473" t="s">
        <v>12101</v>
      </c>
      <c r="AK1473" t="s">
        <v>12092</v>
      </c>
      <c r="AL1473" t="s">
        <v>12092</v>
      </c>
    </row>
    <row r="1474" spans="5:38" x14ac:dyDescent="0.25">
      <c r="E1474" t="s">
        <v>804</v>
      </c>
      <c r="F1474" t="s">
        <v>12093</v>
      </c>
      <c r="H1474" t="s">
        <v>12094</v>
      </c>
      <c r="I1474" t="s">
        <v>6943</v>
      </c>
      <c r="K1474" t="s">
        <v>12087</v>
      </c>
      <c r="L1474" t="s">
        <v>12089</v>
      </c>
      <c r="M1474" t="s">
        <v>12092</v>
      </c>
      <c r="N1474" t="s">
        <v>12092</v>
      </c>
      <c r="O1474" t="s">
        <v>12090</v>
      </c>
      <c r="P1474" t="s">
        <v>12092</v>
      </c>
      <c r="Q1474" t="s">
        <v>12091</v>
      </c>
      <c r="R1474" t="s">
        <v>12108</v>
      </c>
      <c r="T1474" s="28">
        <v>0.75</v>
      </c>
      <c r="U1474" s="27" t="s">
        <v>12095</v>
      </c>
      <c r="V1474" s="27" t="s">
        <v>12095</v>
      </c>
      <c r="W1474" s="27" t="s">
        <v>12096</v>
      </c>
      <c r="X1474" t="s">
        <v>6112</v>
      </c>
      <c r="Z1474" s="27" t="s">
        <v>12090</v>
      </c>
      <c r="AA1474" s="27" t="s">
        <v>12091</v>
      </c>
      <c r="AB1474" t="s">
        <v>12108</v>
      </c>
      <c r="AD1474" s="27" t="s">
        <v>12095</v>
      </c>
      <c r="AE1474" s="27" t="s">
        <v>12095</v>
      </c>
      <c r="AF1474" s="27" t="s">
        <v>12096</v>
      </c>
      <c r="AG1474" t="s">
        <v>6112</v>
      </c>
      <c r="AI1474" t="s">
        <v>12102</v>
      </c>
      <c r="AJ1474" t="s">
        <v>12101</v>
      </c>
      <c r="AK1474" t="s">
        <v>12092</v>
      </c>
      <c r="AL1474" t="s">
        <v>12092</v>
      </c>
    </row>
    <row r="1475" spans="5:38" x14ac:dyDescent="0.25">
      <c r="E1475" t="s">
        <v>2067</v>
      </c>
      <c r="F1475" t="s">
        <v>12093</v>
      </c>
      <c r="H1475" t="s">
        <v>12094</v>
      </c>
      <c r="I1475" t="s">
        <v>8153</v>
      </c>
      <c r="K1475" t="s">
        <v>12087</v>
      </c>
      <c r="L1475" t="s">
        <v>12089</v>
      </c>
      <c r="M1475" t="s">
        <v>12092</v>
      </c>
      <c r="N1475" t="s">
        <v>12092</v>
      </c>
      <c r="O1475" t="s">
        <v>12090</v>
      </c>
      <c r="P1475" t="s">
        <v>12092</v>
      </c>
      <c r="Q1475" t="s">
        <v>12091</v>
      </c>
      <c r="R1475" t="s">
        <v>12108</v>
      </c>
      <c r="T1475" s="28">
        <v>0.75</v>
      </c>
      <c r="U1475" s="27" t="s">
        <v>12095</v>
      </c>
      <c r="V1475" s="27" t="s">
        <v>12095</v>
      </c>
      <c r="W1475" s="27" t="s">
        <v>12096</v>
      </c>
      <c r="X1475" t="s">
        <v>6112</v>
      </c>
      <c r="Z1475" s="27" t="s">
        <v>12090</v>
      </c>
      <c r="AA1475" s="27" t="s">
        <v>12091</v>
      </c>
      <c r="AB1475" t="s">
        <v>12108</v>
      </c>
      <c r="AD1475" s="27" t="s">
        <v>12095</v>
      </c>
      <c r="AE1475" s="27" t="s">
        <v>12095</v>
      </c>
      <c r="AF1475" s="27" t="s">
        <v>12096</v>
      </c>
      <c r="AG1475" t="s">
        <v>6112</v>
      </c>
      <c r="AI1475" t="s">
        <v>12102</v>
      </c>
      <c r="AJ1475" t="s">
        <v>12101</v>
      </c>
      <c r="AK1475" t="s">
        <v>12092</v>
      </c>
      <c r="AL1475" t="s">
        <v>12092</v>
      </c>
    </row>
    <row r="1476" spans="5:38" x14ac:dyDescent="0.25">
      <c r="E1476" t="s">
        <v>906</v>
      </c>
      <c r="F1476" t="s">
        <v>12093</v>
      </c>
      <c r="H1476" t="s">
        <v>12094</v>
      </c>
      <c r="I1476" t="s">
        <v>7035</v>
      </c>
      <c r="K1476" t="s">
        <v>12087</v>
      </c>
      <c r="L1476" t="s">
        <v>12089</v>
      </c>
      <c r="M1476" t="s">
        <v>12092</v>
      </c>
      <c r="N1476" t="s">
        <v>12092</v>
      </c>
      <c r="O1476" t="s">
        <v>12090</v>
      </c>
      <c r="P1476" t="s">
        <v>12092</v>
      </c>
      <c r="Q1476" t="s">
        <v>12091</v>
      </c>
      <c r="R1476" t="s">
        <v>12108</v>
      </c>
      <c r="T1476" s="28">
        <v>0.75</v>
      </c>
      <c r="U1476" s="27" t="s">
        <v>12095</v>
      </c>
      <c r="V1476" s="27" t="s">
        <v>12095</v>
      </c>
      <c r="W1476" s="27" t="s">
        <v>12096</v>
      </c>
      <c r="X1476" t="s">
        <v>6112</v>
      </c>
      <c r="Z1476" s="27" t="s">
        <v>12090</v>
      </c>
      <c r="AA1476" s="27" t="s">
        <v>12091</v>
      </c>
      <c r="AB1476" t="s">
        <v>12108</v>
      </c>
      <c r="AD1476" s="27" t="s">
        <v>12095</v>
      </c>
      <c r="AE1476" s="27" t="s">
        <v>12095</v>
      </c>
      <c r="AF1476" s="27" t="s">
        <v>12096</v>
      </c>
      <c r="AG1476" t="s">
        <v>6112</v>
      </c>
      <c r="AI1476" t="s">
        <v>12102</v>
      </c>
      <c r="AJ1476" t="s">
        <v>12101</v>
      </c>
      <c r="AK1476" t="s">
        <v>12092</v>
      </c>
      <c r="AL1476" t="s">
        <v>12092</v>
      </c>
    </row>
    <row r="1477" spans="5:38" x14ac:dyDescent="0.25">
      <c r="E1477" t="s">
        <v>414</v>
      </c>
      <c r="F1477" t="s">
        <v>12093</v>
      </c>
      <c r="H1477" t="s">
        <v>12094</v>
      </c>
      <c r="I1477" t="s">
        <v>6575</v>
      </c>
      <c r="K1477" t="s">
        <v>12087</v>
      </c>
      <c r="L1477" t="s">
        <v>12089</v>
      </c>
      <c r="M1477" t="s">
        <v>12092</v>
      </c>
      <c r="N1477" t="s">
        <v>12092</v>
      </c>
      <c r="O1477" t="s">
        <v>12090</v>
      </c>
      <c r="P1477" t="s">
        <v>12092</v>
      </c>
      <c r="Q1477" t="s">
        <v>12091</v>
      </c>
      <c r="R1477" t="s">
        <v>12108</v>
      </c>
      <c r="T1477" s="28">
        <v>0.75</v>
      </c>
      <c r="U1477" s="27" t="s">
        <v>12095</v>
      </c>
      <c r="V1477" s="27" t="s">
        <v>12095</v>
      </c>
      <c r="W1477" s="27" t="s">
        <v>12096</v>
      </c>
      <c r="X1477" t="s">
        <v>6112</v>
      </c>
      <c r="Z1477" s="27" t="s">
        <v>12090</v>
      </c>
      <c r="AA1477" s="27" t="s">
        <v>12091</v>
      </c>
      <c r="AB1477" t="s">
        <v>12108</v>
      </c>
      <c r="AD1477" s="27" t="s">
        <v>12095</v>
      </c>
      <c r="AE1477" s="27" t="s">
        <v>12095</v>
      </c>
      <c r="AF1477" s="27" t="s">
        <v>12096</v>
      </c>
      <c r="AG1477" t="s">
        <v>6112</v>
      </c>
      <c r="AI1477" t="s">
        <v>12102</v>
      </c>
      <c r="AJ1477" t="s">
        <v>12101</v>
      </c>
      <c r="AK1477" t="s">
        <v>12092</v>
      </c>
      <c r="AL1477" t="s">
        <v>12092</v>
      </c>
    </row>
    <row r="1478" spans="5:38" x14ac:dyDescent="0.25">
      <c r="E1478" t="s">
        <v>2058</v>
      </c>
      <c r="F1478" t="s">
        <v>12093</v>
      </c>
      <c r="H1478" t="s">
        <v>12094</v>
      </c>
      <c r="I1478" t="s">
        <v>8144</v>
      </c>
      <c r="K1478" t="s">
        <v>12087</v>
      </c>
      <c r="L1478" t="s">
        <v>12089</v>
      </c>
      <c r="M1478" t="s">
        <v>12092</v>
      </c>
      <c r="N1478" t="s">
        <v>12092</v>
      </c>
      <c r="O1478" t="s">
        <v>12090</v>
      </c>
      <c r="P1478" t="s">
        <v>12092</v>
      </c>
      <c r="Q1478" t="s">
        <v>12091</v>
      </c>
      <c r="R1478" t="s">
        <v>12108</v>
      </c>
      <c r="T1478" s="28">
        <v>0.75</v>
      </c>
      <c r="U1478" s="27" t="s">
        <v>12095</v>
      </c>
      <c r="V1478" s="27" t="s">
        <v>12095</v>
      </c>
      <c r="W1478" s="27" t="s">
        <v>12096</v>
      </c>
      <c r="X1478" t="s">
        <v>6112</v>
      </c>
      <c r="Z1478" s="27" t="s">
        <v>12090</v>
      </c>
      <c r="AA1478" s="27" t="s">
        <v>12091</v>
      </c>
      <c r="AB1478" t="s">
        <v>12108</v>
      </c>
      <c r="AD1478" s="27" t="s">
        <v>12095</v>
      </c>
      <c r="AE1478" s="27" t="s">
        <v>12095</v>
      </c>
      <c r="AF1478" s="27" t="s">
        <v>12096</v>
      </c>
      <c r="AG1478" t="s">
        <v>6112</v>
      </c>
      <c r="AI1478" t="s">
        <v>12102</v>
      </c>
      <c r="AJ1478" t="s">
        <v>12101</v>
      </c>
      <c r="AK1478" t="s">
        <v>12092</v>
      </c>
      <c r="AL1478" t="s">
        <v>12092</v>
      </c>
    </row>
    <row r="1479" spans="5:38" x14ac:dyDescent="0.25">
      <c r="E1479" t="s">
        <v>920</v>
      </c>
      <c r="F1479" t="s">
        <v>12093</v>
      </c>
      <c r="H1479" t="s">
        <v>12094</v>
      </c>
      <c r="I1479" t="s">
        <v>7048</v>
      </c>
      <c r="K1479" t="s">
        <v>12087</v>
      </c>
      <c r="L1479" t="s">
        <v>12089</v>
      </c>
      <c r="M1479" t="s">
        <v>12092</v>
      </c>
      <c r="N1479" t="s">
        <v>12092</v>
      </c>
      <c r="O1479" t="s">
        <v>12090</v>
      </c>
      <c r="P1479" t="s">
        <v>12092</v>
      </c>
      <c r="Q1479" t="s">
        <v>12091</v>
      </c>
      <c r="R1479" t="s">
        <v>12108</v>
      </c>
      <c r="T1479" s="28">
        <v>0.75</v>
      </c>
      <c r="U1479" s="27" t="s">
        <v>12095</v>
      </c>
      <c r="V1479" s="27" t="s">
        <v>12095</v>
      </c>
      <c r="W1479" s="27" t="s">
        <v>12096</v>
      </c>
      <c r="X1479" t="s">
        <v>6144</v>
      </c>
      <c r="Z1479" s="27" t="s">
        <v>12090</v>
      </c>
      <c r="AA1479" s="27" t="s">
        <v>12091</v>
      </c>
      <c r="AB1479" t="s">
        <v>12108</v>
      </c>
      <c r="AD1479" s="27" t="s">
        <v>12095</v>
      </c>
      <c r="AE1479" s="27" t="s">
        <v>12095</v>
      </c>
      <c r="AF1479" s="27" t="s">
        <v>12096</v>
      </c>
      <c r="AG1479" t="s">
        <v>6144</v>
      </c>
      <c r="AI1479" t="s">
        <v>12102</v>
      </c>
      <c r="AJ1479" t="s">
        <v>12101</v>
      </c>
      <c r="AK1479" t="s">
        <v>12092</v>
      </c>
      <c r="AL1479" t="s">
        <v>12092</v>
      </c>
    </row>
    <row r="1480" spans="5:38" x14ac:dyDescent="0.25">
      <c r="E1480" t="s">
        <v>782</v>
      </c>
      <c r="F1480" t="s">
        <v>12093</v>
      </c>
      <c r="H1480" t="s">
        <v>12094</v>
      </c>
      <c r="I1480" t="s">
        <v>6926</v>
      </c>
      <c r="K1480" t="s">
        <v>12087</v>
      </c>
      <c r="L1480" t="s">
        <v>12089</v>
      </c>
      <c r="M1480" t="s">
        <v>12092</v>
      </c>
      <c r="N1480" t="s">
        <v>12092</v>
      </c>
      <c r="O1480" t="s">
        <v>12090</v>
      </c>
      <c r="P1480" t="s">
        <v>12092</v>
      </c>
      <c r="Q1480" t="s">
        <v>12091</v>
      </c>
      <c r="R1480" t="s">
        <v>12108</v>
      </c>
      <c r="T1480" s="28">
        <v>0.75</v>
      </c>
      <c r="U1480" s="27" t="s">
        <v>12095</v>
      </c>
      <c r="V1480" s="27" t="s">
        <v>12095</v>
      </c>
      <c r="W1480" s="27" t="s">
        <v>12096</v>
      </c>
      <c r="X1480" t="s">
        <v>6112</v>
      </c>
      <c r="Z1480" s="27" t="s">
        <v>12090</v>
      </c>
      <c r="AA1480" s="27" t="s">
        <v>12091</v>
      </c>
      <c r="AB1480" t="s">
        <v>12108</v>
      </c>
      <c r="AD1480" s="27" t="s">
        <v>12095</v>
      </c>
      <c r="AE1480" s="27" t="s">
        <v>12095</v>
      </c>
      <c r="AF1480" s="27" t="s">
        <v>12096</v>
      </c>
      <c r="AG1480" t="s">
        <v>6112</v>
      </c>
      <c r="AI1480" t="s">
        <v>12102</v>
      </c>
      <c r="AJ1480" t="s">
        <v>12101</v>
      </c>
      <c r="AK1480" t="s">
        <v>12092</v>
      </c>
      <c r="AL1480" t="s">
        <v>12092</v>
      </c>
    </row>
    <row r="1481" spans="5:38" x14ac:dyDescent="0.25">
      <c r="E1481" t="s">
        <v>793</v>
      </c>
      <c r="F1481" t="s">
        <v>12093</v>
      </c>
      <c r="H1481" t="s">
        <v>12094</v>
      </c>
      <c r="I1481" t="s">
        <v>6934</v>
      </c>
      <c r="K1481" t="s">
        <v>12087</v>
      </c>
      <c r="L1481" t="s">
        <v>12089</v>
      </c>
      <c r="M1481" t="s">
        <v>12092</v>
      </c>
      <c r="N1481" t="s">
        <v>12092</v>
      </c>
      <c r="O1481" t="s">
        <v>12090</v>
      </c>
      <c r="P1481" t="s">
        <v>12092</v>
      </c>
      <c r="Q1481" t="s">
        <v>12091</v>
      </c>
      <c r="R1481" t="s">
        <v>12108</v>
      </c>
      <c r="T1481" s="28">
        <v>0.75</v>
      </c>
      <c r="U1481" s="27" t="s">
        <v>12095</v>
      </c>
      <c r="V1481" s="27" t="s">
        <v>12095</v>
      </c>
      <c r="W1481" s="27" t="s">
        <v>12096</v>
      </c>
      <c r="X1481" t="s">
        <v>6112</v>
      </c>
      <c r="Z1481" s="27" t="s">
        <v>12090</v>
      </c>
      <c r="AA1481" s="27" t="s">
        <v>12091</v>
      </c>
      <c r="AB1481" t="s">
        <v>12108</v>
      </c>
      <c r="AD1481" s="27" t="s">
        <v>12095</v>
      </c>
      <c r="AE1481" s="27" t="s">
        <v>12095</v>
      </c>
      <c r="AF1481" s="27" t="s">
        <v>12096</v>
      </c>
      <c r="AG1481" t="s">
        <v>6112</v>
      </c>
      <c r="AI1481" t="s">
        <v>12102</v>
      </c>
      <c r="AJ1481" t="s">
        <v>12101</v>
      </c>
      <c r="AK1481" t="s">
        <v>12092</v>
      </c>
      <c r="AL1481" t="s">
        <v>12092</v>
      </c>
    </row>
    <row r="1482" spans="5:38" x14ac:dyDescent="0.25">
      <c r="E1482" t="s">
        <v>700</v>
      </c>
      <c r="F1482" t="s">
        <v>12093</v>
      </c>
      <c r="H1482" t="s">
        <v>12094</v>
      </c>
      <c r="I1482" t="s">
        <v>6852</v>
      </c>
      <c r="K1482" t="s">
        <v>12087</v>
      </c>
      <c r="L1482" t="s">
        <v>12089</v>
      </c>
      <c r="M1482" t="s">
        <v>12092</v>
      </c>
      <c r="N1482" t="s">
        <v>12092</v>
      </c>
      <c r="O1482" t="s">
        <v>12090</v>
      </c>
      <c r="P1482" t="s">
        <v>12092</v>
      </c>
      <c r="Q1482" t="s">
        <v>12091</v>
      </c>
      <c r="R1482" t="s">
        <v>12108</v>
      </c>
      <c r="T1482" s="28">
        <v>0.75</v>
      </c>
      <c r="U1482" s="27" t="s">
        <v>12095</v>
      </c>
      <c r="V1482" s="27" t="s">
        <v>12095</v>
      </c>
      <c r="W1482" s="27" t="s">
        <v>12096</v>
      </c>
      <c r="X1482" t="s">
        <v>6112</v>
      </c>
      <c r="Z1482" s="27" t="s">
        <v>12090</v>
      </c>
      <c r="AA1482" s="27" t="s">
        <v>12091</v>
      </c>
      <c r="AB1482" t="s">
        <v>12108</v>
      </c>
      <c r="AD1482" s="27" t="s">
        <v>12095</v>
      </c>
      <c r="AE1482" s="27" t="s">
        <v>12095</v>
      </c>
      <c r="AF1482" s="27" t="s">
        <v>12096</v>
      </c>
      <c r="AG1482" t="s">
        <v>6112</v>
      </c>
      <c r="AI1482" t="s">
        <v>12102</v>
      </c>
      <c r="AJ1482" t="s">
        <v>12101</v>
      </c>
      <c r="AK1482" t="s">
        <v>12092</v>
      </c>
      <c r="AL1482" t="s">
        <v>12092</v>
      </c>
    </row>
    <row r="1483" spans="5:38" x14ac:dyDescent="0.25">
      <c r="E1483" t="s">
        <v>923</v>
      </c>
      <c r="F1483" t="s">
        <v>12093</v>
      </c>
      <c r="H1483" t="s">
        <v>12094</v>
      </c>
      <c r="I1483" t="s">
        <v>7050</v>
      </c>
      <c r="K1483" t="s">
        <v>12087</v>
      </c>
      <c r="L1483" t="s">
        <v>12089</v>
      </c>
      <c r="M1483" t="s">
        <v>12092</v>
      </c>
      <c r="N1483" t="s">
        <v>12092</v>
      </c>
      <c r="O1483" t="s">
        <v>12090</v>
      </c>
      <c r="P1483" t="s">
        <v>12092</v>
      </c>
      <c r="Q1483" t="s">
        <v>12091</v>
      </c>
      <c r="R1483" t="s">
        <v>12108</v>
      </c>
      <c r="T1483" s="28">
        <v>0.75</v>
      </c>
      <c r="U1483" s="27" t="s">
        <v>12095</v>
      </c>
      <c r="V1483" s="27" t="s">
        <v>12095</v>
      </c>
      <c r="W1483" s="27" t="s">
        <v>12096</v>
      </c>
      <c r="X1483" t="s">
        <v>6112</v>
      </c>
      <c r="Z1483" s="27" t="s">
        <v>12090</v>
      </c>
      <c r="AA1483" s="27" t="s">
        <v>12091</v>
      </c>
      <c r="AB1483" t="s">
        <v>12108</v>
      </c>
      <c r="AD1483" s="27" t="s">
        <v>12095</v>
      </c>
      <c r="AE1483" s="27" t="s">
        <v>12095</v>
      </c>
      <c r="AF1483" s="27" t="s">
        <v>12096</v>
      </c>
      <c r="AG1483" t="s">
        <v>6112</v>
      </c>
      <c r="AI1483" t="s">
        <v>12102</v>
      </c>
      <c r="AJ1483" t="s">
        <v>12101</v>
      </c>
      <c r="AK1483" t="s">
        <v>12092</v>
      </c>
      <c r="AL1483" t="s">
        <v>12092</v>
      </c>
    </row>
    <row r="1484" spans="5:38" x14ac:dyDescent="0.25">
      <c r="E1484" t="s">
        <v>827</v>
      </c>
      <c r="F1484" t="s">
        <v>12093</v>
      </c>
      <c r="H1484" t="s">
        <v>12094</v>
      </c>
      <c r="I1484" t="s">
        <v>6963</v>
      </c>
      <c r="K1484" t="s">
        <v>12087</v>
      </c>
      <c r="L1484" t="s">
        <v>12089</v>
      </c>
      <c r="M1484" t="s">
        <v>12092</v>
      </c>
      <c r="N1484" t="s">
        <v>12092</v>
      </c>
      <c r="O1484" t="s">
        <v>12090</v>
      </c>
      <c r="P1484" t="s">
        <v>12092</v>
      </c>
      <c r="Q1484" t="s">
        <v>12091</v>
      </c>
      <c r="R1484" t="s">
        <v>12108</v>
      </c>
      <c r="T1484" s="28">
        <v>0.75</v>
      </c>
      <c r="U1484" s="27" t="s">
        <v>12095</v>
      </c>
      <c r="V1484" s="27" t="s">
        <v>12095</v>
      </c>
      <c r="W1484" s="27" t="s">
        <v>12096</v>
      </c>
      <c r="X1484" t="s">
        <v>6112</v>
      </c>
      <c r="Z1484" s="27" t="s">
        <v>12090</v>
      </c>
      <c r="AA1484" s="27" t="s">
        <v>12091</v>
      </c>
      <c r="AB1484" t="s">
        <v>12108</v>
      </c>
      <c r="AD1484" s="27" t="s">
        <v>12095</v>
      </c>
      <c r="AE1484" s="27" t="s">
        <v>12095</v>
      </c>
      <c r="AF1484" s="27" t="s">
        <v>12096</v>
      </c>
      <c r="AG1484" t="s">
        <v>6112</v>
      </c>
      <c r="AI1484" t="s">
        <v>12102</v>
      </c>
      <c r="AJ1484" t="s">
        <v>12101</v>
      </c>
      <c r="AK1484" t="s">
        <v>12092</v>
      </c>
      <c r="AL1484" t="s">
        <v>12092</v>
      </c>
    </row>
    <row r="1485" spans="5:38" x14ac:dyDescent="0.25">
      <c r="E1485" t="s">
        <v>778</v>
      </c>
      <c r="F1485" t="s">
        <v>12093</v>
      </c>
      <c r="H1485" t="s">
        <v>12094</v>
      </c>
      <c r="I1485" t="s">
        <v>6922</v>
      </c>
      <c r="K1485" t="s">
        <v>12087</v>
      </c>
      <c r="L1485" t="s">
        <v>12089</v>
      </c>
      <c r="M1485" t="s">
        <v>12092</v>
      </c>
      <c r="N1485" t="s">
        <v>12092</v>
      </c>
      <c r="O1485" t="s">
        <v>12090</v>
      </c>
      <c r="P1485" t="s">
        <v>12092</v>
      </c>
      <c r="Q1485" t="s">
        <v>12091</v>
      </c>
      <c r="R1485" t="s">
        <v>12108</v>
      </c>
      <c r="T1485" s="28">
        <v>0.75</v>
      </c>
      <c r="U1485" s="27" t="s">
        <v>12095</v>
      </c>
      <c r="V1485" s="27" t="s">
        <v>12095</v>
      </c>
      <c r="W1485" s="27" t="s">
        <v>12096</v>
      </c>
      <c r="X1485" t="s">
        <v>6112</v>
      </c>
      <c r="Z1485" s="27" t="s">
        <v>12090</v>
      </c>
      <c r="AA1485" s="27" t="s">
        <v>12091</v>
      </c>
      <c r="AB1485" t="s">
        <v>12108</v>
      </c>
      <c r="AD1485" s="27" t="s">
        <v>12095</v>
      </c>
      <c r="AE1485" s="27" t="s">
        <v>12095</v>
      </c>
      <c r="AF1485" s="27" t="s">
        <v>12096</v>
      </c>
      <c r="AG1485" t="s">
        <v>6112</v>
      </c>
      <c r="AI1485" t="s">
        <v>12102</v>
      </c>
      <c r="AJ1485" t="s">
        <v>12101</v>
      </c>
      <c r="AK1485" t="s">
        <v>12092</v>
      </c>
      <c r="AL1485" t="s">
        <v>12092</v>
      </c>
    </row>
    <row r="1486" spans="5:38" x14ac:dyDescent="0.25">
      <c r="E1486" t="s">
        <v>792</v>
      </c>
      <c r="F1486" t="s">
        <v>12093</v>
      </c>
      <c r="H1486" t="s">
        <v>12094</v>
      </c>
      <c r="I1486" t="s">
        <v>6933</v>
      </c>
      <c r="K1486" t="s">
        <v>12087</v>
      </c>
      <c r="L1486" t="s">
        <v>12089</v>
      </c>
      <c r="M1486" t="s">
        <v>12092</v>
      </c>
      <c r="N1486" t="s">
        <v>12092</v>
      </c>
      <c r="O1486" t="s">
        <v>12090</v>
      </c>
      <c r="P1486" t="s">
        <v>12092</v>
      </c>
      <c r="Q1486" t="s">
        <v>12091</v>
      </c>
      <c r="R1486" t="s">
        <v>12108</v>
      </c>
      <c r="T1486" s="28">
        <v>0.75</v>
      </c>
      <c r="U1486" s="27" t="s">
        <v>12095</v>
      </c>
      <c r="V1486" s="27" t="s">
        <v>12095</v>
      </c>
      <c r="W1486" s="27" t="s">
        <v>12096</v>
      </c>
      <c r="X1486" t="s">
        <v>6112</v>
      </c>
      <c r="Z1486" s="27" t="s">
        <v>12090</v>
      </c>
      <c r="AA1486" s="27" t="s">
        <v>12091</v>
      </c>
      <c r="AB1486" t="s">
        <v>12108</v>
      </c>
      <c r="AD1486" s="27" t="s">
        <v>12095</v>
      </c>
      <c r="AE1486" s="27" t="s">
        <v>12095</v>
      </c>
      <c r="AF1486" s="27" t="s">
        <v>12096</v>
      </c>
      <c r="AG1486" t="s">
        <v>6112</v>
      </c>
      <c r="AI1486" t="s">
        <v>12102</v>
      </c>
      <c r="AJ1486" t="s">
        <v>12101</v>
      </c>
      <c r="AK1486" t="s">
        <v>12092</v>
      </c>
      <c r="AL1486" t="s">
        <v>12092</v>
      </c>
    </row>
    <row r="1487" spans="5:38" x14ac:dyDescent="0.25">
      <c r="E1487" t="s">
        <v>690</v>
      </c>
      <c r="F1487" t="s">
        <v>12093</v>
      </c>
      <c r="H1487" t="s">
        <v>12094</v>
      </c>
      <c r="I1487" t="s">
        <v>6842</v>
      </c>
      <c r="K1487" t="s">
        <v>12087</v>
      </c>
      <c r="L1487" t="s">
        <v>12089</v>
      </c>
      <c r="M1487" t="s">
        <v>12092</v>
      </c>
      <c r="N1487" t="s">
        <v>12092</v>
      </c>
      <c r="O1487" t="s">
        <v>12090</v>
      </c>
      <c r="P1487" t="s">
        <v>12092</v>
      </c>
      <c r="Q1487" t="s">
        <v>12091</v>
      </c>
      <c r="R1487" t="s">
        <v>12108</v>
      </c>
      <c r="T1487" s="28">
        <v>0.75</v>
      </c>
      <c r="U1487" s="27" t="s">
        <v>12095</v>
      </c>
      <c r="V1487" s="27" t="s">
        <v>12095</v>
      </c>
      <c r="W1487" s="27" t="s">
        <v>12096</v>
      </c>
      <c r="X1487" t="s">
        <v>6147</v>
      </c>
      <c r="Z1487" s="27" t="s">
        <v>12090</v>
      </c>
      <c r="AA1487" s="27" t="s">
        <v>12091</v>
      </c>
      <c r="AB1487" t="s">
        <v>12108</v>
      </c>
      <c r="AD1487" s="27" t="s">
        <v>12095</v>
      </c>
      <c r="AE1487" s="27" t="s">
        <v>12095</v>
      </c>
      <c r="AF1487" s="27" t="s">
        <v>12096</v>
      </c>
      <c r="AG1487" t="s">
        <v>6147</v>
      </c>
      <c r="AI1487" t="s">
        <v>12102</v>
      </c>
      <c r="AJ1487" t="s">
        <v>12101</v>
      </c>
      <c r="AK1487" t="s">
        <v>12092</v>
      </c>
      <c r="AL1487" t="s">
        <v>12092</v>
      </c>
    </row>
    <row r="1488" spans="5:38" x14ac:dyDescent="0.25">
      <c r="E1488" t="s">
        <v>819</v>
      </c>
      <c r="F1488" t="s">
        <v>12093</v>
      </c>
      <c r="H1488" t="s">
        <v>12094</v>
      </c>
      <c r="I1488" t="s">
        <v>6955</v>
      </c>
      <c r="K1488" t="s">
        <v>12087</v>
      </c>
      <c r="L1488" t="s">
        <v>12089</v>
      </c>
      <c r="M1488" t="s">
        <v>12092</v>
      </c>
      <c r="N1488" t="s">
        <v>12092</v>
      </c>
      <c r="O1488" t="s">
        <v>12090</v>
      </c>
      <c r="P1488" t="s">
        <v>12092</v>
      </c>
      <c r="Q1488" t="s">
        <v>12091</v>
      </c>
      <c r="R1488" t="s">
        <v>12108</v>
      </c>
      <c r="T1488" s="28">
        <v>0.75</v>
      </c>
      <c r="U1488" s="27" t="s">
        <v>12095</v>
      </c>
      <c r="V1488" s="27" t="s">
        <v>12095</v>
      </c>
      <c r="W1488" s="27" t="s">
        <v>12096</v>
      </c>
      <c r="X1488" t="s">
        <v>6112</v>
      </c>
      <c r="Z1488" s="27" t="s">
        <v>12090</v>
      </c>
      <c r="AA1488" s="27" t="s">
        <v>12091</v>
      </c>
      <c r="AB1488" t="s">
        <v>12108</v>
      </c>
      <c r="AD1488" s="27" t="s">
        <v>12095</v>
      </c>
      <c r="AE1488" s="27" t="s">
        <v>12095</v>
      </c>
      <c r="AF1488" s="27" t="s">
        <v>12096</v>
      </c>
      <c r="AG1488" t="s">
        <v>6112</v>
      </c>
      <c r="AI1488" t="s">
        <v>12102</v>
      </c>
      <c r="AJ1488" t="s">
        <v>12101</v>
      </c>
      <c r="AK1488" t="s">
        <v>12092</v>
      </c>
      <c r="AL1488" t="s">
        <v>12092</v>
      </c>
    </row>
    <row r="1489" spans="5:38" x14ac:dyDescent="0.25">
      <c r="E1489" t="s">
        <v>5328</v>
      </c>
      <c r="F1489" t="s">
        <v>12093</v>
      </c>
      <c r="H1489" t="s">
        <v>12094</v>
      </c>
      <c r="I1489" t="s">
        <v>11338</v>
      </c>
      <c r="K1489" t="s">
        <v>12087</v>
      </c>
      <c r="L1489" t="s">
        <v>12089</v>
      </c>
      <c r="M1489" t="s">
        <v>12092</v>
      </c>
      <c r="N1489" t="s">
        <v>12092</v>
      </c>
      <c r="O1489" t="s">
        <v>12090</v>
      </c>
      <c r="P1489" t="s">
        <v>12104</v>
      </c>
      <c r="Q1489" t="s">
        <v>12091</v>
      </c>
      <c r="R1489" t="s">
        <v>12110</v>
      </c>
      <c r="T1489" s="28">
        <v>0.75</v>
      </c>
      <c r="U1489" s="27" t="s">
        <v>12095</v>
      </c>
      <c r="V1489" s="27" t="s">
        <v>12095</v>
      </c>
      <c r="W1489" s="27" t="s">
        <v>12096</v>
      </c>
      <c r="X1489" t="s">
        <v>6112</v>
      </c>
      <c r="Z1489" s="27" t="s">
        <v>12090</v>
      </c>
      <c r="AA1489" s="27" t="s">
        <v>12091</v>
      </c>
      <c r="AB1489" t="s">
        <v>12110</v>
      </c>
      <c r="AD1489" s="27" t="s">
        <v>12095</v>
      </c>
      <c r="AE1489" s="27" t="s">
        <v>12095</v>
      </c>
      <c r="AF1489" s="27" t="s">
        <v>12096</v>
      </c>
      <c r="AG1489" t="s">
        <v>6112</v>
      </c>
      <c r="AI1489" t="s">
        <v>12102</v>
      </c>
      <c r="AJ1489" t="s">
        <v>12101</v>
      </c>
      <c r="AK1489" t="s">
        <v>12104</v>
      </c>
      <c r="AL1489" t="s">
        <v>12092</v>
      </c>
    </row>
    <row r="1490" spans="5:38" x14ac:dyDescent="0.25">
      <c r="E1490" t="s">
        <v>1810</v>
      </c>
      <c r="F1490" t="s">
        <v>12093</v>
      </c>
      <c r="H1490" t="s">
        <v>12094</v>
      </c>
      <c r="I1490" t="s">
        <v>7903</v>
      </c>
      <c r="K1490" t="s">
        <v>12087</v>
      </c>
      <c r="L1490" t="s">
        <v>12089</v>
      </c>
      <c r="M1490" t="s">
        <v>12092</v>
      </c>
      <c r="N1490" t="s">
        <v>12092</v>
      </c>
      <c r="O1490" t="s">
        <v>12090</v>
      </c>
      <c r="P1490" t="s">
        <v>12104</v>
      </c>
      <c r="Q1490" t="s">
        <v>12091</v>
      </c>
      <c r="R1490" t="s">
        <v>12105</v>
      </c>
      <c r="T1490" s="28">
        <v>0.75</v>
      </c>
      <c r="U1490" s="27" t="s">
        <v>12095</v>
      </c>
      <c r="V1490" s="27" t="s">
        <v>12095</v>
      </c>
      <c r="W1490" s="27" t="s">
        <v>12096</v>
      </c>
      <c r="X1490" t="s">
        <v>6112</v>
      </c>
      <c r="Z1490" s="27" t="s">
        <v>12090</v>
      </c>
      <c r="AA1490" s="27" t="s">
        <v>12091</v>
      </c>
      <c r="AB1490" t="s">
        <v>12105</v>
      </c>
      <c r="AD1490" s="27" t="s">
        <v>12095</v>
      </c>
      <c r="AE1490" s="27" t="s">
        <v>12095</v>
      </c>
      <c r="AF1490" s="27" t="s">
        <v>12096</v>
      </c>
      <c r="AG1490" t="s">
        <v>6112</v>
      </c>
      <c r="AI1490" t="s">
        <v>12102</v>
      </c>
      <c r="AJ1490" t="s">
        <v>12101</v>
      </c>
      <c r="AK1490" t="s">
        <v>12104</v>
      </c>
      <c r="AL1490" t="s">
        <v>12092</v>
      </c>
    </row>
    <row r="1491" spans="5:38" x14ac:dyDescent="0.25">
      <c r="E1491" t="s">
        <v>702</v>
      </c>
      <c r="F1491" t="s">
        <v>12093</v>
      </c>
      <c r="H1491" t="s">
        <v>12094</v>
      </c>
      <c r="I1491" t="s">
        <v>6854</v>
      </c>
      <c r="K1491" t="s">
        <v>12087</v>
      </c>
      <c r="L1491" t="s">
        <v>12089</v>
      </c>
      <c r="M1491" t="s">
        <v>12092</v>
      </c>
      <c r="N1491" t="s">
        <v>12092</v>
      </c>
      <c r="O1491" t="s">
        <v>12090</v>
      </c>
      <c r="P1491" t="s">
        <v>12092</v>
      </c>
      <c r="Q1491" t="s">
        <v>12091</v>
      </c>
      <c r="R1491" t="s">
        <v>12108</v>
      </c>
      <c r="T1491" s="28">
        <v>0.75</v>
      </c>
      <c r="U1491" s="27" t="s">
        <v>12095</v>
      </c>
      <c r="V1491" s="27" t="s">
        <v>12095</v>
      </c>
      <c r="W1491" s="27" t="s">
        <v>12096</v>
      </c>
      <c r="X1491" t="s">
        <v>6112</v>
      </c>
      <c r="Z1491" s="27" t="s">
        <v>12090</v>
      </c>
      <c r="AA1491" s="27" t="s">
        <v>12091</v>
      </c>
      <c r="AB1491" t="s">
        <v>12108</v>
      </c>
      <c r="AD1491" s="27" t="s">
        <v>12095</v>
      </c>
      <c r="AE1491" s="27" t="s">
        <v>12095</v>
      </c>
      <c r="AF1491" s="27" t="s">
        <v>12096</v>
      </c>
      <c r="AG1491" t="s">
        <v>6112</v>
      </c>
      <c r="AI1491" t="s">
        <v>12102</v>
      </c>
      <c r="AJ1491" t="s">
        <v>12101</v>
      </c>
      <c r="AK1491" t="s">
        <v>12092</v>
      </c>
      <c r="AL1491" t="s">
        <v>12092</v>
      </c>
    </row>
    <row r="1492" spans="5:38" x14ac:dyDescent="0.25">
      <c r="E1492" t="s">
        <v>3576</v>
      </c>
      <c r="F1492" t="s">
        <v>12093</v>
      </c>
      <c r="H1492" t="s">
        <v>12094</v>
      </c>
      <c r="I1492" t="s">
        <v>9627</v>
      </c>
      <c r="K1492" t="s">
        <v>12087</v>
      </c>
      <c r="L1492" t="s">
        <v>12089</v>
      </c>
      <c r="M1492" t="s">
        <v>12092</v>
      </c>
      <c r="N1492" t="s">
        <v>12092</v>
      </c>
      <c r="O1492" t="s">
        <v>12090</v>
      </c>
      <c r="P1492" t="s">
        <v>12092</v>
      </c>
      <c r="Q1492" t="s">
        <v>12091</v>
      </c>
      <c r="R1492" t="s">
        <v>12108</v>
      </c>
      <c r="T1492" s="28">
        <v>0.75</v>
      </c>
      <c r="U1492" s="27" t="s">
        <v>12095</v>
      </c>
      <c r="V1492" s="27" t="s">
        <v>12095</v>
      </c>
      <c r="W1492" s="27" t="s">
        <v>12096</v>
      </c>
      <c r="X1492" t="s">
        <v>6112</v>
      </c>
      <c r="Z1492" s="27" t="s">
        <v>12090</v>
      </c>
      <c r="AA1492" s="27" t="s">
        <v>12091</v>
      </c>
      <c r="AB1492" t="s">
        <v>12108</v>
      </c>
      <c r="AD1492" s="27" t="s">
        <v>12095</v>
      </c>
      <c r="AE1492" s="27" t="s">
        <v>12095</v>
      </c>
      <c r="AF1492" s="27" t="s">
        <v>12096</v>
      </c>
      <c r="AG1492" t="s">
        <v>6112</v>
      </c>
      <c r="AI1492" t="s">
        <v>12102</v>
      </c>
      <c r="AJ1492" t="s">
        <v>12101</v>
      </c>
      <c r="AK1492" t="s">
        <v>12092</v>
      </c>
      <c r="AL1492" t="s">
        <v>12092</v>
      </c>
    </row>
    <row r="1493" spans="5:38" x14ac:dyDescent="0.25">
      <c r="E1493" t="s">
        <v>785</v>
      </c>
      <c r="F1493" t="s">
        <v>12093</v>
      </c>
      <c r="H1493" t="s">
        <v>12094</v>
      </c>
      <c r="I1493" t="s">
        <v>6928</v>
      </c>
      <c r="K1493" t="s">
        <v>12087</v>
      </c>
      <c r="L1493" t="s">
        <v>12089</v>
      </c>
      <c r="M1493" t="s">
        <v>12092</v>
      </c>
      <c r="N1493" t="s">
        <v>12092</v>
      </c>
      <c r="O1493" t="s">
        <v>12090</v>
      </c>
      <c r="P1493" t="s">
        <v>12092</v>
      </c>
      <c r="Q1493" t="s">
        <v>12091</v>
      </c>
      <c r="R1493" t="s">
        <v>12108</v>
      </c>
      <c r="T1493" s="28">
        <v>0.75</v>
      </c>
      <c r="U1493" s="27" t="s">
        <v>12095</v>
      </c>
      <c r="V1493" s="27" t="s">
        <v>12095</v>
      </c>
      <c r="W1493" s="27" t="s">
        <v>12096</v>
      </c>
      <c r="X1493" t="s">
        <v>6112</v>
      </c>
      <c r="Z1493" s="27" t="s">
        <v>12090</v>
      </c>
      <c r="AA1493" s="27" t="s">
        <v>12091</v>
      </c>
      <c r="AB1493" t="s">
        <v>12108</v>
      </c>
      <c r="AD1493" s="27" t="s">
        <v>12095</v>
      </c>
      <c r="AE1493" s="27" t="s">
        <v>12095</v>
      </c>
      <c r="AF1493" s="27" t="s">
        <v>12096</v>
      </c>
      <c r="AG1493" t="s">
        <v>6112</v>
      </c>
      <c r="AI1493" t="s">
        <v>12102</v>
      </c>
      <c r="AJ1493" t="s">
        <v>12101</v>
      </c>
      <c r="AK1493" t="s">
        <v>12092</v>
      </c>
      <c r="AL1493" t="s">
        <v>12092</v>
      </c>
    </row>
    <row r="1494" spans="5:38" x14ac:dyDescent="0.25">
      <c r="E1494" t="s">
        <v>683</v>
      </c>
      <c r="F1494" t="s">
        <v>12093</v>
      </c>
      <c r="H1494" t="s">
        <v>12094</v>
      </c>
      <c r="I1494" t="s">
        <v>6835</v>
      </c>
      <c r="K1494" t="s">
        <v>12087</v>
      </c>
      <c r="L1494" t="s">
        <v>12089</v>
      </c>
      <c r="M1494" t="s">
        <v>12092</v>
      </c>
      <c r="N1494" t="s">
        <v>12092</v>
      </c>
      <c r="O1494" t="s">
        <v>12090</v>
      </c>
      <c r="P1494" t="s">
        <v>12092</v>
      </c>
      <c r="Q1494" t="s">
        <v>12091</v>
      </c>
      <c r="R1494" t="s">
        <v>12108</v>
      </c>
      <c r="T1494" s="28">
        <v>0.75</v>
      </c>
      <c r="U1494" s="27" t="s">
        <v>12095</v>
      </c>
      <c r="V1494" s="27" t="s">
        <v>12095</v>
      </c>
      <c r="W1494" s="27" t="s">
        <v>12096</v>
      </c>
      <c r="X1494" t="s">
        <v>6112</v>
      </c>
      <c r="Z1494" s="27" t="s">
        <v>12090</v>
      </c>
      <c r="AA1494" s="27" t="s">
        <v>12091</v>
      </c>
      <c r="AB1494" t="s">
        <v>12108</v>
      </c>
      <c r="AD1494" s="27" t="s">
        <v>12095</v>
      </c>
      <c r="AE1494" s="27" t="s">
        <v>12095</v>
      </c>
      <c r="AF1494" s="27" t="s">
        <v>12096</v>
      </c>
      <c r="AG1494" t="s">
        <v>6112</v>
      </c>
      <c r="AI1494" t="s">
        <v>12102</v>
      </c>
      <c r="AJ1494" t="s">
        <v>12101</v>
      </c>
      <c r="AK1494" t="s">
        <v>12092</v>
      </c>
      <c r="AL1494" t="s">
        <v>12092</v>
      </c>
    </row>
    <row r="1495" spans="5:38" x14ac:dyDescent="0.25">
      <c r="E1495" t="s">
        <v>808</v>
      </c>
      <c r="F1495" t="s">
        <v>12093</v>
      </c>
      <c r="H1495" t="s">
        <v>12094</v>
      </c>
      <c r="I1495" t="s">
        <v>6946</v>
      </c>
      <c r="K1495" t="s">
        <v>12087</v>
      </c>
      <c r="L1495" t="s">
        <v>12089</v>
      </c>
      <c r="M1495" t="s">
        <v>12092</v>
      </c>
      <c r="N1495" t="s">
        <v>12092</v>
      </c>
      <c r="O1495" t="s">
        <v>12090</v>
      </c>
      <c r="P1495" t="s">
        <v>12092</v>
      </c>
      <c r="Q1495" t="s">
        <v>12091</v>
      </c>
      <c r="R1495" t="s">
        <v>12108</v>
      </c>
      <c r="T1495" s="28">
        <v>0.75</v>
      </c>
      <c r="U1495" s="27" t="s">
        <v>12095</v>
      </c>
      <c r="V1495" s="27" t="s">
        <v>12095</v>
      </c>
      <c r="W1495" s="27" t="s">
        <v>12096</v>
      </c>
      <c r="X1495" t="s">
        <v>6112</v>
      </c>
      <c r="Z1495" s="27" t="s">
        <v>12090</v>
      </c>
      <c r="AA1495" s="27" t="s">
        <v>12091</v>
      </c>
      <c r="AB1495" t="s">
        <v>12108</v>
      </c>
      <c r="AD1495" s="27" t="s">
        <v>12095</v>
      </c>
      <c r="AE1495" s="27" t="s">
        <v>12095</v>
      </c>
      <c r="AF1495" s="27" t="s">
        <v>12096</v>
      </c>
      <c r="AG1495" t="s">
        <v>6112</v>
      </c>
      <c r="AI1495" t="s">
        <v>12102</v>
      </c>
      <c r="AJ1495" t="s">
        <v>12101</v>
      </c>
      <c r="AK1495" t="s">
        <v>12092</v>
      </c>
      <c r="AL1495" t="s">
        <v>12092</v>
      </c>
    </row>
    <row r="1496" spans="5:38" x14ac:dyDescent="0.25">
      <c r="E1496" t="s">
        <v>691</v>
      </c>
      <c r="F1496" t="s">
        <v>12093</v>
      </c>
      <c r="H1496" t="s">
        <v>12094</v>
      </c>
      <c r="I1496" t="s">
        <v>6843</v>
      </c>
      <c r="K1496" t="s">
        <v>12087</v>
      </c>
      <c r="L1496" t="s">
        <v>12089</v>
      </c>
      <c r="M1496" t="s">
        <v>12092</v>
      </c>
      <c r="N1496" t="s">
        <v>12092</v>
      </c>
      <c r="O1496" t="s">
        <v>12090</v>
      </c>
      <c r="P1496" t="s">
        <v>12092</v>
      </c>
      <c r="Q1496" t="s">
        <v>12091</v>
      </c>
      <c r="R1496" t="s">
        <v>12108</v>
      </c>
      <c r="T1496" s="28">
        <v>0.75</v>
      </c>
      <c r="U1496" s="27" t="s">
        <v>12095</v>
      </c>
      <c r="V1496" s="27" t="s">
        <v>12095</v>
      </c>
      <c r="W1496" s="27" t="s">
        <v>12096</v>
      </c>
      <c r="X1496" t="s">
        <v>6112</v>
      </c>
      <c r="Z1496" s="27" t="s">
        <v>12090</v>
      </c>
      <c r="AA1496" s="27" t="s">
        <v>12091</v>
      </c>
      <c r="AB1496" t="s">
        <v>12108</v>
      </c>
      <c r="AD1496" s="27" t="s">
        <v>12095</v>
      </c>
      <c r="AE1496" s="27" t="s">
        <v>12095</v>
      </c>
      <c r="AF1496" s="27" t="s">
        <v>12096</v>
      </c>
      <c r="AG1496" t="s">
        <v>6112</v>
      </c>
      <c r="AI1496" t="s">
        <v>12102</v>
      </c>
      <c r="AJ1496" t="s">
        <v>12101</v>
      </c>
      <c r="AK1496" t="s">
        <v>12092</v>
      </c>
      <c r="AL1496" t="s">
        <v>12092</v>
      </c>
    </row>
    <row r="1497" spans="5:38" x14ac:dyDescent="0.25">
      <c r="E1497" t="s">
        <v>780</v>
      </c>
      <c r="F1497" t="s">
        <v>12093</v>
      </c>
      <c r="H1497" t="s">
        <v>12094</v>
      </c>
      <c r="I1497" t="s">
        <v>6924</v>
      </c>
      <c r="K1497" t="s">
        <v>12087</v>
      </c>
      <c r="L1497" t="s">
        <v>12089</v>
      </c>
      <c r="M1497" t="s">
        <v>12092</v>
      </c>
      <c r="N1497" t="s">
        <v>12092</v>
      </c>
      <c r="O1497" t="s">
        <v>12090</v>
      </c>
      <c r="P1497" t="s">
        <v>12092</v>
      </c>
      <c r="Q1497" t="s">
        <v>12091</v>
      </c>
      <c r="R1497" t="s">
        <v>12108</v>
      </c>
      <c r="T1497" s="28">
        <v>0.75</v>
      </c>
      <c r="U1497" s="27" t="s">
        <v>12095</v>
      </c>
      <c r="V1497" s="27" t="s">
        <v>12095</v>
      </c>
      <c r="W1497" s="27" t="s">
        <v>12096</v>
      </c>
      <c r="X1497" t="s">
        <v>6112</v>
      </c>
      <c r="Z1497" s="27" t="s">
        <v>12090</v>
      </c>
      <c r="AA1497" s="27" t="s">
        <v>12091</v>
      </c>
      <c r="AB1497" t="s">
        <v>12108</v>
      </c>
      <c r="AD1497" s="27" t="s">
        <v>12095</v>
      </c>
      <c r="AE1497" s="27" t="s">
        <v>12095</v>
      </c>
      <c r="AF1497" s="27" t="s">
        <v>12096</v>
      </c>
      <c r="AG1497" t="s">
        <v>6112</v>
      </c>
      <c r="AI1497" t="s">
        <v>12102</v>
      </c>
      <c r="AJ1497" t="s">
        <v>12101</v>
      </c>
      <c r="AK1497" t="s">
        <v>12092</v>
      </c>
      <c r="AL1497" t="s">
        <v>12092</v>
      </c>
    </row>
    <row r="1498" spans="5:38" x14ac:dyDescent="0.25">
      <c r="E1498" t="s">
        <v>670</v>
      </c>
      <c r="F1498" t="s">
        <v>12093</v>
      </c>
      <c r="H1498" t="s">
        <v>12094</v>
      </c>
      <c r="I1498" t="s">
        <v>6822</v>
      </c>
      <c r="K1498" t="s">
        <v>12087</v>
      </c>
      <c r="L1498" t="s">
        <v>12089</v>
      </c>
      <c r="M1498" t="s">
        <v>12092</v>
      </c>
      <c r="N1498" t="s">
        <v>12092</v>
      </c>
      <c r="O1498" t="s">
        <v>12090</v>
      </c>
      <c r="P1498" t="s">
        <v>12092</v>
      </c>
      <c r="Q1498" t="s">
        <v>12091</v>
      </c>
      <c r="R1498" t="s">
        <v>12108</v>
      </c>
      <c r="T1498" s="28">
        <v>0.75</v>
      </c>
      <c r="U1498" s="27" t="s">
        <v>12095</v>
      </c>
      <c r="V1498" s="27" t="s">
        <v>12095</v>
      </c>
      <c r="W1498" s="27" t="s">
        <v>12096</v>
      </c>
      <c r="X1498" t="s">
        <v>6112</v>
      </c>
      <c r="Z1498" s="27" t="s">
        <v>12090</v>
      </c>
      <c r="AA1498" s="27" t="s">
        <v>12091</v>
      </c>
      <c r="AB1498" t="s">
        <v>12108</v>
      </c>
      <c r="AD1498" s="27" t="s">
        <v>12095</v>
      </c>
      <c r="AE1498" s="27" t="s">
        <v>12095</v>
      </c>
      <c r="AF1498" s="27" t="s">
        <v>12096</v>
      </c>
      <c r="AG1498" t="s">
        <v>6112</v>
      </c>
      <c r="AI1498" t="s">
        <v>12102</v>
      </c>
      <c r="AJ1498" t="s">
        <v>12101</v>
      </c>
      <c r="AK1498" t="s">
        <v>12092</v>
      </c>
      <c r="AL1498" t="s">
        <v>12092</v>
      </c>
    </row>
    <row r="1499" spans="5:38" x14ac:dyDescent="0.25">
      <c r="E1499" t="s">
        <v>800</v>
      </c>
      <c r="F1499" t="s">
        <v>12093</v>
      </c>
      <c r="H1499" t="s">
        <v>12094</v>
      </c>
      <c r="I1499" t="s">
        <v>6939</v>
      </c>
      <c r="K1499" t="s">
        <v>12087</v>
      </c>
      <c r="L1499" t="s">
        <v>12089</v>
      </c>
      <c r="M1499" t="s">
        <v>12092</v>
      </c>
      <c r="N1499" t="s">
        <v>12092</v>
      </c>
      <c r="O1499" t="s">
        <v>12090</v>
      </c>
      <c r="P1499" t="s">
        <v>12092</v>
      </c>
      <c r="Q1499" t="s">
        <v>12091</v>
      </c>
      <c r="R1499" t="s">
        <v>12108</v>
      </c>
      <c r="T1499" s="28">
        <v>0.75</v>
      </c>
      <c r="U1499" s="27" t="s">
        <v>12095</v>
      </c>
      <c r="V1499" s="27" t="s">
        <v>12095</v>
      </c>
      <c r="W1499" s="27" t="s">
        <v>12096</v>
      </c>
      <c r="X1499" t="s">
        <v>6112</v>
      </c>
      <c r="Z1499" s="27" t="s">
        <v>12090</v>
      </c>
      <c r="AA1499" s="27" t="s">
        <v>12091</v>
      </c>
      <c r="AB1499" t="s">
        <v>12108</v>
      </c>
      <c r="AD1499" s="27" t="s">
        <v>12095</v>
      </c>
      <c r="AE1499" s="27" t="s">
        <v>12095</v>
      </c>
      <c r="AF1499" s="27" t="s">
        <v>12096</v>
      </c>
      <c r="AG1499" t="s">
        <v>6112</v>
      </c>
      <c r="AI1499" t="s">
        <v>12102</v>
      </c>
      <c r="AJ1499" t="s">
        <v>12101</v>
      </c>
      <c r="AK1499" t="s">
        <v>12092</v>
      </c>
      <c r="AL1499" t="s">
        <v>12092</v>
      </c>
    </row>
    <row r="1500" spans="5:38" x14ac:dyDescent="0.25">
      <c r="E1500" t="s">
        <v>682</v>
      </c>
      <c r="F1500" t="s">
        <v>12093</v>
      </c>
      <c r="H1500" t="s">
        <v>12094</v>
      </c>
      <c r="I1500" t="s">
        <v>6834</v>
      </c>
      <c r="K1500" t="s">
        <v>12087</v>
      </c>
      <c r="L1500" t="s">
        <v>12089</v>
      </c>
      <c r="M1500" t="s">
        <v>12092</v>
      </c>
      <c r="N1500" t="s">
        <v>12092</v>
      </c>
      <c r="O1500" t="s">
        <v>12090</v>
      </c>
      <c r="P1500" t="s">
        <v>12092</v>
      </c>
      <c r="Q1500" t="s">
        <v>12091</v>
      </c>
      <c r="R1500" t="s">
        <v>12108</v>
      </c>
      <c r="T1500" s="28">
        <v>0.75</v>
      </c>
      <c r="U1500" s="27" t="s">
        <v>12095</v>
      </c>
      <c r="V1500" s="27" t="s">
        <v>12095</v>
      </c>
      <c r="W1500" s="27" t="s">
        <v>12096</v>
      </c>
      <c r="X1500" t="s">
        <v>6112</v>
      </c>
      <c r="Z1500" s="27" t="s">
        <v>12090</v>
      </c>
      <c r="AA1500" s="27" t="s">
        <v>12091</v>
      </c>
      <c r="AB1500" t="s">
        <v>12108</v>
      </c>
      <c r="AD1500" s="27" t="s">
        <v>12095</v>
      </c>
      <c r="AE1500" s="27" t="s">
        <v>12095</v>
      </c>
      <c r="AF1500" s="27" t="s">
        <v>12096</v>
      </c>
      <c r="AG1500" t="s">
        <v>6112</v>
      </c>
      <c r="AI1500" t="s">
        <v>12102</v>
      </c>
      <c r="AJ1500" t="s">
        <v>12101</v>
      </c>
      <c r="AK1500" t="s">
        <v>12092</v>
      </c>
      <c r="AL1500" t="s">
        <v>12092</v>
      </c>
    </row>
    <row r="1501" spans="5:38" x14ac:dyDescent="0.25">
      <c r="E1501" t="s">
        <v>737</v>
      </c>
      <c r="F1501" t="s">
        <v>12093</v>
      </c>
      <c r="H1501" t="s">
        <v>12094</v>
      </c>
      <c r="I1501" t="s">
        <v>6886</v>
      </c>
      <c r="K1501" t="s">
        <v>12087</v>
      </c>
      <c r="L1501" t="s">
        <v>12089</v>
      </c>
      <c r="M1501" t="s">
        <v>12092</v>
      </c>
      <c r="N1501" t="s">
        <v>12092</v>
      </c>
      <c r="O1501" t="s">
        <v>12090</v>
      </c>
      <c r="P1501" t="s">
        <v>12092</v>
      </c>
      <c r="Q1501" t="s">
        <v>12091</v>
      </c>
      <c r="R1501" t="s">
        <v>12108</v>
      </c>
      <c r="T1501" s="28">
        <v>0.75</v>
      </c>
      <c r="U1501" s="27" t="s">
        <v>12095</v>
      </c>
      <c r="V1501" s="27" t="s">
        <v>12095</v>
      </c>
      <c r="W1501" s="27" t="s">
        <v>12096</v>
      </c>
      <c r="X1501" t="s">
        <v>6112</v>
      </c>
      <c r="Z1501" s="27" t="s">
        <v>12090</v>
      </c>
      <c r="AA1501" s="27" t="s">
        <v>12091</v>
      </c>
      <c r="AB1501" t="s">
        <v>12108</v>
      </c>
      <c r="AD1501" s="27" t="s">
        <v>12095</v>
      </c>
      <c r="AE1501" s="27" t="s">
        <v>12095</v>
      </c>
      <c r="AF1501" s="27" t="s">
        <v>12096</v>
      </c>
      <c r="AG1501" t="s">
        <v>6112</v>
      </c>
      <c r="AI1501" t="s">
        <v>12102</v>
      </c>
      <c r="AJ1501" t="s">
        <v>12101</v>
      </c>
      <c r="AK1501" t="s">
        <v>12092</v>
      </c>
      <c r="AL1501" t="s">
        <v>12092</v>
      </c>
    </row>
    <row r="1502" spans="5:38" x14ac:dyDescent="0.25">
      <c r="E1502" t="s">
        <v>794</v>
      </c>
      <c r="F1502" t="s">
        <v>12093</v>
      </c>
      <c r="H1502" t="s">
        <v>12094</v>
      </c>
      <c r="I1502" t="s">
        <v>6935</v>
      </c>
      <c r="K1502" t="s">
        <v>12087</v>
      </c>
      <c r="L1502" t="s">
        <v>12089</v>
      </c>
      <c r="M1502" t="s">
        <v>12092</v>
      </c>
      <c r="N1502" t="s">
        <v>12092</v>
      </c>
      <c r="O1502" t="s">
        <v>12090</v>
      </c>
      <c r="P1502" t="s">
        <v>12092</v>
      </c>
      <c r="Q1502" t="s">
        <v>12091</v>
      </c>
      <c r="R1502" t="s">
        <v>12108</v>
      </c>
      <c r="T1502" s="28">
        <v>0.75</v>
      </c>
      <c r="U1502" s="27" t="s">
        <v>12095</v>
      </c>
      <c r="V1502" s="27" t="s">
        <v>12095</v>
      </c>
      <c r="W1502" s="27" t="s">
        <v>12096</v>
      </c>
      <c r="X1502" t="s">
        <v>6112</v>
      </c>
      <c r="Z1502" s="27" t="s">
        <v>12090</v>
      </c>
      <c r="AA1502" s="27" t="s">
        <v>12091</v>
      </c>
      <c r="AB1502" t="s">
        <v>12108</v>
      </c>
      <c r="AD1502" s="27" t="s">
        <v>12095</v>
      </c>
      <c r="AE1502" s="27" t="s">
        <v>12095</v>
      </c>
      <c r="AF1502" s="27" t="s">
        <v>12096</v>
      </c>
      <c r="AG1502" t="s">
        <v>6112</v>
      </c>
      <c r="AI1502" t="s">
        <v>12102</v>
      </c>
      <c r="AJ1502" t="s">
        <v>12101</v>
      </c>
      <c r="AK1502" t="s">
        <v>12092</v>
      </c>
      <c r="AL1502" t="s">
        <v>12092</v>
      </c>
    </row>
    <row r="1503" spans="5:38" x14ac:dyDescent="0.25">
      <c r="E1503" t="s">
        <v>667</v>
      </c>
      <c r="F1503" t="s">
        <v>12093</v>
      </c>
      <c r="H1503" t="s">
        <v>12094</v>
      </c>
      <c r="I1503" t="s">
        <v>6819</v>
      </c>
      <c r="K1503" t="s">
        <v>12087</v>
      </c>
      <c r="L1503" t="s">
        <v>12089</v>
      </c>
      <c r="M1503" t="s">
        <v>12092</v>
      </c>
      <c r="N1503" t="s">
        <v>12092</v>
      </c>
      <c r="O1503" t="s">
        <v>12090</v>
      </c>
      <c r="P1503" t="s">
        <v>12092</v>
      </c>
      <c r="Q1503" t="s">
        <v>12091</v>
      </c>
      <c r="R1503" t="s">
        <v>12108</v>
      </c>
      <c r="T1503" s="28">
        <v>0.75</v>
      </c>
      <c r="U1503" s="27" t="s">
        <v>12095</v>
      </c>
      <c r="V1503" s="27" t="s">
        <v>12095</v>
      </c>
      <c r="W1503" s="27" t="s">
        <v>12096</v>
      </c>
      <c r="X1503" t="s">
        <v>6112</v>
      </c>
      <c r="Z1503" s="27" t="s">
        <v>12090</v>
      </c>
      <c r="AA1503" s="27" t="s">
        <v>12091</v>
      </c>
      <c r="AB1503" t="s">
        <v>12108</v>
      </c>
      <c r="AD1503" s="27" t="s">
        <v>12095</v>
      </c>
      <c r="AE1503" s="27" t="s">
        <v>12095</v>
      </c>
      <c r="AF1503" s="27" t="s">
        <v>12096</v>
      </c>
      <c r="AG1503" t="s">
        <v>6112</v>
      </c>
      <c r="AI1503" t="s">
        <v>12102</v>
      </c>
      <c r="AJ1503" t="s">
        <v>12101</v>
      </c>
      <c r="AK1503" t="s">
        <v>12092</v>
      </c>
      <c r="AL1503" t="s">
        <v>12092</v>
      </c>
    </row>
    <row r="1504" spans="5:38" x14ac:dyDescent="0.25">
      <c r="E1504" t="s">
        <v>408</v>
      </c>
      <c r="F1504" t="s">
        <v>12093</v>
      </c>
      <c r="H1504" t="s">
        <v>12094</v>
      </c>
      <c r="I1504" t="s">
        <v>6569</v>
      </c>
      <c r="K1504" t="s">
        <v>12087</v>
      </c>
      <c r="L1504" t="s">
        <v>12089</v>
      </c>
      <c r="M1504" t="s">
        <v>12092</v>
      </c>
      <c r="N1504" t="s">
        <v>12092</v>
      </c>
      <c r="O1504" t="s">
        <v>12090</v>
      </c>
      <c r="P1504" t="s">
        <v>12092</v>
      </c>
      <c r="Q1504" t="s">
        <v>12091</v>
      </c>
      <c r="R1504" t="s">
        <v>12108</v>
      </c>
      <c r="T1504" s="28">
        <v>0.75</v>
      </c>
      <c r="U1504" s="27" t="s">
        <v>12095</v>
      </c>
      <c r="V1504" s="27" t="s">
        <v>12095</v>
      </c>
      <c r="W1504" s="27" t="s">
        <v>12096</v>
      </c>
      <c r="X1504" t="s">
        <v>6112</v>
      </c>
      <c r="Z1504" s="27" t="s">
        <v>12090</v>
      </c>
      <c r="AA1504" s="27" t="s">
        <v>12091</v>
      </c>
      <c r="AB1504" t="s">
        <v>12108</v>
      </c>
      <c r="AD1504" s="27" t="s">
        <v>12095</v>
      </c>
      <c r="AE1504" s="27" t="s">
        <v>12095</v>
      </c>
      <c r="AF1504" s="27" t="s">
        <v>12096</v>
      </c>
      <c r="AG1504" t="s">
        <v>6112</v>
      </c>
      <c r="AI1504" t="s">
        <v>12102</v>
      </c>
      <c r="AJ1504" t="s">
        <v>12101</v>
      </c>
      <c r="AK1504" t="s">
        <v>12092</v>
      </c>
      <c r="AL1504" t="s">
        <v>12092</v>
      </c>
    </row>
    <row r="1505" spans="5:38" x14ac:dyDescent="0.25">
      <c r="E1505" t="s">
        <v>791</v>
      </c>
      <c r="F1505" t="s">
        <v>12093</v>
      </c>
      <c r="H1505" t="s">
        <v>12094</v>
      </c>
      <c r="I1505" t="s">
        <v>6932</v>
      </c>
      <c r="K1505" t="s">
        <v>12087</v>
      </c>
      <c r="L1505" t="s">
        <v>12089</v>
      </c>
      <c r="M1505" t="s">
        <v>12092</v>
      </c>
      <c r="N1505" t="s">
        <v>12092</v>
      </c>
      <c r="O1505" t="s">
        <v>12090</v>
      </c>
      <c r="P1505" t="s">
        <v>12092</v>
      </c>
      <c r="Q1505" t="s">
        <v>12091</v>
      </c>
      <c r="R1505" t="s">
        <v>12108</v>
      </c>
      <c r="T1505" s="28">
        <v>0.75</v>
      </c>
      <c r="U1505" s="27" t="s">
        <v>12095</v>
      </c>
      <c r="V1505" s="27" t="s">
        <v>12095</v>
      </c>
      <c r="W1505" s="27" t="s">
        <v>12096</v>
      </c>
      <c r="X1505" t="s">
        <v>6112</v>
      </c>
      <c r="Z1505" s="27" t="s">
        <v>12090</v>
      </c>
      <c r="AA1505" s="27" t="s">
        <v>12091</v>
      </c>
      <c r="AB1505" t="s">
        <v>12108</v>
      </c>
      <c r="AD1505" s="27" t="s">
        <v>12095</v>
      </c>
      <c r="AE1505" s="27" t="s">
        <v>12095</v>
      </c>
      <c r="AF1505" s="27" t="s">
        <v>12096</v>
      </c>
      <c r="AG1505" t="s">
        <v>6112</v>
      </c>
      <c r="AI1505" t="s">
        <v>12102</v>
      </c>
      <c r="AJ1505" t="s">
        <v>12101</v>
      </c>
      <c r="AK1505" t="s">
        <v>12092</v>
      </c>
      <c r="AL1505" t="s">
        <v>12092</v>
      </c>
    </row>
    <row r="1506" spans="5:38" x14ac:dyDescent="0.25">
      <c r="E1506" t="s">
        <v>651</v>
      </c>
      <c r="F1506" t="s">
        <v>12093</v>
      </c>
      <c r="H1506" t="s">
        <v>12094</v>
      </c>
      <c r="I1506" t="s">
        <v>6804</v>
      </c>
      <c r="K1506" t="s">
        <v>12087</v>
      </c>
      <c r="L1506" t="s">
        <v>12089</v>
      </c>
      <c r="M1506" t="s">
        <v>12092</v>
      </c>
      <c r="N1506" t="s">
        <v>12092</v>
      </c>
      <c r="O1506" t="s">
        <v>12090</v>
      </c>
      <c r="P1506" t="s">
        <v>12092</v>
      </c>
      <c r="Q1506" t="s">
        <v>12091</v>
      </c>
      <c r="R1506" t="s">
        <v>12108</v>
      </c>
      <c r="T1506" s="28">
        <v>0.75</v>
      </c>
      <c r="U1506" s="27" t="s">
        <v>12095</v>
      </c>
      <c r="V1506" s="27" t="s">
        <v>12095</v>
      </c>
      <c r="W1506" s="27" t="s">
        <v>12096</v>
      </c>
      <c r="X1506" t="s">
        <v>6112</v>
      </c>
      <c r="Z1506" s="27" t="s">
        <v>12090</v>
      </c>
      <c r="AA1506" s="27" t="s">
        <v>12091</v>
      </c>
      <c r="AB1506" t="s">
        <v>12108</v>
      </c>
      <c r="AD1506" s="27" t="s">
        <v>12095</v>
      </c>
      <c r="AE1506" s="27" t="s">
        <v>12095</v>
      </c>
      <c r="AF1506" s="27" t="s">
        <v>12096</v>
      </c>
      <c r="AG1506" t="s">
        <v>6112</v>
      </c>
      <c r="AI1506" t="s">
        <v>12102</v>
      </c>
      <c r="AJ1506" t="s">
        <v>12101</v>
      </c>
      <c r="AK1506" t="s">
        <v>12092</v>
      </c>
      <c r="AL1506" t="s">
        <v>12092</v>
      </c>
    </row>
    <row r="1507" spans="5:38" x14ac:dyDescent="0.25">
      <c r="E1507" t="s">
        <v>714</v>
      </c>
      <c r="F1507" t="s">
        <v>12093</v>
      </c>
      <c r="H1507" t="s">
        <v>12094</v>
      </c>
      <c r="I1507" t="s">
        <v>6866</v>
      </c>
      <c r="K1507" t="s">
        <v>12087</v>
      </c>
      <c r="L1507" t="s">
        <v>12089</v>
      </c>
      <c r="M1507" t="s">
        <v>12092</v>
      </c>
      <c r="N1507" t="s">
        <v>12092</v>
      </c>
      <c r="O1507" t="s">
        <v>12090</v>
      </c>
      <c r="P1507" t="s">
        <v>12092</v>
      </c>
      <c r="Q1507" t="s">
        <v>12091</v>
      </c>
      <c r="R1507" t="s">
        <v>12108</v>
      </c>
      <c r="T1507" s="28">
        <v>0.75</v>
      </c>
      <c r="U1507" s="27" t="s">
        <v>12095</v>
      </c>
      <c r="V1507" s="27" t="s">
        <v>12095</v>
      </c>
      <c r="W1507" s="27" t="s">
        <v>12096</v>
      </c>
      <c r="X1507" t="s">
        <v>6112</v>
      </c>
      <c r="Z1507" s="27" t="s">
        <v>12090</v>
      </c>
      <c r="AA1507" s="27" t="s">
        <v>12091</v>
      </c>
      <c r="AB1507" t="s">
        <v>12108</v>
      </c>
      <c r="AD1507" s="27" t="s">
        <v>12095</v>
      </c>
      <c r="AE1507" s="27" t="s">
        <v>12095</v>
      </c>
      <c r="AF1507" s="27" t="s">
        <v>12096</v>
      </c>
      <c r="AG1507" t="s">
        <v>6112</v>
      </c>
      <c r="AI1507" t="s">
        <v>12102</v>
      </c>
      <c r="AJ1507" t="s">
        <v>12101</v>
      </c>
      <c r="AK1507" t="s">
        <v>12092</v>
      </c>
      <c r="AL1507" t="s">
        <v>12092</v>
      </c>
    </row>
    <row r="1508" spans="5:38" x14ac:dyDescent="0.25">
      <c r="E1508" t="s">
        <v>781</v>
      </c>
      <c r="F1508" t="s">
        <v>12093</v>
      </c>
      <c r="H1508" t="s">
        <v>12094</v>
      </c>
      <c r="I1508" t="s">
        <v>6925</v>
      </c>
      <c r="K1508" t="s">
        <v>12087</v>
      </c>
      <c r="L1508" t="s">
        <v>12089</v>
      </c>
      <c r="M1508" t="s">
        <v>12092</v>
      </c>
      <c r="N1508" t="s">
        <v>12092</v>
      </c>
      <c r="O1508" t="s">
        <v>12090</v>
      </c>
      <c r="P1508" t="s">
        <v>12092</v>
      </c>
      <c r="Q1508" t="s">
        <v>12091</v>
      </c>
      <c r="R1508" t="s">
        <v>12108</v>
      </c>
      <c r="T1508" s="28">
        <v>0.75</v>
      </c>
      <c r="U1508" s="27" t="s">
        <v>12095</v>
      </c>
      <c r="V1508" s="27" t="s">
        <v>12095</v>
      </c>
      <c r="W1508" s="27" t="s">
        <v>12096</v>
      </c>
      <c r="X1508" t="s">
        <v>6124</v>
      </c>
      <c r="Z1508" s="27" t="s">
        <v>12090</v>
      </c>
      <c r="AA1508" s="27" t="s">
        <v>12091</v>
      </c>
      <c r="AB1508" t="s">
        <v>12108</v>
      </c>
      <c r="AD1508" s="27" t="s">
        <v>12095</v>
      </c>
      <c r="AE1508" s="27" t="s">
        <v>12095</v>
      </c>
      <c r="AF1508" s="27" t="s">
        <v>12096</v>
      </c>
      <c r="AG1508" t="s">
        <v>6124</v>
      </c>
      <c r="AI1508" t="s">
        <v>12102</v>
      </c>
      <c r="AJ1508" t="s">
        <v>12101</v>
      </c>
      <c r="AK1508" t="s">
        <v>12092</v>
      </c>
      <c r="AL1508" t="s">
        <v>12092</v>
      </c>
    </row>
    <row r="1509" spans="5:38" x14ac:dyDescent="0.25">
      <c r="E1509" t="s">
        <v>4794</v>
      </c>
      <c r="F1509" t="s">
        <v>12093</v>
      </c>
      <c r="H1509" t="s">
        <v>12094</v>
      </c>
      <c r="I1509" t="s">
        <v>10806</v>
      </c>
      <c r="K1509" t="s">
        <v>12087</v>
      </c>
      <c r="L1509" t="s">
        <v>12089</v>
      </c>
      <c r="M1509" t="s">
        <v>12092</v>
      </c>
      <c r="N1509" t="s">
        <v>12092</v>
      </c>
      <c r="O1509" t="s">
        <v>12090</v>
      </c>
      <c r="P1509" t="s">
        <v>12104</v>
      </c>
      <c r="Q1509" t="s">
        <v>12091</v>
      </c>
      <c r="R1509" t="s">
        <v>12105</v>
      </c>
      <c r="T1509" s="28">
        <v>0.75</v>
      </c>
      <c r="U1509" s="27" t="s">
        <v>12095</v>
      </c>
      <c r="V1509" s="27" t="s">
        <v>12095</v>
      </c>
      <c r="W1509" s="27" t="s">
        <v>12096</v>
      </c>
      <c r="X1509" t="s">
        <v>6112</v>
      </c>
      <c r="Z1509" s="27" t="s">
        <v>12090</v>
      </c>
      <c r="AA1509" s="27" t="s">
        <v>12091</v>
      </c>
      <c r="AB1509" t="s">
        <v>12105</v>
      </c>
      <c r="AD1509" s="27" t="s">
        <v>12095</v>
      </c>
      <c r="AE1509" s="27" t="s">
        <v>12095</v>
      </c>
      <c r="AF1509" s="27" t="s">
        <v>12096</v>
      </c>
      <c r="AG1509" t="s">
        <v>6112</v>
      </c>
      <c r="AI1509" t="s">
        <v>12102</v>
      </c>
      <c r="AJ1509" t="s">
        <v>12101</v>
      </c>
      <c r="AK1509" t="s">
        <v>12104</v>
      </c>
      <c r="AL1509" t="s">
        <v>12092</v>
      </c>
    </row>
    <row r="1510" spans="5:38" x14ac:dyDescent="0.25">
      <c r="E1510" t="s">
        <v>5222</v>
      </c>
      <c r="F1510" t="s">
        <v>12093</v>
      </c>
      <c r="H1510" t="s">
        <v>12094</v>
      </c>
      <c r="I1510" t="s">
        <v>11232</v>
      </c>
      <c r="K1510" t="s">
        <v>12087</v>
      </c>
      <c r="L1510" t="s">
        <v>12089</v>
      </c>
      <c r="M1510" t="s">
        <v>12092</v>
      </c>
      <c r="N1510" t="s">
        <v>12092</v>
      </c>
      <c r="O1510" t="s">
        <v>12090</v>
      </c>
      <c r="P1510" t="s">
        <v>12092</v>
      </c>
      <c r="Q1510" t="s">
        <v>12091</v>
      </c>
      <c r="R1510" t="s">
        <v>12110</v>
      </c>
      <c r="T1510" s="28">
        <v>0.75</v>
      </c>
      <c r="U1510" s="27" t="s">
        <v>12095</v>
      </c>
      <c r="V1510" s="27" t="s">
        <v>12095</v>
      </c>
      <c r="W1510" s="27" t="s">
        <v>12096</v>
      </c>
      <c r="X1510" t="s">
        <v>6112</v>
      </c>
      <c r="Z1510" s="27" t="s">
        <v>12090</v>
      </c>
      <c r="AA1510" s="27" t="s">
        <v>12091</v>
      </c>
      <c r="AB1510" t="s">
        <v>12110</v>
      </c>
      <c r="AD1510" s="27" t="s">
        <v>12095</v>
      </c>
      <c r="AE1510" s="27" t="s">
        <v>12095</v>
      </c>
      <c r="AF1510" s="27" t="s">
        <v>12096</v>
      </c>
      <c r="AG1510" t="s">
        <v>6112</v>
      </c>
      <c r="AI1510" t="s">
        <v>12102</v>
      </c>
      <c r="AJ1510" t="s">
        <v>12101</v>
      </c>
      <c r="AK1510" t="s">
        <v>12092</v>
      </c>
      <c r="AL1510" t="s">
        <v>12092</v>
      </c>
    </row>
    <row r="1511" spans="5:38" x14ac:dyDescent="0.25">
      <c r="E1511" t="s">
        <v>4614</v>
      </c>
      <c r="F1511" t="s">
        <v>12093</v>
      </c>
      <c r="H1511" t="s">
        <v>12094</v>
      </c>
      <c r="I1511" t="s">
        <v>10628</v>
      </c>
      <c r="K1511" t="s">
        <v>12087</v>
      </c>
      <c r="L1511" t="s">
        <v>12089</v>
      </c>
      <c r="M1511" t="s">
        <v>12092</v>
      </c>
      <c r="N1511" t="s">
        <v>12092</v>
      </c>
      <c r="O1511" t="s">
        <v>12090</v>
      </c>
      <c r="P1511" t="s">
        <v>12104</v>
      </c>
      <c r="Q1511" t="s">
        <v>12091</v>
      </c>
      <c r="R1511" t="s">
        <v>12106</v>
      </c>
      <c r="T1511" s="28">
        <v>0.75</v>
      </c>
      <c r="U1511" s="27" t="s">
        <v>12095</v>
      </c>
      <c r="V1511" s="27" t="s">
        <v>12095</v>
      </c>
      <c r="W1511" s="27" t="s">
        <v>12096</v>
      </c>
      <c r="X1511" t="s">
        <v>6112</v>
      </c>
      <c r="Z1511" s="27" t="s">
        <v>12090</v>
      </c>
      <c r="AA1511" s="27" t="s">
        <v>12091</v>
      </c>
      <c r="AB1511" t="s">
        <v>12106</v>
      </c>
      <c r="AD1511" s="27" t="s">
        <v>12095</v>
      </c>
      <c r="AE1511" s="27" t="s">
        <v>12095</v>
      </c>
      <c r="AF1511" s="27" t="s">
        <v>12096</v>
      </c>
      <c r="AG1511" t="s">
        <v>6112</v>
      </c>
      <c r="AI1511" t="s">
        <v>12102</v>
      </c>
      <c r="AJ1511" t="s">
        <v>12101</v>
      </c>
      <c r="AK1511" t="s">
        <v>12104</v>
      </c>
      <c r="AL1511" t="s">
        <v>12092</v>
      </c>
    </row>
    <row r="1512" spans="5:38" x14ac:dyDescent="0.25">
      <c r="E1512" t="s">
        <v>647</v>
      </c>
      <c r="F1512" t="s">
        <v>12093</v>
      </c>
      <c r="H1512" t="s">
        <v>12094</v>
      </c>
      <c r="I1512" t="s">
        <v>6801</v>
      </c>
      <c r="K1512" t="s">
        <v>12087</v>
      </c>
      <c r="L1512" t="s">
        <v>12089</v>
      </c>
      <c r="M1512" t="s">
        <v>12092</v>
      </c>
      <c r="N1512" t="s">
        <v>12092</v>
      </c>
      <c r="O1512" t="s">
        <v>12090</v>
      </c>
      <c r="P1512" t="s">
        <v>12092</v>
      </c>
      <c r="Q1512" t="s">
        <v>12091</v>
      </c>
      <c r="R1512" t="s">
        <v>12108</v>
      </c>
      <c r="T1512" s="28">
        <v>0.75</v>
      </c>
      <c r="U1512" s="27" t="s">
        <v>12095</v>
      </c>
      <c r="V1512" s="27" t="s">
        <v>12095</v>
      </c>
      <c r="W1512" s="27" t="s">
        <v>12096</v>
      </c>
      <c r="X1512" t="s">
        <v>6112</v>
      </c>
      <c r="Z1512" s="27" t="s">
        <v>12090</v>
      </c>
      <c r="AA1512" s="27" t="s">
        <v>12091</v>
      </c>
      <c r="AB1512" t="s">
        <v>12108</v>
      </c>
      <c r="AD1512" s="27" t="s">
        <v>12095</v>
      </c>
      <c r="AE1512" s="27" t="s">
        <v>12095</v>
      </c>
      <c r="AF1512" s="27" t="s">
        <v>12096</v>
      </c>
      <c r="AG1512" t="s">
        <v>6112</v>
      </c>
      <c r="AI1512" t="s">
        <v>12102</v>
      </c>
      <c r="AJ1512" t="s">
        <v>12101</v>
      </c>
      <c r="AK1512" t="s">
        <v>12092</v>
      </c>
      <c r="AL1512" t="s">
        <v>12092</v>
      </c>
    </row>
    <row r="1513" spans="5:38" x14ac:dyDescent="0.25">
      <c r="E1513" t="s">
        <v>79</v>
      </c>
      <c r="F1513" t="s">
        <v>12093</v>
      </c>
      <c r="H1513" t="s">
        <v>12094</v>
      </c>
      <c r="I1513" t="s">
        <v>6245</v>
      </c>
      <c r="K1513" t="s">
        <v>12087</v>
      </c>
      <c r="L1513" t="s">
        <v>12089</v>
      </c>
      <c r="M1513" t="s">
        <v>12092</v>
      </c>
      <c r="N1513" t="s">
        <v>12092</v>
      </c>
      <c r="O1513" t="s">
        <v>12090</v>
      </c>
      <c r="P1513" t="s">
        <v>12104</v>
      </c>
      <c r="Q1513" t="s">
        <v>12091</v>
      </c>
      <c r="R1513" t="s">
        <v>12110</v>
      </c>
      <c r="T1513" s="28">
        <v>0.75</v>
      </c>
      <c r="U1513" s="27" t="s">
        <v>12095</v>
      </c>
      <c r="V1513" s="27" t="s">
        <v>12095</v>
      </c>
      <c r="W1513" s="27" t="s">
        <v>12096</v>
      </c>
      <c r="X1513" t="s">
        <v>6112</v>
      </c>
      <c r="Z1513" s="27" t="s">
        <v>12090</v>
      </c>
      <c r="AA1513" s="27" t="s">
        <v>12091</v>
      </c>
      <c r="AB1513" t="s">
        <v>12110</v>
      </c>
      <c r="AD1513" s="27" t="s">
        <v>12095</v>
      </c>
      <c r="AE1513" s="27" t="s">
        <v>12095</v>
      </c>
      <c r="AF1513" s="27" t="s">
        <v>12096</v>
      </c>
      <c r="AG1513" t="s">
        <v>6112</v>
      </c>
      <c r="AI1513" t="s">
        <v>12102</v>
      </c>
      <c r="AJ1513" t="s">
        <v>12101</v>
      </c>
      <c r="AK1513" t="s">
        <v>12104</v>
      </c>
      <c r="AL1513" t="s">
        <v>12092</v>
      </c>
    </row>
    <row r="1514" spans="5:38" x14ac:dyDescent="0.25">
      <c r="E1514" t="s">
        <v>703</v>
      </c>
      <c r="F1514" t="s">
        <v>12093</v>
      </c>
      <c r="H1514" t="s">
        <v>12094</v>
      </c>
      <c r="I1514" t="s">
        <v>6855</v>
      </c>
      <c r="K1514" t="s">
        <v>12087</v>
      </c>
      <c r="L1514" t="s">
        <v>12089</v>
      </c>
      <c r="M1514" t="s">
        <v>12092</v>
      </c>
      <c r="N1514" t="s">
        <v>12092</v>
      </c>
      <c r="O1514" t="s">
        <v>12090</v>
      </c>
      <c r="P1514" t="s">
        <v>12092</v>
      </c>
      <c r="Q1514" t="s">
        <v>12091</v>
      </c>
      <c r="R1514" t="s">
        <v>12108</v>
      </c>
      <c r="T1514" s="28">
        <v>0.75</v>
      </c>
      <c r="U1514" s="27" t="s">
        <v>12095</v>
      </c>
      <c r="V1514" s="27" t="s">
        <v>12095</v>
      </c>
      <c r="W1514" s="27" t="s">
        <v>12096</v>
      </c>
      <c r="X1514" t="s">
        <v>6112</v>
      </c>
      <c r="Z1514" s="27" t="s">
        <v>12090</v>
      </c>
      <c r="AA1514" s="27" t="s">
        <v>12091</v>
      </c>
      <c r="AB1514" t="s">
        <v>12108</v>
      </c>
      <c r="AD1514" s="27" t="s">
        <v>12095</v>
      </c>
      <c r="AE1514" s="27" t="s">
        <v>12095</v>
      </c>
      <c r="AF1514" s="27" t="s">
        <v>12096</v>
      </c>
      <c r="AG1514" t="s">
        <v>6112</v>
      </c>
      <c r="AI1514" t="s">
        <v>12102</v>
      </c>
      <c r="AJ1514" t="s">
        <v>12101</v>
      </c>
      <c r="AK1514" t="s">
        <v>12092</v>
      </c>
      <c r="AL1514" t="s">
        <v>12092</v>
      </c>
    </row>
    <row r="1515" spans="5:38" x14ac:dyDescent="0.25">
      <c r="E1515" t="s">
        <v>777</v>
      </c>
      <c r="F1515" t="s">
        <v>12093</v>
      </c>
      <c r="H1515" t="s">
        <v>12094</v>
      </c>
      <c r="I1515" t="s">
        <v>6921</v>
      </c>
      <c r="K1515" t="s">
        <v>12087</v>
      </c>
      <c r="L1515" t="s">
        <v>12089</v>
      </c>
      <c r="M1515" t="s">
        <v>12092</v>
      </c>
      <c r="N1515" t="s">
        <v>12092</v>
      </c>
      <c r="O1515" t="s">
        <v>12090</v>
      </c>
      <c r="P1515" t="s">
        <v>12092</v>
      </c>
      <c r="Q1515" t="s">
        <v>12091</v>
      </c>
      <c r="R1515" t="s">
        <v>12108</v>
      </c>
      <c r="T1515" s="28">
        <v>0.75</v>
      </c>
      <c r="U1515" s="27" t="s">
        <v>12095</v>
      </c>
      <c r="V1515" s="27" t="s">
        <v>12095</v>
      </c>
      <c r="W1515" s="27" t="s">
        <v>12096</v>
      </c>
      <c r="X1515" t="s">
        <v>6154</v>
      </c>
      <c r="Z1515" s="27" t="s">
        <v>12090</v>
      </c>
      <c r="AA1515" s="27" t="s">
        <v>12091</v>
      </c>
      <c r="AB1515" t="s">
        <v>12108</v>
      </c>
      <c r="AD1515" s="27" t="s">
        <v>12095</v>
      </c>
      <c r="AE1515" s="27" t="s">
        <v>12095</v>
      </c>
      <c r="AF1515" s="27" t="s">
        <v>12096</v>
      </c>
      <c r="AG1515" t="s">
        <v>6154</v>
      </c>
      <c r="AI1515" t="s">
        <v>12102</v>
      </c>
      <c r="AJ1515" t="s">
        <v>12101</v>
      </c>
      <c r="AK1515" t="s">
        <v>12092</v>
      </c>
      <c r="AL1515" t="s">
        <v>12092</v>
      </c>
    </row>
    <row r="1516" spans="5:38" x14ac:dyDescent="0.25">
      <c r="E1516" t="s">
        <v>646</v>
      </c>
      <c r="F1516" t="s">
        <v>12093</v>
      </c>
      <c r="H1516" t="s">
        <v>12094</v>
      </c>
      <c r="I1516" t="s">
        <v>6800</v>
      </c>
      <c r="K1516" t="s">
        <v>12087</v>
      </c>
      <c r="L1516" t="s">
        <v>12089</v>
      </c>
      <c r="M1516" t="s">
        <v>12092</v>
      </c>
      <c r="N1516" t="s">
        <v>12092</v>
      </c>
      <c r="O1516" t="s">
        <v>12090</v>
      </c>
      <c r="P1516" t="s">
        <v>12092</v>
      </c>
      <c r="Q1516" t="s">
        <v>12091</v>
      </c>
      <c r="R1516" t="s">
        <v>12108</v>
      </c>
      <c r="T1516" s="28">
        <v>0.75</v>
      </c>
      <c r="U1516" s="27" t="s">
        <v>12095</v>
      </c>
      <c r="V1516" s="27" t="s">
        <v>12095</v>
      </c>
      <c r="W1516" s="27" t="s">
        <v>12096</v>
      </c>
      <c r="X1516" t="s">
        <v>6112</v>
      </c>
      <c r="Z1516" s="27" t="s">
        <v>12090</v>
      </c>
      <c r="AA1516" s="27" t="s">
        <v>12091</v>
      </c>
      <c r="AB1516" t="s">
        <v>12108</v>
      </c>
      <c r="AD1516" s="27" t="s">
        <v>12095</v>
      </c>
      <c r="AE1516" s="27" t="s">
        <v>12095</v>
      </c>
      <c r="AF1516" s="27" t="s">
        <v>12096</v>
      </c>
      <c r="AG1516" t="s">
        <v>6112</v>
      </c>
      <c r="AI1516" t="s">
        <v>12102</v>
      </c>
      <c r="AJ1516" t="s">
        <v>12101</v>
      </c>
      <c r="AK1516" t="s">
        <v>12092</v>
      </c>
      <c r="AL1516" t="s">
        <v>12092</v>
      </c>
    </row>
    <row r="1517" spans="5:38" x14ac:dyDescent="0.25">
      <c r="E1517" t="s">
        <v>771</v>
      </c>
      <c r="F1517" t="s">
        <v>12093</v>
      </c>
      <c r="H1517" t="s">
        <v>12094</v>
      </c>
      <c r="I1517" t="s">
        <v>6916</v>
      </c>
      <c r="K1517" t="s">
        <v>12087</v>
      </c>
      <c r="L1517" t="s">
        <v>12089</v>
      </c>
      <c r="M1517" t="s">
        <v>12092</v>
      </c>
      <c r="N1517" t="s">
        <v>12092</v>
      </c>
      <c r="O1517" t="s">
        <v>12090</v>
      </c>
      <c r="P1517" t="s">
        <v>12092</v>
      </c>
      <c r="Q1517" t="s">
        <v>12091</v>
      </c>
      <c r="R1517" t="s">
        <v>12108</v>
      </c>
      <c r="T1517" s="28">
        <v>0.75</v>
      </c>
      <c r="U1517" s="27" t="s">
        <v>12095</v>
      </c>
      <c r="V1517" s="27" t="s">
        <v>12095</v>
      </c>
      <c r="W1517" s="27" t="s">
        <v>12096</v>
      </c>
      <c r="X1517" t="s">
        <v>6112</v>
      </c>
      <c r="Z1517" s="27" t="s">
        <v>12090</v>
      </c>
      <c r="AA1517" s="27" t="s">
        <v>12091</v>
      </c>
      <c r="AB1517" t="s">
        <v>12108</v>
      </c>
      <c r="AD1517" s="27" t="s">
        <v>12095</v>
      </c>
      <c r="AE1517" s="27" t="s">
        <v>12095</v>
      </c>
      <c r="AF1517" s="27" t="s">
        <v>12096</v>
      </c>
      <c r="AG1517" t="s">
        <v>6112</v>
      </c>
      <c r="AI1517" t="s">
        <v>12102</v>
      </c>
      <c r="AJ1517" t="s">
        <v>12101</v>
      </c>
      <c r="AK1517" t="s">
        <v>12092</v>
      </c>
      <c r="AL1517" t="s">
        <v>12092</v>
      </c>
    </row>
    <row r="1518" spans="5:38" x14ac:dyDescent="0.25">
      <c r="E1518" t="s">
        <v>652</v>
      </c>
      <c r="F1518" t="s">
        <v>12093</v>
      </c>
      <c r="H1518" t="s">
        <v>12094</v>
      </c>
      <c r="I1518" t="s">
        <v>6805</v>
      </c>
      <c r="K1518" t="s">
        <v>12087</v>
      </c>
      <c r="L1518" t="s">
        <v>12089</v>
      </c>
      <c r="M1518" t="s">
        <v>12092</v>
      </c>
      <c r="N1518" t="s">
        <v>12092</v>
      </c>
      <c r="O1518" t="s">
        <v>12090</v>
      </c>
      <c r="P1518" t="s">
        <v>12092</v>
      </c>
      <c r="Q1518" t="s">
        <v>12091</v>
      </c>
      <c r="R1518" t="s">
        <v>12108</v>
      </c>
      <c r="T1518" s="28">
        <v>0.75</v>
      </c>
      <c r="U1518" s="27" t="s">
        <v>12095</v>
      </c>
      <c r="V1518" s="27" t="s">
        <v>12095</v>
      </c>
      <c r="W1518" s="27" t="s">
        <v>12096</v>
      </c>
      <c r="X1518" t="s">
        <v>6112</v>
      </c>
      <c r="Z1518" s="27" t="s">
        <v>12090</v>
      </c>
      <c r="AA1518" s="27" t="s">
        <v>12091</v>
      </c>
      <c r="AB1518" t="s">
        <v>12108</v>
      </c>
      <c r="AD1518" s="27" t="s">
        <v>12095</v>
      </c>
      <c r="AE1518" s="27" t="s">
        <v>12095</v>
      </c>
      <c r="AF1518" s="27" t="s">
        <v>12096</v>
      </c>
      <c r="AG1518" t="s">
        <v>6112</v>
      </c>
      <c r="AI1518" t="s">
        <v>12102</v>
      </c>
      <c r="AJ1518" t="s">
        <v>12101</v>
      </c>
      <c r="AK1518" t="s">
        <v>12092</v>
      </c>
      <c r="AL1518" t="s">
        <v>12092</v>
      </c>
    </row>
    <row r="1519" spans="5:38" x14ac:dyDescent="0.25">
      <c r="E1519" t="s">
        <v>768</v>
      </c>
      <c r="F1519" t="s">
        <v>12093</v>
      </c>
      <c r="H1519" t="s">
        <v>12094</v>
      </c>
      <c r="I1519" t="s">
        <v>6914</v>
      </c>
      <c r="K1519" t="s">
        <v>12087</v>
      </c>
      <c r="L1519" t="s">
        <v>12089</v>
      </c>
      <c r="M1519" t="s">
        <v>12092</v>
      </c>
      <c r="N1519" t="s">
        <v>12092</v>
      </c>
      <c r="O1519" t="s">
        <v>12090</v>
      </c>
      <c r="P1519" t="s">
        <v>12092</v>
      </c>
      <c r="Q1519" t="s">
        <v>12091</v>
      </c>
      <c r="R1519" t="s">
        <v>12108</v>
      </c>
      <c r="T1519" s="28">
        <v>0.75</v>
      </c>
      <c r="U1519" s="27" t="s">
        <v>12095</v>
      </c>
      <c r="V1519" s="27" t="s">
        <v>12095</v>
      </c>
      <c r="W1519" s="27" t="s">
        <v>12096</v>
      </c>
      <c r="X1519" t="s">
        <v>6112</v>
      </c>
      <c r="Z1519" s="27" t="s">
        <v>12090</v>
      </c>
      <c r="AA1519" s="27" t="s">
        <v>12091</v>
      </c>
      <c r="AB1519" t="s">
        <v>12108</v>
      </c>
      <c r="AD1519" s="27" t="s">
        <v>12095</v>
      </c>
      <c r="AE1519" s="27" t="s">
        <v>12095</v>
      </c>
      <c r="AF1519" s="27" t="s">
        <v>12096</v>
      </c>
      <c r="AG1519" t="s">
        <v>6112</v>
      </c>
      <c r="AI1519" t="s">
        <v>12102</v>
      </c>
      <c r="AJ1519" t="s">
        <v>12101</v>
      </c>
      <c r="AK1519" t="s">
        <v>12092</v>
      </c>
      <c r="AL1519" t="s">
        <v>12092</v>
      </c>
    </row>
    <row r="1520" spans="5:38" x14ac:dyDescent="0.25">
      <c r="E1520" t="s">
        <v>162</v>
      </c>
      <c r="F1520" t="s">
        <v>12093</v>
      </c>
      <c r="H1520" t="s">
        <v>12094</v>
      </c>
      <c r="I1520" t="s">
        <v>6328</v>
      </c>
      <c r="K1520" t="s">
        <v>12087</v>
      </c>
      <c r="L1520" t="s">
        <v>12089</v>
      </c>
      <c r="M1520" t="s">
        <v>12092</v>
      </c>
      <c r="N1520" t="s">
        <v>12092</v>
      </c>
      <c r="O1520" t="s">
        <v>12090</v>
      </c>
      <c r="P1520" t="s">
        <v>12092</v>
      </c>
      <c r="Q1520" t="s">
        <v>12091</v>
      </c>
      <c r="R1520" t="s">
        <v>12111</v>
      </c>
      <c r="T1520" s="28">
        <v>0.75</v>
      </c>
      <c r="U1520" s="27" t="s">
        <v>12095</v>
      </c>
      <c r="V1520" s="27" t="s">
        <v>12095</v>
      </c>
      <c r="W1520" s="27" t="s">
        <v>12096</v>
      </c>
      <c r="X1520" t="s">
        <v>6112</v>
      </c>
      <c r="Z1520" s="27" t="s">
        <v>12090</v>
      </c>
      <c r="AA1520" s="27" t="s">
        <v>12091</v>
      </c>
      <c r="AB1520" t="s">
        <v>12111</v>
      </c>
      <c r="AD1520" s="27" t="s">
        <v>12095</v>
      </c>
      <c r="AE1520" s="27" t="s">
        <v>12095</v>
      </c>
      <c r="AF1520" s="27" t="s">
        <v>12096</v>
      </c>
      <c r="AG1520" t="s">
        <v>6112</v>
      </c>
      <c r="AI1520" t="s">
        <v>12102</v>
      </c>
      <c r="AJ1520" t="s">
        <v>12101</v>
      </c>
      <c r="AK1520" t="s">
        <v>12092</v>
      </c>
      <c r="AL1520" t="s">
        <v>12092</v>
      </c>
    </row>
    <row r="1521" spans="5:38" x14ac:dyDescent="0.25">
      <c r="E1521" t="s">
        <v>721</v>
      </c>
      <c r="F1521" t="s">
        <v>12093</v>
      </c>
      <c r="H1521" t="s">
        <v>12094</v>
      </c>
      <c r="I1521" t="s">
        <v>6871</v>
      </c>
      <c r="K1521" t="s">
        <v>12087</v>
      </c>
      <c r="L1521" t="s">
        <v>12089</v>
      </c>
      <c r="M1521" t="s">
        <v>12092</v>
      </c>
      <c r="N1521" t="s">
        <v>12092</v>
      </c>
      <c r="O1521" t="s">
        <v>12090</v>
      </c>
      <c r="P1521" t="s">
        <v>12092</v>
      </c>
      <c r="Q1521" t="s">
        <v>12091</v>
      </c>
      <c r="R1521" t="s">
        <v>12108</v>
      </c>
      <c r="T1521" s="28">
        <v>0.75</v>
      </c>
      <c r="U1521" s="27" t="s">
        <v>12095</v>
      </c>
      <c r="V1521" s="27" t="s">
        <v>12095</v>
      </c>
      <c r="W1521" s="27" t="s">
        <v>12096</v>
      </c>
      <c r="X1521" t="s">
        <v>6112</v>
      </c>
      <c r="Z1521" s="27" t="s">
        <v>12090</v>
      </c>
      <c r="AA1521" s="27" t="s">
        <v>12091</v>
      </c>
      <c r="AB1521" t="s">
        <v>12108</v>
      </c>
      <c r="AD1521" s="27" t="s">
        <v>12095</v>
      </c>
      <c r="AE1521" s="27" t="s">
        <v>12095</v>
      </c>
      <c r="AF1521" s="27" t="s">
        <v>12096</v>
      </c>
      <c r="AG1521" t="s">
        <v>6112</v>
      </c>
      <c r="AI1521" t="s">
        <v>12102</v>
      </c>
      <c r="AJ1521" t="s">
        <v>12101</v>
      </c>
      <c r="AK1521" t="s">
        <v>12092</v>
      </c>
      <c r="AL1521" t="s">
        <v>12092</v>
      </c>
    </row>
    <row r="1522" spans="5:38" x14ac:dyDescent="0.25">
      <c r="E1522" t="s">
        <v>4844</v>
      </c>
      <c r="F1522" t="s">
        <v>12093</v>
      </c>
      <c r="H1522" t="s">
        <v>12094</v>
      </c>
      <c r="I1522" t="s">
        <v>10856</v>
      </c>
      <c r="K1522" t="s">
        <v>12087</v>
      </c>
      <c r="L1522" t="s">
        <v>12089</v>
      </c>
      <c r="M1522" t="s">
        <v>12092</v>
      </c>
      <c r="N1522" t="s">
        <v>12092</v>
      </c>
      <c r="O1522" t="s">
        <v>12090</v>
      </c>
      <c r="P1522" t="s">
        <v>12104</v>
      </c>
      <c r="Q1522" t="s">
        <v>12091</v>
      </c>
      <c r="R1522" t="s">
        <v>12110</v>
      </c>
      <c r="T1522" s="28">
        <v>0.75</v>
      </c>
      <c r="U1522" s="27" t="s">
        <v>12095</v>
      </c>
      <c r="V1522" s="27" t="s">
        <v>12095</v>
      </c>
      <c r="W1522" s="27" t="s">
        <v>12096</v>
      </c>
      <c r="X1522" t="s">
        <v>6112</v>
      </c>
      <c r="Z1522" s="27" t="s">
        <v>12090</v>
      </c>
      <c r="AA1522" s="27" t="s">
        <v>12091</v>
      </c>
      <c r="AB1522" t="s">
        <v>12110</v>
      </c>
      <c r="AD1522" s="27" t="s">
        <v>12095</v>
      </c>
      <c r="AE1522" s="27" t="s">
        <v>12095</v>
      </c>
      <c r="AF1522" s="27" t="s">
        <v>12096</v>
      </c>
      <c r="AG1522" t="s">
        <v>6112</v>
      </c>
      <c r="AI1522" t="s">
        <v>12102</v>
      </c>
      <c r="AJ1522" t="s">
        <v>12101</v>
      </c>
      <c r="AK1522" t="s">
        <v>12104</v>
      </c>
      <c r="AL1522" t="s">
        <v>12092</v>
      </c>
    </row>
    <row r="1523" spans="5:38" x14ac:dyDescent="0.25">
      <c r="E1523" t="s">
        <v>5104</v>
      </c>
      <c r="F1523" t="s">
        <v>12093</v>
      </c>
      <c r="H1523" t="s">
        <v>12094</v>
      </c>
      <c r="I1523" t="s">
        <v>11114</v>
      </c>
      <c r="K1523" t="s">
        <v>12087</v>
      </c>
      <c r="L1523" t="s">
        <v>12089</v>
      </c>
      <c r="M1523" t="s">
        <v>12092</v>
      </c>
      <c r="N1523" t="s">
        <v>12092</v>
      </c>
      <c r="O1523" t="s">
        <v>12090</v>
      </c>
      <c r="P1523" t="s">
        <v>12104</v>
      </c>
      <c r="Q1523" t="s">
        <v>12091</v>
      </c>
      <c r="R1523" t="s">
        <v>12110</v>
      </c>
      <c r="T1523" s="28">
        <v>0.75</v>
      </c>
      <c r="U1523" s="27" t="s">
        <v>12095</v>
      </c>
      <c r="V1523" s="27" t="s">
        <v>12095</v>
      </c>
      <c r="W1523" s="27" t="s">
        <v>12096</v>
      </c>
      <c r="X1523" t="s">
        <v>6112</v>
      </c>
      <c r="Z1523" s="27" t="s">
        <v>12090</v>
      </c>
      <c r="AA1523" s="27" t="s">
        <v>12091</v>
      </c>
      <c r="AB1523" t="s">
        <v>12110</v>
      </c>
      <c r="AD1523" s="27" t="s">
        <v>12095</v>
      </c>
      <c r="AE1523" s="27" t="s">
        <v>12095</v>
      </c>
      <c r="AF1523" s="27" t="s">
        <v>12096</v>
      </c>
      <c r="AG1523" t="s">
        <v>6112</v>
      </c>
      <c r="AI1523" t="s">
        <v>12102</v>
      </c>
      <c r="AJ1523" t="s">
        <v>12101</v>
      </c>
      <c r="AK1523" t="s">
        <v>12104</v>
      </c>
      <c r="AL1523" t="s">
        <v>12092</v>
      </c>
    </row>
    <row r="1524" spans="5:38" x14ac:dyDescent="0.25">
      <c r="E1524" t="s">
        <v>3900</v>
      </c>
      <c r="F1524" t="s">
        <v>12093</v>
      </c>
      <c r="H1524" t="s">
        <v>12094</v>
      </c>
      <c r="I1524" t="s">
        <v>9941</v>
      </c>
      <c r="K1524" t="s">
        <v>12087</v>
      </c>
      <c r="L1524" t="s">
        <v>12089</v>
      </c>
      <c r="M1524" t="s">
        <v>12092</v>
      </c>
      <c r="N1524" t="s">
        <v>12092</v>
      </c>
      <c r="O1524" t="s">
        <v>12090</v>
      </c>
      <c r="P1524" t="s">
        <v>12104</v>
      </c>
      <c r="Q1524" t="s">
        <v>12091</v>
      </c>
      <c r="R1524" t="s">
        <v>12105</v>
      </c>
      <c r="T1524" s="28">
        <v>0.75</v>
      </c>
      <c r="U1524" s="27" t="s">
        <v>12095</v>
      </c>
      <c r="V1524" s="27" t="s">
        <v>12095</v>
      </c>
      <c r="W1524" s="27" t="s">
        <v>12096</v>
      </c>
      <c r="X1524" t="s">
        <v>6112</v>
      </c>
      <c r="Z1524" s="27" t="s">
        <v>12090</v>
      </c>
      <c r="AA1524" s="27" t="s">
        <v>12091</v>
      </c>
      <c r="AB1524" t="s">
        <v>12105</v>
      </c>
      <c r="AD1524" s="27" t="s">
        <v>12095</v>
      </c>
      <c r="AE1524" s="27" t="s">
        <v>12095</v>
      </c>
      <c r="AF1524" s="27" t="s">
        <v>12096</v>
      </c>
      <c r="AG1524" t="s">
        <v>6112</v>
      </c>
      <c r="AI1524" t="s">
        <v>12102</v>
      </c>
      <c r="AJ1524" t="s">
        <v>12101</v>
      </c>
      <c r="AK1524" t="s">
        <v>12104</v>
      </c>
      <c r="AL1524" t="s">
        <v>12092</v>
      </c>
    </row>
    <row r="1525" spans="5:38" x14ac:dyDescent="0.25">
      <c r="E1525" t="s">
        <v>4342</v>
      </c>
      <c r="F1525" t="s">
        <v>12093</v>
      </c>
      <c r="H1525" t="s">
        <v>12094</v>
      </c>
      <c r="I1525" t="s">
        <v>10366</v>
      </c>
      <c r="K1525" t="s">
        <v>12087</v>
      </c>
      <c r="L1525" t="s">
        <v>12089</v>
      </c>
      <c r="M1525" t="s">
        <v>12092</v>
      </c>
      <c r="N1525" t="s">
        <v>12092</v>
      </c>
      <c r="O1525" t="s">
        <v>12090</v>
      </c>
      <c r="P1525" t="s">
        <v>12104</v>
      </c>
      <c r="Q1525" t="s">
        <v>12091</v>
      </c>
      <c r="R1525" t="s">
        <v>12105</v>
      </c>
      <c r="T1525" s="28">
        <v>0.75</v>
      </c>
      <c r="U1525" s="27" t="s">
        <v>12095</v>
      </c>
      <c r="V1525" s="27" t="s">
        <v>12095</v>
      </c>
      <c r="W1525" s="27" t="s">
        <v>12096</v>
      </c>
      <c r="X1525" t="s">
        <v>6112</v>
      </c>
      <c r="Z1525" s="27" t="s">
        <v>12090</v>
      </c>
      <c r="AA1525" s="27" t="s">
        <v>12091</v>
      </c>
      <c r="AB1525" t="s">
        <v>12105</v>
      </c>
      <c r="AD1525" s="27" t="s">
        <v>12095</v>
      </c>
      <c r="AE1525" s="27" t="s">
        <v>12095</v>
      </c>
      <c r="AF1525" s="27" t="s">
        <v>12096</v>
      </c>
      <c r="AG1525" t="s">
        <v>6112</v>
      </c>
      <c r="AI1525" t="s">
        <v>12102</v>
      </c>
      <c r="AJ1525" t="s">
        <v>12101</v>
      </c>
      <c r="AK1525" t="s">
        <v>12104</v>
      </c>
      <c r="AL1525" t="s">
        <v>12092</v>
      </c>
    </row>
    <row r="1526" spans="5:38" x14ac:dyDescent="0.25">
      <c r="E1526" t="s">
        <v>160</v>
      </c>
      <c r="F1526" t="s">
        <v>12093</v>
      </c>
      <c r="H1526" t="s">
        <v>12094</v>
      </c>
      <c r="I1526" t="s">
        <v>6326</v>
      </c>
      <c r="K1526" t="s">
        <v>12087</v>
      </c>
      <c r="L1526" t="s">
        <v>12089</v>
      </c>
      <c r="M1526" t="s">
        <v>12092</v>
      </c>
      <c r="N1526" t="s">
        <v>12092</v>
      </c>
      <c r="O1526" t="s">
        <v>12090</v>
      </c>
      <c r="P1526" t="s">
        <v>12092</v>
      </c>
      <c r="Q1526" t="s">
        <v>12091</v>
      </c>
      <c r="R1526" t="s">
        <v>12111</v>
      </c>
      <c r="T1526" s="28">
        <v>0.75</v>
      </c>
      <c r="U1526" s="27" t="s">
        <v>12095</v>
      </c>
      <c r="V1526" s="27" t="s">
        <v>12095</v>
      </c>
      <c r="W1526" s="27" t="s">
        <v>12096</v>
      </c>
      <c r="X1526" t="s">
        <v>6112</v>
      </c>
      <c r="Z1526" s="27" t="s">
        <v>12090</v>
      </c>
      <c r="AA1526" s="27" t="s">
        <v>12091</v>
      </c>
      <c r="AB1526" t="s">
        <v>12111</v>
      </c>
      <c r="AD1526" s="27" t="s">
        <v>12095</v>
      </c>
      <c r="AE1526" s="27" t="s">
        <v>12095</v>
      </c>
      <c r="AF1526" s="27" t="s">
        <v>12096</v>
      </c>
      <c r="AG1526" t="s">
        <v>6112</v>
      </c>
      <c r="AI1526" t="s">
        <v>12102</v>
      </c>
      <c r="AJ1526" t="s">
        <v>12101</v>
      </c>
      <c r="AK1526" t="s">
        <v>12092</v>
      </c>
      <c r="AL1526" t="s">
        <v>12092</v>
      </c>
    </row>
    <row r="1527" spans="5:38" x14ac:dyDescent="0.25">
      <c r="E1527" t="s">
        <v>187</v>
      </c>
      <c r="F1527" t="s">
        <v>12093</v>
      </c>
      <c r="H1527" t="s">
        <v>12094</v>
      </c>
      <c r="I1527" t="s">
        <v>6353</v>
      </c>
      <c r="K1527" t="s">
        <v>12087</v>
      </c>
      <c r="L1527" t="s">
        <v>12089</v>
      </c>
      <c r="M1527" t="s">
        <v>12092</v>
      </c>
      <c r="N1527" t="s">
        <v>12092</v>
      </c>
      <c r="O1527" t="s">
        <v>12090</v>
      </c>
      <c r="P1527" t="s">
        <v>12092</v>
      </c>
      <c r="Q1527" t="s">
        <v>12091</v>
      </c>
      <c r="R1527" t="s">
        <v>12111</v>
      </c>
      <c r="T1527" s="28">
        <v>0.75</v>
      </c>
      <c r="U1527" s="27" t="s">
        <v>12095</v>
      </c>
      <c r="V1527" s="27" t="s">
        <v>12095</v>
      </c>
      <c r="W1527" s="27" t="s">
        <v>12096</v>
      </c>
      <c r="X1527" t="s">
        <v>6112</v>
      </c>
      <c r="Z1527" s="27" t="s">
        <v>12090</v>
      </c>
      <c r="AA1527" s="27" t="s">
        <v>12091</v>
      </c>
      <c r="AB1527" t="s">
        <v>12111</v>
      </c>
      <c r="AD1527" s="27" t="s">
        <v>12095</v>
      </c>
      <c r="AE1527" s="27" t="s">
        <v>12095</v>
      </c>
      <c r="AF1527" s="27" t="s">
        <v>12096</v>
      </c>
      <c r="AG1527" t="s">
        <v>6112</v>
      </c>
      <c r="AI1527" t="s">
        <v>12102</v>
      </c>
      <c r="AJ1527" t="s">
        <v>12101</v>
      </c>
      <c r="AK1527" t="s">
        <v>12092</v>
      </c>
      <c r="AL1527" t="s">
        <v>12092</v>
      </c>
    </row>
    <row r="1528" spans="5:38" x14ac:dyDescent="0.25">
      <c r="E1528" t="s">
        <v>5725</v>
      </c>
      <c r="F1528" t="s">
        <v>12093</v>
      </c>
      <c r="H1528" t="s">
        <v>12094</v>
      </c>
      <c r="I1528" t="s">
        <v>11733</v>
      </c>
      <c r="K1528" t="s">
        <v>12087</v>
      </c>
      <c r="L1528" t="s">
        <v>12089</v>
      </c>
      <c r="M1528" t="s">
        <v>12092</v>
      </c>
      <c r="N1528" t="s">
        <v>12092</v>
      </c>
      <c r="O1528" t="s">
        <v>12090</v>
      </c>
      <c r="P1528" t="s">
        <v>12092</v>
      </c>
      <c r="Q1528" t="s">
        <v>12091</v>
      </c>
      <c r="R1528" t="s">
        <v>12114</v>
      </c>
      <c r="T1528" s="28">
        <v>0.75</v>
      </c>
      <c r="U1528" s="27" t="s">
        <v>12095</v>
      </c>
      <c r="V1528" s="27" t="s">
        <v>12095</v>
      </c>
      <c r="W1528" s="27" t="s">
        <v>12096</v>
      </c>
      <c r="X1528" t="s">
        <v>6112</v>
      </c>
      <c r="Z1528" s="27" t="s">
        <v>12090</v>
      </c>
      <c r="AA1528" s="27" t="s">
        <v>12091</v>
      </c>
      <c r="AB1528" t="s">
        <v>12114</v>
      </c>
      <c r="AD1528" s="27" t="s">
        <v>12095</v>
      </c>
      <c r="AE1528" s="27" t="s">
        <v>12095</v>
      </c>
      <c r="AF1528" s="27" t="s">
        <v>12096</v>
      </c>
      <c r="AG1528" t="s">
        <v>6112</v>
      </c>
      <c r="AI1528" t="s">
        <v>12102</v>
      </c>
      <c r="AJ1528" t="s">
        <v>12101</v>
      </c>
      <c r="AK1528" t="s">
        <v>12092</v>
      </c>
      <c r="AL1528" t="s">
        <v>12092</v>
      </c>
    </row>
    <row r="1529" spans="5:38" x14ac:dyDescent="0.25">
      <c r="E1529" t="s">
        <v>3894</v>
      </c>
      <c r="F1529" t="s">
        <v>12093</v>
      </c>
      <c r="H1529" t="s">
        <v>12094</v>
      </c>
      <c r="I1529" t="s">
        <v>9935</v>
      </c>
      <c r="K1529" t="s">
        <v>12087</v>
      </c>
      <c r="L1529" t="s">
        <v>12089</v>
      </c>
      <c r="M1529" t="s">
        <v>12092</v>
      </c>
      <c r="N1529" t="s">
        <v>12092</v>
      </c>
      <c r="O1529" t="s">
        <v>12090</v>
      </c>
      <c r="P1529" t="s">
        <v>12104</v>
      </c>
      <c r="Q1529" t="s">
        <v>12091</v>
      </c>
      <c r="R1529" t="s">
        <v>12105</v>
      </c>
      <c r="T1529" s="28">
        <v>0.75</v>
      </c>
      <c r="U1529" s="27" t="s">
        <v>12095</v>
      </c>
      <c r="V1529" s="27" t="s">
        <v>12095</v>
      </c>
      <c r="W1529" s="27" t="s">
        <v>12096</v>
      </c>
      <c r="X1529" t="s">
        <v>6112</v>
      </c>
      <c r="Z1529" s="27" t="s">
        <v>12090</v>
      </c>
      <c r="AA1529" s="27" t="s">
        <v>12091</v>
      </c>
      <c r="AB1529" t="s">
        <v>12105</v>
      </c>
      <c r="AD1529" s="27" t="s">
        <v>12095</v>
      </c>
      <c r="AE1529" s="27" t="s">
        <v>12095</v>
      </c>
      <c r="AF1529" s="27" t="s">
        <v>12096</v>
      </c>
      <c r="AG1529" t="s">
        <v>6112</v>
      </c>
      <c r="AI1529" t="s">
        <v>12102</v>
      </c>
      <c r="AJ1529" t="s">
        <v>12101</v>
      </c>
      <c r="AK1529" t="s">
        <v>12104</v>
      </c>
      <c r="AL1529" t="s">
        <v>12092</v>
      </c>
    </row>
    <row r="1530" spans="5:38" x14ac:dyDescent="0.25">
      <c r="E1530" t="s">
        <v>5625</v>
      </c>
      <c r="F1530" t="s">
        <v>12093</v>
      </c>
      <c r="H1530" t="s">
        <v>12094</v>
      </c>
      <c r="I1530" t="s">
        <v>11633</v>
      </c>
      <c r="K1530" t="s">
        <v>12087</v>
      </c>
      <c r="L1530" t="s">
        <v>12089</v>
      </c>
      <c r="M1530" t="s">
        <v>12092</v>
      </c>
      <c r="N1530" t="s">
        <v>12092</v>
      </c>
      <c r="O1530" t="s">
        <v>12090</v>
      </c>
      <c r="P1530" t="s">
        <v>12092</v>
      </c>
      <c r="Q1530" t="s">
        <v>12091</v>
      </c>
      <c r="R1530" t="s">
        <v>12110</v>
      </c>
      <c r="T1530" s="28">
        <v>0.75</v>
      </c>
      <c r="U1530" s="27" t="s">
        <v>12095</v>
      </c>
      <c r="V1530" s="27" t="s">
        <v>12095</v>
      </c>
      <c r="W1530" s="27" t="s">
        <v>12096</v>
      </c>
      <c r="X1530" t="s">
        <v>6112</v>
      </c>
      <c r="Z1530" s="27" t="s">
        <v>12090</v>
      </c>
      <c r="AA1530" s="27" t="s">
        <v>12091</v>
      </c>
      <c r="AB1530" t="s">
        <v>12110</v>
      </c>
      <c r="AD1530" s="27" t="s">
        <v>12095</v>
      </c>
      <c r="AE1530" s="27" t="s">
        <v>12095</v>
      </c>
      <c r="AF1530" s="27" t="s">
        <v>12096</v>
      </c>
      <c r="AG1530" t="s">
        <v>6112</v>
      </c>
      <c r="AI1530" t="s">
        <v>12102</v>
      </c>
      <c r="AJ1530" t="s">
        <v>12101</v>
      </c>
      <c r="AK1530" t="s">
        <v>12092</v>
      </c>
      <c r="AL1530" t="s">
        <v>12092</v>
      </c>
    </row>
    <row r="1531" spans="5:38" x14ac:dyDescent="0.25">
      <c r="E1531" t="s">
        <v>5307</v>
      </c>
      <c r="F1531" t="s">
        <v>12093</v>
      </c>
      <c r="H1531" t="s">
        <v>12094</v>
      </c>
      <c r="I1531" t="s">
        <v>11317</v>
      </c>
      <c r="K1531" t="s">
        <v>12087</v>
      </c>
      <c r="L1531" t="s">
        <v>12089</v>
      </c>
      <c r="M1531" t="s">
        <v>12092</v>
      </c>
      <c r="N1531" t="s">
        <v>12092</v>
      </c>
      <c r="O1531" t="s">
        <v>12090</v>
      </c>
      <c r="P1531" t="s">
        <v>12104</v>
      </c>
      <c r="Q1531" t="s">
        <v>12091</v>
      </c>
      <c r="R1531" t="s">
        <v>12110</v>
      </c>
      <c r="T1531" s="28">
        <v>0.75</v>
      </c>
      <c r="U1531" s="27" t="s">
        <v>12095</v>
      </c>
      <c r="V1531" s="27" t="s">
        <v>12095</v>
      </c>
      <c r="W1531" s="27" t="s">
        <v>12096</v>
      </c>
      <c r="X1531" t="s">
        <v>6112</v>
      </c>
      <c r="Z1531" s="27" t="s">
        <v>12090</v>
      </c>
      <c r="AA1531" s="27" t="s">
        <v>12091</v>
      </c>
      <c r="AB1531" t="s">
        <v>12110</v>
      </c>
      <c r="AD1531" s="27" t="s">
        <v>12095</v>
      </c>
      <c r="AE1531" s="27" t="s">
        <v>12095</v>
      </c>
      <c r="AF1531" s="27" t="s">
        <v>12096</v>
      </c>
      <c r="AG1531" t="s">
        <v>6112</v>
      </c>
      <c r="AI1531" t="s">
        <v>12102</v>
      </c>
      <c r="AJ1531" t="s">
        <v>12101</v>
      </c>
      <c r="AK1531" t="s">
        <v>12104</v>
      </c>
      <c r="AL1531" t="s">
        <v>12092</v>
      </c>
    </row>
    <row r="1532" spans="5:38" x14ac:dyDescent="0.25">
      <c r="E1532" t="s">
        <v>202</v>
      </c>
      <c r="F1532" t="s">
        <v>12093</v>
      </c>
      <c r="H1532" t="s">
        <v>12094</v>
      </c>
      <c r="I1532" t="s">
        <v>6368</v>
      </c>
      <c r="K1532" t="s">
        <v>12087</v>
      </c>
      <c r="L1532" t="s">
        <v>12089</v>
      </c>
      <c r="M1532" t="s">
        <v>12092</v>
      </c>
      <c r="N1532" t="s">
        <v>12092</v>
      </c>
      <c r="O1532" t="s">
        <v>12090</v>
      </c>
      <c r="P1532" t="s">
        <v>12092</v>
      </c>
      <c r="Q1532" t="s">
        <v>12091</v>
      </c>
      <c r="R1532" t="s">
        <v>12111</v>
      </c>
      <c r="T1532" s="28">
        <v>0.75</v>
      </c>
      <c r="U1532" s="27" t="s">
        <v>12095</v>
      </c>
      <c r="V1532" s="27" t="s">
        <v>12095</v>
      </c>
      <c r="W1532" s="27" t="s">
        <v>12096</v>
      </c>
      <c r="X1532" t="s">
        <v>6112</v>
      </c>
      <c r="Z1532" s="27" t="s">
        <v>12090</v>
      </c>
      <c r="AA1532" s="27" t="s">
        <v>12091</v>
      </c>
      <c r="AB1532" t="s">
        <v>12111</v>
      </c>
      <c r="AD1532" s="27" t="s">
        <v>12095</v>
      </c>
      <c r="AE1532" s="27" t="s">
        <v>12095</v>
      </c>
      <c r="AF1532" s="27" t="s">
        <v>12096</v>
      </c>
      <c r="AG1532" t="s">
        <v>6112</v>
      </c>
      <c r="AI1532" t="s">
        <v>12102</v>
      </c>
      <c r="AJ1532" t="s">
        <v>12101</v>
      </c>
      <c r="AK1532" t="s">
        <v>12092</v>
      </c>
      <c r="AL1532" t="s">
        <v>12092</v>
      </c>
    </row>
    <row r="1533" spans="5:38" x14ac:dyDescent="0.25">
      <c r="E1533" t="s">
        <v>154</v>
      </c>
      <c r="F1533" t="s">
        <v>12093</v>
      </c>
      <c r="H1533" t="s">
        <v>12094</v>
      </c>
      <c r="I1533" t="s">
        <v>6320</v>
      </c>
      <c r="K1533" t="s">
        <v>12087</v>
      </c>
      <c r="L1533" t="s">
        <v>12089</v>
      </c>
      <c r="M1533" t="s">
        <v>12092</v>
      </c>
      <c r="N1533" t="s">
        <v>12092</v>
      </c>
      <c r="O1533" t="s">
        <v>12090</v>
      </c>
      <c r="P1533" t="s">
        <v>12092</v>
      </c>
      <c r="Q1533" t="s">
        <v>12091</v>
      </c>
      <c r="R1533" t="s">
        <v>12111</v>
      </c>
      <c r="T1533" s="28">
        <v>0.75</v>
      </c>
      <c r="U1533" s="27" t="s">
        <v>12095</v>
      </c>
      <c r="V1533" s="27" t="s">
        <v>12095</v>
      </c>
      <c r="W1533" s="27" t="s">
        <v>12096</v>
      </c>
      <c r="X1533" t="s">
        <v>6112</v>
      </c>
      <c r="Z1533" s="27" t="s">
        <v>12090</v>
      </c>
      <c r="AA1533" s="27" t="s">
        <v>12091</v>
      </c>
      <c r="AB1533" t="s">
        <v>12111</v>
      </c>
      <c r="AD1533" s="27" t="s">
        <v>12095</v>
      </c>
      <c r="AE1533" s="27" t="s">
        <v>12095</v>
      </c>
      <c r="AF1533" s="27" t="s">
        <v>12096</v>
      </c>
      <c r="AG1533" t="s">
        <v>6112</v>
      </c>
      <c r="AI1533" t="s">
        <v>12102</v>
      </c>
      <c r="AJ1533" t="s">
        <v>12101</v>
      </c>
      <c r="AK1533" t="s">
        <v>12092</v>
      </c>
      <c r="AL1533" t="s">
        <v>12092</v>
      </c>
    </row>
    <row r="1534" spans="5:38" x14ac:dyDescent="0.25">
      <c r="E1534" t="s">
        <v>178</v>
      </c>
      <c r="F1534" t="s">
        <v>12093</v>
      </c>
      <c r="H1534" t="s">
        <v>12094</v>
      </c>
      <c r="I1534" t="s">
        <v>6344</v>
      </c>
      <c r="K1534" t="s">
        <v>12087</v>
      </c>
      <c r="L1534" t="s">
        <v>12089</v>
      </c>
      <c r="M1534" t="s">
        <v>12092</v>
      </c>
      <c r="N1534" t="s">
        <v>12092</v>
      </c>
      <c r="O1534" t="s">
        <v>12090</v>
      </c>
      <c r="P1534" t="s">
        <v>12092</v>
      </c>
      <c r="Q1534" t="s">
        <v>12091</v>
      </c>
      <c r="R1534" t="s">
        <v>12111</v>
      </c>
      <c r="T1534" s="28">
        <v>0.75</v>
      </c>
      <c r="U1534" s="27" t="s">
        <v>12095</v>
      </c>
      <c r="V1534" s="27" t="s">
        <v>12095</v>
      </c>
      <c r="W1534" s="27" t="s">
        <v>12096</v>
      </c>
      <c r="X1534" t="s">
        <v>6112</v>
      </c>
      <c r="Z1534" s="27" t="s">
        <v>12090</v>
      </c>
      <c r="AA1534" s="27" t="s">
        <v>12091</v>
      </c>
      <c r="AB1534" t="s">
        <v>12111</v>
      </c>
      <c r="AD1534" s="27" t="s">
        <v>12095</v>
      </c>
      <c r="AE1534" s="27" t="s">
        <v>12095</v>
      </c>
      <c r="AF1534" s="27" t="s">
        <v>12096</v>
      </c>
      <c r="AG1534" t="s">
        <v>6112</v>
      </c>
      <c r="AI1534" t="s">
        <v>12102</v>
      </c>
      <c r="AJ1534" t="s">
        <v>12101</v>
      </c>
      <c r="AK1534" t="s">
        <v>12092</v>
      </c>
      <c r="AL1534" t="s">
        <v>12092</v>
      </c>
    </row>
    <row r="1535" spans="5:38" x14ac:dyDescent="0.25">
      <c r="E1535" t="s">
        <v>5594</v>
      </c>
      <c r="F1535" t="s">
        <v>12093</v>
      </c>
      <c r="H1535" t="s">
        <v>12094</v>
      </c>
      <c r="I1535" t="s">
        <v>11602</v>
      </c>
      <c r="K1535" t="s">
        <v>12087</v>
      </c>
      <c r="L1535" t="s">
        <v>12089</v>
      </c>
      <c r="M1535" t="s">
        <v>12092</v>
      </c>
      <c r="N1535" t="s">
        <v>12092</v>
      </c>
      <c r="O1535" t="s">
        <v>12090</v>
      </c>
      <c r="P1535" t="s">
        <v>12092</v>
      </c>
      <c r="Q1535" t="s">
        <v>12091</v>
      </c>
      <c r="R1535" t="s">
        <v>12110</v>
      </c>
      <c r="T1535" s="28">
        <v>0.75</v>
      </c>
      <c r="U1535" s="27" t="s">
        <v>12095</v>
      </c>
      <c r="V1535" s="27" t="s">
        <v>12095</v>
      </c>
      <c r="W1535" s="27" t="s">
        <v>12096</v>
      </c>
      <c r="X1535" t="s">
        <v>6112</v>
      </c>
      <c r="Z1535" s="27" t="s">
        <v>12090</v>
      </c>
      <c r="AA1535" s="27" t="s">
        <v>12091</v>
      </c>
      <c r="AB1535" t="s">
        <v>12110</v>
      </c>
      <c r="AD1535" s="27" t="s">
        <v>12095</v>
      </c>
      <c r="AE1535" s="27" t="s">
        <v>12095</v>
      </c>
      <c r="AF1535" s="27" t="s">
        <v>12096</v>
      </c>
      <c r="AG1535" t="s">
        <v>6112</v>
      </c>
      <c r="AI1535" t="s">
        <v>12102</v>
      </c>
      <c r="AJ1535" t="s">
        <v>12101</v>
      </c>
      <c r="AK1535" t="s">
        <v>12092</v>
      </c>
      <c r="AL1535" t="s">
        <v>12092</v>
      </c>
    </row>
    <row r="1536" spans="5:38" x14ac:dyDescent="0.25">
      <c r="E1536" t="s">
        <v>150</v>
      </c>
      <c r="F1536" t="s">
        <v>12093</v>
      </c>
      <c r="H1536" t="s">
        <v>12094</v>
      </c>
      <c r="I1536" t="s">
        <v>6316</v>
      </c>
      <c r="K1536" t="s">
        <v>12087</v>
      </c>
      <c r="L1536" t="s">
        <v>12089</v>
      </c>
      <c r="M1536" t="s">
        <v>12092</v>
      </c>
      <c r="N1536" t="s">
        <v>12092</v>
      </c>
      <c r="O1536" t="s">
        <v>12090</v>
      </c>
      <c r="P1536" t="s">
        <v>12092</v>
      </c>
      <c r="Q1536" t="s">
        <v>12091</v>
      </c>
      <c r="R1536" t="s">
        <v>12111</v>
      </c>
      <c r="T1536" s="28">
        <v>0.75</v>
      </c>
      <c r="U1536" s="27" t="s">
        <v>12095</v>
      </c>
      <c r="V1536" s="27" t="s">
        <v>12095</v>
      </c>
      <c r="W1536" s="27" t="s">
        <v>12096</v>
      </c>
      <c r="X1536" t="s">
        <v>6135</v>
      </c>
      <c r="Z1536" s="27" t="s">
        <v>12090</v>
      </c>
      <c r="AA1536" s="27" t="s">
        <v>12091</v>
      </c>
      <c r="AB1536" t="s">
        <v>12111</v>
      </c>
      <c r="AD1536" s="27" t="s">
        <v>12095</v>
      </c>
      <c r="AE1536" s="27" t="s">
        <v>12095</v>
      </c>
      <c r="AF1536" s="27" t="s">
        <v>12096</v>
      </c>
      <c r="AG1536" t="s">
        <v>6135</v>
      </c>
      <c r="AI1536" t="s">
        <v>12102</v>
      </c>
      <c r="AJ1536" t="s">
        <v>12101</v>
      </c>
      <c r="AK1536" t="s">
        <v>12092</v>
      </c>
      <c r="AL1536" t="s">
        <v>12092</v>
      </c>
    </row>
    <row r="1537" spans="5:38" x14ac:dyDescent="0.25">
      <c r="E1537" t="s">
        <v>1090</v>
      </c>
      <c r="F1537" t="s">
        <v>12093</v>
      </c>
      <c r="H1537" t="s">
        <v>12094</v>
      </c>
      <c r="I1537" t="s">
        <v>7214</v>
      </c>
      <c r="K1537" t="s">
        <v>12087</v>
      </c>
      <c r="L1537" t="s">
        <v>12089</v>
      </c>
      <c r="M1537" t="s">
        <v>12092</v>
      </c>
      <c r="N1537" t="s">
        <v>12092</v>
      </c>
      <c r="O1537" t="s">
        <v>12090</v>
      </c>
      <c r="P1537" t="s">
        <v>12092</v>
      </c>
      <c r="Q1537" t="s">
        <v>12091</v>
      </c>
      <c r="R1537" t="s">
        <v>12108</v>
      </c>
      <c r="T1537" s="28">
        <v>0.75</v>
      </c>
      <c r="U1537" s="27" t="s">
        <v>12095</v>
      </c>
      <c r="V1537" s="27" t="s">
        <v>12095</v>
      </c>
      <c r="W1537" s="27" t="s">
        <v>12096</v>
      </c>
      <c r="X1537" t="s">
        <v>6144</v>
      </c>
      <c r="Z1537" s="27" t="s">
        <v>12090</v>
      </c>
      <c r="AA1537" s="27" t="s">
        <v>12091</v>
      </c>
      <c r="AB1537" t="s">
        <v>12108</v>
      </c>
      <c r="AD1537" s="27" t="s">
        <v>12095</v>
      </c>
      <c r="AE1537" s="27" t="s">
        <v>12095</v>
      </c>
      <c r="AF1537" s="27" t="s">
        <v>12096</v>
      </c>
      <c r="AG1537" t="s">
        <v>6144</v>
      </c>
      <c r="AI1537" t="s">
        <v>12102</v>
      </c>
      <c r="AJ1537" t="s">
        <v>12101</v>
      </c>
      <c r="AK1537" t="s">
        <v>12092</v>
      </c>
      <c r="AL1537" t="s">
        <v>12092</v>
      </c>
    </row>
    <row r="1538" spans="5:38" x14ac:dyDescent="0.25">
      <c r="E1538" t="s">
        <v>119</v>
      </c>
      <c r="F1538" t="s">
        <v>12093</v>
      </c>
      <c r="H1538" t="s">
        <v>12094</v>
      </c>
      <c r="I1538" t="s">
        <v>6285</v>
      </c>
      <c r="K1538" t="s">
        <v>12087</v>
      </c>
      <c r="L1538" t="s">
        <v>12089</v>
      </c>
      <c r="M1538" t="s">
        <v>12092</v>
      </c>
      <c r="N1538" t="s">
        <v>12092</v>
      </c>
      <c r="O1538" t="s">
        <v>12090</v>
      </c>
      <c r="P1538" t="s">
        <v>12092</v>
      </c>
      <c r="Q1538" t="s">
        <v>12091</v>
      </c>
      <c r="R1538" t="s">
        <v>12111</v>
      </c>
      <c r="T1538" s="28">
        <v>0.75</v>
      </c>
      <c r="U1538" s="27" t="s">
        <v>12095</v>
      </c>
      <c r="V1538" s="27" t="s">
        <v>12095</v>
      </c>
      <c r="W1538" s="27" t="s">
        <v>12096</v>
      </c>
      <c r="X1538" t="s">
        <v>6112</v>
      </c>
      <c r="Z1538" s="27" t="s">
        <v>12090</v>
      </c>
      <c r="AA1538" s="27" t="s">
        <v>12091</v>
      </c>
      <c r="AB1538" t="s">
        <v>12111</v>
      </c>
      <c r="AD1538" s="27" t="s">
        <v>12095</v>
      </c>
      <c r="AE1538" s="27" t="s">
        <v>12095</v>
      </c>
      <c r="AF1538" s="27" t="s">
        <v>12096</v>
      </c>
      <c r="AG1538" t="s">
        <v>6112</v>
      </c>
      <c r="AI1538" t="s">
        <v>12102</v>
      </c>
      <c r="AJ1538" t="s">
        <v>12101</v>
      </c>
      <c r="AK1538" t="s">
        <v>12092</v>
      </c>
      <c r="AL1538" t="s">
        <v>12092</v>
      </c>
    </row>
    <row r="1539" spans="5:38" x14ac:dyDescent="0.25">
      <c r="E1539" t="s">
        <v>1202</v>
      </c>
      <c r="F1539" t="s">
        <v>12093</v>
      </c>
      <c r="H1539" t="s">
        <v>12094</v>
      </c>
      <c r="I1539" t="s">
        <v>7324</v>
      </c>
      <c r="K1539" t="s">
        <v>12087</v>
      </c>
      <c r="L1539" t="s">
        <v>12089</v>
      </c>
      <c r="M1539" t="s">
        <v>12092</v>
      </c>
      <c r="N1539" t="s">
        <v>12092</v>
      </c>
      <c r="O1539" t="s">
        <v>12090</v>
      </c>
      <c r="P1539" t="s">
        <v>12092</v>
      </c>
      <c r="Q1539" t="s">
        <v>12091</v>
      </c>
      <c r="R1539" t="s">
        <v>12108</v>
      </c>
      <c r="T1539" s="28">
        <v>0.75</v>
      </c>
      <c r="U1539" s="27" t="s">
        <v>12095</v>
      </c>
      <c r="V1539" s="27" t="s">
        <v>12095</v>
      </c>
      <c r="W1539" s="27" t="s">
        <v>12096</v>
      </c>
      <c r="X1539" t="s">
        <v>6122</v>
      </c>
      <c r="Z1539" s="27" t="s">
        <v>12090</v>
      </c>
      <c r="AA1539" s="27" t="s">
        <v>12091</v>
      </c>
      <c r="AB1539" t="s">
        <v>12108</v>
      </c>
      <c r="AD1539" s="27" t="s">
        <v>12095</v>
      </c>
      <c r="AE1539" s="27" t="s">
        <v>12095</v>
      </c>
      <c r="AF1539" s="27" t="s">
        <v>12096</v>
      </c>
      <c r="AG1539" t="s">
        <v>6122</v>
      </c>
      <c r="AI1539" t="s">
        <v>12102</v>
      </c>
      <c r="AJ1539" t="s">
        <v>12101</v>
      </c>
      <c r="AK1539" t="s">
        <v>12092</v>
      </c>
      <c r="AL1539" t="s">
        <v>12092</v>
      </c>
    </row>
    <row r="1540" spans="5:38" x14ac:dyDescent="0.25">
      <c r="E1540" t="s">
        <v>221</v>
      </c>
      <c r="F1540" t="s">
        <v>12093</v>
      </c>
      <c r="H1540" t="s">
        <v>12094</v>
      </c>
      <c r="I1540" t="s">
        <v>6387</v>
      </c>
      <c r="K1540" t="s">
        <v>12087</v>
      </c>
      <c r="L1540" t="s">
        <v>12089</v>
      </c>
      <c r="M1540" t="s">
        <v>12092</v>
      </c>
      <c r="N1540" t="s">
        <v>12092</v>
      </c>
      <c r="O1540" t="s">
        <v>12090</v>
      </c>
      <c r="P1540" t="s">
        <v>12092</v>
      </c>
      <c r="Q1540" t="s">
        <v>12091</v>
      </c>
      <c r="R1540" t="s">
        <v>12111</v>
      </c>
      <c r="T1540" s="28">
        <v>0.75</v>
      </c>
      <c r="U1540" s="27" t="s">
        <v>12095</v>
      </c>
      <c r="V1540" s="27" t="s">
        <v>12095</v>
      </c>
      <c r="W1540" s="27" t="s">
        <v>12096</v>
      </c>
      <c r="X1540" t="s">
        <v>6112</v>
      </c>
      <c r="Z1540" s="27" t="s">
        <v>12090</v>
      </c>
      <c r="AA1540" s="27" t="s">
        <v>12091</v>
      </c>
      <c r="AB1540" t="s">
        <v>12111</v>
      </c>
      <c r="AD1540" s="27" t="s">
        <v>12095</v>
      </c>
      <c r="AE1540" s="27" t="s">
        <v>12095</v>
      </c>
      <c r="AF1540" s="27" t="s">
        <v>12096</v>
      </c>
      <c r="AG1540" t="s">
        <v>6112</v>
      </c>
      <c r="AI1540" t="s">
        <v>12102</v>
      </c>
      <c r="AJ1540" t="s">
        <v>12101</v>
      </c>
      <c r="AK1540" t="s">
        <v>12092</v>
      </c>
      <c r="AL1540" t="s">
        <v>12092</v>
      </c>
    </row>
    <row r="1541" spans="5:38" x14ac:dyDescent="0.25">
      <c r="E1541" t="s">
        <v>142</v>
      </c>
      <c r="F1541" t="s">
        <v>12093</v>
      </c>
      <c r="H1541" t="s">
        <v>12094</v>
      </c>
      <c r="I1541" t="s">
        <v>6308</v>
      </c>
      <c r="K1541" t="s">
        <v>12087</v>
      </c>
      <c r="L1541" t="s">
        <v>12089</v>
      </c>
      <c r="M1541" t="s">
        <v>12092</v>
      </c>
      <c r="N1541" t="s">
        <v>12092</v>
      </c>
      <c r="O1541" t="s">
        <v>12090</v>
      </c>
      <c r="P1541" t="s">
        <v>12092</v>
      </c>
      <c r="Q1541" t="s">
        <v>12091</v>
      </c>
      <c r="R1541" t="s">
        <v>12111</v>
      </c>
      <c r="T1541" s="28">
        <v>0.75</v>
      </c>
      <c r="U1541" s="27" t="s">
        <v>12095</v>
      </c>
      <c r="V1541" s="27" t="s">
        <v>12095</v>
      </c>
      <c r="W1541" s="27" t="s">
        <v>12096</v>
      </c>
      <c r="X1541" t="s">
        <v>6112</v>
      </c>
      <c r="Z1541" s="27" t="s">
        <v>12090</v>
      </c>
      <c r="AA1541" s="27" t="s">
        <v>12091</v>
      </c>
      <c r="AB1541" t="s">
        <v>12111</v>
      </c>
      <c r="AD1541" s="27" t="s">
        <v>12095</v>
      </c>
      <c r="AE1541" s="27" t="s">
        <v>12095</v>
      </c>
      <c r="AF1541" s="27" t="s">
        <v>12096</v>
      </c>
      <c r="AG1541" t="s">
        <v>6112</v>
      </c>
      <c r="AI1541" t="s">
        <v>12102</v>
      </c>
      <c r="AJ1541" t="s">
        <v>12101</v>
      </c>
      <c r="AK1541" t="s">
        <v>12092</v>
      </c>
      <c r="AL1541" t="s">
        <v>12092</v>
      </c>
    </row>
    <row r="1542" spans="5:38" x14ac:dyDescent="0.25">
      <c r="E1542" t="s">
        <v>5140</v>
      </c>
      <c r="F1542" t="s">
        <v>12093</v>
      </c>
      <c r="H1542" t="s">
        <v>12094</v>
      </c>
      <c r="I1542" t="s">
        <v>11150</v>
      </c>
      <c r="K1542" t="s">
        <v>12087</v>
      </c>
      <c r="L1542" t="s">
        <v>12089</v>
      </c>
      <c r="M1542" t="s">
        <v>12092</v>
      </c>
      <c r="N1542" t="s">
        <v>12092</v>
      </c>
      <c r="O1542" t="s">
        <v>12090</v>
      </c>
      <c r="P1542" t="s">
        <v>12104</v>
      </c>
      <c r="Q1542" t="s">
        <v>12091</v>
      </c>
      <c r="R1542" t="s">
        <v>12110</v>
      </c>
      <c r="T1542" s="28">
        <v>0.75</v>
      </c>
      <c r="U1542" s="27" t="s">
        <v>12095</v>
      </c>
      <c r="V1542" s="27" t="s">
        <v>12095</v>
      </c>
      <c r="W1542" s="27" t="s">
        <v>12096</v>
      </c>
      <c r="X1542" t="s">
        <v>6112</v>
      </c>
      <c r="Z1542" s="27" t="s">
        <v>12090</v>
      </c>
      <c r="AA1542" s="27" t="s">
        <v>12091</v>
      </c>
      <c r="AB1542" t="s">
        <v>12110</v>
      </c>
      <c r="AD1542" s="27" t="s">
        <v>12095</v>
      </c>
      <c r="AE1542" s="27" t="s">
        <v>12095</v>
      </c>
      <c r="AF1542" s="27" t="s">
        <v>12096</v>
      </c>
      <c r="AG1542" t="s">
        <v>6112</v>
      </c>
      <c r="AI1542" t="s">
        <v>12102</v>
      </c>
      <c r="AJ1542" t="s">
        <v>12101</v>
      </c>
      <c r="AK1542" t="s">
        <v>12104</v>
      </c>
      <c r="AL1542" t="s">
        <v>12092</v>
      </c>
    </row>
    <row r="1543" spans="5:38" x14ac:dyDescent="0.25">
      <c r="E1543" t="s">
        <v>3271</v>
      </c>
      <c r="F1543" t="s">
        <v>12093</v>
      </c>
      <c r="H1543" t="s">
        <v>12094</v>
      </c>
      <c r="I1543" t="s">
        <v>9331</v>
      </c>
      <c r="K1543" t="s">
        <v>12087</v>
      </c>
      <c r="L1543" t="s">
        <v>12089</v>
      </c>
      <c r="M1543" t="s">
        <v>12092</v>
      </c>
      <c r="N1543" t="s">
        <v>12092</v>
      </c>
      <c r="O1543" t="s">
        <v>12090</v>
      </c>
      <c r="P1543" t="s">
        <v>12092</v>
      </c>
      <c r="Q1543" t="s">
        <v>12091</v>
      </c>
      <c r="R1543" t="s">
        <v>12111</v>
      </c>
      <c r="T1543" s="28">
        <v>0.75</v>
      </c>
      <c r="U1543" s="27" t="s">
        <v>12095</v>
      </c>
      <c r="V1543" s="27" t="s">
        <v>12095</v>
      </c>
      <c r="W1543" s="27" t="s">
        <v>12096</v>
      </c>
      <c r="X1543" t="s">
        <v>6112</v>
      </c>
      <c r="Z1543" s="27" t="s">
        <v>12090</v>
      </c>
      <c r="AA1543" s="27" t="s">
        <v>12091</v>
      </c>
      <c r="AB1543" t="s">
        <v>12111</v>
      </c>
      <c r="AD1543" s="27" t="s">
        <v>12095</v>
      </c>
      <c r="AE1543" s="27" t="s">
        <v>12095</v>
      </c>
      <c r="AF1543" s="27" t="s">
        <v>12096</v>
      </c>
      <c r="AG1543" t="s">
        <v>6112</v>
      </c>
      <c r="AI1543" t="s">
        <v>12102</v>
      </c>
      <c r="AJ1543" t="s">
        <v>12101</v>
      </c>
      <c r="AK1543" t="s">
        <v>12092</v>
      </c>
      <c r="AL1543" t="s">
        <v>12092</v>
      </c>
    </row>
    <row r="1544" spans="5:38" x14ac:dyDescent="0.25">
      <c r="E1544" t="s">
        <v>1352</v>
      </c>
      <c r="F1544" t="s">
        <v>12093</v>
      </c>
      <c r="H1544" t="s">
        <v>12094</v>
      </c>
      <c r="I1544" t="s">
        <v>7459</v>
      </c>
      <c r="K1544" t="s">
        <v>12087</v>
      </c>
      <c r="L1544" t="s">
        <v>12089</v>
      </c>
      <c r="M1544" t="s">
        <v>12092</v>
      </c>
      <c r="N1544" t="s">
        <v>12092</v>
      </c>
      <c r="O1544" t="s">
        <v>12090</v>
      </c>
      <c r="P1544" t="s">
        <v>12104</v>
      </c>
      <c r="Q1544" t="s">
        <v>12091</v>
      </c>
      <c r="R1544" t="s">
        <v>12106</v>
      </c>
      <c r="T1544" s="28">
        <v>0.75</v>
      </c>
      <c r="U1544" s="27" t="s">
        <v>12095</v>
      </c>
      <c r="V1544" s="27" t="s">
        <v>12095</v>
      </c>
      <c r="W1544" s="27" t="s">
        <v>12096</v>
      </c>
      <c r="X1544" t="s">
        <v>6171</v>
      </c>
      <c r="Z1544" s="27" t="s">
        <v>12090</v>
      </c>
      <c r="AA1544" s="27" t="s">
        <v>12091</v>
      </c>
      <c r="AB1544" t="s">
        <v>12106</v>
      </c>
      <c r="AD1544" s="27" t="s">
        <v>12095</v>
      </c>
      <c r="AE1544" s="27" t="s">
        <v>12095</v>
      </c>
      <c r="AF1544" s="27" t="s">
        <v>12096</v>
      </c>
      <c r="AG1544" t="s">
        <v>6171</v>
      </c>
      <c r="AI1544" t="s">
        <v>12102</v>
      </c>
      <c r="AJ1544" t="s">
        <v>12101</v>
      </c>
      <c r="AK1544" t="s">
        <v>12104</v>
      </c>
      <c r="AL1544" t="s">
        <v>12092</v>
      </c>
    </row>
    <row r="1545" spans="5:38" x14ac:dyDescent="0.25">
      <c r="E1545" t="s">
        <v>1086</v>
      </c>
      <c r="F1545" t="s">
        <v>12093</v>
      </c>
      <c r="H1545" t="s">
        <v>12094</v>
      </c>
      <c r="I1545" t="s">
        <v>7210</v>
      </c>
      <c r="K1545" t="s">
        <v>12087</v>
      </c>
      <c r="L1545" t="s">
        <v>12089</v>
      </c>
      <c r="M1545" t="s">
        <v>12092</v>
      </c>
      <c r="N1545" t="s">
        <v>12092</v>
      </c>
      <c r="O1545" t="s">
        <v>12090</v>
      </c>
      <c r="P1545" t="s">
        <v>12092</v>
      </c>
      <c r="Q1545" t="s">
        <v>12091</v>
      </c>
      <c r="R1545" t="s">
        <v>12108</v>
      </c>
      <c r="T1545" s="28">
        <v>0.75</v>
      </c>
      <c r="U1545" s="27" t="s">
        <v>12095</v>
      </c>
      <c r="V1545" s="27" t="s">
        <v>12095</v>
      </c>
      <c r="W1545" s="27" t="s">
        <v>12096</v>
      </c>
      <c r="X1545" t="s">
        <v>6112</v>
      </c>
      <c r="Z1545" s="27" t="s">
        <v>12090</v>
      </c>
      <c r="AA1545" s="27" t="s">
        <v>12091</v>
      </c>
      <c r="AB1545" t="s">
        <v>12108</v>
      </c>
      <c r="AD1545" s="27" t="s">
        <v>12095</v>
      </c>
      <c r="AE1545" s="27" t="s">
        <v>12095</v>
      </c>
      <c r="AF1545" s="27" t="s">
        <v>12096</v>
      </c>
      <c r="AG1545" t="s">
        <v>6112</v>
      </c>
      <c r="AI1545" t="s">
        <v>12102</v>
      </c>
      <c r="AJ1545" t="s">
        <v>12101</v>
      </c>
      <c r="AK1545" t="s">
        <v>12092</v>
      </c>
      <c r="AL1545" t="s">
        <v>12092</v>
      </c>
    </row>
    <row r="1546" spans="5:38" x14ac:dyDescent="0.25">
      <c r="E1546" t="s">
        <v>138</v>
      </c>
      <c r="F1546" t="s">
        <v>12093</v>
      </c>
      <c r="H1546" t="s">
        <v>12094</v>
      </c>
      <c r="I1546" t="s">
        <v>6304</v>
      </c>
      <c r="K1546" t="s">
        <v>12087</v>
      </c>
      <c r="L1546" t="s">
        <v>12089</v>
      </c>
      <c r="M1546" t="s">
        <v>12092</v>
      </c>
      <c r="N1546" t="s">
        <v>12092</v>
      </c>
      <c r="O1546" t="s">
        <v>12090</v>
      </c>
      <c r="P1546" t="s">
        <v>12092</v>
      </c>
      <c r="Q1546" t="s">
        <v>12091</v>
      </c>
      <c r="R1546" t="s">
        <v>12111</v>
      </c>
      <c r="T1546" s="28">
        <v>0.75</v>
      </c>
      <c r="U1546" s="27" t="s">
        <v>12095</v>
      </c>
      <c r="V1546" s="27" t="s">
        <v>12095</v>
      </c>
      <c r="W1546" s="27" t="s">
        <v>12096</v>
      </c>
      <c r="X1546" t="s">
        <v>6112</v>
      </c>
      <c r="Z1546" s="27" t="s">
        <v>12090</v>
      </c>
      <c r="AA1546" s="27" t="s">
        <v>12091</v>
      </c>
      <c r="AB1546" t="s">
        <v>12111</v>
      </c>
      <c r="AD1546" s="27" t="s">
        <v>12095</v>
      </c>
      <c r="AE1546" s="27" t="s">
        <v>12095</v>
      </c>
      <c r="AF1546" s="27" t="s">
        <v>12096</v>
      </c>
      <c r="AG1546" t="s">
        <v>6112</v>
      </c>
      <c r="AI1546" t="s">
        <v>12102</v>
      </c>
      <c r="AJ1546" t="s">
        <v>12101</v>
      </c>
      <c r="AK1546" t="s">
        <v>12092</v>
      </c>
      <c r="AL1546" t="s">
        <v>12092</v>
      </c>
    </row>
    <row r="1547" spans="5:38" x14ac:dyDescent="0.25">
      <c r="E1547" t="s">
        <v>725</v>
      </c>
      <c r="F1547" t="s">
        <v>12093</v>
      </c>
      <c r="H1547" t="s">
        <v>12094</v>
      </c>
      <c r="I1547" t="s">
        <v>6875</v>
      </c>
      <c r="K1547" t="s">
        <v>12087</v>
      </c>
      <c r="L1547" t="s">
        <v>12089</v>
      </c>
      <c r="M1547" t="s">
        <v>12092</v>
      </c>
      <c r="N1547" t="s">
        <v>12092</v>
      </c>
      <c r="O1547" t="s">
        <v>12090</v>
      </c>
      <c r="P1547" t="s">
        <v>12104</v>
      </c>
      <c r="Q1547" t="s">
        <v>12091</v>
      </c>
      <c r="R1547" t="s">
        <v>12115</v>
      </c>
      <c r="T1547" s="28">
        <v>0.75</v>
      </c>
      <c r="U1547" s="27" t="s">
        <v>12095</v>
      </c>
      <c r="V1547" s="27" t="s">
        <v>12095</v>
      </c>
      <c r="W1547" s="27" t="s">
        <v>12096</v>
      </c>
      <c r="X1547" t="s">
        <v>6112</v>
      </c>
      <c r="Z1547" s="27" t="s">
        <v>12090</v>
      </c>
      <c r="AA1547" s="27" t="s">
        <v>12091</v>
      </c>
      <c r="AB1547" t="s">
        <v>12115</v>
      </c>
      <c r="AD1547" s="27" t="s">
        <v>12095</v>
      </c>
      <c r="AE1547" s="27" t="s">
        <v>12095</v>
      </c>
      <c r="AF1547" s="27" t="s">
        <v>12096</v>
      </c>
      <c r="AG1547" t="s">
        <v>6112</v>
      </c>
      <c r="AI1547" t="s">
        <v>12102</v>
      </c>
      <c r="AJ1547" t="s">
        <v>12101</v>
      </c>
      <c r="AK1547" t="s">
        <v>12104</v>
      </c>
      <c r="AL1547" t="s">
        <v>12092</v>
      </c>
    </row>
    <row r="1548" spans="5:38" x14ac:dyDescent="0.25">
      <c r="E1548" t="s">
        <v>166</v>
      </c>
      <c r="F1548" t="s">
        <v>12093</v>
      </c>
      <c r="H1548" t="s">
        <v>12094</v>
      </c>
      <c r="I1548" t="s">
        <v>6332</v>
      </c>
      <c r="K1548" t="s">
        <v>12087</v>
      </c>
      <c r="L1548" t="s">
        <v>12089</v>
      </c>
      <c r="M1548" t="s">
        <v>12092</v>
      </c>
      <c r="N1548" t="s">
        <v>12092</v>
      </c>
      <c r="O1548" t="s">
        <v>12090</v>
      </c>
      <c r="P1548" t="s">
        <v>12092</v>
      </c>
      <c r="Q1548" t="s">
        <v>12091</v>
      </c>
      <c r="R1548" t="s">
        <v>12111</v>
      </c>
      <c r="T1548" s="28">
        <v>0.75</v>
      </c>
      <c r="U1548" s="27" t="s">
        <v>12095</v>
      </c>
      <c r="V1548" s="27" t="s">
        <v>12095</v>
      </c>
      <c r="W1548" s="27" t="s">
        <v>12096</v>
      </c>
      <c r="X1548" t="s">
        <v>6112</v>
      </c>
      <c r="Z1548" s="27" t="s">
        <v>12090</v>
      </c>
      <c r="AA1548" s="27" t="s">
        <v>12091</v>
      </c>
      <c r="AB1548" t="s">
        <v>12111</v>
      </c>
      <c r="AD1548" s="27" t="s">
        <v>12095</v>
      </c>
      <c r="AE1548" s="27" t="s">
        <v>12095</v>
      </c>
      <c r="AF1548" s="27" t="s">
        <v>12096</v>
      </c>
      <c r="AG1548" t="s">
        <v>6112</v>
      </c>
      <c r="AI1548" t="s">
        <v>12102</v>
      </c>
      <c r="AJ1548" t="s">
        <v>12101</v>
      </c>
      <c r="AK1548" t="s">
        <v>12092</v>
      </c>
      <c r="AL1548" t="s">
        <v>12092</v>
      </c>
    </row>
    <row r="1549" spans="5:38" x14ac:dyDescent="0.25">
      <c r="E1549" t="s">
        <v>212</v>
      </c>
      <c r="F1549" t="s">
        <v>12093</v>
      </c>
      <c r="H1549" t="s">
        <v>12094</v>
      </c>
      <c r="I1549" t="s">
        <v>6378</v>
      </c>
      <c r="K1549" t="s">
        <v>12087</v>
      </c>
      <c r="L1549" t="s">
        <v>12089</v>
      </c>
      <c r="M1549" t="s">
        <v>12092</v>
      </c>
      <c r="N1549" t="s">
        <v>12092</v>
      </c>
      <c r="O1549" t="s">
        <v>12090</v>
      </c>
      <c r="P1549" t="s">
        <v>12092</v>
      </c>
      <c r="Q1549" t="s">
        <v>12091</v>
      </c>
      <c r="R1549" t="s">
        <v>12111</v>
      </c>
      <c r="T1549" s="28">
        <v>0.75</v>
      </c>
      <c r="U1549" s="27" t="s">
        <v>12095</v>
      </c>
      <c r="V1549" s="27" t="s">
        <v>12095</v>
      </c>
      <c r="W1549" s="27" t="s">
        <v>12096</v>
      </c>
      <c r="X1549" t="s">
        <v>6112</v>
      </c>
      <c r="Z1549" s="27" t="s">
        <v>12090</v>
      </c>
      <c r="AA1549" s="27" t="s">
        <v>12091</v>
      </c>
      <c r="AB1549" t="s">
        <v>12111</v>
      </c>
      <c r="AD1549" s="27" t="s">
        <v>12095</v>
      </c>
      <c r="AE1549" s="27" t="s">
        <v>12095</v>
      </c>
      <c r="AF1549" s="27" t="s">
        <v>12096</v>
      </c>
      <c r="AG1549" t="s">
        <v>6112</v>
      </c>
      <c r="AI1549" t="s">
        <v>12102</v>
      </c>
      <c r="AJ1549" t="s">
        <v>12101</v>
      </c>
      <c r="AK1549" t="s">
        <v>12092</v>
      </c>
      <c r="AL1549" t="s">
        <v>12092</v>
      </c>
    </row>
    <row r="1550" spans="5:38" x14ac:dyDescent="0.25">
      <c r="E1550" t="s">
        <v>2382</v>
      </c>
      <c r="F1550" t="s">
        <v>12093</v>
      </c>
      <c r="H1550" t="s">
        <v>12094</v>
      </c>
      <c r="I1550" t="s">
        <v>8465</v>
      </c>
      <c r="K1550" t="s">
        <v>12087</v>
      </c>
      <c r="L1550" t="s">
        <v>12089</v>
      </c>
      <c r="M1550" t="s">
        <v>12092</v>
      </c>
      <c r="N1550" t="s">
        <v>12092</v>
      </c>
      <c r="O1550" t="s">
        <v>12090</v>
      </c>
      <c r="P1550" t="s">
        <v>12104</v>
      </c>
      <c r="Q1550" t="s">
        <v>12091</v>
      </c>
      <c r="R1550" t="s">
        <v>12105</v>
      </c>
      <c r="T1550" s="28">
        <v>0.75</v>
      </c>
      <c r="U1550" s="27" t="s">
        <v>12095</v>
      </c>
      <c r="V1550" s="27" t="s">
        <v>12095</v>
      </c>
      <c r="W1550" s="27" t="s">
        <v>12096</v>
      </c>
      <c r="X1550" t="s">
        <v>6112</v>
      </c>
      <c r="Z1550" s="27" t="s">
        <v>12090</v>
      </c>
      <c r="AA1550" s="27" t="s">
        <v>12091</v>
      </c>
      <c r="AB1550" t="s">
        <v>12105</v>
      </c>
      <c r="AD1550" s="27" t="s">
        <v>12095</v>
      </c>
      <c r="AE1550" s="27" t="s">
        <v>12095</v>
      </c>
      <c r="AF1550" s="27" t="s">
        <v>12096</v>
      </c>
      <c r="AG1550" t="s">
        <v>6112</v>
      </c>
      <c r="AI1550" t="s">
        <v>12102</v>
      </c>
      <c r="AJ1550" t="s">
        <v>12101</v>
      </c>
      <c r="AK1550" t="s">
        <v>12104</v>
      </c>
      <c r="AL1550" t="s">
        <v>12092</v>
      </c>
    </row>
    <row r="1551" spans="5:38" x14ac:dyDescent="0.25">
      <c r="E1551" t="s">
        <v>2042</v>
      </c>
      <c r="F1551" t="s">
        <v>12093</v>
      </c>
      <c r="H1551" t="s">
        <v>12094</v>
      </c>
      <c r="I1551" t="s">
        <v>8129</v>
      </c>
      <c r="K1551" t="s">
        <v>12087</v>
      </c>
      <c r="L1551" t="s">
        <v>12089</v>
      </c>
      <c r="M1551" t="s">
        <v>12092</v>
      </c>
      <c r="N1551" t="s">
        <v>12092</v>
      </c>
      <c r="O1551" t="s">
        <v>12090</v>
      </c>
      <c r="P1551" t="s">
        <v>12104</v>
      </c>
      <c r="Q1551" t="s">
        <v>12091</v>
      </c>
      <c r="R1551" t="s">
        <v>12105</v>
      </c>
      <c r="T1551" s="28">
        <v>0.75</v>
      </c>
      <c r="U1551" s="27" t="s">
        <v>12095</v>
      </c>
      <c r="V1551" s="27" t="s">
        <v>12095</v>
      </c>
      <c r="W1551" s="27" t="s">
        <v>12096</v>
      </c>
      <c r="X1551" t="s">
        <v>6112</v>
      </c>
      <c r="Z1551" s="27" t="s">
        <v>12090</v>
      </c>
      <c r="AA1551" s="27" t="s">
        <v>12091</v>
      </c>
      <c r="AB1551" t="s">
        <v>12105</v>
      </c>
      <c r="AD1551" s="27" t="s">
        <v>12095</v>
      </c>
      <c r="AE1551" s="27" t="s">
        <v>12095</v>
      </c>
      <c r="AF1551" s="27" t="s">
        <v>12096</v>
      </c>
      <c r="AG1551" t="s">
        <v>6112</v>
      </c>
      <c r="AI1551" t="s">
        <v>12102</v>
      </c>
      <c r="AJ1551" t="s">
        <v>12101</v>
      </c>
      <c r="AK1551" t="s">
        <v>12104</v>
      </c>
      <c r="AL1551" t="s">
        <v>12092</v>
      </c>
    </row>
    <row r="1552" spans="5:38" x14ac:dyDescent="0.25">
      <c r="E1552" t="s">
        <v>4547</v>
      </c>
      <c r="F1552" t="s">
        <v>12093</v>
      </c>
      <c r="H1552" t="s">
        <v>12094</v>
      </c>
      <c r="I1552" t="s">
        <v>10561</v>
      </c>
      <c r="K1552" t="s">
        <v>12087</v>
      </c>
      <c r="L1552" t="s">
        <v>12089</v>
      </c>
      <c r="M1552" t="s">
        <v>12092</v>
      </c>
      <c r="N1552" t="s">
        <v>12092</v>
      </c>
      <c r="O1552" t="s">
        <v>12090</v>
      </c>
      <c r="P1552" t="s">
        <v>12104</v>
      </c>
      <c r="Q1552" t="s">
        <v>12091</v>
      </c>
      <c r="R1552" t="s">
        <v>12105</v>
      </c>
      <c r="T1552" s="28">
        <v>0.75</v>
      </c>
      <c r="U1552" s="27" t="s">
        <v>12095</v>
      </c>
      <c r="V1552" s="27" t="s">
        <v>12095</v>
      </c>
      <c r="W1552" s="27" t="s">
        <v>12096</v>
      </c>
      <c r="X1552" t="s">
        <v>6112</v>
      </c>
      <c r="Z1552" s="27" t="s">
        <v>12090</v>
      </c>
      <c r="AA1552" s="27" t="s">
        <v>12091</v>
      </c>
      <c r="AB1552" t="s">
        <v>12105</v>
      </c>
      <c r="AD1552" s="27" t="s">
        <v>12095</v>
      </c>
      <c r="AE1552" s="27" t="s">
        <v>12095</v>
      </c>
      <c r="AF1552" s="27" t="s">
        <v>12096</v>
      </c>
      <c r="AG1552" t="s">
        <v>6112</v>
      </c>
      <c r="AI1552" t="s">
        <v>12102</v>
      </c>
      <c r="AJ1552" t="s">
        <v>12101</v>
      </c>
      <c r="AK1552" t="s">
        <v>12104</v>
      </c>
      <c r="AL1552" t="s">
        <v>12092</v>
      </c>
    </row>
    <row r="1553" spans="5:38" x14ac:dyDescent="0.25">
      <c r="E1553" t="s">
        <v>181</v>
      </c>
      <c r="F1553" t="s">
        <v>12093</v>
      </c>
      <c r="H1553" t="s">
        <v>12094</v>
      </c>
      <c r="I1553" t="s">
        <v>6347</v>
      </c>
      <c r="K1553" t="s">
        <v>12087</v>
      </c>
      <c r="L1553" t="s">
        <v>12089</v>
      </c>
      <c r="M1553" t="s">
        <v>12092</v>
      </c>
      <c r="N1553" t="s">
        <v>12092</v>
      </c>
      <c r="O1553" t="s">
        <v>12090</v>
      </c>
      <c r="P1553" t="s">
        <v>12092</v>
      </c>
      <c r="Q1553" t="s">
        <v>12091</v>
      </c>
      <c r="R1553" t="s">
        <v>12111</v>
      </c>
      <c r="T1553" s="28">
        <v>0.75</v>
      </c>
      <c r="U1553" s="27" t="s">
        <v>12095</v>
      </c>
      <c r="V1553" s="27" t="s">
        <v>12095</v>
      </c>
      <c r="W1553" s="27" t="s">
        <v>12096</v>
      </c>
      <c r="X1553" t="s">
        <v>6112</v>
      </c>
      <c r="Z1553" s="27" t="s">
        <v>12090</v>
      </c>
      <c r="AA1553" s="27" t="s">
        <v>12091</v>
      </c>
      <c r="AB1553" t="s">
        <v>12111</v>
      </c>
      <c r="AD1553" s="27" t="s">
        <v>12095</v>
      </c>
      <c r="AE1553" s="27" t="s">
        <v>12095</v>
      </c>
      <c r="AF1553" s="27" t="s">
        <v>12096</v>
      </c>
      <c r="AG1553" t="s">
        <v>6112</v>
      </c>
      <c r="AI1553" t="s">
        <v>12102</v>
      </c>
      <c r="AJ1553" t="s">
        <v>12101</v>
      </c>
      <c r="AK1553" t="s">
        <v>12092</v>
      </c>
      <c r="AL1553" t="s">
        <v>12092</v>
      </c>
    </row>
    <row r="1554" spans="5:38" x14ac:dyDescent="0.25">
      <c r="E1554" t="s">
        <v>1077</v>
      </c>
      <c r="F1554" t="s">
        <v>12093</v>
      </c>
      <c r="H1554" t="s">
        <v>12094</v>
      </c>
      <c r="I1554" t="s">
        <v>7201</v>
      </c>
      <c r="K1554" t="s">
        <v>12087</v>
      </c>
      <c r="L1554" t="s">
        <v>12089</v>
      </c>
      <c r="M1554" t="s">
        <v>12092</v>
      </c>
      <c r="N1554" t="s">
        <v>12092</v>
      </c>
      <c r="O1554" t="s">
        <v>12090</v>
      </c>
      <c r="P1554" t="s">
        <v>12092</v>
      </c>
      <c r="Q1554" t="s">
        <v>12091</v>
      </c>
      <c r="R1554" t="s">
        <v>12108</v>
      </c>
      <c r="T1554" s="28">
        <v>0.75</v>
      </c>
      <c r="U1554" s="27" t="s">
        <v>12095</v>
      </c>
      <c r="V1554" s="27" t="s">
        <v>12095</v>
      </c>
      <c r="W1554" s="27" t="s">
        <v>12096</v>
      </c>
      <c r="X1554" t="s">
        <v>6112</v>
      </c>
      <c r="Z1554" s="27" t="s">
        <v>12090</v>
      </c>
      <c r="AA1554" s="27" t="s">
        <v>12091</v>
      </c>
      <c r="AB1554" t="s">
        <v>12108</v>
      </c>
      <c r="AD1554" s="27" t="s">
        <v>12095</v>
      </c>
      <c r="AE1554" s="27" t="s">
        <v>12095</v>
      </c>
      <c r="AF1554" s="27" t="s">
        <v>12096</v>
      </c>
      <c r="AG1554" t="s">
        <v>6112</v>
      </c>
      <c r="AI1554" t="s">
        <v>12102</v>
      </c>
      <c r="AJ1554" t="s">
        <v>12101</v>
      </c>
      <c r="AK1554" t="s">
        <v>12092</v>
      </c>
      <c r="AL1554" t="s">
        <v>12092</v>
      </c>
    </row>
    <row r="1555" spans="5:38" x14ac:dyDescent="0.25">
      <c r="E1555" t="s">
        <v>1156</v>
      </c>
      <c r="F1555" t="s">
        <v>12093</v>
      </c>
      <c r="H1555" t="s">
        <v>12094</v>
      </c>
      <c r="I1555" t="s">
        <v>7279</v>
      </c>
      <c r="K1555" t="s">
        <v>12087</v>
      </c>
      <c r="L1555" t="s">
        <v>12089</v>
      </c>
      <c r="M1555" t="s">
        <v>12092</v>
      </c>
      <c r="N1555" t="s">
        <v>12092</v>
      </c>
      <c r="O1555" t="s">
        <v>12090</v>
      </c>
      <c r="P1555" t="s">
        <v>12092</v>
      </c>
      <c r="Q1555" t="s">
        <v>12091</v>
      </c>
      <c r="R1555" t="s">
        <v>12111</v>
      </c>
      <c r="T1555" s="28">
        <v>0.75</v>
      </c>
      <c r="U1555" s="27" t="s">
        <v>12095</v>
      </c>
      <c r="V1555" s="27" t="s">
        <v>12095</v>
      </c>
      <c r="W1555" s="27" t="s">
        <v>12096</v>
      </c>
      <c r="X1555" t="s">
        <v>6117</v>
      </c>
      <c r="Z1555" s="27" t="s">
        <v>12090</v>
      </c>
      <c r="AA1555" s="27" t="s">
        <v>12091</v>
      </c>
      <c r="AB1555" t="s">
        <v>12111</v>
      </c>
      <c r="AD1555" s="27" t="s">
        <v>12095</v>
      </c>
      <c r="AE1555" s="27" t="s">
        <v>12095</v>
      </c>
      <c r="AF1555" s="27" t="s">
        <v>12096</v>
      </c>
      <c r="AG1555" t="s">
        <v>6117</v>
      </c>
      <c r="AI1555" t="s">
        <v>12102</v>
      </c>
      <c r="AJ1555" t="s">
        <v>12101</v>
      </c>
      <c r="AK1555" t="s">
        <v>12092</v>
      </c>
      <c r="AL1555" t="s">
        <v>12092</v>
      </c>
    </row>
    <row r="1556" spans="5:38" x14ac:dyDescent="0.25">
      <c r="E1556" t="s">
        <v>130</v>
      </c>
      <c r="F1556" t="s">
        <v>12093</v>
      </c>
      <c r="H1556" t="s">
        <v>12094</v>
      </c>
      <c r="I1556" t="s">
        <v>6296</v>
      </c>
      <c r="K1556" t="s">
        <v>12087</v>
      </c>
      <c r="L1556" t="s">
        <v>12089</v>
      </c>
      <c r="M1556" t="s">
        <v>12092</v>
      </c>
      <c r="N1556" t="s">
        <v>12092</v>
      </c>
      <c r="O1556" t="s">
        <v>12090</v>
      </c>
      <c r="P1556" t="s">
        <v>12092</v>
      </c>
      <c r="Q1556" t="s">
        <v>12091</v>
      </c>
      <c r="R1556" t="s">
        <v>12111</v>
      </c>
      <c r="T1556" s="28">
        <v>0.75</v>
      </c>
      <c r="U1556" s="27" t="s">
        <v>12095</v>
      </c>
      <c r="V1556" s="27" t="s">
        <v>12095</v>
      </c>
      <c r="W1556" s="27" t="s">
        <v>12096</v>
      </c>
      <c r="X1556" t="s">
        <v>6112</v>
      </c>
      <c r="Z1556" s="27" t="s">
        <v>12090</v>
      </c>
      <c r="AA1556" s="27" t="s">
        <v>12091</v>
      </c>
      <c r="AB1556" t="s">
        <v>12111</v>
      </c>
      <c r="AD1556" s="27" t="s">
        <v>12095</v>
      </c>
      <c r="AE1556" s="27" t="s">
        <v>12095</v>
      </c>
      <c r="AF1556" s="27" t="s">
        <v>12096</v>
      </c>
      <c r="AG1556" t="s">
        <v>6112</v>
      </c>
      <c r="AI1556" t="s">
        <v>12102</v>
      </c>
      <c r="AJ1556" t="s">
        <v>12101</v>
      </c>
      <c r="AK1556" t="s">
        <v>12092</v>
      </c>
      <c r="AL1556" t="s">
        <v>12092</v>
      </c>
    </row>
    <row r="1557" spans="5:38" x14ac:dyDescent="0.25">
      <c r="E1557" t="s">
        <v>201</v>
      </c>
      <c r="F1557" t="s">
        <v>12093</v>
      </c>
      <c r="H1557" t="s">
        <v>12094</v>
      </c>
      <c r="I1557" t="s">
        <v>6367</v>
      </c>
      <c r="K1557" t="s">
        <v>12087</v>
      </c>
      <c r="L1557" t="s">
        <v>12089</v>
      </c>
      <c r="M1557" t="s">
        <v>12092</v>
      </c>
      <c r="N1557" t="s">
        <v>12092</v>
      </c>
      <c r="O1557" t="s">
        <v>12090</v>
      </c>
      <c r="P1557" t="s">
        <v>12092</v>
      </c>
      <c r="Q1557" t="s">
        <v>12091</v>
      </c>
      <c r="R1557" t="s">
        <v>12111</v>
      </c>
      <c r="T1557" s="28">
        <v>0.75</v>
      </c>
      <c r="U1557" s="27" t="s">
        <v>12095</v>
      </c>
      <c r="V1557" s="27" t="s">
        <v>12095</v>
      </c>
      <c r="W1557" s="27" t="s">
        <v>12096</v>
      </c>
      <c r="X1557" t="s">
        <v>6112</v>
      </c>
      <c r="Z1557" s="27" t="s">
        <v>12090</v>
      </c>
      <c r="AA1557" s="27" t="s">
        <v>12091</v>
      </c>
      <c r="AB1557" t="s">
        <v>12111</v>
      </c>
      <c r="AD1557" s="27" t="s">
        <v>12095</v>
      </c>
      <c r="AE1557" s="27" t="s">
        <v>12095</v>
      </c>
      <c r="AF1557" s="27" t="s">
        <v>12096</v>
      </c>
      <c r="AG1557" t="s">
        <v>6112</v>
      </c>
      <c r="AI1557" t="s">
        <v>12102</v>
      </c>
      <c r="AJ1557" t="s">
        <v>12101</v>
      </c>
      <c r="AK1557" t="s">
        <v>12092</v>
      </c>
      <c r="AL1557" t="s">
        <v>12092</v>
      </c>
    </row>
    <row r="1558" spans="5:38" x14ac:dyDescent="0.25">
      <c r="E1558" t="s">
        <v>4521</v>
      </c>
      <c r="F1558" t="s">
        <v>12093</v>
      </c>
      <c r="H1558" t="s">
        <v>12094</v>
      </c>
      <c r="I1558" t="s">
        <v>10537</v>
      </c>
      <c r="K1558" t="s">
        <v>12087</v>
      </c>
      <c r="L1558" t="s">
        <v>12089</v>
      </c>
      <c r="M1558" t="s">
        <v>12092</v>
      </c>
      <c r="N1558" t="s">
        <v>12092</v>
      </c>
      <c r="O1558" t="s">
        <v>12090</v>
      </c>
      <c r="P1558" t="s">
        <v>12104</v>
      </c>
      <c r="Q1558" t="s">
        <v>12091</v>
      </c>
      <c r="R1558" t="s">
        <v>12105</v>
      </c>
      <c r="T1558" s="28">
        <v>0.75</v>
      </c>
      <c r="U1558" s="27" t="s">
        <v>12095</v>
      </c>
      <c r="V1558" s="27" t="s">
        <v>12095</v>
      </c>
      <c r="W1558" s="27" t="s">
        <v>12096</v>
      </c>
      <c r="X1558" t="s">
        <v>6112</v>
      </c>
      <c r="Z1558" s="27" t="s">
        <v>12090</v>
      </c>
      <c r="AA1558" s="27" t="s">
        <v>12091</v>
      </c>
      <c r="AB1558" t="s">
        <v>12105</v>
      </c>
      <c r="AD1558" s="27" t="s">
        <v>12095</v>
      </c>
      <c r="AE1558" s="27" t="s">
        <v>12095</v>
      </c>
      <c r="AF1558" s="27" t="s">
        <v>12096</v>
      </c>
      <c r="AG1558" t="s">
        <v>6112</v>
      </c>
      <c r="AI1558" t="s">
        <v>12102</v>
      </c>
      <c r="AJ1558" t="s">
        <v>12101</v>
      </c>
      <c r="AK1558" t="s">
        <v>12104</v>
      </c>
      <c r="AL1558" t="s">
        <v>12092</v>
      </c>
    </row>
    <row r="1559" spans="5:38" x14ac:dyDescent="0.25">
      <c r="E1559" t="s">
        <v>117</v>
      </c>
      <c r="F1559" t="s">
        <v>12093</v>
      </c>
      <c r="H1559" t="s">
        <v>12094</v>
      </c>
      <c r="I1559" t="s">
        <v>6283</v>
      </c>
      <c r="K1559" t="s">
        <v>12087</v>
      </c>
      <c r="L1559" t="s">
        <v>12089</v>
      </c>
      <c r="M1559" t="s">
        <v>12092</v>
      </c>
      <c r="N1559" t="s">
        <v>12092</v>
      </c>
      <c r="O1559" t="s">
        <v>12090</v>
      </c>
      <c r="P1559" t="s">
        <v>12092</v>
      </c>
      <c r="Q1559" t="s">
        <v>12091</v>
      </c>
      <c r="R1559" t="s">
        <v>12111</v>
      </c>
      <c r="T1559" s="28">
        <v>0.75</v>
      </c>
      <c r="U1559" s="27" t="s">
        <v>12095</v>
      </c>
      <c r="V1559" s="27" t="s">
        <v>12095</v>
      </c>
      <c r="W1559" s="27" t="s">
        <v>12096</v>
      </c>
      <c r="X1559" t="s">
        <v>6112</v>
      </c>
      <c r="Z1559" s="27" t="s">
        <v>12090</v>
      </c>
      <c r="AA1559" s="27" t="s">
        <v>12091</v>
      </c>
      <c r="AB1559" t="s">
        <v>12111</v>
      </c>
      <c r="AD1559" s="27" t="s">
        <v>12095</v>
      </c>
      <c r="AE1559" s="27" t="s">
        <v>12095</v>
      </c>
      <c r="AF1559" s="27" t="s">
        <v>12096</v>
      </c>
      <c r="AG1559" t="s">
        <v>6112</v>
      </c>
      <c r="AI1559" t="s">
        <v>12102</v>
      </c>
      <c r="AJ1559" t="s">
        <v>12101</v>
      </c>
      <c r="AK1559" t="s">
        <v>12092</v>
      </c>
      <c r="AL1559" t="s">
        <v>12092</v>
      </c>
    </row>
    <row r="1560" spans="5:38" x14ac:dyDescent="0.25">
      <c r="E1560" t="s">
        <v>762</v>
      </c>
      <c r="F1560" t="s">
        <v>12093</v>
      </c>
      <c r="H1560" t="s">
        <v>12094</v>
      </c>
      <c r="I1560" t="s">
        <v>6909</v>
      </c>
      <c r="K1560" t="s">
        <v>12087</v>
      </c>
      <c r="L1560" t="s">
        <v>12089</v>
      </c>
      <c r="M1560" t="s">
        <v>12092</v>
      </c>
      <c r="N1560" t="s">
        <v>12092</v>
      </c>
      <c r="O1560" t="s">
        <v>12090</v>
      </c>
      <c r="P1560" t="s">
        <v>12092</v>
      </c>
      <c r="Q1560" t="s">
        <v>12091</v>
      </c>
      <c r="R1560" t="s">
        <v>12111</v>
      </c>
      <c r="T1560" s="28">
        <v>0.75</v>
      </c>
      <c r="U1560" s="27" t="s">
        <v>12095</v>
      </c>
      <c r="V1560" s="27" t="s">
        <v>12095</v>
      </c>
      <c r="W1560" s="27" t="s">
        <v>12096</v>
      </c>
      <c r="X1560" t="s">
        <v>6112</v>
      </c>
      <c r="Z1560" s="27" t="s">
        <v>12090</v>
      </c>
      <c r="AA1560" s="27" t="s">
        <v>12091</v>
      </c>
      <c r="AB1560" t="s">
        <v>12111</v>
      </c>
      <c r="AD1560" s="27" t="s">
        <v>12095</v>
      </c>
      <c r="AE1560" s="27" t="s">
        <v>12095</v>
      </c>
      <c r="AF1560" s="27" t="s">
        <v>12096</v>
      </c>
      <c r="AG1560" t="s">
        <v>6112</v>
      </c>
      <c r="AI1560" t="s">
        <v>12102</v>
      </c>
      <c r="AJ1560" t="s">
        <v>12101</v>
      </c>
      <c r="AK1560" t="s">
        <v>12092</v>
      </c>
      <c r="AL1560" t="s">
        <v>12092</v>
      </c>
    </row>
    <row r="1561" spans="5:38" x14ac:dyDescent="0.25">
      <c r="E1561" t="s">
        <v>1122</v>
      </c>
      <c r="F1561" t="s">
        <v>12093</v>
      </c>
      <c r="H1561" t="s">
        <v>12094</v>
      </c>
      <c r="I1561" t="s">
        <v>7245</v>
      </c>
      <c r="K1561" t="s">
        <v>12087</v>
      </c>
      <c r="L1561" t="s">
        <v>12089</v>
      </c>
      <c r="M1561" t="s">
        <v>12092</v>
      </c>
      <c r="N1561" t="s">
        <v>12092</v>
      </c>
      <c r="O1561" t="s">
        <v>12090</v>
      </c>
      <c r="P1561" t="s">
        <v>12092</v>
      </c>
      <c r="Q1561" t="s">
        <v>12091</v>
      </c>
      <c r="R1561" t="s">
        <v>12111</v>
      </c>
      <c r="T1561" s="28">
        <v>0.75</v>
      </c>
      <c r="U1561" s="27" t="s">
        <v>12095</v>
      </c>
      <c r="V1561" s="27" t="s">
        <v>12095</v>
      </c>
      <c r="W1561" s="27" t="s">
        <v>12096</v>
      </c>
      <c r="X1561" t="s">
        <v>6112</v>
      </c>
      <c r="Z1561" s="27" t="s">
        <v>12090</v>
      </c>
      <c r="AA1561" s="27" t="s">
        <v>12091</v>
      </c>
      <c r="AB1561" t="s">
        <v>12111</v>
      </c>
      <c r="AD1561" s="27" t="s">
        <v>12095</v>
      </c>
      <c r="AE1561" s="27" t="s">
        <v>12095</v>
      </c>
      <c r="AF1561" s="27" t="s">
        <v>12096</v>
      </c>
      <c r="AG1561" t="s">
        <v>6112</v>
      </c>
      <c r="AI1561" t="s">
        <v>12102</v>
      </c>
      <c r="AJ1561" t="s">
        <v>12101</v>
      </c>
      <c r="AK1561" t="s">
        <v>12092</v>
      </c>
      <c r="AL1561" t="s">
        <v>12092</v>
      </c>
    </row>
    <row r="1562" spans="5:38" x14ac:dyDescent="0.25">
      <c r="E1562" t="s">
        <v>148</v>
      </c>
      <c r="F1562" t="s">
        <v>12093</v>
      </c>
      <c r="H1562" t="s">
        <v>12094</v>
      </c>
      <c r="I1562" t="s">
        <v>6314</v>
      </c>
      <c r="K1562" t="s">
        <v>12087</v>
      </c>
      <c r="L1562" t="s">
        <v>12089</v>
      </c>
      <c r="M1562" t="s">
        <v>12092</v>
      </c>
      <c r="N1562" t="s">
        <v>12092</v>
      </c>
      <c r="O1562" t="s">
        <v>12090</v>
      </c>
      <c r="P1562" t="s">
        <v>12092</v>
      </c>
      <c r="Q1562" t="s">
        <v>12091</v>
      </c>
      <c r="R1562" t="s">
        <v>12111</v>
      </c>
      <c r="T1562" s="28">
        <v>0.75</v>
      </c>
      <c r="U1562" s="27" t="s">
        <v>12095</v>
      </c>
      <c r="V1562" s="27" t="s">
        <v>12095</v>
      </c>
      <c r="W1562" s="27" t="s">
        <v>12096</v>
      </c>
      <c r="X1562" t="s">
        <v>6112</v>
      </c>
      <c r="Z1562" s="27" t="s">
        <v>12090</v>
      </c>
      <c r="AA1562" s="27" t="s">
        <v>12091</v>
      </c>
      <c r="AB1562" t="s">
        <v>12111</v>
      </c>
      <c r="AD1562" s="27" t="s">
        <v>12095</v>
      </c>
      <c r="AE1562" s="27" t="s">
        <v>12095</v>
      </c>
      <c r="AF1562" s="27" t="s">
        <v>12096</v>
      </c>
      <c r="AG1562" t="s">
        <v>6112</v>
      </c>
      <c r="AI1562" t="s">
        <v>12102</v>
      </c>
      <c r="AJ1562" t="s">
        <v>12101</v>
      </c>
      <c r="AK1562" t="s">
        <v>12092</v>
      </c>
      <c r="AL1562" t="s">
        <v>12092</v>
      </c>
    </row>
    <row r="1563" spans="5:38" x14ac:dyDescent="0.25">
      <c r="E1563" t="s">
        <v>191</v>
      </c>
      <c r="F1563" t="s">
        <v>12093</v>
      </c>
      <c r="H1563" t="s">
        <v>12094</v>
      </c>
      <c r="I1563" t="s">
        <v>6357</v>
      </c>
      <c r="K1563" t="s">
        <v>12087</v>
      </c>
      <c r="L1563" t="s">
        <v>12089</v>
      </c>
      <c r="M1563" t="s">
        <v>12092</v>
      </c>
      <c r="N1563" t="s">
        <v>12092</v>
      </c>
      <c r="O1563" t="s">
        <v>12090</v>
      </c>
      <c r="P1563" t="s">
        <v>12092</v>
      </c>
      <c r="Q1563" t="s">
        <v>12091</v>
      </c>
      <c r="R1563" t="s">
        <v>12111</v>
      </c>
      <c r="T1563" s="28">
        <v>0.75</v>
      </c>
      <c r="U1563" s="27" t="s">
        <v>12095</v>
      </c>
      <c r="V1563" s="27" t="s">
        <v>12095</v>
      </c>
      <c r="W1563" s="27" t="s">
        <v>12096</v>
      </c>
      <c r="X1563" t="s">
        <v>6112</v>
      </c>
      <c r="Z1563" s="27" t="s">
        <v>12090</v>
      </c>
      <c r="AA1563" s="27" t="s">
        <v>12091</v>
      </c>
      <c r="AB1563" t="s">
        <v>12111</v>
      </c>
      <c r="AD1563" s="27" t="s">
        <v>12095</v>
      </c>
      <c r="AE1563" s="27" t="s">
        <v>12095</v>
      </c>
      <c r="AF1563" s="27" t="s">
        <v>12096</v>
      </c>
      <c r="AG1563" t="s">
        <v>6112</v>
      </c>
      <c r="AI1563" t="s">
        <v>12102</v>
      </c>
      <c r="AJ1563" t="s">
        <v>12101</v>
      </c>
      <c r="AK1563" t="s">
        <v>12092</v>
      </c>
      <c r="AL1563" t="s">
        <v>12092</v>
      </c>
    </row>
    <row r="1564" spans="5:38" x14ac:dyDescent="0.25">
      <c r="E1564" t="s">
        <v>144</v>
      </c>
      <c r="F1564" t="s">
        <v>12093</v>
      </c>
      <c r="H1564" t="s">
        <v>12094</v>
      </c>
      <c r="I1564" t="s">
        <v>6310</v>
      </c>
      <c r="K1564" t="s">
        <v>12087</v>
      </c>
      <c r="L1564" t="s">
        <v>12089</v>
      </c>
      <c r="M1564" t="s">
        <v>12092</v>
      </c>
      <c r="N1564" t="s">
        <v>12092</v>
      </c>
      <c r="O1564" t="s">
        <v>12090</v>
      </c>
      <c r="P1564" t="s">
        <v>12092</v>
      </c>
      <c r="Q1564" t="s">
        <v>12091</v>
      </c>
      <c r="R1564" t="s">
        <v>12111</v>
      </c>
      <c r="T1564" s="28">
        <v>0.75</v>
      </c>
      <c r="U1564" s="27" t="s">
        <v>12095</v>
      </c>
      <c r="V1564" s="27" t="s">
        <v>12095</v>
      </c>
      <c r="W1564" s="27" t="s">
        <v>12096</v>
      </c>
      <c r="X1564" t="s">
        <v>6112</v>
      </c>
      <c r="Z1564" s="27" t="s">
        <v>12090</v>
      </c>
      <c r="AA1564" s="27" t="s">
        <v>12091</v>
      </c>
      <c r="AB1564" t="s">
        <v>12111</v>
      </c>
      <c r="AD1564" s="27" t="s">
        <v>12095</v>
      </c>
      <c r="AE1564" s="27" t="s">
        <v>12095</v>
      </c>
      <c r="AF1564" s="27" t="s">
        <v>12096</v>
      </c>
      <c r="AG1564" t="s">
        <v>6112</v>
      </c>
      <c r="AI1564" t="s">
        <v>12102</v>
      </c>
      <c r="AJ1564" t="s">
        <v>12101</v>
      </c>
      <c r="AK1564" t="s">
        <v>12092</v>
      </c>
      <c r="AL1564" t="s">
        <v>12092</v>
      </c>
    </row>
    <row r="1565" spans="5:38" x14ac:dyDescent="0.25">
      <c r="E1565" t="s">
        <v>171</v>
      </c>
      <c r="F1565" t="s">
        <v>12093</v>
      </c>
      <c r="H1565" t="s">
        <v>12094</v>
      </c>
      <c r="I1565" t="s">
        <v>6337</v>
      </c>
      <c r="K1565" t="s">
        <v>12087</v>
      </c>
      <c r="L1565" t="s">
        <v>12089</v>
      </c>
      <c r="M1565" t="s">
        <v>12092</v>
      </c>
      <c r="N1565" t="s">
        <v>12092</v>
      </c>
      <c r="O1565" t="s">
        <v>12090</v>
      </c>
      <c r="P1565" t="s">
        <v>12092</v>
      </c>
      <c r="Q1565" t="s">
        <v>12091</v>
      </c>
      <c r="R1565" t="s">
        <v>12111</v>
      </c>
      <c r="T1565" s="28">
        <v>0.75</v>
      </c>
      <c r="U1565" s="27" t="s">
        <v>12095</v>
      </c>
      <c r="V1565" s="27" t="s">
        <v>12095</v>
      </c>
      <c r="W1565" s="27" t="s">
        <v>12096</v>
      </c>
      <c r="X1565" t="s">
        <v>6112</v>
      </c>
      <c r="Z1565" s="27" t="s">
        <v>12090</v>
      </c>
      <c r="AA1565" s="27" t="s">
        <v>12091</v>
      </c>
      <c r="AB1565" t="s">
        <v>12111</v>
      </c>
      <c r="AD1565" s="27" t="s">
        <v>12095</v>
      </c>
      <c r="AE1565" s="27" t="s">
        <v>12095</v>
      </c>
      <c r="AF1565" s="27" t="s">
        <v>12096</v>
      </c>
      <c r="AG1565" t="s">
        <v>6112</v>
      </c>
      <c r="AI1565" t="s">
        <v>12102</v>
      </c>
      <c r="AJ1565" t="s">
        <v>12101</v>
      </c>
      <c r="AK1565" t="s">
        <v>12092</v>
      </c>
      <c r="AL1565" t="s">
        <v>12092</v>
      </c>
    </row>
    <row r="1566" spans="5:38" x14ac:dyDescent="0.25">
      <c r="E1566" t="s">
        <v>5887</v>
      </c>
      <c r="F1566" t="s">
        <v>12093</v>
      </c>
      <c r="H1566" t="s">
        <v>12094</v>
      </c>
      <c r="I1566" t="s">
        <v>11873</v>
      </c>
      <c r="K1566" t="s">
        <v>12087</v>
      </c>
      <c r="L1566" t="s">
        <v>12089</v>
      </c>
      <c r="M1566" t="s">
        <v>12092</v>
      </c>
      <c r="N1566" t="s">
        <v>12092</v>
      </c>
      <c r="O1566" t="s">
        <v>12090</v>
      </c>
      <c r="P1566" t="s">
        <v>12092</v>
      </c>
      <c r="Q1566" t="s">
        <v>12091</v>
      </c>
      <c r="R1566" t="s">
        <v>12108</v>
      </c>
      <c r="T1566" s="28">
        <v>0.75</v>
      </c>
      <c r="U1566" s="27" t="s">
        <v>12095</v>
      </c>
      <c r="V1566" s="27" t="s">
        <v>12095</v>
      </c>
      <c r="W1566" s="27" t="s">
        <v>12096</v>
      </c>
      <c r="X1566" t="s">
        <v>6112</v>
      </c>
      <c r="Z1566" s="27" t="s">
        <v>12090</v>
      </c>
      <c r="AA1566" s="27" t="s">
        <v>12091</v>
      </c>
      <c r="AB1566" t="s">
        <v>12108</v>
      </c>
      <c r="AD1566" s="27" t="s">
        <v>12095</v>
      </c>
      <c r="AE1566" s="27" t="s">
        <v>12095</v>
      </c>
      <c r="AF1566" s="27" t="s">
        <v>12096</v>
      </c>
      <c r="AG1566" t="s">
        <v>6112</v>
      </c>
      <c r="AI1566" t="s">
        <v>12102</v>
      </c>
      <c r="AJ1566" t="s">
        <v>12101</v>
      </c>
      <c r="AK1566" t="s">
        <v>12092</v>
      </c>
      <c r="AL1566" t="s">
        <v>12092</v>
      </c>
    </row>
    <row r="1567" spans="5:38" x14ac:dyDescent="0.25">
      <c r="E1567" t="s">
        <v>5084</v>
      </c>
      <c r="F1567" t="s">
        <v>12093</v>
      </c>
      <c r="H1567" t="s">
        <v>12094</v>
      </c>
      <c r="I1567" t="s">
        <v>11094</v>
      </c>
      <c r="K1567" t="s">
        <v>12087</v>
      </c>
      <c r="L1567" t="s">
        <v>12089</v>
      </c>
      <c r="M1567" t="s">
        <v>12092</v>
      </c>
      <c r="N1567" t="s">
        <v>12092</v>
      </c>
      <c r="O1567" t="s">
        <v>12090</v>
      </c>
      <c r="P1567" t="s">
        <v>12104</v>
      </c>
      <c r="Q1567" t="s">
        <v>12091</v>
      </c>
      <c r="R1567" t="s">
        <v>12110</v>
      </c>
      <c r="T1567" s="28">
        <v>0.75</v>
      </c>
      <c r="U1567" s="27" t="s">
        <v>12095</v>
      </c>
      <c r="V1567" s="27" t="s">
        <v>12095</v>
      </c>
      <c r="W1567" s="27" t="s">
        <v>12096</v>
      </c>
      <c r="X1567" t="s">
        <v>6112</v>
      </c>
      <c r="Z1567" s="27" t="s">
        <v>12090</v>
      </c>
      <c r="AA1567" s="27" t="s">
        <v>12091</v>
      </c>
      <c r="AB1567" t="s">
        <v>12110</v>
      </c>
      <c r="AD1567" s="27" t="s">
        <v>12095</v>
      </c>
      <c r="AE1567" s="27" t="s">
        <v>12095</v>
      </c>
      <c r="AF1567" s="27" t="s">
        <v>12096</v>
      </c>
      <c r="AG1567" t="s">
        <v>6112</v>
      </c>
      <c r="AI1567" t="s">
        <v>12102</v>
      </c>
      <c r="AJ1567" t="s">
        <v>12101</v>
      </c>
      <c r="AK1567" t="s">
        <v>12104</v>
      </c>
      <c r="AL1567" t="s">
        <v>12092</v>
      </c>
    </row>
    <row r="1568" spans="5:38" x14ac:dyDescent="0.25">
      <c r="E1568" t="s">
        <v>5311</v>
      </c>
      <c r="F1568" t="s">
        <v>12093</v>
      </c>
      <c r="H1568" t="s">
        <v>12094</v>
      </c>
      <c r="I1568" t="s">
        <v>11321</v>
      </c>
      <c r="K1568" t="s">
        <v>12087</v>
      </c>
      <c r="L1568" t="s">
        <v>12089</v>
      </c>
      <c r="M1568" t="s">
        <v>12092</v>
      </c>
      <c r="N1568" t="s">
        <v>12092</v>
      </c>
      <c r="O1568" t="s">
        <v>12090</v>
      </c>
      <c r="P1568" t="s">
        <v>12104</v>
      </c>
      <c r="Q1568" t="s">
        <v>12091</v>
      </c>
      <c r="R1568" t="s">
        <v>12110</v>
      </c>
      <c r="T1568" s="28">
        <v>0.75</v>
      </c>
      <c r="U1568" s="27" t="s">
        <v>12095</v>
      </c>
      <c r="V1568" s="27" t="s">
        <v>12095</v>
      </c>
      <c r="W1568" s="27" t="s">
        <v>12096</v>
      </c>
      <c r="X1568" t="s">
        <v>6112</v>
      </c>
      <c r="Z1568" s="27" t="s">
        <v>12090</v>
      </c>
      <c r="AA1568" s="27" t="s">
        <v>12091</v>
      </c>
      <c r="AB1568" t="s">
        <v>12110</v>
      </c>
      <c r="AD1568" s="27" t="s">
        <v>12095</v>
      </c>
      <c r="AE1568" s="27" t="s">
        <v>12095</v>
      </c>
      <c r="AF1568" s="27" t="s">
        <v>12096</v>
      </c>
      <c r="AG1568" t="s">
        <v>6112</v>
      </c>
      <c r="AI1568" t="s">
        <v>12102</v>
      </c>
      <c r="AJ1568" t="s">
        <v>12101</v>
      </c>
      <c r="AK1568" t="s">
        <v>12104</v>
      </c>
      <c r="AL1568" t="s">
        <v>12092</v>
      </c>
    </row>
    <row r="1569" spans="5:38" x14ac:dyDescent="0.25">
      <c r="E1569" t="s">
        <v>4415</v>
      </c>
      <c r="F1569" t="s">
        <v>12093</v>
      </c>
      <c r="H1569" t="s">
        <v>12094</v>
      </c>
      <c r="I1569" t="s">
        <v>10437</v>
      </c>
      <c r="K1569" t="s">
        <v>12087</v>
      </c>
      <c r="L1569" t="s">
        <v>12089</v>
      </c>
      <c r="M1569" t="s">
        <v>12092</v>
      </c>
      <c r="N1569" t="s">
        <v>12092</v>
      </c>
      <c r="O1569" t="s">
        <v>12090</v>
      </c>
      <c r="P1569" t="s">
        <v>12104</v>
      </c>
      <c r="Q1569" t="s">
        <v>12091</v>
      </c>
      <c r="R1569" t="s">
        <v>12105</v>
      </c>
      <c r="T1569" s="28">
        <v>0.75</v>
      </c>
      <c r="U1569" s="27" t="s">
        <v>12095</v>
      </c>
      <c r="V1569" s="27" t="s">
        <v>12095</v>
      </c>
      <c r="W1569" s="27" t="s">
        <v>12096</v>
      </c>
      <c r="X1569" t="s">
        <v>6112</v>
      </c>
      <c r="Z1569" s="27" t="s">
        <v>12090</v>
      </c>
      <c r="AA1569" s="27" t="s">
        <v>12091</v>
      </c>
      <c r="AB1569" t="s">
        <v>12105</v>
      </c>
      <c r="AD1569" s="27" t="s">
        <v>12095</v>
      </c>
      <c r="AE1569" s="27" t="s">
        <v>12095</v>
      </c>
      <c r="AF1569" s="27" t="s">
        <v>12096</v>
      </c>
      <c r="AG1569" t="s">
        <v>6112</v>
      </c>
      <c r="AI1569" t="s">
        <v>12102</v>
      </c>
      <c r="AJ1569" t="s">
        <v>12101</v>
      </c>
      <c r="AK1569" t="s">
        <v>12104</v>
      </c>
      <c r="AL1569" t="s">
        <v>12092</v>
      </c>
    </row>
    <row r="1570" spans="5:38" x14ac:dyDescent="0.25">
      <c r="E1570" t="s">
        <v>4349</v>
      </c>
      <c r="F1570" t="s">
        <v>12093</v>
      </c>
      <c r="H1570" t="s">
        <v>12094</v>
      </c>
      <c r="I1570" t="s">
        <v>10373</v>
      </c>
      <c r="K1570" t="s">
        <v>12087</v>
      </c>
      <c r="L1570" t="s">
        <v>12089</v>
      </c>
      <c r="M1570" t="s">
        <v>12092</v>
      </c>
      <c r="N1570" t="s">
        <v>12092</v>
      </c>
      <c r="O1570" t="s">
        <v>12090</v>
      </c>
      <c r="P1570" t="s">
        <v>12104</v>
      </c>
      <c r="Q1570" t="s">
        <v>12091</v>
      </c>
      <c r="R1570" t="s">
        <v>12105</v>
      </c>
      <c r="T1570" s="28">
        <v>0.75</v>
      </c>
      <c r="U1570" s="27" t="s">
        <v>12095</v>
      </c>
      <c r="V1570" s="27" t="s">
        <v>12095</v>
      </c>
      <c r="W1570" s="27" t="s">
        <v>12096</v>
      </c>
      <c r="X1570" t="s">
        <v>6148</v>
      </c>
      <c r="Z1570" s="27" t="s">
        <v>12090</v>
      </c>
      <c r="AA1570" s="27" t="s">
        <v>12091</v>
      </c>
      <c r="AB1570" t="s">
        <v>12105</v>
      </c>
      <c r="AD1570" s="27" t="s">
        <v>12095</v>
      </c>
      <c r="AE1570" s="27" t="s">
        <v>12095</v>
      </c>
      <c r="AF1570" s="27" t="s">
        <v>12096</v>
      </c>
      <c r="AG1570" t="s">
        <v>6148</v>
      </c>
      <c r="AI1570" t="s">
        <v>12102</v>
      </c>
      <c r="AJ1570" t="s">
        <v>12101</v>
      </c>
      <c r="AK1570" t="s">
        <v>12104</v>
      </c>
      <c r="AL1570" t="s">
        <v>12092</v>
      </c>
    </row>
    <row r="1571" spans="5:38" x14ac:dyDescent="0.25">
      <c r="E1571" t="s">
        <v>860</v>
      </c>
      <c r="F1571" t="s">
        <v>12093</v>
      </c>
      <c r="H1571" t="s">
        <v>12094</v>
      </c>
      <c r="I1571" t="s">
        <v>6992</v>
      </c>
      <c r="K1571" t="s">
        <v>12087</v>
      </c>
      <c r="L1571" t="s">
        <v>12089</v>
      </c>
      <c r="M1571" t="s">
        <v>12092</v>
      </c>
      <c r="N1571" t="s">
        <v>12092</v>
      </c>
      <c r="O1571" t="s">
        <v>12090</v>
      </c>
      <c r="P1571" t="s">
        <v>12104</v>
      </c>
      <c r="Q1571" t="s">
        <v>12091</v>
      </c>
      <c r="R1571" t="s">
        <v>12105</v>
      </c>
      <c r="T1571" s="28">
        <v>0.75</v>
      </c>
      <c r="U1571" s="27" t="s">
        <v>12095</v>
      </c>
      <c r="V1571" s="27" t="s">
        <v>12095</v>
      </c>
      <c r="W1571" s="27" t="s">
        <v>12096</v>
      </c>
      <c r="X1571" t="s">
        <v>6112</v>
      </c>
      <c r="Z1571" s="27" t="s">
        <v>12090</v>
      </c>
      <c r="AA1571" s="27" t="s">
        <v>12091</v>
      </c>
      <c r="AB1571" t="s">
        <v>12105</v>
      </c>
      <c r="AD1571" s="27" t="s">
        <v>12095</v>
      </c>
      <c r="AE1571" s="27" t="s">
        <v>12095</v>
      </c>
      <c r="AF1571" s="27" t="s">
        <v>12096</v>
      </c>
      <c r="AG1571" t="s">
        <v>6112</v>
      </c>
      <c r="AI1571" t="s">
        <v>12102</v>
      </c>
      <c r="AJ1571" t="s">
        <v>12101</v>
      </c>
      <c r="AK1571" t="s">
        <v>12104</v>
      </c>
      <c r="AL1571" t="s">
        <v>12092</v>
      </c>
    </row>
    <row r="1572" spans="5:38" x14ac:dyDescent="0.25">
      <c r="E1572" t="s">
        <v>2733</v>
      </c>
      <c r="F1572" t="s">
        <v>12093</v>
      </c>
      <c r="H1572" t="s">
        <v>12094</v>
      </c>
      <c r="I1572" t="s">
        <v>8806</v>
      </c>
      <c r="K1572" t="s">
        <v>12087</v>
      </c>
      <c r="L1572" t="s">
        <v>12089</v>
      </c>
      <c r="M1572" t="s">
        <v>12092</v>
      </c>
      <c r="N1572" t="s">
        <v>12092</v>
      </c>
      <c r="O1572" t="s">
        <v>12090</v>
      </c>
      <c r="P1572" t="s">
        <v>12092</v>
      </c>
      <c r="Q1572" t="s">
        <v>12091</v>
      </c>
      <c r="R1572" t="s">
        <v>12111</v>
      </c>
      <c r="T1572" s="28">
        <v>0.75</v>
      </c>
      <c r="U1572" s="27" t="s">
        <v>12095</v>
      </c>
      <c r="V1572" s="27" t="s">
        <v>12095</v>
      </c>
      <c r="W1572" s="27" t="s">
        <v>12096</v>
      </c>
      <c r="X1572" t="s">
        <v>6112</v>
      </c>
      <c r="Z1572" s="27" t="s">
        <v>12090</v>
      </c>
      <c r="AA1572" s="27" t="s">
        <v>12091</v>
      </c>
      <c r="AB1572" t="s">
        <v>12111</v>
      </c>
      <c r="AD1572" s="27" t="s">
        <v>12095</v>
      </c>
      <c r="AE1572" s="27" t="s">
        <v>12095</v>
      </c>
      <c r="AF1572" s="27" t="s">
        <v>12096</v>
      </c>
      <c r="AG1572" t="s">
        <v>6112</v>
      </c>
      <c r="AI1572" t="s">
        <v>12102</v>
      </c>
      <c r="AJ1572" t="s">
        <v>12101</v>
      </c>
      <c r="AK1572" t="s">
        <v>12092</v>
      </c>
      <c r="AL1572" t="s">
        <v>12092</v>
      </c>
    </row>
    <row r="1573" spans="5:38" x14ac:dyDescent="0.25">
      <c r="E1573" t="s">
        <v>5255</v>
      </c>
      <c r="F1573" t="s">
        <v>12093</v>
      </c>
      <c r="H1573" t="s">
        <v>12094</v>
      </c>
      <c r="I1573" t="s">
        <v>11265</v>
      </c>
      <c r="K1573" t="s">
        <v>12087</v>
      </c>
      <c r="L1573" t="s">
        <v>12089</v>
      </c>
      <c r="M1573" t="s">
        <v>12092</v>
      </c>
      <c r="N1573" t="s">
        <v>12092</v>
      </c>
      <c r="O1573" t="s">
        <v>12090</v>
      </c>
      <c r="P1573" t="s">
        <v>12104</v>
      </c>
      <c r="Q1573" t="s">
        <v>12091</v>
      </c>
      <c r="R1573" t="s">
        <v>12110</v>
      </c>
      <c r="T1573" s="28">
        <v>0.75</v>
      </c>
      <c r="U1573" s="27" t="s">
        <v>12095</v>
      </c>
      <c r="V1573" s="27" t="s">
        <v>12095</v>
      </c>
      <c r="W1573" s="27" t="s">
        <v>12096</v>
      </c>
      <c r="X1573" t="s">
        <v>6112</v>
      </c>
      <c r="Z1573" s="27" t="s">
        <v>12090</v>
      </c>
      <c r="AA1573" s="27" t="s">
        <v>12091</v>
      </c>
      <c r="AB1573" t="s">
        <v>12110</v>
      </c>
      <c r="AD1573" s="27" t="s">
        <v>12095</v>
      </c>
      <c r="AE1573" s="27" t="s">
        <v>12095</v>
      </c>
      <c r="AF1573" s="27" t="s">
        <v>12096</v>
      </c>
      <c r="AG1573" t="s">
        <v>6112</v>
      </c>
      <c r="AI1573" t="s">
        <v>12102</v>
      </c>
      <c r="AJ1573" t="s">
        <v>12101</v>
      </c>
      <c r="AK1573" t="s">
        <v>12104</v>
      </c>
      <c r="AL1573" t="s">
        <v>12092</v>
      </c>
    </row>
    <row r="1574" spans="5:38" x14ac:dyDescent="0.25">
      <c r="E1574" t="s">
        <v>3379</v>
      </c>
      <c r="F1574" t="s">
        <v>12093</v>
      </c>
      <c r="H1574" t="s">
        <v>12094</v>
      </c>
      <c r="I1574" t="s">
        <v>9437</v>
      </c>
      <c r="K1574" t="s">
        <v>12087</v>
      </c>
      <c r="L1574" t="s">
        <v>12089</v>
      </c>
      <c r="M1574" t="s">
        <v>12092</v>
      </c>
      <c r="N1574" t="s">
        <v>12092</v>
      </c>
      <c r="O1574" t="s">
        <v>12090</v>
      </c>
      <c r="P1574" t="s">
        <v>12092</v>
      </c>
      <c r="Q1574" t="s">
        <v>12091</v>
      </c>
      <c r="R1574" t="s">
        <v>12107</v>
      </c>
      <c r="T1574" s="28">
        <v>0.75</v>
      </c>
      <c r="U1574" s="27" t="s">
        <v>12095</v>
      </c>
      <c r="V1574" s="27" t="s">
        <v>12095</v>
      </c>
      <c r="W1574" s="27" t="s">
        <v>12096</v>
      </c>
      <c r="X1574" t="s">
        <v>6112</v>
      </c>
      <c r="Z1574" s="27" t="s">
        <v>12090</v>
      </c>
      <c r="AA1574" s="27" t="s">
        <v>12091</v>
      </c>
      <c r="AB1574" t="s">
        <v>12107</v>
      </c>
      <c r="AD1574" s="27" t="s">
        <v>12095</v>
      </c>
      <c r="AE1574" s="27" t="s">
        <v>12095</v>
      </c>
      <c r="AF1574" s="27" t="s">
        <v>12096</v>
      </c>
      <c r="AG1574" t="s">
        <v>6112</v>
      </c>
      <c r="AI1574" t="s">
        <v>12102</v>
      </c>
      <c r="AJ1574" t="s">
        <v>12101</v>
      </c>
      <c r="AK1574" t="s">
        <v>12092</v>
      </c>
      <c r="AL1574" t="s">
        <v>12092</v>
      </c>
    </row>
    <row r="1575" spans="5:38" x14ac:dyDescent="0.25">
      <c r="E1575" t="s">
        <v>999</v>
      </c>
      <c r="F1575" t="s">
        <v>12093</v>
      </c>
      <c r="H1575" t="s">
        <v>12094</v>
      </c>
      <c r="I1575" t="s">
        <v>7126</v>
      </c>
      <c r="K1575" t="s">
        <v>12087</v>
      </c>
      <c r="L1575" t="s">
        <v>12089</v>
      </c>
      <c r="M1575" t="s">
        <v>12092</v>
      </c>
      <c r="N1575" t="s">
        <v>12092</v>
      </c>
      <c r="O1575" t="s">
        <v>12090</v>
      </c>
      <c r="P1575" t="s">
        <v>12092</v>
      </c>
      <c r="Q1575" t="s">
        <v>12091</v>
      </c>
      <c r="R1575" t="s">
        <v>12111</v>
      </c>
      <c r="T1575" s="28">
        <v>0.75</v>
      </c>
      <c r="U1575" s="27" t="s">
        <v>12095</v>
      </c>
      <c r="V1575" s="27" t="s">
        <v>12095</v>
      </c>
      <c r="W1575" s="27" t="s">
        <v>12096</v>
      </c>
      <c r="X1575" t="s">
        <v>6112</v>
      </c>
      <c r="Z1575" s="27" t="s">
        <v>12090</v>
      </c>
      <c r="AA1575" s="27" t="s">
        <v>12091</v>
      </c>
      <c r="AB1575" t="s">
        <v>12111</v>
      </c>
      <c r="AD1575" s="27" t="s">
        <v>12095</v>
      </c>
      <c r="AE1575" s="27" t="s">
        <v>12095</v>
      </c>
      <c r="AF1575" s="27" t="s">
        <v>12096</v>
      </c>
      <c r="AG1575" t="s">
        <v>6112</v>
      </c>
      <c r="AI1575" t="s">
        <v>12102</v>
      </c>
      <c r="AJ1575" t="s">
        <v>12101</v>
      </c>
      <c r="AK1575" t="s">
        <v>12092</v>
      </c>
      <c r="AL1575" t="s">
        <v>12092</v>
      </c>
    </row>
    <row r="1576" spans="5:38" x14ac:dyDescent="0.25">
      <c r="E1576" t="s">
        <v>1024</v>
      </c>
      <c r="F1576" t="s">
        <v>12093</v>
      </c>
      <c r="H1576" t="s">
        <v>12094</v>
      </c>
      <c r="I1576" t="s">
        <v>7150</v>
      </c>
      <c r="K1576" t="s">
        <v>12087</v>
      </c>
      <c r="L1576" t="s">
        <v>12089</v>
      </c>
      <c r="M1576" t="s">
        <v>12092</v>
      </c>
      <c r="N1576" t="s">
        <v>12092</v>
      </c>
      <c r="O1576" t="s">
        <v>12090</v>
      </c>
      <c r="P1576" t="s">
        <v>12092</v>
      </c>
      <c r="Q1576" t="s">
        <v>12091</v>
      </c>
      <c r="R1576" t="s">
        <v>12111</v>
      </c>
      <c r="T1576" s="28">
        <v>0.75</v>
      </c>
      <c r="U1576" s="27" t="s">
        <v>12095</v>
      </c>
      <c r="V1576" s="27" t="s">
        <v>12095</v>
      </c>
      <c r="W1576" s="27" t="s">
        <v>12096</v>
      </c>
      <c r="X1576" t="s">
        <v>6150</v>
      </c>
      <c r="Z1576" s="27" t="s">
        <v>12090</v>
      </c>
      <c r="AA1576" s="27" t="s">
        <v>12091</v>
      </c>
      <c r="AB1576" t="s">
        <v>12111</v>
      </c>
      <c r="AD1576" s="27" t="s">
        <v>12095</v>
      </c>
      <c r="AE1576" s="27" t="s">
        <v>12095</v>
      </c>
      <c r="AF1576" s="27" t="s">
        <v>12096</v>
      </c>
      <c r="AG1576" t="s">
        <v>6150</v>
      </c>
      <c r="AI1576" t="s">
        <v>12102</v>
      </c>
      <c r="AJ1576" t="s">
        <v>12101</v>
      </c>
      <c r="AK1576" t="s">
        <v>12092</v>
      </c>
      <c r="AL1576" t="s">
        <v>12092</v>
      </c>
    </row>
    <row r="1577" spans="5:38" x14ac:dyDescent="0.25">
      <c r="E1577" t="s">
        <v>783</v>
      </c>
      <c r="F1577" t="s">
        <v>12093</v>
      </c>
      <c r="H1577" t="s">
        <v>12094</v>
      </c>
      <c r="I1577" t="s">
        <v>6927</v>
      </c>
      <c r="K1577" t="s">
        <v>12087</v>
      </c>
      <c r="L1577" t="s">
        <v>12089</v>
      </c>
      <c r="M1577" t="s">
        <v>12092</v>
      </c>
      <c r="N1577" t="s">
        <v>12092</v>
      </c>
      <c r="O1577" t="s">
        <v>12090</v>
      </c>
      <c r="P1577" t="s">
        <v>12092</v>
      </c>
      <c r="Q1577" t="s">
        <v>12091</v>
      </c>
      <c r="R1577" t="s">
        <v>12108</v>
      </c>
      <c r="T1577" s="28">
        <v>0.75</v>
      </c>
      <c r="U1577" s="27" t="s">
        <v>12095</v>
      </c>
      <c r="V1577" s="27" t="s">
        <v>12095</v>
      </c>
      <c r="W1577" s="27" t="s">
        <v>12096</v>
      </c>
      <c r="X1577" t="s">
        <v>6112</v>
      </c>
      <c r="Z1577" s="27" t="s">
        <v>12090</v>
      </c>
      <c r="AA1577" s="27" t="s">
        <v>12091</v>
      </c>
      <c r="AB1577" t="s">
        <v>12108</v>
      </c>
      <c r="AD1577" s="27" t="s">
        <v>12095</v>
      </c>
      <c r="AE1577" s="27" t="s">
        <v>12095</v>
      </c>
      <c r="AF1577" s="27" t="s">
        <v>12096</v>
      </c>
      <c r="AG1577" t="s">
        <v>6112</v>
      </c>
      <c r="AI1577" t="s">
        <v>12102</v>
      </c>
      <c r="AJ1577" t="s">
        <v>12101</v>
      </c>
      <c r="AK1577" t="s">
        <v>12092</v>
      </c>
      <c r="AL1577" t="s">
        <v>12092</v>
      </c>
    </row>
    <row r="1578" spans="5:38" x14ac:dyDescent="0.25">
      <c r="E1578" t="s">
        <v>704</v>
      </c>
      <c r="F1578" t="s">
        <v>12093</v>
      </c>
      <c r="H1578" t="s">
        <v>12094</v>
      </c>
      <c r="I1578" t="s">
        <v>6856</v>
      </c>
      <c r="K1578" t="s">
        <v>12087</v>
      </c>
      <c r="L1578" t="s">
        <v>12089</v>
      </c>
      <c r="M1578" t="s">
        <v>12092</v>
      </c>
      <c r="N1578" t="s">
        <v>12092</v>
      </c>
      <c r="O1578" t="s">
        <v>12090</v>
      </c>
      <c r="P1578" t="s">
        <v>12092</v>
      </c>
      <c r="Q1578" t="s">
        <v>12091</v>
      </c>
      <c r="R1578" t="s">
        <v>12108</v>
      </c>
      <c r="T1578" s="28">
        <v>0.75</v>
      </c>
      <c r="U1578" s="27" t="s">
        <v>12095</v>
      </c>
      <c r="V1578" s="27" t="s">
        <v>12095</v>
      </c>
      <c r="W1578" s="27" t="s">
        <v>12096</v>
      </c>
      <c r="X1578" t="s">
        <v>6112</v>
      </c>
      <c r="Z1578" s="27" t="s">
        <v>12090</v>
      </c>
      <c r="AA1578" s="27" t="s">
        <v>12091</v>
      </c>
      <c r="AB1578" t="s">
        <v>12108</v>
      </c>
      <c r="AD1578" s="27" t="s">
        <v>12095</v>
      </c>
      <c r="AE1578" s="27" t="s">
        <v>12095</v>
      </c>
      <c r="AF1578" s="27" t="s">
        <v>12096</v>
      </c>
      <c r="AG1578" t="s">
        <v>6112</v>
      </c>
      <c r="AI1578" t="s">
        <v>12102</v>
      </c>
      <c r="AJ1578" t="s">
        <v>12101</v>
      </c>
      <c r="AK1578" t="s">
        <v>12092</v>
      </c>
      <c r="AL1578" t="s">
        <v>12092</v>
      </c>
    </row>
    <row r="1579" spans="5:38" x14ac:dyDescent="0.25">
      <c r="E1579" t="s">
        <v>881</v>
      </c>
      <c r="F1579" t="s">
        <v>12093</v>
      </c>
      <c r="H1579" t="s">
        <v>12094</v>
      </c>
      <c r="I1579" t="s">
        <v>7012</v>
      </c>
      <c r="K1579" t="s">
        <v>12087</v>
      </c>
      <c r="L1579" t="s">
        <v>12089</v>
      </c>
      <c r="M1579" t="s">
        <v>12092</v>
      </c>
      <c r="N1579" t="s">
        <v>12092</v>
      </c>
      <c r="O1579" t="s">
        <v>12090</v>
      </c>
      <c r="P1579" t="s">
        <v>12092</v>
      </c>
      <c r="Q1579" t="s">
        <v>12091</v>
      </c>
      <c r="R1579" t="s">
        <v>12108</v>
      </c>
      <c r="T1579" s="28">
        <v>0.75</v>
      </c>
      <c r="U1579" s="27" t="s">
        <v>12095</v>
      </c>
      <c r="V1579" s="27" t="s">
        <v>12095</v>
      </c>
      <c r="W1579" s="27" t="s">
        <v>12096</v>
      </c>
      <c r="X1579" t="s">
        <v>6112</v>
      </c>
      <c r="Z1579" s="27" t="s">
        <v>12090</v>
      </c>
      <c r="AA1579" s="27" t="s">
        <v>12091</v>
      </c>
      <c r="AB1579" t="s">
        <v>12108</v>
      </c>
      <c r="AD1579" s="27" t="s">
        <v>12095</v>
      </c>
      <c r="AE1579" s="27" t="s">
        <v>12095</v>
      </c>
      <c r="AF1579" s="27" t="s">
        <v>12096</v>
      </c>
      <c r="AG1579" t="s">
        <v>6112</v>
      </c>
      <c r="AI1579" t="s">
        <v>12102</v>
      </c>
      <c r="AJ1579" t="s">
        <v>12101</v>
      </c>
      <c r="AK1579" t="s">
        <v>12092</v>
      </c>
      <c r="AL1579" t="s">
        <v>12092</v>
      </c>
    </row>
    <row r="1580" spans="5:38" x14ac:dyDescent="0.25">
      <c r="E1580" t="s">
        <v>1093</v>
      </c>
      <c r="F1580" t="s">
        <v>12093</v>
      </c>
      <c r="H1580" t="s">
        <v>12094</v>
      </c>
      <c r="I1580" t="s">
        <v>7217</v>
      </c>
      <c r="K1580" t="s">
        <v>12087</v>
      </c>
      <c r="L1580" t="s">
        <v>12089</v>
      </c>
      <c r="M1580" t="s">
        <v>12092</v>
      </c>
      <c r="N1580" t="s">
        <v>12092</v>
      </c>
      <c r="O1580" t="s">
        <v>12090</v>
      </c>
      <c r="P1580" t="s">
        <v>12092</v>
      </c>
      <c r="Q1580" t="s">
        <v>12091</v>
      </c>
      <c r="R1580" t="s">
        <v>12108</v>
      </c>
      <c r="T1580" s="28">
        <v>0.75</v>
      </c>
      <c r="U1580" s="27" t="s">
        <v>12095</v>
      </c>
      <c r="V1580" s="27" t="s">
        <v>12095</v>
      </c>
      <c r="W1580" s="27" t="s">
        <v>12096</v>
      </c>
      <c r="X1580" t="s">
        <v>6112</v>
      </c>
      <c r="Z1580" s="27" t="s">
        <v>12090</v>
      </c>
      <c r="AA1580" s="27" t="s">
        <v>12091</v>
      </c>
      <c r="AB1580" t="s">
        <v>12108</v>
      </c>
      <c r="AD1580" s="27" t="s">
        <v>12095</v>
      </c>
      <c r="AE1580" s="27" t="s">
        <v>12095</v>
      </c>
      <c r="AF1580" s="27" t="s">
        <v>12096</v>
      </c>
      <c r="AG1580" t="s">
        <v>6112</v>
      </c>
      <c r="AI1580" t="s">
        <v>12102</v>
      </c>
      <c r="AJ1580" t="s">
        <v>12101</v>
      </c>
      <c r="AK1580" t="s">
        <v>12092</v>
      </c>
      <c r="AL1580" t="s">
        <v>12092</v>
      </c>
    </row>
    <row r="1581" spans="5:38" x14ac:dyDescent="0.25">
      <c r="E1581" t="s">
        <v>722</v>
      </c>
      <c r="F1581" t="s">
        <v>12093</v>
      </c>
      <c r="H1581" t="s">
        <v>12094</v>
      </c>
      <c r="I1581" t="s">
        <v>6872</v>
      </c>
      <c r="K1581" t="s">
        <v>12087</v>
      </c>
      <c r="L1581" t="s">
        <v>12089</v>
      </c>
      <c r="M1581" t="s">
        <v>12092</v>
      </c>
      <c r="N1581" t="s">
        <v>12092</v>
      </c>
      <c r="O1581" t="s">
        <v>12090</v>
      </c>
      <c r="P1581" t="s">
        <v>12092</v>
      </c>
      <c r="Q1581" t="s">
        <v>12091</v>
      </c>
      <c r="R1581" t="s">
        <v>12108</v>
      </c>
      <c r="T1581" s="28">
        <v>0.75</v>
      </c>
      <c r="U1581" s="27" t="s">
        <v>12095</v>
      </c>
      <c r="V1581" s="27" t="s">
        <v>12095</v>
      </c>
      <c r="W1581" s="27" t="s">
        <v>12096</v>
      </c>
      <c r="X1581" t="s">
        <v>6112</v>
      </c>
      <c r="Z1581" s="27" t="s">
        <v>12090</v>
      </c>
      <c r="AA1581" s="27" t="s">
        <v>12091</v>
      </c>
      <c r="AB1581" t="s">
        <v>12108</v>
      </c>
      <c r="AD1581" s="27" t="s">
        <v>12095</v>
      </c>
      <c r="AE1581" s="27" t="s">
        <v>12095</v>
      </c>
      <c r="AF1581" s="27" t="s">
        <v>12096</v>
      </c>
      <c r="AG1581" t="s">
        <v>6112</v>
      </c>
      <c r="AI1581" t="s">
        <v>12102</v>
      </c>
      <c r="AJ1581" t="s">
        <v>12101</v>
      </c>
      <c r="AK1581" t="s">
        <v>12092</v>
      </c>
      <c r="AL1581" t="s">
        <v>12092</v>
      </c>
    </row>
    <row r="1582" spans="5:38" x14ac:dyDescent="0.25">
      <c r="E1582" t="s">
        <v>662</v>
      </c>
      <c r="F1582" t="s">
        <v>12093</v>
      </c>
      <c r="H1582" t="s">
        <v>12094</v>
      </c>
      <c r="I1582" t="s">
        <v>6814</v>
      </c>
      <c r="K1582" t="s">
        <v>12087</v>
      </c>
      <c r="L1582" t="s">
        <v>12089</v>
      </c>
      <c r="M1582" t="s">
        <v>12092</v>
      </c>
      <c r="N1582" t="s">
        <v>12092</v>
      </c>
      <c r="O1582" t="s">
        <v>12090</v>
      </c>
      <c r="P1582" t="s">
        <v>12092</v>
      </c>
      <c r="Q1582" t="s">
        <v>12091</v>
      </c>
      <c r="R1582" t="s">
        <v>12108</v>
      </c>
      <c r="T1582" s="28">
        <v>0.75</v>
      </c>
      <c r="U1582" s="27" t="s">
        <v>12095</v>
      </c>
      <c r="V1582" s="27" t="s">
        <v>12095</v>
      </c>
      <c r="W1582" s="27" t="s">
        <v>12096</v>
      </c>
      <c r="X1582" t="s">
        <v>6112</v>
      </c>
      <c r="Z1582" s="27" t="s">
        <v>12090</v>
      </c>
      <c r="AA1582" s="27" t="s">
        <v>12091</v>
      </c>
      <c r="AB1582" t="s">
        <v>12108</v>
      </c>
      <c r="AD1582" s="27" t="s">
        <v>12095</v>
      </c>
      <c r="AE1582" s="27" t="s">
        <v>12095</v>
      </c>
      <c r="AF1582" s="27" t="s">
        <v>12096</v>
      </c>
      <c r="AG1582" t="s">
        <v>6112</v>
      </c>
      <c r="AI1582" t="s">
        <v>12102</v>
      </c>
      <c r="AJ1582" t="s">
        <v>12101</v>
      </c>
      <c r="AK1582" t="s">
        <v>12092</v>
      </c>
      <c r="AL1582" t="s">
        <v>12092</v>
      </c>
    </row>
    <row r="1583" spans="5:38" x14ac:dyDescent="0.25">
      <c r="E1583" t="s">
        <v>2181</v>
      </c>
      <c r="F1583" t="s">
        <v>12093</v>
      </c>
      <c r="H1583" t="s">
        <v>12094</v>
      </c>
      <c r="I1583" t="s">
        <v>8266</v>
      </c>
      <c r="K1583" t="s">
        <v>12087</v>
      </c>
      <c r="L1583" t="s">
        <v>12089</v>
      </c>
      <c r="M1583" t="s">
        <v>12092</v>
      </c>
      <c r="N1583" t="s">
        <v>12092</v>
      </c>
      <c r="O1583" t="s">
        <v>12090</v>
      </c>
      <c r="P1583" t="s">
        <v>12092</v>
      </c>
      <c r="Q1583" t="s">
        <v>12091</v>
      </c>
      <c r="R1583" t="s">
        <v>12108</v>
      </c>
      <c r="T1583" s="28">
        <v>0.75</v>
      </c>
      <c r="U1583" s="27" t="s">
        <v>12095</v>
      </c>
      <c r="V1583" s="27" t="s">
        <v>12095</v>
      </c>
      <c r="W1583" s="27" t="s">
        <v>12096</v>
      </c>
      <c r="X1583" t="s">
        <v>6112</v>
      </c>
      <c r="Z1583" s="27" t="s">
        <v>12090</v>
      </c>
      <c r="AA1583" s="27" t="s">
        <v>12091</v>
      </c>
      <c r="AB1583" t="s">
        <v>12108</v>
      </c>
      <c r="AD1583" s="27" t="s">
        <v>12095</v>
      </c>
      <c r="AE1583" s="27" t="s">
        <v>12095</v>
      </c>
      <c r="AF1583" s="27" t="s">
        <v>12096</v>
      </c>
      <c r="AG1583" t="s">
        <v>6112</v>
      </c>
      <c r="AI1583" t="s">
        <v>12102</v>
      </c>
      <c r="AJ1583" t="s">
        <v>12101</v>
      </c>
      <c r="AK1583" t="s">
        <v>12092</v>
      </c>
      <c r="AL1583" t="s">
        <v>12092</v>
      </c>
    </row>
    <row r="1584" spans="5:38" x14ac:dyDescent="0.25">
      <c r="E1584" t="s">
        <v>790</v>
      </c>
      <c r="F1584" t="s">
        <v>12093</v>
      </c>
      <c r="H1584" t="s">
        <v>12094</v>
      </c>
      <c r="I1584" t="s">
        <v>6931</v>
      </c>
      <c r="K1584" t="s">
        <v>12087</v>
      </c>
      <c r="L1584" t="s">
        <v>12089</v>
      </c>
      <c r="M1584" t="s">
        <v>12092</v>
      </c>
      <c r="N1584" t="s">
        <v>12092</v>
      </c>
      <c r="O1584" t="s">
        <v>12090</v>
      </c>
      <c r="P1584" t="s">
        <v>12092</v>
      </c>
      <c r="Q1584" t="s">
        <v>12091</v>
      </c>
      <c r="R1584" t="s">
        <v>12108</v>
      </c>
      <c r="T1584" s="28">
        <v>0.75</v>
      </c>
      <c r="U1584" s="27" t="s">
        <v>12095</v>
      </c>
      <c r="V1584" s="27" t="s">
        <v>12095</v>
      </c>
      <c r="W1584" s="27" t="s">
        <v>12096</v>
      </c>
      <c r="X1584" t="s">
        <v>6112</v>
      </c>
      <c r="Z1584" s="27" t="s">
        <v>12090</v>
      </c>
      <c r="AA1584" s="27" t="s">
        <v>12091</v>
      </c>
      <c r="AB1584" t="s">
        <v>12108</v>
      </c>
      <c r="AD1584" s="27" t="s">
        <v>12095</v>
      </c>
      <c r="AE1584" s="27" t="s">
        <v>12095</v>
      </c>
      <c r="AF1584" s="27" t="s">
        <v>12096</v>
      </c>
      <c r="AG1584" t="s">
        <v>6112</v>
      </c>
      <c r="AI1584" t="s">
        <v>12102</v>
      </c>
      <c r="AJ1584" t="s">
        <v>12101</v>
      </c>
      <c r="AK1584" t="s">
        <v>12092</v>
      </c>
      <c r="AL1584" t="s">
        <v>12092</v>
      </c>
    </row>
    <row r="1585" spans="5:38" x14ac:dyDescent="0.25">
      <c r="E1585" t="s">
        <v>708</v>
      </c>
      <c r="F1585" t="s">
        <v>12093</v>
      </c>
      <c r="H1585" t="s">
        <v>12094</v>
      </c>
      <c r="I1585" t="s">
        <v>6860</v>
      </c>
      <c r="K1585" t="s">
        <v>12087</v>
      </c>
      <c r="L1585" t="s">
        <v>12089</v>
      </c>
      <c r="M1585" t="s">
        <v>12092</v>
      </c>
      <c r="N1585" t="s">
        <v>12092</v>
      </c>
      <c r="O1585" t="s">
        <v>12090</v>
      </c>
      <c r="P1585" t="s">
        <v>12092</v>
      </c>
      <c r="Q1585" t="s">
        <v>12091</v>
      </c>
      <c r="R1585" t="s">
        <v>12108</v>
      </c>
      <c r="T1585" s="28">
        <v>0.75</v>
      </c>
      <c r="U1585" s="27" t="s">
        <v>12095</v>
      </c>
      <c r="V1585" s="27" t="s">
        <v>12095</v>
      </c>
      <c r="W1585" s="27" t="s">
        <v>12096</v>
      </c>
      <c r="X1585" t="s">
        <v>6112</v>
      </c>
      <c r="Z1585" s="27" t="s">
        <v>12090</v>
      </c>
      <c r="AA1585" s="27" t="s">
        <v>12091</v>
      </c>
      <c r="AB1585" t="s">
        <v>12108</v>
      </c>
      <c r="AD1585" s="27" t="s">
        <v>12095</v>
      </c>
      <c r="AE1585" s="27" t="s">
        <v>12095</v>
      </c>
      <c r="AF1585" s="27" t="s">
        <v>12096</v>
      </c>
      <c r="AG1585" t="s">
        <v>6112</v>
      </c>
      <c r="AI1585" t="s">
        <v>12102</v>
      </c>
      <c r="AJ1585" t="s">
        <v>12101</v>
      </c>
      <c r="AK1585" t="s">
        <v>12092</v>
      </c>
      <c r="AL1585" t="s">
        <v>12092</v>
      </c>
    </row>
    <row r="1586" spans="5:38" x14ac:dyDescent="0.25">
      <c r="E1586" t="s">
        <v>880</v>
      </c>
      <c r="F1586" t="s">
        <v>12093</v>
      </c>
      <c r="H1586" t="s">
        <v>12094</v>
      </c>
      <c r="I1586" t="s">
        <v>7011</v>
      </c>
      <c r="K1586" t="s">
        <v>12087</v>
      </c>
      <c r="L1586" t="s">
        <v>12089</v>
      </c>
      <c r="M1586" t="s">
        <v>12092</v>
      </c>
      <c r="N1586" t="s">
        <v>12092</v>
      </c>
      <c r="O1586" t="s">
        <v>12090</v>
      </c>
      <c r="P1586" t="s">
        <v>12092</v>
      </c>
      <c r="Q1586" t="s">
        <v>12091</v>
      </c>
      <c r="R1586" t="s">
        <v>12108</v>
      </c>
      <c r="T1586" s="28">
        <v>0.75</v>
      </c>
      <c r="U1586" s="27" t="s">
        <v>12095</v>
      </c>
      <c r="V1586" s="27" t="s">
        <v>12095</v>
      </c>
      <c r="W1586" s="27" t="s">
        <v>12096</v>
      </c>
      <c r="X1586" t="s">
        <v>6112</v>
      </c>
      <c r="Z1586" s="27" t="s">
        <v>12090</v>
      </c>
      <c r="AA1586" s="27" t="s">
        <v>12091</v>
      </c>
      <c r="AB1586" t="s">
        <v>12108</v>
      </c>
      <c r="AD1586" s="27" t="s">
        <v>12095</v>
      </c>
      <c r="AE1586" s="27" t="s">
        <v>12095</v>
      </c>
      <c r="AF1586" s="27" t="s">
        <v>12096</v>
      </c>
      <c r="AG1586" t="s">
        <v>6112</v>
      </c>
      <c r="AI1586" t="s">
        <v>12102</v>
      </c>
      <c r="AJ1586" t="s">
        <v>12101</v>
      </c>
      <c r="AK1586" t="s">
        <v>12092</v>
      </c>
      <c r="AL1586" t="s">
        <v>12092</v>
      </c>
    </row>
    <row r="1587" spans="5:38" x14ac:dyDescent="0.25">
      <c r="E1587" t="s">
        <v>724</v>
      </c>
      <c r="F1587" t="s">
        <v>12093</v>
      </c>
      <c r="H1587" t="s">
        <v>12094</v>
      </c>
      <c r="I1587" t="s">
        <v>6874</v>
      </c>
      <c r="K1587" t="s">
        <v>12087</v>
      </c>
      <c r="L1587" t="s">
        <v>12089</v>
      </c>
      <c r="M1587" t="s">
        <v>12092</v>
      </c>
      <c r="N1587" t="s">
        <v>12092</v>
      </c>
      <c r="O1587" t="s">
        <v>12090</v>
      </c>
      <c r="P1587" t="s">
        <v>12092</v>
      </c>
      <c r="Q1587" t="s">
        <v>12091</v>
      </c>
      <c r="R1587" t="s">
        <v>12108</v>
      </c>
      <c r="T1587" s="28">
        <v>0.75</v>
      </c>
      <c r="U1587" s="27" t="s">
        <v>12095</v>
      </c>
      <c r="V1587" s="27" t="s">
        <v>12095</v>
      </c>
      <c r="W1587" s="27" t="s">
        <v>12096</v>
      </c>
      <c r="X1587" t="s">
        <v>6112</v>
      </c>
      <c r="Z1587" s="27" t="s">
        <v>12090</v>
      </c>
      <c r="AA1587" s="27" t="s">
        <v>12091</v>
      </c>
      <c r="AB1587" t="s">
        <v>12108</v>
      </c>
      <c r="AD1587" s="27" t="s">
        <v>12095</v>
      </c>
      <c r="AE1587" s="27" t="s">
        <v>12095</v>
      </c>
      <c r="AF1587" s="27" t="s">
        <v>12096</v>
      </c>
      <c r="AG1587" t="s">
        <v>6112</v>
      </c>
      <c r="AI1587" t="s">
        <v>12102</v>
      </c>
      <c r="AJ1587" t="s">
        <v>12101</v>
      </c>
      <c r="AK1587" t="s">
        <v>12092</v>
      </c>
      <c r="AL1587" t="s">
        <v>12092</v>
      </c>
    </row>
    <row r="1588" spans="5:38" x14ac:dyDescent="0.25">
      <c r="E1588" t="s">
        <v>622</v>
      </c>
      <c r="F1588" t="s">
        <v>12093</v>
      </c>
      <c r="H1588" t="s">
        <v>12094</v>
      </c>
      <c r="I1588" t="s">
        <v>6776</v>
      </c>
      <c r="K1588" t="s">
        <v>12087</v>
      </c>
      <c r="L1588" t="s">
        <v>12089</v>
      </c>
      <c r="M1588" t="s">
        <v>12092</v>
      </c>
      <c r="N1588" t="s">
        <v>12092</v>
      </c>
      <c r="O1588" t="s">
        <v>12090</v>
      </c>
      <c r="P1588" t="s">
        <v>12092</v>
      </c>
      <c r="Q1588" t="s">
        <v>12091</v>
      </c>
      <c r="R1588" t="s">
        <v>12108</v>
      </c>
      <c r="T1588" s="28">
        <v>0.75</v>
      </c>
      <c r="U1588" s="27" t="s">
        <v>12095</v>
      </c>
      <c r="V1588" s="27" t="s">
        <v>12095</v>
      </c>
      <c r="W1588" s="27" t="s">
        <v>12096</v>
      </c>
      <c r="X1588" t="s">
        <v>6112</v>
      </c>
      <c r="Z1588" s="27" t="s">
        <v>12090</v>
      </c>
      <c r="AA1588" s="27" t="s">
        <v>12091</v>
      </c>
      <c r="AB1588" t="s">
        <v>12108</v>
      </c>
      <c r="AD1588" s="27" t="s">
        <v>12095</v>
      </c>
      <c r="AE1588" s="27" t="s">
        <v>12095</v>
      </c>
      <c r="AF1588" s="27" t="s">
        <v>12096</v>
      </c>
      <c r="AG1588" t="s">
        <v>6112</v>
      </c>
      <c r="AI1588" t="s">
        <v>12102</v>
      </c>
      <c r="AJ1588" t="s">
        <v>12101</v>
      </c>
      <c r="AK1588" t="s">
        <v>12092</v>
      </c>
      <c r="AL1588" t="s">
        <v>12092</v>
      </c>
    </row>
    <row r="1589" spans="5:38" x14ac:dyDescent="0.25">
      <c r="E1589" t="s">
        <v>2180</v>
      </c>
      <c r="F1589" t="s">
        <v>12093</v>
      </c>
      <c r="H1589" t="s">
        <v>12094</v>
      </c>
      <c r="I1589" t="s">
        <v>8265</v>
      </c>
      <c r="K1589" t="s">
        <v>12087</v>
      </c>
      <c r="L1589" t="s">
        <v>12089</v>
      </c>
      <c r="M1589" t="s">
        <v>12092</v>
      </c>
      <c r="N1589" t="s">
        <v>12092</v>
      </c>
      <c r="O1589" t="s">
        <v>12090</v>
      </c>
      <c r="P1589" t="s">
        <v>12092</v>
      </c>
      <c r="Q1589" t="s">
        <v>12091</v>
      </c>
      <c r="R1589" t="s">
        <v>12108</v>
      </c>
      <c r="T1589" s="28">
        <v>0.75</v>
      </c>
      <c r="U1589" s="27" t="s">
        <v>12095</v>
      </c>
      <c r="V1589" s="27" t="s">
        <v>12095</v>
      </c>
      <c r="W1589" s="27" t="s">
        <v>12096</v>
      </c>
      <c r="X1589" t="s">
        <v>6144</v>
      </c>
      <c r="Z1589" s="27" t="s">
        <v>12090</v>
      </c>
      <c r="AA1589" s="27" t="s">
        <v>12091</v>
      </c>
      <c r="AB1589" t="s">
        <v>12108</v>
      </c>
      <c r="AD1589" s="27" t="s">
        <v>12095</v>
      </c>
      <c r="AE1589" s="27" t="s">
        <v>12095</v>
      </c>
      <c r="AF1589" s="27" t="s">
        <v>12096</v>
      </c>
      <c r="AG1589" t="s">
        <v>6144</v>
      </c>
      <c r="AI1589" t="s">
        <v>12102</v>
      </c>
      <c r="AJ1589" t="s">
        <v>12101</v>
      </c>
      <c r="AK1589" t="s">
        <v>12092</v>
      </c>
      <c r="AL1589" t="s">
        <v>12092</v>
      </c>
    </row>
    <row r="1590" spans="5:38" x14ac:dyDescent="0.25">
      <c r="E1590" t="s">
        <v>847</v>
      </c>
      <c r="F1590" t="s">
        <v>12093</v>
      </c>
      <c r="H1590" t="s">
        <v>12094</v>
      </c>
      <c r="I1590" t="s">
        <v>6979</v>
      </c>
      <c r="K1590" t="s">
        <v>12087</v>
      </c>
      <c r="L1590" t="s">
        <v>12089</v>
      </c>
      <c r="M1590" t="s">
        <v>12092</v>
      </c>
      <c r="N1590" t="s">
        <v>12092</v>
      </c>
      <c r="O1590" t="s">
        <v>12090</v>
      </c>
      <c r="P1590" t="s">
        <v>12092</v>
      </c>
      <c r="Q1590" t="s">
        <v>12091</v>
      </c>
      <c r="R1590" t="s">
        <v>12111</v>
      </c>
      <c r="T1590" s="28">
        <v>0.75</v>
      </c>
      <c r="U1590" s="27" t="s">
        <v>12095</v>
      </c>
      <c r="V1590" s="27" t="s">
        <v>12095</v>
      </c>
      <c r="W1590" s="27" t="s">
        <v>12096</v>
      </c>
      <c r="X1590" t="s">
        <v>6112</v>
      </c>
      <c r="Z1590" s="27" t="s">
        <v>12090</v>
      </c>
      <c r="AA1590" s="27" t="s">
        <v>12091</v>
      </c>
      <c r="AB1590" t="s">
        <v>12111</v>
      </c>
      <c r="AD1590" s="27" t="s">
        <v>12095</v>
      </c>
      <c r="AE1590" s="27" t="s">
        <v>12095</v>
      </c>
      <c r="AF1590" s="27" t="s">
        <v>12096</v>
      </c>
      <c r="AG1590" t="s">
        <v>6112</v>
      </c>
      <c r="AI1590" t="s">
        <v>12102</v>
      </c>
      <c r="AJ1590" t="s">
        <v>12101</v>
      </c>
      <c r="AK1590" t="s">
        <v>12092</v>
      </c>
      <c r="AL1590" t="s">
        <v>12092</v>
      </c>
    </row>
    <row r="1591" spans="5:38" x14ac:dyDescent="0.25">
      <c r="E1591" t="s">
        <v>797</v>
      </c>
      <c r="F1591" t="s">
        <v>12093</v>
      </c>
      <c r="H1591" t="s">
        <v>12094</v>
      </c>
      <c r="I1591" t="s">
        <v>6937</v>
      </c>
      <c r="K1591" t="s">
        <v>12087</v>
      </c>
      <c r="L1591" t="s">
        <v>12089</v>
      </c>
      <c r="M1591" t="s">
        <v>12092</v>
      </c>
      <c r="N1591" t="s">
        <v>12092</v>
      </c>
      <c r="O1591" t="s">
        <v>12090</v>
      </c>
      <c r="P1591" t="s">
        <v>12092</v>
      </c>
      <c r="Q1591" t="s">
        <v>12091</v>
      </c>
      <c r="R1591" t="s">
        <v>12108</v>
      </c>
      <c r="T1591" s="28">
        <v>0.75</v>
      </c>
      <c r="U1591" s="27" t="s">
        <v>12095</v>
      </c>
      <c r="V1591" s="27" t="s">
        <v>12095</v>
      </c>
      <c r="W1591" s="27" t="s">
        <v>12096</v>
      </c>
      <c r="X1591" t="s">
        <v>6112</v>
      </c>
      <c r="Z1591" s="27" t="s">
        <v>12090</v>
      </c>
      <c r="AA1591" s="27" t="s">
        <v>12091</v>
      </c>
      <c r="AB1591" t="s">
        <v>12108</v>
      </c>
      <c r="AD1591" s="27" t="s">
        <v>12095</v>
      </c>
      <c r="AE1591" s="27" t="s">
        <v>12095</v>
      </c>
      <c r="AF1591" s="27" t="s">
        <v>12096</v>
      </c>
      <c r="AG1591" t="s">
        <v>6112</v>
      </c>
      <c r="AI1591" t="s">
        <v>12102</v>
      </c>
      <c r="AJ1591" t="s">
        <v>12101</v>
      </c>
      <c r="AK1591" t="s">
        <v>12092</v>
      </c>
      <c r="AL1591" t="s">
        <v>12092</v>
      </c>
    </row>
    <row r="1592" spans="5:38" x14ac:dyDescent="0.25">
      <c r="E1592" t="s">
        <v>712</v>
      </c>
      <c r="F1592" t="s">
        <v>12093</v>
      </c>
      <c r="H1592" t="s">
        <v>12094</v>
      </c>
      <c r="I1592" t="s">
        <v>6864</v>
      </c>
      <c r="K1592" t="s">
        <v>12087</v>
      </c>
      <c r="L1592" t="s">
        <v>12089</v>
      </c>
      <c r="M1592" t="s">
        <v>12092</v>
      </c>
      <c r="N1592" t="s">
        <v>12092</v>
      </c>
      <c r="O1592" t="s">
        <v>12090</v>
      </c>
      <c r="P1592" t="s">
        <v>12092</v>
      </c>
      <c r="Q1592" t="s">
        <v>12091</v>
      </c>
      <c r="R1592" t="s">
        <v>12108</v>
      </c>
      <c r="T1592" s="28">
        <v>0.75</v>
      </c>
      <c r="U1592" s="27" t="s">
        <v>12095</v>
      </c>
      <c r="V1592" s="27" t="s">
        <v>12095</v>
      </c>
      <c r="W1592" s="27" t="s">
        <v>12096</v>
      </c>
      <c r="X1592" t="s">
        <v>6112</v>
      </c>
      <c r="Z1592" s="27" t="s">
        <v>12090</v>
      </c>
      <c r="AA1592" s="27" t="s">
        <v>12091</v>
      </c>
      <c r="AB1592" t="s">
        <v>12108</v>
      </c>
      <c r="AD1592" s="27" t="s">
        <v>12095</v>
      </c>
      <c r="AE1592" s="27" t="s">
        <v>12095</v>
      </c>
      <c r="AF1592" s="27" t="s">
        <v>12096</v>
      </c>
      <c r="AG1592" t="s">
        <v>6112</v>
      </c>
      <c r="AI1592" t="s">
        <v>12102</v>
      </c>
      <c r="AJ1592" t="s">
        <v>12101</v>
      </c>
      <c r="AK1592" t="s">
        <v>12092</v>
      </c>
      <c r="AL1592" t="s">
        <v>12092</v>
      </c>
    </row>
    <row r="1593" spans="5:38" x14ac:dyDescent="0.25">
      <c r="E1593" t="s">
        <v>158</v>
      </c>
      <c r="F1593" t="s">
        <v>12093</v>
      </c>
      <c r="H1593" t="s">
        <v>12094</v>
      </c>
      <c r="I1593" t="s">
        <v>6324</v>
      </c>
      <c r="K1593" t="s">
        <v>12087</v>
      </c>
      <c r="L1593" t="s">
        <v>12089</v>
      </c>
      <c r="M1593" t="s">
        <v>12092</v>
      </c>
      <c r="N1593" t="s">
        <v>12092</v>
      </c>
      <c r="O1593" t="s">
        <v>12090</v>
      </c>
      <c r="P1593" t="s">
        <v>12092</v>
      </c>
      <c r="Q1593" t="s">
        <v>12091</v>
      </c>
      <c r="R1593" t="s">
        <v>12111</v>
      </c>
      <c r="T1593" s="28">
        <v>0.75</v>
      </c>
      <c r="U1593" s="27" t="s">
        <v>12095</v>
      </c>
      <c r="V1593" s="27" t="s">
        <v>12095</v>
      </c>
      <c r="W1593" s="27" t="s">
        <v>12096</v>
      </c>
      <c r="X1593" t="s">
        <v>6112</v>
      </c>
      <c r="Z1593" s="27" t="s">
        <v>12090</v>
      </c>
      <c r="AA1593" s="27" t="s">
        <v>12091</v>
      </c>
      <c r="AB1593" t="s">
        <v>12111</v>
      </c>
      <c r="AD1593" s="27" t="s">
        <v>12095</v>
      </c>
      <c r="AE1593" s="27" t="s">
        <v>12095</v>
      </c>
      <c r="AF1593" s="27" t="s">
        <v>12096</v>
      </c>
      <c r="AG1593" t="s">
        <v>6112</v>
      </c>
      <c r="AI1593" t="s">
        <v>12102</v>
      </c>
      <c r="AJ1593" t="s">
        <v>12101</v>
      </c>
      <c r="AK1593" t="s">
        <v>12092</v>
      </c>
      <c r="AL1593" t="s">
        <v>12092</v>
      </c>
    </row>
    <row r="1594" spans="5:38" x14ac:dyDescent="0.25">
      <c r="E1594" t="s">
        <v>726</v>
      </c>
      <c r="F1594" t="s">
        <v>12093</v>
      </c>
      <c r="H1594" t="s">
        <v>12094</v>
      </c>
      <c r="I1594" t="s">
        <v>6876</v>
      </c>
      <c r="K1594" t="s">
        <v>12087</v>
      </c>
      <c r="L1594" t="s">
        <v>12089</v>
      </c>
      <c r="M1594" t="s">
        <v>12092</v>
      </c>
      <c r="N1594" t="s">
        <v>12092</v>
      </c>
      <c r="O1594" t="s">
        <v>12090</v>
      </c>
      <c r="P1594" t="s">
        <v>12092</v>
      </c>
      <c r="Q1594" t="s">
        <v>12091</v>
      </c>
      <c r="R1594" t="s">
        <v>12108</v>
      </c>
      <c r="T1594" s="28">
        <v>0.75</v>
      </c>
      <c r="U1594" s="27" t="s">
        <v>12095</v>
      </c>
      <c r="V1594" s="27" t="s">
        <v>12095</v>
      </c>
      <c r="W1594" s="27" t="s">
        <v>12096</v>
      </c>
      <c r="X1594" t="s">
        <v>6112</v>
      </c>
      <c r="Z1594" s="27" t="s">
        <v>12090</v>
      </c>
      <c r="AA1594" s="27" t="s">
        <v>12091</v>
      </c>
      <c r="AB1594" t="s">
        <v>12108</v>
      </c>
      <c r="AD1594" s="27" t="s">
        <v>12095</v>
      </c>
      <c r="AE1594" s="27" t="s">
        <v>12095</v>
      </c>
      <c r="AF1594" s="27" t="s">
        <v>12096</v>
      </c>
      <c r="AG1594" t="s">
        <v>6112</v>
      </c>
      <c r="AI1594" t="s">
        <v>12102</v>
      </c>
      <c r="AJ1594" t="s">
        <v>12101</v>
      </c>
      <c r="AK1594" t="s">
        <v>12092</v>
      </c>
      <c r="AL1594" t="s">
        <v>12092</v>
      </c>
    </row>
    <row r="1595" spans="5:38" x14ac:dyDescent="0.25">
      <c r="E1595" t="s">
        <v>610</v>
      </c>
      <c r="F1595" t="s">
        <v>12093</v>
      </c>
      <c r="H1595" t="s">
        <v>12094</v>
      </c>
      <c r="I1595" t="s">
        <v>6765</v>
      </c>
      <c r="K1595" t="s">
        <v>12087</v>
      </c>
      <c r="L1595" t="s">
        <v>12089</v>
      </c>
      <c r="M1595" t="s">
        <v>12092</v>
      </c>
      <c r="N1595" t="s">
        <v>12092</v>
      </c>
      <c r="O1595" t="s">
        <v>12090</v>
      </c>
      <c r="P1595" t="s">
        <v>12092</v>
      </c>
      <c r="Q1595" t="s">
        <v>12091</v>
      </c>
      <c r="R1595" t="s">
        <v>12108</v>
      </c>
      <c r="T1595" s="28">
        <v>0.75</v>
      </c>
      <c r="U1595" s="27" t="s">
        <v>12095</v>
      </c>
      <c r="V1595" s="27" t="s">
        <v>12095</v>
      </c>
      <c r="W1595" s="27" t="s">
        <v>12096</v>
      </c>
      <c r="X1595" t="s">
        <v>6112</v>
      </c>
      <c r="Z1595" s="27" t="s">
        <v>12090</v>
      </c>
      <c r="AA1595" s="27" t="s">
        <v>12091</v>
      </c>
      <c r="AB1595" t="s">
        <v>12108</v>
      </c>
      <c r="AD1595" s="27" t="s">
        <v>12095</v>
      </c>
      <c r="AE1595" s="27" t="s">
        <v>12095</v>
      </c>
      <c r="AF1595" s="27" t="s">
        <v>12096</v>
      </c>
      <c r="AG1595" t="s">
        <v>6112</v>
      </c>
      <c r="AI1595" t="s">
        <v>12102</v>
      </c>
      <c r="AJ1595" t="s">
        <v>12101</v>
      </c>
      <c r="AK1595" t="s">
        <v>12092</v>
      </c>
      <c r="AL1595" t="s">
        <v>12092</v>
      </c>
    </row>
    <row r="1596" spans="5:38" x14ac:dyDescent="0.25">
      <c r="E1596" t="s">
        <v>2169</v>
      </c>
      <c r="F1596" t="s">
        <v>12093</v>
      </c>
      <c r="H1596" t="s">
        <v>12094</v>
      </c>
      <c r="I1596" t="s">
        <v>8254</v>
      </c>
      <c r="K1596" t="s">
        <v>12087</v>
      </c>
      <c r="L1596" t="s">
        <v>12089</v>
      </c>
      <c r="M1596" t="s">
        <v>12092</v>
      </c>
      <c r="N1596" t="s">
        <v>12092</v>
      </c>
      <c r="O1596" t="s">
        <v>12090</v>
      </c>
      <c r="P1596" t="s">
        <v>12092</v>
      </c>
      <c r="Q1596" t="s">
        <v>12091</v>
      </c>
      <c r="R1596" t="s">
        <v>12108</v>
      </c>
      <c r="T1596" s="28">
        <v>0.75</v>
      </c>
      <c r="U1596" s="27" t="s">
        <v>12095</v>
      </c>
      <c r="V1596" s="27" t="s">
        <v>12095</v>
      </c>
      <c r="W1596" s="27" t="s">
        <v>12096</v>
      </c>
      <c r="X1596" t="s">
        <v>6112</v>
      </c>
      <c r="Z1596" s="27" t="s">
        <v>12090</v>
      </c>
      <c r="AA1596" s="27" t="s">
        <v>12091</v>
      </c>
      <c r="AB1596" t="s">
        <v>12108</v>
      </c>
      <c r="AD1596" s="27" t="s">
        <v>12095</v>
      </c>
      <c r="AE1596" s="27" t="s">
        <v>12095</v>
      </c>
      <c r="AF1596" s="27" t="s">
        <v>12096</v>
      </c>
      <c r="AG1596" t="s">
        <v>6112</v>
      </c>
      <c r="AI1596" t="s">
        <v>12102</v>
      </c>
      <c r="AJ1596" t="s">
        <v>12101</v>
      </c>
      <c r="AK1596" t="s">
        <v>12092</v>
      </c>
      <c r="AL1596" t="s">
        <v>12092</v>
      </c>
    </row>
    <row r="1597" spans="5:38" x14ac:dyDescent="0.25">
      <c r="E1597" t="s">
        <v>802</v>
      </c>
      <c r="F1597" t="s">
        <v>12093</v>
      </c>
      <c r="H1597" t="s">
        <v>12094</v>
      </c>
      <c r="I1597" t="s">
        <v>6941</v>
      </c>
      <c r="K1597" t="s">
        <v>12087</v>
      </c>
      <c r="L1597" t="s">
        <v>12089</v>
      </c>
      <c r="M1597" t="s">
        <v>12092</v>
      </c>
      <c r="N1597" t="s">
        <v>12092</v>
      </c>
      <c r="O1597" t="s">
        <v>12090</v>
      </c>
      <c r="P1597" t="s">
        <v>12092</v>
      </c>
      <c r="Q1597" t="s">
        <v>12091</v>
      </c>
      <c r="R1597" t="s">
        <v>12108</v>
      </c>
      <c r="T1597" s="28">
        <v>0.75</v>
      </c>
      <c r="U1597" s="27" t="s">
        <v>12095</v>
      </c>
      <c r="V1597" s="27" t="s">
        <v>12095</v>
      </c>
      <c r="W1597" s="27" t="s">
        <v>12096</v>
      </c>
      <c r="X1597" t="s">
        <v>6112</v>
      </c>
      <c r="Z1597" s="27" t="s">
        <v>12090</v>
      </c>
      <c r="AA1597" s="27" t="s">
        <v>12091</v>
      </c>
      <c r="AB1597" t="s">
        <v>12108</v>
      </c>
      <c r="AD1597" s="27" t="s">
        <v>12095</v>
      </c>
      <c r="AE1597" s="27" t="s">
        <v>12095</v>
      </c>
      <c r="AF1597" s="27" t="s">
        <v>12096</v>
      </c>
      <c r="AG1597" t="s">
        <v>6112</v>
      </c>
      <c r="AI1597" t="s">
        <v>12102</v>
      </c>
      <c r="AJ1597" t="s">
        <v>12101</v>
      </c>
      <c r="AK1597" t="s">
        <v>12092</v>
      </c>
      <c r="AL1597" t="s">
        <v>12092</v>
      </c>
    </row>
    <row r="1598" spans="5:38" x14ac:dyDescent="0.25">
      <c r="E1598" t="s">
        <v>715</v>
      </c>
      <c r="F1598" t="s">
        <v>12093</v>
      </c>
      <c r="H1598" t="s">
        <v>12094</v>
      </c>
      <c r="I1598" t="s">
        <v>6867</v>
      </c>
      <c r="K1598" t="s">
        <v>12087</v>
      </c>
      <c r="L1598" t="s">
        <v>12089</v>
      </c>
      <c r="M1598" t="s">
        <v>12092</v>
      </c>
      <c r="N1598" t="s">
        <v>12092</v>
      </c>
      <c r="O1598" t="s">
        <v>12090</v>
      </c>
      <c r="P1598" t="s">
        <v>12092</v>
      </c>
      <c r="Q1598" t="s">
        <v>12091</v>
      </c>
      <c r="R1598" t="s">
        <v>12108</v>
      </c>
      <c r="T1598" s="28">
        <v>0.75</v>
      </c>
      <c r="U1598" s="27" t="s">
        <v>12095</v>
      </c>
      <c r="V1598" s="27" t="s">
        <v>12095</v>
      </c>
      <c r="W1598" s="27" t="s">
        <v>12096</v>
      </c>
      <c r="X1598" t="s">
        <v>6112</v>
      </c>
      <c r="Z1598" s="27" t="s">
        <v>12090</v>
      </c>
      <c r="AA1598" s="27" t="s">
        <v>12091</v>
      </c>
      <c r="AB1598" t="s">
        <v>12108</v>
      </c>
      <c r="AD1598" s="27" t="s">
        <v>12095</v>
      </c>
      <c r="AE1598" s="27" t="s">
        <v>12095</v>
      </c>
      <c r="AF1598" s="27" t="s">
        <v>12096</v>
      </c>
      <c r="AG1598" t="s">
        <v>6112</v>
      </c>
      <c r="AI1598" t="s">
        <v>12102</v>
      </c>
      <c r="AJ1598" t="s">
        <v>12101</v>
      </c>
      <c r="AK1598" t="s">
        <v>12092</v>
      </c>
      <c r="AL1598" t="s">
        <v>12092</v>
      </c>
    </row>
    <row r="1599" spans="5:38" x14ac:dyDescent="0.25">
      <c r="E1599" t="s">
        <v>1645</v>
      </c>
      <c r="F1599" t="s">
        <v>12093</v>
      </c>
      <c r="H1599" t="s">
        <v>12094</v>
      </c>
      <c r="I1599" t="s">
        <v>7744</v>
      </c>
      <c r="K1599" t="s">
        <v>12087</v>
      </c>
      <c r="L1599" t="s">
        <v>12089</v>
      </c>
      <c r="M1599" t="s">
        <v>12092</v>
      </c>
      <c r="N1599" t="s">
        <v>12092</v>
      </c>
      <c r="O1599" t="s">
        <v>12090</v>
      </c>
      <c r="P1599" t="s">
        <v>12092</v>
      </c>
      <c r="Q1599" t="s">
        <v>12091</v>
      </c>
      <c r="R1599" t="s">
        <v>12108</v>
      </c>
      <c r="T1599" s="28">
        <v>0.75</v>
      </c>
      <c r="U1599" s="27" t="s">
        <v>12095</v>
      </c>
      <c r="V1599" s="27" t="s">
        <v>12095</v>
      </c>
      <c r="W1599" s="27" t="s">
        <v>12096</v>
      </c>
      <c r="X1599" t="s">
        <v>6112</v>
      </c>
      <c r="Z1599" s="27" t="s">
        <v>12090</v>
      </c>
      <c r="AA1599" s="27" t="s">
        <v>12091</v>
      </c>
      <c r="AB1599" t="s">
        <v>12108</v>
      </c>
      <c r="AD1599" s="27" t="s">
        <v>12095</v>
      </c>
      <c r="AE1599" s="27" t="s">
        <v>12095</v>
      </c>
      <c r="AF1599" s="27" t="s">
        <v>12096</v>
      </c>
      <c r="AG1599" t="s">
        <v>6112</v>
      </c>
      <c r="AI1599" t="s">
        <v>12102</v>
      </c>
      <c r="AJ1599" t="s">
        <v>12101</v>
      </c>
      <c r="AK1599" t="s">
        <v>12092</v>
      </c>
      <c r="AL1599" t="s">
        <v>12092</v>
      </c>
    </row>
    <row r="1600" spans="5:38" x14ac:dyDescent="0.25">
      <c r="E1600" t="s">
        <v>2485</v>
      </c>
      <c r="F1600" t="s">
        <v>12093</v>
      </c>
      <c r="H1600" t="s">
        <v>12094</v>
      </c>
      <c r="I1600" t="s">
        <v>8566</v>
      </c>
      <c r="K1600" t="s">
        <v>12087</v>
      </c>
      <c r="L1600" t="s">
        <v>12089</v>
      </c>
      <c r="M1600" t="s">
        <v>12092</v>
      </c>
      <c r="N1600" t="s">
        <v>12092</v>
      </c>
      <c r="O1600" t="s">
        <v>12090</v>
      </c>
      <c r="P1600" t="s">
        <v>12104</v>
      </c>
      <c r="Q1600" t="s">
        <v>12091</v>
      </c>
      <c r="R1600" t="s">
        <v>12115</v>
      </c>
      <c r="T1600" s="28">
        <v>0.75</v>
      </c>
      <c r="U1600" s="27" t="s">
        <v>12095</v>
      </c>
      <c r="V1600" s="27" t="s">
        <v>12095</v>
      </c>
      <c r="W1600" s="27" t="s">
        <v>12096</v>
      </c>
      <c r="X1600" t="s">
        <v>6147</v>
      </c>
      <c r="Z1600" s="27" t="s">
        <v>12090</v>
      </c>
      <c r="AA1600" s="27" t="s">
        <v>12091</v>
      </c>
      <c r="AB1600" t="s">
        <v>12115</v>
      </c>
      <c r="AD1600" s="27" t="s">
        <v>12095</v>
      </c>
      <c r="AE1600" s="27" t="s">
        <v>12095</v>
      </c>
      <c r="AF1600" s="27" t="s">
        <v>12096</v>
      </c>
      <c r="AG1600" t="s">
        <v>6147</v>
      </c>
      <c r="AI1600" t="s">
        <v>12102</v>
      </c>
      <c r="AJ1600" t="s">
        <v>12101</v>
      </c>
      <c r="AK1600" t="s">
        <v>12104</v>
      </c>
      <c r="AL1600" t="s">
        <v>12092</v>
      </c>
    </row>
    <row r="1601" spans="5:38" x14ac:dyDescent="0.25">
      <c r="E1601" t="s">
        <v>943</v>
      </c>
      <c r="F1601" t="s">
        <v>12093</v>
      </c>
      <c r="H1601" t="s">
        <v>12094</v>
      </c>
      <c r="I1601" t="s">
        <v>7070</v>
      </c>
      <c r="K1601" t="s">
        <v>12087</v>
      </c>
      <c r="L1601" t="s">
        <v>12089</v>
      </c>
      <c r="M1601" t="s">
        <v>12092</v>
      </c>
      <c r="N1601" t="s">
        <v>12092</v>
      </c>
      <c r="O1601" t="s">
        <v>12090</v>
      </c>
      <c r="P1601" t="s">
        <v>12092</v>
      </c>
      <c r="Q1601" t="s">
        <v>12091</v>
      </c>
      <c r="R1601" t="s">
        <v>12111</v>
      </c>
      <c r="T1601" s="28">
        <v>0.75</v>
      </c>
      <c r="U1601" s="27" t="s">
        <v>12095</v>
      </c>
      <c r="V1601" s="27" t="s">
        <v>12095</v>
      </c>
      <c r="W1601" s="27" t="s">
        <v>12096</v>
      </c>
      <c r="X1601" t="s">
        <v>6112</v>
      </c>
      <c r="Z1601" s="27" t="s">
        <v>12090</v>
      </c>
      <c r="AA1601" s="27" t="s">
        <v>12091</v>
      </c>
      <c r="AB1601" t="s">
        <v>12111</v>
      </c>
      <c r="AD1601" s="27" t="s">
        <v>12095</v>
      </c>
      <c r="AE1601" s="27" t="s">
        <v>12095</v>
      </c>
      <c r="AF1601" s="27" t="s">
        <v>12096</v>
      </c>
      <c r="AG1601" t="s">
        <v>6112</v>
      </c>
      <c r="AI1601" t="s">
        <v>12102</v>
      </c>
      <c r="AJ1601" t="s">
        <v>12101</v>
      </c>
      <c r="AK1601" t="s">
        <v>12092</v>
      </c>
      <c r="AL1601" t="s">
        <v>12092</v>
      </c>
    </row>
    <row r="1602" spans="5:38" x14ac:dyDescent="0.25">
      <c r="E1602" t="s">
        <v>728</v>
      </c>
      <c r="F1602" t="s">
        <v>12093</v>
      </c>
      <c r="H1602" t="s">
        <v>12094</v>
      </c>
      <c r="I1602" t="s">
        <v>6878</v>
      </c>
      <c r="K1602" t="s">
        <v>12087</v>
      </c>
      <c r="L1602" t="s">
        <v>12089</v>
      </c>
      <c r="M1602" t="s">
        <v>12092</v>
      </c>
      <c r="N1602" t="s">
        <v>12092</v>
      </c>
      <c r="O1602" t="s">
        <v>12090</v>
      </c>
      <c r="P1602" t="s">
        <v>12092</v>
      </c>
      <c r="Q1602" t="s">
        <v>12091</v>
      </c>
      <c r="R1602" t="s">
        <v>12108</v>
      </c>
      <c r="T1602" s="28">
        <v>0.75</v>
      </c>
      <c r="U1602" s="27" t="s">
        <v>12095</v>
      </c>
      <c r="V1602" s="27" t="s">
        <v>12095</v>
      </c>
      <c r="W1602" s="27" t="s">
        <v>12096</v>
      </c>
      <c r="X1602" t="s">
        <v>6112</v>
      </c>
      <c r="Z1602" s="27" t="s">
        <v>12090</v>
      </c>
      <c r="AA1602" s="27" t="s">
        <v>12091</v>
      </c>
      <c r="AB1602" t="s">
        <v>12108</v>
      </c>
      <c r="AD1602" s="27" t="s">
        <v>12095</v>
      </c>
      <c r="AE1602" s="27" t="s">
        <v>12095</v>
      </c>
      <c r="AF1602" s="27" t="s">
        <v>12096</v>
      </c>
      <c r="AG1602" t="s">
        <v>6112</v>
      </c>
      <c r="AI1602" t="s">
        <v>12102</v>
      </c>
      <c r="AJ1602" t="s">
        <v>12101</v>
      </c>
      <c r="AK1602" t="s">
        <v>12092</v>
      </c>
      <c r="AL1602" t="s">
        <v>12092</v>
      </c>
    </row>
    <row r="1603" spans="5:38" x14ac:dyDescent="0.25">
      <c r="E1603" t="s">
        <v>601</v>
      </c>
      <c r="F1603" t="s">
        <v>12093</v>
      </c>
      <c r="H1603" t="s">
        <v>12094</v>
      </c>
      <c r="I1603" t="s">
        <v>6757</v>
      </c>
      <c r="K1603" t="s">
        <v>12087</v>
      </c>
      <c r="L1603" t="s">
        <v>12089</v>
      </c>
      <c r="M1603" t="s">
        <v>12092</v>
      </c>
      <c r="N1603" t="s">
        <v>12092</v>
      </c>
      <c r="O1603" t="s">
        <v>12090</v>
      </c>
      <c r="P1603" t="s">
        <v>12092</v>
      </c>
      <c r="Q1603" t="s">
        <v>12091</v>
      </c>
      <c r="R1603" t="s">
        <v>12108</v>
      </c>
      <c r="T1603" s="28">
        <v>0.75</v>
      </c>
      <c r="U1603" s="27" t="s">
        <v>12095</v>
      </c>
      <c r="V1603" s="27" t="s">
        <v>12095</v>
      </c>
      <c r="W1603" s="27" t="s">
        <v>12096</v>
      </c>
      <c r="X1603" t="s">
        <v>6112</v>
      </c>
      <c r="Z1603" s="27" t="s">
        <v>12090</v>
      </c>
      <c r="AA1603" s="27" t="s">
        <v>12091</v>
      </c>
      <c r="AB1603" t="s">
        <v>12108</v>
      </c>
      <c r="AD1603" s="27" t="s">
        <v>12095</v>
      </c>
      <c r="AE1603" s="27" t="s">
        <v>12095</v>
      </c>
      <c r="AF1603" s="27" t="s">
        <v>12096</v>
      </c>
      <c r="AG1603" t="s">
        <v>6112</v>
      </c>
      <c r="AI1603" t="s">
        <v>12102</v>
      </c>
      <c r="AJ1603" t="s">
        <v>12101</v>
      </c>
      <c r="AK1603" t="s">
        <v>12092</v>
      </c>
      <c r="AL1603" t="s">
        <v>12092</v>
      </c>
    </row>
    <row r="1604" spans="5:38" x14ac:dyDescent="0.25">
      <c r="E1604" t="s">
        <v>1646</v>
      </c>
      <c r="F1604" t="s">
        <v>12093</v>
      </c>
      <c r="H1604" t="s">
        <v>12094</v>
      </c>
      <c r="I1604" t="s">
        <v>7745</v>
      </c>
      <c r="K1604" t="s">
        <v>12087</v>
      </c>
      <c r="L1604" t="s">
        <v>12089</v>
      </c>
      <c r="M1604" t="s">
        <v>12092</v>
      </c>
      <c r="N1604" t="s">
        <v>12092</v>
      </c>
      <c r="O1604" t="s">
        <v>12090</v>
      </c>
      <c r="P1604" t="s">
        <v>12092</v>
      </c>
      <c r="Q1604" t="s">
        <v>12091</v>
      </c>
      <c r="R1604" t="s">
        <v>12108</v>
      </c>
      <c r="T1604" s="28">
        <v>0.75</v>
      </c>
      <c r="U1604" s="27" t="s">
        <v>12095</v>
      </c>
      <c r="V1604" s="27" t="s">
        <v>12095</v>
      </c>
      <c r="W1604" s="27" t="s">
        <v>12096</v>
      </c>
      <c r="X1604" t="s">
        <v>6112</v>
      </c>
      <c r="Z1604" s="27" t="s">
        <v>12090</v>
      </c>
      <c r="AA1604" s="27" t="s">
        <v>12091</v>
      </c>
      <c r="AB1604" t="s">
        <v>12108</v>
      </c>
      <c r="AD1604" s="27" t="s">
        <v>12095</v>
      </c>
      <c r="AE1604" s="27" t="s">
        <v>12095</v>
      </c>
      <c r="AF1604" s="27" t="s">
        <v>12096</v>
      </c>
      <c r="AG1604" t="s">
        <v>6112</v>
      </c>
      <c r="AI1604" t="s">
        <v>12102</v>
      </c>
      <c r="AJ1604" t="s">
        <v>12101</v>
      </c>
      <c r="AK1604" t="s">
        <v>12092</v>
      </c>
      <c r="AL1604" t="s">
        <v>12092</v>
      </c>
    </row>
    <row r="1605" spans="5:38" x14ac:dyDescent="0.25">
      <c r="E1605" t="s">
        <v>671</v>
      </c>
      <c r="F1605" t="s">
        <v>12093</v>
      </c>
      <c r="H1605" t="s">
        <v>12094</v>
      </c>
      <c r="I1605" t="s">
        <v>6823</v>
      </c>
      <c r="K1605" t="s">
        <v>12087</v>
      </c>
      <c r="L1605" t="s">
        <v>12089</v>
      </c>
      <c r="M1605" t="s">
        <v>12092</v>
      </c>
      <c r="N1605" t="s">
        <v>12092</v>
      </c>
      <c r="O1605" t="s">
        <v>12090</v>
      </c>
      <c r="P1605" t="s">
        <v>12092</v>
      </c>
      <c r="Q1605" t="s">
        <v>12091</v>
      </c>
      <c r="R1605" t="s">
        <v>12108</v>
      </c>
      <c r="T1605" s="28">
        <v>0.75</v>
      </c>
      <c r="U1605" s="27" t="s">
        <v>12095</v>
      </c>
      <c r="V1605" s="27" t="s">
        <v>12095</v>
      </c>
      <c r="W1605" s="27" t="s">
        <v>12096</v>
      </c>
      <c r="X1605" t="s">
        <v>6112</v>
      </c>
      <c r="Z1605" s="27" t="s">
        <v>12090</v>
      </c>
      <c r="AA1605" s="27" t="s">
        <v>12091</v>
      </c>
      <c r="AB1605" t="s">
        <v>12108</v>
      </c>
      <c r="AD1605" s="27" t="s">
        <v>12095</v>
      </c>
      <c r="AE1605" s="27" t="s">
        <v>12095</v>
      </c>
      <c r="AF1605" s="27" t="s">
        <v>12096</v>
      </c>
      <c r="AG1605" t="s">
        <v>6112</v>
      </c>
      <c r="AI1605" t="s">
        <v>12102</v>
      </c>
      <c r="AJ1605" t="s">
        <v>12101</v>
      </c>
      <c r="AK1605" t="s">
        <v>12092</v>
      </c>
      <c r="AL1605" t="s">
        <v>12092</v>
      </c>
    </row>
    <row r="1606" spans="5:38" x14ac:dyDescent="0.25">
      <c r="E1606" t="s">
        <v>1642</v>
      </c>
      <c r="F1606" t="s">
        <v>12093</v>
      </c>
      <c r="H1606" t="s">
        <v>12094</v>
      </c>
      <c r="I1606" t="s">
        <v>7741</v>
      </c>
      <c r="K1606" t="s">
        <v>12087</v>
      </c>
      <c r="L1606" t="s">
        <v>12089</v>
      </c>
      <c r="M1606" t="s">
        <v>12092</v>
      </c>
      <c r="N1606" t="s">
        <v>12092</v>
      </c>
      <c r="O1606" t="s">
        <v>12090</v>
      </c>
      <c r="P1606" t="s">
        <v>12092</v>
      </c>
      <c r="Q1606" t="s">
        <v>12091</v>
      </c>
      <c r="R1606" t="s">
        <v>12108</v>
      </c>
      <c r="T1606" s="28">
        <v>0.75</v>
      </c>
      <c r="U1606" s="27" t="s">
        <v>12095</v>
      </c>
      <c r="V1606" s="27" t="s">
        <v>12095</v>
      </c>
      <c r="W1606" s="27" t="s">
        <v>12096</v>
      </c>
      <c r="X1606" t="s">
        <v>6112</v>
      </c>
      <c r="Z1606" s="27" t="s">
        <v>12090</v>
      </c>
      <c r="AA1606" s="27" t="s">
        <v>12091</v>
      </c>
      <c r="AB1606" t="s">
        <v>12108</v>
      </c>
      <c r="AD1606" s="27" t="s">
        <v>12095</v>
      </c>
      <c r="AE1606" s="27" t="s">
        <v>12095</v>
      </c>
      <c r="AF1606" s="27" t="s">
        <v>12096</v>
      </c>
      <c r="AG1606" t="s">
        <v>6112</v>
      </c>
      <c r="AI1606" t="s">
        <v>12102</v>
      </c>
      <c r="AJ1606" t="s">
        <v>12101</v>
      </c>
      <c r="AK1606" t="s">
        <v>12092</v>
      </c>
      <c r="AL1606" t="s">
        <v>12092</v>
      </c>
    </row>
    <row r="1607" spans="5:38" x14ac:dyDescent="0.25">
      <c r="E1607" t="s">
        <v>5360</v>
      </c>
      <c r="F1607" t="s">
        <v>12093</v>
      </c>
      <c r="H1607" t="s">
        <v>12094</v>
      </c>
      <c r="I1607" t="s">
        <v>11370</v>
      </c>
      <c r="K1607" t="s">
        <v>12087</v>
      </c>
      <c r="L1607" t="s">
        <v>12089</v>
      </c>
      <c r="M1607" t="s">
        <v>12092</v>
      </c>
      <c r="N1607" t="s">
        <v>12092</v>
      </c>
      <c r="O1607" t="s">
        <v>12090</v>
      </c>
      <c r="P1607" t="s">
        <v>12092</v>
      </c>
      <c r="Q1607" t="s">
        <v>12091</v>
      </c>
      <c r="R1607" t="s">
        <v>12110</v>
      </c>
      <c r="T1607" s="28">
        <v>0.75</v>
      </c>
      <c r="U1607" s="27" t="s">
        <v>12095</v>
      </c>
      <c r="V1607" s="27" t="s">
        <v>12095</v>
      </c>
      <c r="W1607" s="27" t="s">
        <v>12096</v>
      </c>
      <c r="X1607" t="s">
        <v>6112</v>
      </c>
      <c r="Z1607" s="27" t="s">
        <v>12090</v>
      </c>
      <c r="AA1607" s="27" t="s">
        <v>12091</v>
      </c>
      <c r="AB1607" t="s">
        <v>12110</v>
      </c>
      <c r="AD1607" s="27" t="s">
        <v>12095</v>
      </c>
      <c r="AE1607" s="27" t="s">
        <v>12095</v>
      </c>
      <c r="AF1607" s="27" t="s">
        <v>12096</v>
      </c>
      <c r="AG1607" t="s">
        <v>6112</v>
      </c>
      <c r="AI1607" t="s">
        <v>12102</v>
      </c>
      <c r="AJ1607" t="s">
        <v>12101</v>
      </c>
      <c r="AK1607" t="s">
        <v>12092</v>
      </c>
      <c r="AL1607" t="s">
        <v>12092</v>
      </c>
    </row>
    <row r="1608" spans="5:38" x14ac:dyDescent="0.25">
      <c r="E1608" t="s">
        <v>729</v>
      </c>
      <c r="F1608" t="s">
        <v>12093</v>
      </c>
      <c r="H1608" t="s">
        <v>12094</v>
      </c>
      <c r="I1608" t="s">
        <v>6879</v>
      </c>
      <c r="K1608" t="s">
        <v>12087</v>
      </c>
      <c r="L1608" t="s">
        <v>12089</v>
      </c>
      <c r="M1608" t="s">
        <v>12092</v>
      </c>
      <c r="N1608" t="s">
        <v>12092</v>
      </c>
      <c r="O1608" t="s">
        <v>12090</v>
      </c>
      <c r="P1608" t="s">
        <v>12092</v>
      </c>
      <c r="Q1608" t="s">
        <v>12091</v>
      </c>
      <c r="R1608" t="s">
        <v>12108</v>
      </c>
      <c r="T1608" s="28">
        <v>0.75</v>
      </c>
      <c r="U1608" s="27" t="s">
        <v>12095</v>
      </c>
      <c r="V1608" s="27" t="s">
        <v>12095</v>
      </c>
      <c r="W1608" s="27" t="s">
        <v>12096</v>
      </c>
      <c r="X1608" t="s">
        <v>6112</v>
      </c>
      <c r="Z1608" s="27" t="s">
        <v>12090</v>
      </c>
      <c r="AA1608" s="27" t="s">
        <v>12091</v>
      </c>
      <c r="AB1608" t="s">
        <v>12108</v>
      </c>
      <c r="AD1608" s="27" t="s">
        <v>12095</v>
      </c>
      <c r="AE1608" s="27" t="s">
        <v>12095</v>
      </c>
      <c r="AF1608" s="27" t="s">
        <v>12096</v>
      </c>
      <c r="AG1608" t="s">
        <v>6112</v>
      </c>
      <c r="AI1608" t="s">
        <v>12102</v>
      </c>
      <c r="AJ1608" t="s">
        <v>12101</v>
      </c>
      <c r="AK1608" t="s">
        <v>12092</v>
      </c>
      <c r="AL1608" t="s">
        <v>12092</v>
      </c>
    </row>
    <row r="1609" spans="5:38" x14ac:dyDescent="0.25">
      <c r="E1609" t="s">
        <v>593</v>
      </c>
      <c r="F1609" t="s">
        <v>12093</v>
      </c>
      <c r="H1609" t="s">
        <v>12094</v>
      </c>
      <c r="I1609" t="s">
        <v>6751</v>
      </c>
      <c r="K1609" t="s">
        <v>12087</v>
      </c>
      <c r="L1609" t="s">
        <v>12089</v>
      </c>
      <c r="M1609" t="s">
        <v>12092</v>
      </c>
      <c r="N1609" t="s">
        <v>12092</v>
      </c>
      <c r="O1609" t="s">
        <v>12090</v>
      </c>
      <c r="P1609" t="s">
        <v>12092</v>
      </c>
      <c r="Q1609" t="s">
        <v>12091</v>
      </c>
      <c r="R1609" t="s">
        <v>12108</v>
      </c>
      <c r="T1609" s="28">
        <v>0.75</v>
      </c>
      <c r="U1609" s="27" t="s">
        <v>12095</v>
      </c>
      <c r="V1609" s="27" t="s">
        <v>12095</v>
      </c>
      <c r="W1609" s="27" t="s">
        <v>12096</v>
      </c>
      <c r="X1609" t="s">
        <v>6112</v>
      </c>
      <c r="Z1609" s="27" t="s">
        <v>12090</v>
      </c>
      <c r="AA1609" s="27" t="s">
        <v>12091</v>
      </c>
      <c r="AB1609" t="s">
        <v>12108</v>
      </c>
      <c r="AD1609" s="27" t="s">
        <v>12095</v>
      </c>
      <c r="AE1609" s="27" t="s">
        <v>12095</v>
      </c>
      <c r="AF1609" s="27" t="s">
        <v>12096</v>
      </c>
      <c r="AG1609" t="s">
        <v>6112</v>
      </c>
      <c r="AI1609" t="s">
        <v>12103</v>
      </c>
      <c r="AJ1609" t="s">
        <v>12101</v>
      </c>
      <c r="AK1609" t="s">
        <v>12092</v>
      </c>
      <c r="AL1609" t="s">
        <v>12092</v>
      </c>
    </row>
    <row r="1610" spans="5:38" x14ac:dyDescent="0.25">
      <c r="E1610" t="s">
        <v>2126</v>
      </c>
      <c r="F1610" t="s">
        <v>12093</v>
      </c>
      <c r="H1610" t="s">
        <v>12094</v>
      </c>
      <c r="I1610" t="s">
        <v>8212</v>
      </c>
      <c r="K1610" t="s">
        <v>12087</v>
      </c>
      <c r="L1610" t="s">
        <v>12089</v>
      </c>
      <c r="M1610" t="s">
        <v>12092</v>
      </c>
      <c r="N1610" t="s">
        <v>12092</v>
      </c>
      <c r="O1610" t="s">
        <v>12090</v>
      </c>
      <c r="P1610" t="s">
        <v>12092</v>
      </c>
      <c r="Q1610" t="s">
        <v>12091</v>
      </c>
      <c r="R1610" t="s">
        <v>12108</v>
      </c>
      <c r="T1610" s="28">
        <v>0.75</v>
      </c>
      <c r="U1610" s="27" t="s">
        <v>12095</v>
      </c>
      <c r="V1610" s="27" t="s">
        <v>12095</v>
      </c>
      <c r="W1610" s="27" t="s">
        <v>12096</v>
      </c>
      <c r="X1610" t="s">
        <v>6112</v>
      </c>
      <c r="Z1610" s="27" t="s">
        <v>12090</v>
      </c>
      <c r="AA1610" s="27" t="s">
        <v>12091</v>
      </c>
      <c r="AB1610" t="s">
        <v>12108</v>
      </c>
      <c r="AD1610" s="27" t="s">
        <v>12095</v>
      </c>
      <c r="AE1610" s="27" t="s">
        <v>12095</v>
      </c>
      <c r="AF1610" s="27" t="s">
        <v>12096</v>
      </c>
      <c r="AG1610" t="s">
        <v>6112</v>
      </c>
      <c r="AI1610" t="s">
        <v>12102</v>
      </c>
      <c r="AJ1610" t="s">
        <v>12101</v>
      </c>
      <c r="AK1610" t="s">
        <v>12092</v>
      </c>
      <c r="AL1610" t="s">
        <v>12092</v>
      </c>
    </row>
    <row r="1611" spans="5:38" x14ac:dyDescent="0.25">
      <c r="E1611" t="s">
        <v>1008</v>
      </c>
      <c r="F1611" t="s">
        <v>12093</v>
      </c>
      <c r="H1611" t="s">
        <v>12094</v>
      </c>
      <c r="I1611" t="s">
        <v>7134</v>
      </c>
      <c r="K1611" t="s">
        <v>12087</v>
      </c>
      <c r="L1611" t="s">
        <v>12089</v>
      </c>
      <c r="M1611" t="s">
        <v>12092</v>
      </c>
      <c r="N1611" t="s">
        <v>12092</v>
      </c>
      <c r="O1611" t="s">
        <v>12090</v>
      </c>
      <c r="P1611" t="s">
        <v>12092</v>
      </c>
      <c r="Q1611" t="s">
        <v>12091</v>
      </c>
      <c r="R1611" t="s">
        <v>12108</v>
      </c>
      <c r="T1611" s="28">
        <v>0.75</v>
      </c>
      <c r="U1611" s="27" t="s">
        <v>12095</v>
      </c>
      <c r="V1611" s="27" t="s">
        <v>12095</v>
      </c>
      <c r="W1611" s="27" t="s">
        <v>12096</v>
      </c>
      <c r="X1611" t="s">
        <v>6112</v>
      </c>
      <c r="Z1611" s="27" t="s">
        <v>12090</v>
      </c>
      <c r="AA1611" s="27" t="s">
        <v>12091</v>
      </c>
      <c r="AB1611" t="s">
        <v>12108</v>
      </c>
      <c r="AD1611" s="27" t="s">
        <v>12095</v>
      </c>
      <c r="AE1611" s="27" t="s">
        <v>12095</v>
      </c>
      <c r="AF1611" s="27" t="s">
        <v>12096</v>
      </c>
      <c r="AG1611" t="s">
        <v>6112</v>
      </c>
      <c r="AI1611" t="s">
        <v>12102</v>
      </c>
      <c r="AJ1611" t="s">
        <v>12101</v>
      </c>
      <c r="AK1611" t="s">
        <v>12092</v>
      </c>
      <c r="AL1611" t="s">
        <v>12092</v>
      </c>
    </row>
    <row r="1612" spans="5:38" x14ac:dyDescent="0.25">
      <c r="E1612" t="s">
        <v>415</v>
      </c>
      <c r="F1612" t="s">
        <v>12093</v>
      </c>
      <c r="H1612" t="s">
        <v>12094</v>
      </c>
      <c r="I1612" t="s">
        <v>6576</v>
      </c>
      <c r="K1612" t="s">
        <v>12087</v>
      </c>
      <c r="L1612" t="s">
        <v>12089</v>
      </c>
      <c r="M1612" t="s">
        <v>12092</v>
      </c>
      <c r="N1612" t="s">
        <v>12092</v>
      </c>
      <c r="O1612" t="s">
        <v>12090</v>
      </c>
      <c r="P1612" t="s">
        <v>12092</v>
      </c>
      <c r="Q1612" t="s">
        <v>12091</v>
      </c>
      <c r="R1612" t="s">
        <v>12108</v>
      </c>
      <c r="T1612" s="28">
        <v>0.75</v>
      </c>
      <c r="U1612" s="27" t="s">
        <v>12095</v>
      </c>
      <c r="V1612" s="27" t="s">
        <v>12095</v>
      </c>
      <c r="W1612" s="27" t="s">
        <v>12096</v>
      </c>
      <c r="X1612" t="s">
        <v>6112</v>
      </c>
      <c r="Z1612" s="27" t="s">
        <v>12090</v>
      </c>
      <c r="AA1612" s="27" t="s">
        <v>12091</v>
      </c>
      <c r="AB1612" t="s">
        <v>12108</v>
      </c>
      <c r="AD1612" s="27" t="s">
        <v>12095</v>
      </c>
      <c r="AE1612" s="27" t="s">
        <v>12095</v>
      </c>
      <c r="AF1612" s="27" t="s">
        <v>12096</v>
      </c>
      <c r="AG1612" t="s">
        <v>6112</v>
      </c>
      <c r="AI1612" t="s">
        <v>12102</v>
      </c>
      <c r="AJ1612" t="s">
        <v>12101</v>
      </c>
      <c r="AK1612" t="s">
        <v>12092</v>
      </c>
      <c r="AL1612" t="s">
        <v>12092</v>
      </c>
    </row>
    <row r="1613" spans="5:38" x14ac:dyDescent="0.25">
      <c r="E1613" t="s">
        <v>632</v>
      </c>
      <c r="F1613" t="s">
        <v>12093</v>
      </c>
      <c r="H1613" t="s">
        <v>12094</v>
      </c>
      <c r="I1613" t="s">
        <v>6786</v>
      </c>
      <c r="K1613" t="s">
        <v>12087</v>
      </c>
      <c r="L1613" t="s">
        <v>12089</v>
      </c>
      <c r="M1613" t="s">
        <v>12092</v>
      </c>
      <c r="N1613" t="s">
        <v>12092</v>
      </c>
      <c r="O1613" t="s">
        <v>12090</v>
      </c>
      <c r="P1613" t="s">
        <v>12092</v>
      </c>
      <c r="Q1613" t="s">
        <v>12091</v>
      </c>
      <c r="R1613" t="s">
        <v>12108</v>
      </c>
      <c r="T1613" s="28">
        <v>0.75</v>
      </c>
      <c r="U1613" s="27" t="s">
        <v>12095</v>
      </c>
      <c r="V1613" s="27" t="s">
        <v>12095</v>
      </c>
      <c r="W1613" s="27" t="s">
        <v>12096</v>
      </c>
      <c r="X1613" t="s">
        <v>6112</v>
      </c>
      <c r="Z1613" s="27" t="s">
        <v>12090</v>
      </c>
      <c r="AA1613" s="27" t="s">
        <v>12091</v>
      </c>
      <c r="AB1613" t="s">
        <v>12108</v>
      </c>
      <c r="AD1613" s="27" t="s">
        <v>12095</v>
      </c>
      <c r="AE1613" s="27" t="s">
        <v>12095</v>
      </c>
      <c r="AF1613" s="27" t="s">
        <v>12096</v>
      </c>
      <c r="AG1613" t="s">
        <v>6112</v>
      </c>
      <c r="AI1613" t="s">
        <v>12102</v>
      </c>
      <c r="AJ1613" t="s">
        <v>12101</v>
      </c>
      <c r="AK1613" t="s">
        <v>12092</v>
      </c>
      <c r="AL1613" t="s">
        <v>12092</v>
      </c>
    </row>
    <row r="1614" spans="5:38" x14ac:dyDescent="0.25">
      <c r="E1614" t="s">
        <v>1643</v>
      </c>
      <c r="F1614" t="s">
        <v>12093</v>
      </c>
      <c r="H1614" t="s">
        <v>12094</v>
      </c>
      <c r="I1614" t="s">
        <v>7742</v>
      </c>
      <c r="K1614" t="s">
        <v>12087</v>
      </c>
      <c r="L1614" t="s">
        <v>12089</v>
      </c>
      <c r="M1614" t="s">
        <v>12092</v>
      </c>
      <c r="N1614" t="s">
        <v>12092</v>
      </c>
      <c r="O1614" t="s">
        <v>12090</v>
      </c>
      <c r="P1614" t="s">
        <v>12092</v>
      </c>
      <c r="Q1614" t="s">
        <v>12091</v>
      </c>
      <c r="R1614" t="s">
        <v>12108</v>
      </c>
      <c r="T1614" s="28">
        <v>0.75</v>
      </c>
      <c r="U1614" s="27" t="s">
        <v>12095</v>
      </c>
      <c r="V1614" s="27" t="s">
        <v>12095</v>
      </c>
      <c r="W1614" s="27" t="s">
        <v>12096</v>
      </c>
      <c r="X1614" t="s">
        <v>6112</v>
      </c>
      <c r="Z1614" s="27" t="s">
        <v>12090</v>
      </c>
      <c r="AA1614" s="27" t="s">
        <v>12091</v>
      </c>
      <c r="AB1614" t="s">
        <v>12108</v>
      </c>
      <c r="AD1614" s="27" t="s">
        <v>12095</v>
      </c>
      <c r="AE1614" s="27" t="s">
        <v>12095</v>
      </c>
      <c r="AF1614" s="27" t="s">
        <v>12096</v>
      </c>
      <c r="AG1614" t="s">
        <v>6112</v>
      </c>
      <c r="AI1614" t="s">
        <v>12102</v>
      </c>
      <c r="AJ1614" t="s">
        <v>12101</v>
      </c>
      <c r="AK1614" t="s">
        <v>12092</v>
      </c>
      <c r="AL1614" t="s">
        <v>12092</v>
      </c>
    </row>
    <row r="1615" spans="5:38" x14ac:dyDescent="0.25">
      <c r="E1615" t="s">
        <v>1067</v>
      </c>
      <c r="F1615" t="s">
        <v>12093</v>
      </c>
      <c r="H1615" t="s">
        <v>12094</v>
      </c>
      <c r="I1615" t="s">
        <v>7191</v>
      </c>
      <c r="K1615" t="s">
        <v>12087</v>
      </c>
      <c r="L1615" t="s">
        <v>12089</v>
      </c>
      <c r="M1615" t="s">
        <v>12092</v>
      </c>
      <c r="N1615" t="s">
        <v>12092</v>
      </c>
      <c r="O1615" t="s">
        <v>12090</v>
      </c>
      <c r="P1615" t="s">
        <v>12092</v>
      </c>
      <c r="Q1615" t="s">
        <v>12091</v>
      </c>
      <c r="R1615" t="s">
        <v>12108</v>
      </c>
      <c r="T1615" s="28">
        <v>0.75</v>
      </c>
      <c r="U1615" s="27" t="s">
        <v>12095</v>
      </c>
      <c r="V1615" s="27" t="s">
        <v>12095</v>
      </c>
      <c r="W1615" s="27" t="s">
        <v>12096</v>
      </c>
      <c r="X1615" t="s">
        <v>6112</v>
      </c>
      <c r="Z1615" s="27" t="s">
        <v>12090</v>
      </c>
      <c r="AA1615" s="27" t="s">
        <v>12091</v>
      </c>
      <c r="AB1615" t="s">
        <v>12108</v>
      </c>
      <c r="AD1615" s="27" t="s">
        <v>12095</v>
      </c>
      <c r="AE1615" s="27" t="s">
        <v>12095</v>
      </c>
      <c r="AF1615" s="27" t="s">
        <v>12096</v>
      </c>
      <c r="AG1615" t="s">
        <v>6112</v>
      </c>
      <c r="AI1615" t="s">
        <v>12102</v>
      </c>
      <c r="AJ1615" t="s">
        <v>12101</v>
      </c>
      <c r="AK1615" t="s">
        <v>12092</v>
      </c>
      <c r="AL1615" t="s">
        <v>12092</v>
      </c>
    </row>
    <row r="1616" spans="5:38" x14ac:dyDescent="0.25">
      <c r="E1616" t="s">
        <v>595</v>
      </c>
      <c r="F1616" t="s">
        <v>12093</v>
      </c>
      <c r="H1616" t="s">
        <v>12094</v>
      </c>
      <c r="I1616" t="s">
        <v>6753</v>
      </c>
      <c r="K1616" t="s">
        <v>12087</v>
      </c>
      <c r="L1616" t="s">
        <v>12089</v>
      </c>
      <c r="M1616" t="s">
        <v>12092</v>
      </c>
      <c r="N1616" t="s">
        <v>12092</v>
      </c>
      <c r="O1616" t="s">
        <v>12090</v>
      </c>
      <c r="P1616" t="s">
        <v>12092</v>
      </c>
      <c r="Q1616" t="s">
        <v>12091</v>
      </c>
      <c r="R1616" t="s">
        <v>12108</v>
      </c>
      <c r="T1616" s="28">
        <v>0.75</v>
      </c>
      <c r="U1616" s="27" t="s">
        <v>12095</v>
      </c>
      <c r="V1616" s="27" t="s">
        <v>12095</v>
      </c>
      <c r="W1616" s="27" t="s">
        <v>12096</v>
      </c>
      <c r="X1616" t="s">
        <v>6112</v>
      </c>
      <c r="Z1616" s="27" t="s">
        <v>12090</v>
      </c>
      <c r="AA1616" s="27" t="s">
        <v>12091</v>
      </c>
      <c r="AB1616" t="s">
        <v>12108</v>
      </c>
      <c r="AD1616" s="27" t="s">
        <v>12095</v>
      </c>
      <c r="AE1616" s="27" t="s">
        <v>12095</v>
      </c>
      <c r="AF1616" s="27" t="s">
        <v>12096</v>
      </c>
      <c r="AG1616" t="s">
        <v>6112</v>
      </c>
      <c r="AI1616" t="s">
        <v>12102</v>
      </c>
      <c r="AJ1616" t="s">
        <v>12101</v>
      </c>
      <c r="AK1616" t="s">
        <v>12092</v>
      </c>
      <c r="AL1616" t="s">
        <v>12092</v>
      </c>
    </row>
    <row r="1617" spans="5:38" x14ac:dyDescent="0.25">
      <c r="E1617" t="s">
        <v>709</v>
      </c>
      <c r="F1617" t="s">
        <v>12093</v>
      </c>
      <c r="H1617" t="s">
        <v>12094</v>
      </c>
      <c r="I1617" t="s">
        <v>6861</v>
      </c>
      <c r="K1617" t="s">
        <v>12087</v>
      </c>
      <c r="L1617" t="s">
        <v>12089</v>
      </c>
      <c r="M1617" t="s">
        <v>12092</v>
      </c>
      <c r="N1617" t="s">
        <v>12092</v>
      </c>
      <c r="O1617" t="s">
        <v>12090</v>
      </c>
      <c r="P1617" t="s">
        <v>12092</v>
      </c>
      <c r="Q1617" t="s">
        <v>12091</v>
      </c>
      <c r="R1617" t="s">
        <v>12108</v>
      </c>
      <c r="T1617" s="28">
        <v>0.75</v>
      </c>
      <c r="U1617" s="27" t="s">
        <v>12095</v>
      </c>
      <c r="V1617" s="27" t="s">
        <v>12095</v>
      </c>
      <c r="W1617" s="27" t="s">
        <v>12096</v>
      </c>
      <c r="X1617" t="s">
        <v>6112</v>
      </c>
      <c r="Z1617" s="27" t="s">
        <v>12090</v>
      </c>
      <c r="AA1617" s="27" t="s">
        <v>12091</v>
      </c>
      <c r="AB1617" t="s">
        <v>12108</v>
      </c>
      <c r="AD1617" s="27" t="s">
        <v>12095</v>
      </c>
      <c r="AE1617" s="27" t="s">
        <v>12095</v>
      </c>
      <c r="AF1617" s="27" t="s">
        <v>12096</v>
      </c>
      <c r="AG1617" t="s">
        <v>6112</v>
      </c>
      <c r="AI1617" t="s">
        <v>12102</v>
      </c>
      <c r="AJ1617" t="s">
        <v>12101</v>
      </c>
      <c r="AK1617" t="s">
        <v>12092</v>
      </c>
      <c r="AL1617" t="s">
        <v>12092</v>
      </c>
    </row>
    <row r="1618" spans="5:38" x14ac:dyDescent="0.25">
      <c r="E1618" t="s">
        <v>419</v>
      </c>
      <c r="F1618" t="s">
        <v>12093</v>
      </c>
      <c r="H1618" t="s">
        <v>12094</v>
      </c>
      <c r="I1618" t="s">
        <v>6580</v>
      </c>
      <c r="K1618" t="s">
        <v>12087</v>
      </c>
      <c r="L1618" t="s">
        <v>12089</v>
      </c>
      <c r="M1618" t="s">
        <v>12092</v>
      </c>
      <c r="N1618" t="s">
        <v>12092</v>
      </c>
      <c r="O1618" t="s">
        <v>12090</v>
      </c>
      <c r="P1618" t="s">
        <v>12092</v>
      </c>
      <c r="Q1618" t="s">
        <v>12091</v>
      </c>
      <c r="R1618" t="s">
        <v>12108</v>
      </c>
      <c r="T1618" s="28">
        <v>0.75</v>
      </c>
      <c r="U1618" s="27" t="s">
        <v>12095</v>
      </c>
      <c r="V1618" s="27" t="s">
        <v>12095</v>
      </c>
      <c r="W1618" s="27" t="s">
        <v>12096</v>
      </c>
      <c r="X1618" t="s">
        <v>6112</v>
      </c>
      <c r="Z1618" s="27" t="s">
        <v>12090</v>
      </c>
      <c r="AA1618" s="27" t="s">
        <v>12091</v>
      </c>
      <c r="AB1618" t="s">
        <v>12108</v>
      </c>
      <c r="AD1618" s="27" t="s">
        <v>12095</v>
      </c>
      <c r="AE1618" s="27" t="s">
        <v>12095</v>
      </c>
      <c r="AF1618" s="27" t="s">
        <v>12096</v>
      </c>
      <c r="AG1618" t="s">
        <v>6112</v>
      </c>
      <c r="AI1618" t="s">
        <v>12102</v>
      </c>
      <c r="AJ1618" t="s">
        <v>12101</v>
      </c>
      <c r="AK1618" t="s">
        <v>12092</v>
      </c>
      <c r="AL1618" t="s">
        <v>12092</v>
      </c>
    </row>
    <row r="1619" spans="5:38" x14ac:dyDescent="0.25">
      <c r="E1619" t="s">
        <v>620</v>
      </c>
      <c r="F1619" t="s">
        <v>12093</v>
      </c>
      <c r="H1619" t="s">
        <v>12094</v>
      </c>
      <c r="I1619" t="s">
        <v>6774</v>
      </c>
      <c r="K1619" t="s">
        <v>12087</v>
      </c>
      <c r="L1619" t="s">
        <v>12089</v>
      </c>
      <c r="M1619" t="s">
        <v>12092</v>
      </c>
      <c r="N1619" t="s">
        <v>12092</v>
      </c>
      <c r="O1619" t="s">
        <v>12090</v>
      </c>
      <c r="P1619" t="s">
        <v>12092</v>
      </c>
      <c r="Q1619" t="s">
        <v>12091</v>
      </c>
      <c r="R1619" t="s">
        <v>12108</v>
      </c>
      <c r="T1619" s="28">
        <v>0.75</v>
      </c>
      <c r="U1619" s="27" t="s">
        <v>12095</v>
      </c>
      <c r="V1619" s="27" t="s">
        <v>12095</v>
      </c>
      <c r="W1619" s="27" t="s">
        <v>12096</v>
      </c>
      <c r="X1619" t="s">
        <v>6112</v>
      </c>
      <c r="Z1619" s="27" t="s">
        <v>12090</v>
      </c>
      <c r="AA1619" s="27" t="s">
        <v>12091</v>
      </c>
      <c r="AB1619" t="s">
        <v>12108</v>
      </c>
      <c r="AD1619" s="27" t="s">
        <v>12095</v>
      </c>
      <c r="AE1619" s="27" t="s">
        <v>12095</v>
      </c>
      <c r="AF1619" s="27" t="s">
        <v>12096</v>
      </c>
      <c r="AG1619" t="s">
        <v>6112</v>
      </c>
      <c r="AI1619" t="s">
        <v>12102</v>
      </c>
      <c r="AJ1619" t="s">
        <v>12101</v>
      </c>
      <c r="AK1619" t="s">
        <v>12092</v>
      </c>
      <c r="AL1619" t="s">
        <v>12092</v>
      </c>
    </row>
    <row r="1620" spans="5:38" x14ac:dyDescent="0.25">
      <c r="E1620" t="s">
        <v>1644</v>
      </c>
      <c r="F1620" t="s">
        <v>12093</v>
      </c>
      <c r="H1620" t="s">
        <v>12094</v>
      </c>
      <c r="I1620" t="s">
        <v>7743</v>
      </c>
      <c r="K1620" t="s">
        <v>12087</v>
      </c>
      <c r="L1620" t="s">
        <v>12089</v>
      </c>
      <c r="M1620" t="s">
        <v>12092</v>
      </c>
      <c r="N1620" t="s">
        <v>12092</v>
      </c>
      <c r="O1620" t="s">
        <v>12090</v>
      </c>
      <c r="P1620" t="s">
        <v>12092</v>
      </c>
      <c r="Q1620" t="s">
        <v>12091</v>
      </c>
      <c r="R1620" t="s">
        <v>12108</v>
      </c>
      <c r="T1620" s="28">
        <v>0.75</v>
      </c>
      <c r="U1620" s="27" t="s">
        <v>12095</v>
      </c>
      <c r="V1620" s="27" t="s">
        <v>12095</v>
      </c>
      <c r="W1620" s="27" t="s">
        <v>12096</v>
      </c>
      <c r="X1620" t="s">
        <v>6112</v>
      </c>
      <c r="Z1620" s="27" t="s">
        <v>12090</v>
      </c>
      <c r="AA1620" s="27" t="s">
        <v>12091</v>
      </c>
      <c r="AB1620" t="s">
        <v>12108</v>
      </c>
      <c r="AD1620" s="27" t="s">
        <v>12095</v>
      </c>
      <c r="AE1620" s="27" t="s">
        <v>12095</v>
      </c>
      <c r="AF1620" s="27" t="s">
        <v>12096</v>
      </c>
      <c r="AG1620" t="s">
        <v>6112</v>
      </c>
      <c r="AI1620" t="s">
        <v>12102</v>
      </c>
      <c r="AJ1620" t="s">
        <v>12101</v>
      </c>
      <c r="AK1620" t="s">
        <v>12092</v>
      </c>
      <c r="AL1620" t="s">
        <v>12092</v>
      </c>
    </row>
    <row r="1621" spans="5:38" x14ac:dyDescent="0.25">
      <c r="E1621" t="s">
        <v>217</v>
      </c>
      <c r="F1621" t="s">
        <v>12093</v>
      </c>
      <c r="H1621" t="s">
        <v>12094</v>
      </c>
      <c r="I1621" t="s">
        <v>6383</v>
      </c>
      <c r="K1621" t="s">
        <v>12087</v>
      </c>
      <c r="L1621" t="s">
        <v>12089</v>
      </c>
      <c r="M1621" t="s">
        <v>12092</v>
      </c>
      <c r="N1621" t="s">
        <v>12092</v>
      </c>
      <c r="O1621" t="s">
        <v>12090</v>
      </c>
      <c r="P1621" t="s">
        <v>12104</v>
      </c>
      <c r="Q1621" t="s">
        <v>12091</v>
      </c>
      <c r="R1621" t="s">
        <v>12110</v>
      </c>
      <c r="T1621" s="28">
        <v>0.75</v>
      </c>
      <c r="U1621" s="27" t="s">
        <v>12095</v>
      </c>
      <c r="V1621" s="27" t="s">
        <v>12095</v>
      </c>
      <c r="W1621" s="27" t="s">
        <v>12096</v>
      </c>
      <c r="X1621" t="s">
        <v>6112</v>
      </c>
      <c r="Z1621" s="27" t="s">
        <v>12090</v>
      </c>
      <c r="AA1621" s="27" t="s">
        <v>12091</v>
      </c>
      <c r="AB1621" t="s">
        <v>12110</v>
      </c>
      <c r="AD1621" s="27" t="s">
        <v>12095</v>
      </c>
      <c r="AE1621" s="27" t="s">
        <v>12095</v>
      </c>
      <c r="AF1621" s="27" t="s">
        <v>12096</v>
      </c>
      <c r="AG1621" t="s">
        <v>6112</v>
      </c>
      <c r="AI1621" t="s">
        <v>12102</v>
      </c>
      <c r="AJ1621" t="s">
        <v>12101</v>
      </c>
      <c r="AK1621" t="s">
        <v>12104</v>
      </c>
      <c r="AL1621" t="s">
        <v>12092</v>
      </c>
    </row>
    <row r="1622" spans="5:38" x14ac:dyDescent="0.25">
      <c r="E1622" t="s">
        <v>596</v>
      </c>
      <c r="F1622" t="s">
        <v>12093</v>
      </c>
      <c r="H1622" t="s">
        <v>12094</v>
      </c>
      <c r="I1622" t="s">
        <v>6754</v>
      </c>
      <c r="K1622" t="s">
        <v>12087</v>
      </c>
      <c r="L1622" t="s">
        <v>12089</v>
      </c>
      <c r="M1622" t="s">
        <v>12092</v>
      </c>
      <c r="N1622" t="s">
        <v>12092</v>
      </c>
      <c r="O1622" t="s">
        <v>12090</v>
      </c>
      <c r="P1622" t="s">
        <v>12092</v>
      </c>
      <c r="Q1622" t="s">
        <v>12091</v>
      </c>
      <c r="R1622" t="s">
        <v>12108</v>
      </c>
      <c r="T1622" s="28">
        <v>0.75</v>
      </c>
      <c r="U1622" s="27" t="s">
        <v>12095</v>
      </c>
      <c r="V1622" s="27" t="s">
        <v>12095</v>
      </c>
      <c r="W1622" s="27" t="s">
        <v>12096</v>
      </c>
      <c r="X1622" t="s">
        <v>6112</v>
      </c>
      <c r="Z1622" s="27" t="s">
        <v>12090</v>
      </c>
      <c r="AA1622" s="27" t="s">
        <v>12091</v>
      </c>
      <c r="AB1622" t="s">
        <v>12108</v>
      </c>
      <c r="AD1622" s="27" t="s">
        <v>12095</v>
      </c>
      <c r="AE1622" s="27" t="s">
        <v>12095</v>
      </c>
      <c r="AF1622" s="27" t="s">
        <v>12096</v>
      </c>
      <c r="AG1622" t="s">
        <v>6112</v>
      </c>
      <c r="AI1622" t="s">
        <v>12102</v>
      </c>
      <c r="AJ1622" t="s">
        <v>12101</v>
      </c>
      <c r="AK1622" t="s">
        <v>12092</v>
      </c>
      <c r="AL1622" t="s">
        <v>12092</v>
      </c>
    </row>
    <row r="1623" spans="5:38" x14ac:dyDescent="0.25">
      <c r="E1623" t="s">
        <v>706</v>
      </c>
      <c r="F1623" t="s">
        <v>12093</v>
      </c>
      <c r="H1623" t="s">
        <v>12094</v>
      </c>
      <c r="I1623" t="s">
        <v>6858</v>
      </c>
      <c r="K1623" t="s">
        <v>12087</v>
      </c>
      <c r="L1623" t="s">
        <v>12089</v>
      </c>
      <c r="M1623" t="s">
        <v>12092</v>
      </c>
      <c r="N1623" t="s">
        <v>12092</v>
      </c>
      <c r="O1623" t="s">
        <v>12090</v>
      </c>
      <c r="P1623" t="s">
        <v>12092</v>
      </c>
      <c r="Q1623" t="s">
        <v>12091</v>
      </c>
      <c r="R1623" t="s">
        <v>12108</v>
      </c>
      <c r="T1623" s="28">
        <v>0.75</v>
      </c>
      <c r="U1623" s="27" t="s">
        <v>12095</v>
      </c>
      <c r="V1623" s="27" t="s">
        <v>12095</v>
      </c>
      <c r="W1623" s="27" t="s">
        <v>12096</v>
      </c>
      <c r="X1623" t="s">
        <v>6112</v>
      </c>
      <c r="Z1623" s="27" t="s">
        <v>12090</v>
      </c>
      <c r="AA1623" s="27" t="s">
        <v>12091</v>
      </c>
      <c r="AB1623" t="s">
        <v>12108</v>
      </c>
      <c r="AD1623" s="27" t="s">
        <v>12095</v>
      </c>
      <c r="AE1623" s="27" t="s">
        <v>12095</v>
      </c>
      <c r="AF1623" s="27" t="s">
        <v>12096</v>
      </c>
      <c r="AG1623" t="s">
        <v>6112</v>
      </c>
      <c r="AI1623" t="s">
        <v>12102</v>
      </c>
      <c r="AJ1623" t="s">
        <v>12101</v>
      </c>
      <c r="AK1623" t="s">
        <v>12092</v>
      </c>
      <c r="AL1623" t="s">
        <v>12092</v>
      </c>
    </row>
    <row r="1624" spans="5:38" x14ac:dyDescent="0.25">
      <c r="E1624" t="s">
        <v>1641</v>
      </c>
      <c r="F1624" t="s">
        <v>12093</v>
      </c>
      <c r="H1624" t="s">
        <v>12094</v>
      </c>
      <c r="I1624" t="s">
        <v>7740</v>
      </c>
      <c r="K1624" t="s">
        <v>12087</v>
      </c>
      <c r="L1624" t="s">
        <v>12089</v>
      </c>
      <c r="M1624" t="s">
        <v>12092</v>
      </c>
      <c r="N1624" t="s">
        <v>12092</v>
      </c>
      <c r="O1624" t="s">
        <v>12090</v>
      </c>
      <c r="P1624" t="s">
        <v>12092</v>
      </c>
      <c r="Q1624" t="s">
        <v>12091</v>
      </c>
      <c r="R1624" t="s">
        <v>12108</v>
      </c>
      <c r="T1624" s="28">
        <v>0.75</v>
      </c>
      <c r="U1624" s="27" t="s">
        <v>12095</v>
      </c>
      <c r="V1624" s="27" t="s">
        <v>12095</v>
      </c>
      <c r="W1624" s="27" t="s">
        <v>12096</v>
      </c>
      <c r="X1624" t="s">
        <v>6112</v>
      </c>
      <c r="Z1624" s="27" t="s">
        <v>12090</v>
      </c>
      <c r="AA1624" s="27" t="s">
        <v>12091</v>
      </c>
      <c r="AB1624" t="s">
        <v>12108</v>
      </c>
      <c r="AD1624" s="27" t="s">
        <v>12095</v>
      </c>
      <c r="AE1624" s="27" t="s">
        <v>12095</v>
      </c>
      <c r="AF1624" s="27" t="s">
        <v>12096</v>
      </c>
      <c r="AG1624" t="s">
        <v>6112</v>
      </c>
      <c r="AI1624" t="s">
        <v>12102</v>
      </c>
      <c r="AJ1624" t="s">
        <v>12101</v>
      </c>
      <c r="AK1624" t="s">
        <v>12092</v>
      </c>
      <c r="AL1624" t="s">
        <v>12092</v>
      </c>
    </row>
    <row r="1625" spans="5:38" x14ac:dyDescent="0.25">
      <c r="E1625" t="s">
        <v>1000</v>
      </c>
      <c r="F1625" t="s">
        <v>12093</v>
      </c>
      <c r="H1625" t="s">
        <v>12094</v>
      </c>
      <c r="I1625" t="s">
        <v>7127</v>
      </c>
      <c r="K1625" t="s">
        <v>12087</v>
      </c>
      <c r="L1625" t="s">
        <v>12089</v>
      </c>
      <c r="M1625" t="s">
        <v>12092</v>
      </c>
      <c r="N1625" t="s">
        <v>12092</v>
      </c>
      <c r="O1625" t="s">
        <v>12090</v>
      </c>
      <c r="P1625" t="s">
        <v>12092</v>
      </c>
      <c r="Q1625" t="s">
        <v>12091</v>
      </c>
      <c r="R1625" t="s">
        <v>12111</v>
      </c>
      <c r="T1625" s="28">
        <v>0.75</v>
      </c>
      <c r="U1625" s="27" t="s">
        <v>12095</v>
      </c>
      <c r="V1625" s="27" t="s">
        <v>12095</v>
      </c>
      <c r="W1625" s="27" t="s">
        <v>12096</v>
      </c>
      <c r="X1625" t="s">
        <v>6168</v>
      </c>
      <c r="Z1625" s="27" t="s">
        <v>12090</v>
      </c>
      <c r="AA1625" s="27" t="s">
        <v>12091</v>
      </c>
      <c r="AB1625" t="s">
        <v>12111</v>
      </c>
      <c r="AD1625" s="27" t="s">
        <v>12095</v>
      </c>
      <c r="AE1625" s="27" t="s">
        <v>12095</v>
      </c>
      <c r="AF1625" s="27" t="s">
        <v>12096</v>
      </c>
      <c r="AG1625" t="s">
        <v>6168</v>
      </c>
      <c r="AI1625" t="s">
        <v>12102</v>
      </c>
      <c r="AJ1625" t="s">
        <v>12101</v>
      </c>
      <c r="AK1625" t="s">
        <v>12092</v>
      </c>
      <c r="AL1625" t="s">
        <v>12092</v>
      </c>
    </row>
    <row r="1626" spans="5:38" x14ac:dyDescent="0.25">
      <c r="E1626" t="s">
        <v>422</v>
      </c>
      <c r="F1626" t="s">
        <v>12093</v>
      </c>
      <c r="H1626" t="s">
        <v>12094</v>
      </c>
      <c r="I1626" t="s">
        <v>6583</v>
      </c>
      <c r="K1626" t="s">
        <v>12087</v>
      </c>
      <c r="L1626" t="s">
        <v>12089</v>
      </c>
      <c r="M1626" t="s">
        <v>12092</v>
      </c>
      <c r="N1626" t="s">
        <v>12092</v>
      </c>
      <c r="O1626" t="s">
        <v>12090</v>
      </c>
      <c r="P1626" t="s">
        <v>12092</v>
      </c>
      <c r="Q1626" t="s">
        <v>12091</v>
      </c>
      <c r="R1626" t="s">
        <v>12108</v>
      </c>
      <c r="T1626" s="28">
        <v>0.75</v>
      </c>
      <c r="U1626" s="27" t="s">
        <v>12095</v>
      </c>
      <c r="V1626" s="27" t="s">
        <v>12095</v>
      </c>
      <c r="W1626" s="27" t="s">
        <v>12096</v>
      </c>
      <c r="X1626" t="s">
        <v>6112</v>
      </c>
      <c r="Z1626" s="27" t="s">
        <v>12090</v>
      </c>
      <c r="AA1626" s="27" t="s">
        <v>12091</v>
      </c>
      <c r="AB1626" t="s">
        <v>12108</v>
      </c>
      <c r="AD1626" s="27" t="s">
        <v>12095</v>
      </c>
      <c r="AE1626" s="27" t="s">
        <v>12095</v>
      </c>
      <c r="AF1626" s="27" t="s">
        <v>12096</v>
      </c>
      <c r="AG1626" t="s">
        <v>6112</v>
      </c>
      <c r="AI1626" t="s">
        <v>12102</v>
      </c>
      <c r="AJ1626" t="s">
        <v>12101</v>
      </c>
      <c r="AK1626" t="s">
        <v>12092</v>
      </c>
      <c r="AL1626" t="s">
        <v>12092</v>
      </c>
    </row>
    <row r="1627" spans="5:38" x14ac:dyDescent="0.25">
      <c r="E1627" t="s">
        <v>228</v>
      </c>
      <c r="F1627" t="s">
        <v>12093</v>
      </c>
      <c r="H1627" t="s">
        <v>12094</v>
      </c>
      <c r="I1627" t="s">
        <v>6394</v>
      </c>
      <c r="K1627" t="s">
        <v>12087</v>
      </c>
      <c r="L1627" t="s">
        <v>12089</v>
      </c>
      <c r="M1627" t="s">
        <v>12092</v>
      </c>
      <c r="N1627" t="s">
        <v>12092</v>
      </c>
      <c r="O1627" t="s">
        <v>12090</v>
      </c>
      <c r="P1627" t="s">
        <v>12104</v>
      </c>
      <c r="Q1627" t="s">
        <v>12091</v>
      </c>
      <c r="R1627" t="s">
        <v>12110</v>
      </c>
      <c r="T1627" s="28">
        <v>0.75</v>
      </c>
      <c r="U1627" s="27" t="s">
        <v>12095</v>
      </c>
      <c r="V1627" s="27" t="s">
        <v>12095</v>
      </c>
      <c r="W1627" s="27" t="s">
        <v>12096</v>
      </c>
      <c r="X1627" t="s">
        <v>6112</v>
      </c>
      <c r="Z1627" s="27" t="s">
        <v>12090</v>
      </c>
      <c r="AA1627" s="27" t="s">
        <v>12091</v>
      </c>
      <c r="AB1627" t="s">
        <v>12110</v>
      </c>
      <c r="AD1627" s="27" t="s">
        <v>12095</v>
      </c>
      <c r="AE1627" s="27" t="s">
        <v>12095</v>
      </c>
      <c r="AF1627" s="27" t="s">
        <v>12096</v>
      </c>
      <c r="AG1627" t="s">
        <v>6112</v>
      </c>
      <c r="AI1627" t="s">
        <v>12102</v>
      </c>
      <c r="AJ1627" t="s">
        <v>12101</v>
      </c>
      <c r="AK1627" t="s">
        <v>12104</v>
      </c>
      <c r="AL1627" t="s">
        <v>12092</v>
      </c>
    </row>
    <row r="1628" spans="5:38" x14ac:dyDescent="0.25">
      <c r="E1628" t="s">
        <v>606</v>
      </c>
      <c r="F1628" t="s">
        <v>12093</v>
      </c>
      <c r="H1628" t="s">
        <v>12094</v>
      </c>
      <c r="I1628" t="s">
        <v>6761</v>
      </c>
      <c r="K1628" t="s">
        <v>12087</v>
      </c>
      <c r="L1628" t="s">
        <v>12089</v>
      </c>
      <c r="M1628" t="s">
        <v>12092</v>
      </c>
      <c r="N1628" t="s">
        <v>12092</v>
      </c>
      <c r="O1628" t="s">
        <v>12090</v>
      </c>
      <c r="P1628" t="s">
        <v>12092</v>
      </c>
      <c r="Q1628" t="s">
        <v>12091</v>
      </c>
      <c r="R1628" t="s">
        <v>12108</v>
      </c>
      <c r="T1628" s="28">
        <v>0.75</v>
      </c>
      <c r="U1628" s="27" t="s">
        <v>12095</v>
      </c>
      <c r="V1628" s="27" t="s">
        <v>12095</v>
      </c>
      <c r="W1628" s="27" t="s">
        <v>12096</v>
      </c>
      <c r="X1628" t="s">
        <v>6112</v>
      </c>
      <c r="Z1628" s="27" t="s">
        <v>12090</v>
      </c>
      <c r="AA1628" s="27" t="s">
        <v>12091</v>
      </c>
      <c r="AB1628" t="s">
        <v>12108</v>
      </c>
      <c r="AD1628" s="27" t="s">
        <v>12095</v>
      </c>
      <c r="AE1628" s="27" t="s">
        <v>12095</v>
      </c>
      <c r="AF1628" s="27" t="s">
        <v>12096</v>
      </c>
      <c r="AG1628" t="s">
        <v>6112</v>
      </c>
      <c r="AI1628" t="s">
        <v>12102</v>
      </c>
      <c r="AJ1628" t="s">
        <v>12101</v>
      </c>
      <c r="AK1628" t="s">
        <v>12092</v>
      </c>
      <c r="AL1628" t="s">
        <v>12092</v>
      </c>
    </row>
    <row r="1629" spans="5:38" x14ac:dyDescent="0.25">
      <c r="E1629" t="s">
        <v>758</v>
      </c>
      <c r="F1629" t="s">
        <v>12093</v>
      </c>
      <c r="H1629" t="s">
        <v>12094</v>
      </c>
      <c r="I1629" t="s">
        <v>6905</v>
      </c>
      <c r="K1629" t="s">
        <v>12087</v>
      </c>
      <c r="L1629" t="s">
        <v>12089</v>
      </c>
      <c r="M1629" t="s">
        <v>12092</v>
      </c>
      <c r="N1629" t="s">
        <v>12092</v>
      </c>
      <c r="O1629" t="s">
        <v>12090</v>
      </c>
      <c r="P1629" t="s">
        <v>12092</v>
      </c>
      <c r="Q1629" t="s">
        <v>12091</v>
      </c>
      <c r="R1629" t="s">
        <v>12111</v>
      </c>
      <c r="T1629" s="28">
        <v>0.75</v>
      </c>
      <c r="U1629" s="27" t="s">
        <v>12095</v>
      </c>
      <c r="V1629" s="27" t="s">
        <v>12095</v>
      </c>
      <c r="W1629" s="27" t="s">
        <v>12096</v>
      </c>
      <c r="X1629" t="s">
        <v>6112</v>
      </c>
      <c r="Z1629" s="27" t="s">
        <v>12090</v>
      </c>
      <c r="AA1629" s="27" t="s">
        <v>12091</v>
      </c>
      <c r="AB1629" t="s">
        <v>12111</v>
      </c>
      <c r="AD1629" s="27" t="s">
        <v>12095</v>
      </c>
      <c r="AE1629" s="27" t="s">
        <v>12095</v>
      </c>
      <c r="AF1629" s="27" t="s">
        <v>12096</v>
      </c>
      <c r="AG1629" t="s">
        <v>6112</v>
      </c>
      <c r="AI1629" t="s">
        <v>12102</v>
      </c>
      <c r="AJ1629" t="s">
        <v>12101</v>
      </c>
      <c r="AK1629" t="s">
        <v>12092</v>
      </c>
      <c r="AL1629" t="s">
        <v>12092</v>
      </c>
    </row>
    <row r="1630" spans="5:38" x14ac:dyDescent="0.25">
      <c r="E1630" t="s">
        <v>598</v>
      </c>
      <c r="F1630" t="s">
        <v>12093</v>
      </c>
      <c r="H1630" t="s">
        <v>12094</v>
      </c>
      <c r="I1630" t="s">
        <v>6755</v>
      </c>
      <c r="K1630" t="s">
        <v>12087</v>
      </c>
      <c r="L1630" t="s">
        <v>12089</v>
      </c>
      <c r="M1630" t="s">
        <v>12092</v>
      </c>
      <c r="N1630" t="s">
        <v>12092</v>
      </c>
      <c r="O1630" t="s">
        <v>12090</v>
      </c>
      <c r="P1630" t="s">
        <v>12092</v>
      </c>
      <c r="Q1630" t="s">
        <v>12091</v>
      </c>
      <c r="R1630" t="s">
        <v>12108</v>
      </c>
      <c r="T1630" s="28">
        <v>0.75</v>
      </c>
      <c r="U1630" s="27" t="s">
        <v>12095</v>
      </c>
      <c r="V1630" s="27" t="s">
        <v>12095</v>
      </c>
      <c r="W1630" s="27" t="s">
        <v>12096</v>
      </c>
      <c r="X1630" t="s">
        <v>6112</v>
      </c>
      <c r="Z1630" s="27" t="s">
        <v>12090</v>
      </c>
      <c r="AA1630" s="27" t="s">
        <v>12091</v>
      </c>
      <c r="AB1630" t="s">
        <v>12108</v>
      </c>
      <c r="AD1630" s="27" t="s">
        <v>12095</v>
      </c>
      <c r="AE1630" s="27" t="s">
        <v>12095</v>
      </c>
      <c r="AF1630" s="27" t="s">
        <v>12096</v>
      </c>
      <c r="AG1630" t="s">
        <v>6112</v>
      </c>
      <c r="AI1630" t="s">
        <v>12102</v>
      </c>
      <c r="AJ1630" t="s">
        <v>12101</v>
      </c>
      <c r="AK1630" t="s">
        <v>12092</v>
      </c>
      <c r="AL1630" t="s">
        <v>12092</v>
      </c>
    </row>
    <row r="1631" spans="5:38" x14ac:dyDescent="0.25">
      <c r="E1631" t="s">
        <v>711</v>
      </c>
      <c r="F1631" t="s">
        <v>12093</v>
      </c>
      <c r="H1631" t="s">
        <v>12094</v>
      </c>
      <c r="I1631" t="s">
        <v>6863</v>
      </c>
      <c r="K1631" t="s">
        <v>12087</v>
      </c>
      <c r="L1631" t="s">
        <v>12089</v>
      </c>
      <c r="M1631" t="s">
        <v>12092</v>
      </c>
      <c r="N1631" t="s">
        <v>12092</v>
      </c>
      <c r="O1631" t="s">
        <v>12090</v>
      </c>
      <c r="P1631" t="s">
        <v>12092</v>
      </c>
      <c r="Q1631" t="s">
        <v>12091</v>
      </c>
      <c r="R1631" t="s">
        <v>12108</v>
      </c>
      <c r="T1631" s="28">
        <v>0.75</v>
      </c>
      <c r="U1631" s="27" t="s">
        <v>12095</v>
      </c>
      <c r="V1631" s="27" t="s">
        <v>12095</v>
      </c>
      <c r="W1631" s="27" t="s">
        <v>12096</v>
      </c>
      <c r="X1631" t="s">
        <v>6112</v>
      </c>
      <c r="Z1631" s="27" t="s">
        <v>12090</v>
      </c>
      <c r="AA1631" s="27" t="s">
        <v>12091</v>
      </c>
      <c r="AB1631" t="s">
        <v>12108</v>
      </c>
      <c r="AD1631" s="27" t="s">
        <v>12095</v>
      </c>
      <c r="AE1631" s="27" t="s">
        <v>12095</v>
      </c>
      <c r="AF1631" s="27" t="s">
        <v>12096</v>
      </c>
      <c r="AG1631" t="s">
        <v>6112</v>
      </c>
      <c r="AI1631" t="s">
        <v>12102</v>
      </c>
      <c r="AJ1631" t="s">
        <v>12101</v>
      </c>
      <c r="AK1631" t="s">
        <v>12092</v>
      </c>
      <c r="AL1631" t="s">
        <v>12092</v>
      </c>
    </row>
    <row r="1632" spans="5:38" x14ac:dyDescent="0.25">
      <c r="E1632" t="s">
        <v>2171</v>
      </c>
      <c r="F1632" t="s">
        <v>12093</v>
      </c>
      <c r="H1632" t="s">
        <v>12094</v>
      </c>
      <c r="I1632" t="s">
        <v>8256</v>
      </c>
      <c r="K1632" t="s">
        <v>12087</v>
      </c>
      <c r="L1632" t="s">
        <v>12089</v>
      </c>
      <c r="M1632" t="s">
        <v>12092</v>
      </c>
      <c r="N1632" t="s">
        <v>12092</v>
      </c>
      <c r="O1632" t="s">
        <v>12090</v>
      </c>
      <c r="P1632" t="s">
        <v>12092</v>
      </c>
      <c r="Q1632" t="s">
        <v>12091</v>
      </c>
      <c r="R1632" t="s">
        <v>12108</v>
      </c>
      <c r="T1632" s="28">
        <v>0.75</v>
      </c>
      <c r="U1632" s="27" t="s">
        <v>12095</v>
      </c>
      <c r="V1632" s="27" t="s">
        <v>12095</v>
      </c>
      <c r="W1632" s="27" t="s">
        <v>12096</v>
      </c>
      <c r="X1632" t="s">
        <v>6112</v>
      </c>
      <c r="Z1632" s="27" t="s">
        <v>12090</v>
      </c>
      <c r="AA1632" s="27" t="s">
        <v>12091</v>
      </c>
      <c r="AB1632" t="s">
        <v>12108</v>
      </c>
      <c r="AD1632" s="27" t="s">
        <v>12095</v>
      </c>
      <c r="AE1632" s="27" t="s">
        <v>12095</v>
      </c>
      <c r="AF1632" s="27" t="s">
        <v>12096</v>
      </c>
      <c r="AG1632" t="s">
        <v>6112</v>
      </c>
      <c r="AI1632" t="s">
        <v>12102</v>
      </c>
      <c r="AJ1632" t="s">
        <v>12101</v>
      </c>
      <c r="AK1632" t="s">
        <v>12092</v>
      </c>
      <c r="AL1632" t="s">
        <v>12092</v>
      </c>
    </row>
    <row r="1633" spans="5:38" x14ac:dyDescent="0.25">
      <c r="E1633" t="s">
        <v>814</v>
      </c>
      <c r="F1633" t="s">
        <v>12093</v>
      </c>
      <c r="H1633" t="s">
        <v>12094</v>
      </c>
      <c r="I1633" t="s">
        <v>6951</v>
      </c>
      <c r="K1633" t="s">
        <v>12087</v>
      </c>
      <c r="L1633" t="s">
        <v>12089</v>
      </c>
      <c r="M1633" t="s">
        <v>12092</v>
      </c>
      <c r="N1633" t="s">
        <v>12092</v>
      </c>
      <c r="O1633" t="s">
        <v>12090</v>
      </c>
      <c r="P1633" t="s">
        <v>12092</v>
      </c>
      <c r="Q1633" t="s">
        <v>12091</v>
      </c>
      <c r="R1633" t="s">
        <v>12108</v>
      </c>
      <c r="T1633" s="28">
        <v>0.75</v>
      </c>
      <c r="U1633" s="27" t="s">
        <v>12095</v>
      </c>
      <c r="V1633" s="27" t="s">
        <v>12095</v>
      </c>
      <c r="W1633" s="27" t="s">
        <v>12096</v>
      </c>
      <c r="X1633" t="s">
        <v>6112</v>
      </c>
      <c r="Z1633" s="27" t="s">
        <v>12090</v>
      </c>
      <c r="AA1633" s="27" t="s">
        <v>12091</v>
      </c>
      <c r="AB1633" t="s">
        <v>12108</v>
      </c>
      <c r="AD1633" s="27" t="s">
        <v>12095</v>
      </c>
      <c r="AE1633" s="27" t="s">
        <v>12095</v>
      </c>
      <c r="AF1633" s="27" t="s">
        <v>12096</v>
      </c>
      <c r="AG1633" t="s">
        <v>6112</v>
      </c>
      <c r="AI1633" t="s">
        <v>12102</v>
      </c>
      <c r="AJ1633" t="s">
        <v>12101</v>
      </c>
      <c r="AK1633" t="s">
        <v>12092</v>
      </c>
      <c r="AL1633" t="s">
        <v>12092</v>
      </c>
    </row>
    <row r="1634" spans="5:38" x14ac:dyDescent="0.25">
      <c r="E1634" t="s">
        <v>713</v>
      </c>
      <c r="F1634" t="s">
        <v>12093</v>
      </c>
      <c r="H1634" t="s">
        <v>12094</v>
      </c>
      <c r="I1634" t="s">
        <v>6865</v>
      </c>
      <c r="K1634" t="s">
        <v>12087</v>
      </c>
      <c r="L1634" t="s">
        <v>12089</v>
      </c>
      <c r="M1634" t="s">
        <v>12092</v>
      </c>
      <c r="N1634" t="s">
        <v>12092</v>
      </c>
      <c r="O1634" t="s">
        <v>12090</v>
      </c>
      <c r="P1634" t="s">
        <v>12092</v>
      </c>
      <c r="Q1634" t="s">
        <v>12091</v>
      </c>
      <c r="R1634" t="s">
        <v>12108</v>
      </c>
      <c r="T1634" s="28">
        <v>0.75</v>
      </c>
      <c r="U1634" s="27" t="s">
        <v>12095</v>
      </c>
      <c r="V1634" s="27" t="s">
        <v>12095</v>
      </c>
      <c r="W1634" s="27" t="s">
        <v>12096</v>
      </c>
      <c r="X1634" t="s">
        <v>6112</v>
      </c>
      <c r="Z1634" s="27" t="s">
        <v>12090</v>
      </c>
      <c r="AA1634" s="27" t="s">
        <v>12091</v>
      </c>
      <c r="AB1634" t="s">
        <v>12108</v>
      </c>
      <c r="AD1634" s="27" t="s">
        <v>12095</v>
      </c>
      <c r="AE1634" s="27" t="s">
        <v>12095</v>
      </c>
      <c r="AF1634" s="27" t="s">
        <v>12096</v>
      </c>
      <c r="AG1634" t="s">
        <v>6112</v>
      </c>
      <c r="AI1634" t="s">
        <v>12102</v>
      </c>
      <c r="AJ1634" t="s">
        <v>12101</v>
      </c>
      <c r="AK1634" t="s">
        <v>12092</v>
      </c>
      <c r="AL1634" t="s">
        <v>12092</v>
      </c>
    </row>
    <row r="1635" spans="5:38" x14ac:dyDescent="0.25">
      <c r="E1635" t="s">
        <v>421</v>
      </c>
      <c r="F1635" t="s">
        <v>12093</v>
      </c>
      <c r="H1635" t="s">
        <v>12094</v>
      </c>
      <c r="I1635" t="s">
        <v>6582</v>
      </c>
      <c r="K1635" t="s">
        <v>12087</v>
      </c>
      <c r="L1635" t="s">
        <v>12089</v>
      </c>
      <c r="M1635" t="s">
        <v>12092</v>
      </c>
      <c r="N1635" t="s">
        <v>12092</v>
      </c>
      <c r="O1635" t="s">
        <v>12090</v>
      </c>
      <c r="P1635" t="s">
        <v>12092</v>
      </c>
      <c r="Q1635" t="s">
        <v>12091</v>
      </c>
      <c r="R1635" t="s">
        <v>12108</v>
      </c>
      <c r="T1635" s="28">
        <v>0.75</v>
      </c>
      <c r="U1635" s="27" t="s">
        <v>12095</v>
      </c>
      <c r="V1635" s="27" t="s">
        <v>12095</v>
      </c>
      <c r="W1635" s="27" t="s">
        <v>12096</v>
      </c>
      <c r="X1635" t="s">
        <v>6112</v>
      </c>
      <c r="Z1635" s="27" t="s">
        <v>12090</v>
      </c>
      <c r="AA1635" s="27" t="s">
        <v>12091</v>
      </c>
      <c r="AB1635" t="s">
        <v>12108</v>
      </c>
      <c r="AD1635" s="27" t="s">
        <v>12095</v>
      </c>
      <c r="AE1635" s="27" t="s">
        <v>12095</v>
      </c>
      <c r="AF1635" s="27" t="s">
        <v>12096</v>
      </c>
      <c r="AG1635" t="s">
        <v>6112</v>
      </c>
      <c r="AI1635" t="s">
        <v>12102</v>
      </c>
      <c r="AJ1635" t="s">
        <v>12101</v>
      </c>
      <c r="AK1635" t="s">
        <v>12092</v>
      </c>
      <c r="AL1635" t="s">
        <v>12092</v>
      </c>
    </row>
    <row r="1636" spans="5:38" x14ac:dyDescent="0.25">
      <c r="E1636" t="s">
        <v>4791</v>
      </c>
      <c r="F1636" t="s">
        <v>12093</v>
      </c>
      <c r="H1636" t="s">
        <v>12094</v>
      </c>
      <c r="I1636" t="s">
        <v>10803</v>
      </c>
      <c r="K1636" t="s">
        <v>12087</v>
      </c>
      <c r="L1636" t="s">
        <v>12089</v>
      </c>
      <c r="M1636" t="s">
        <v>12092</v>
      </c>
      <c r="N1636" t="s">
        <v>12092</v>
      </c>
      <c r="O1636" t="s">
        <v>12090</v>
      </c>
      <c r="P1636" t="s">
        <v>12104</v>
      </c>
      <c r="Q1636" t="s">
        <v>12091</v>
      </c>
      <c r="R1636" t="s">
        <v>12110</v>
      </c>
      <c r="T1636" s="28">
        <v>0.75</v>
      </c>
      <c r="U1636" s="27" t="s">
        <v>12095</v>
      </c>
      <c r="V1636" s="27" t="s">
        <v>12095</v>
      </c>
      <c r="W1636" s="27" t="s">
        <v>12096</v>
      </c>
      <c r="X1636" t="s">
        <v>6112</v>
      </c>
      <c r="Z1636" s="27" t="s">
        <v>12090</v>
      </c>
      <c r="AA1636" s="27" t="s">
        <v>12091</v>
      </c>
      <c r="AB1636" t="s">
        <v>12110</v>
      </c>
      <c r="AD1636" s="27" t="s">
        <v>12095</v>
      </c>
      <c r="AE1636" s="27" t="s">
        <v>12095</v>
      </c>
      <c r="AF1636" s="27" t="s">
        <v>12096</v>
      </c>
      <c r="AG1636" t="s">
        <v>6112</v>
      </c>
      <c r="AI1636" t="s">
        <v>12102</v>
      </c>
      <c r="AJ1636" t="s">
        <v>12101</v>
      </c>
      <c r="AK1636" t="s">
        <v>12104</v>
      </c>
      <c r="AL1636" t="s">
        <v>12092</v>
      </c>
    </row>
    <row r="1637" spans="5:38" x14ac:dyDescent="0.25">
      <c r="E1637" t="s">
        <v>1927</v>
      </c>
      <c r="F1637" t="s">
        <v>12093</v>
      </c>
      <c r="H1637" t="s">
        <v>12094</v>
      </c>
      <c r="I1637" t="s">
        <v>8017</v>
      </c>
      <c r="K1637" t="s">
        <v>12087</v>
      </c>
      <c r="L1637" t="s">
        <v>12089</v>
      </c>
      <c r="M1637" t="s">
        <v>12092</v>
      </c>
      <c r="N1637" t="s">
        <v>12092</v>
      </c>
      <c r="O1637" t="s">
        <v>12090</v>
      </c>
      <c r="P1637" t="s">
        <v>12104</v>
      </c>
      <c r="Q1637" t="s">
        <v>12091</v>
      </c>
      <c r="R1637" t="s">
        <v>12105</v>
      </c>
      <c r="T1637" s="28">
        <v>0.75</v>
      </c>
      <c r="U1637" s="27" t="s">
        <v>12095</v>
      </c>
      <c r="V1637" s="27" t="s">
        <v>12095</v>
      </c>
      <c r="W1637" s="27" t="s">
        <v>12096</v>
      </c>
      <c r="X1637" t="s">
        <v>6112</v>
      </c>
      <c r="Z1637" s="27" t="s">
        <v>12090</v>
      </c>
      <c r="AA1637" s="27" t="s">
        <v>12091</v>
      </c>
      <c r="AB1637" t="s">
        <v>12105</v>
      </c>
      <c r="AD1637" s="27" t="s">
        <v>12095</v>
      </c>
      <c r="AE1637" s="27" t="s">
        <v>12095</v>
      </c>
      <c r="AF1637" s="27" t="s">
        <v>12096</v>
      </c>
      <c r="AG1637" t="s">
        <v>6112</v>
      </c>
      <c r="AI1637" t="s">
        <v>12102</v>
      </c>
      <c r="AJ1637" t="s">
        <v>12101</v>
      </c>
      <c r="AK1637" t="s">
        <v>12104</v>
      </c>
      <c r="AL1637" t="s">
        <v>12092</v>
      </c>
    </row>
    <row r="1638" spans="5:38" x14ac:dyDescent="0.25">
      <c r="E1638" t="s">
        <v>146</v>
      </c>
      <c r="F1638" t="s">
        <v>12093</v>
      </c>
      <c r="H1638" t="s">
        <v>12094</v>
      </c>
      <c r="I1638" t="s">
        <v>6312</v>
      </c>
      <c r="K1638" t="s">
        <v>12087</v>
      </c>
      <c r="L1638" t="s">
        <v>12089</v>
      </c>
      <c r="M1638" t="s">
        <v>12092</v>
      </c>
      <c r="N1638" t="s">
        <v>12092</v>
      </c>
      <c r="O1638" t="s">
        <v>12090</v>
      </c>
      <c r="P1638" t="s">
        <v>12092</v>
      </c>
      <c r="Q1638" t="s">
        <v>12091</v>
      </c>
      <c r="R1638" t="s">
        <v>12111</v>
      </c>
      <c r="T1638" s="28">
        <v>0.75</v>
      </c>
      <c r="U1638" s="27" t="s">
        <v>12095</v>
      </c>
      <c r="V1638" s="27" t="s">
        <v>12095</v>
      </c>
      <c r="W1638" s="27" t="s">
        <v>12096</v>
      </c>
      <c r="X1638" t="s">
        <v>6112</v>
      </c>
      <c r="Z1638" s="27" t="s">
        <v>12090</v>
      </c>
      <c r="AA1638" s="27" t="s">
        <v>12091</v>
      </c>
      <c r="AB1638" t="s">
        <v>12111</v>
      </c>
      <c r="AD1638" s="27" t="s">
        <v>12095</v>
      </c>
      <c r="AE1638" s="27" t="s">
        <v>12095</v>
      </c>
      <c r="AF1638" s="27" t="s">
        <v>12096</v>
      </c>
      <c r="AG1638" t="s">
        <v>6112</v>
      </c>
      <c r="AI1638" t="s">
        <v>12102</v>
      </c>
      <c r="AJ1638" t="s">
        <v>12101</v>
      </c>
      <c r="AK1638" t="s">
        <v>12092</v>
      </c>
      <c r="AL1638" t="s">
        <v>12092</v>
      </c>
    </row>
    <row r="1639" spans="5:38" x14ac:dyDescent="0.25">
      <c r="E1639" t="s">
        <v>2309</v>
      </c>
      <c r="F1639" t="s">
        <v>12093</v>
      </c>
      <c r="H1639" t="s">
        <v>12094</v>
      </c>
      <c r="I1639" t="s">
        <v>8394</v>
      </c>
      <c r="K1639" t="s">
        <v>12087</v>
      </c>
      <c r="L1639" t="s">
        <v>12089</v>
      </c>
      <c r="M1639" t="s">
        <v>12092</v>
      </c>
      <c r="N1639" t="s">
        <v>12092</v>
      </c>
      <c r="O1639" t="s">
        <v>12090</v>
      </c>
      <c r="P1639" t="s">
        <v>12092</v>
      </c>
      <c r="Q1639" t="s">
        <v>12091</v>
      </c>
      <c r="R1639" t="s">
        <v>12107</v>
      </c>
      <c r="T1639" s="28">
        <v>0.75</v>
      </c>
      <c r="U1639" s="27" t="s">
        <v>12095</v>
      </c>
      <c r="V1639" s="27" t="s">
        <v>12095</v>
      </c>
      <c r="W1639" s="27" t="s">
        <v>12096</v>
      </c>
      <c r="X1639" t="s">
        <v>6112</v>
      </c>
      <c r="Z1639" s="27" t="s">
        <v>12090</v>
      </c>
      <c r="AA1639" s="27" t="s">
        <v>12091</v>
      </c>
      <c r="AB1639" t="s">
        <v>12107</v>
      </c>
      <c r="AD1639" s="27" t="s">
        <v>12095</v>
      </c>
      <c r="AE1639" s="27" t="s">
        <v>12095</v>
      </c>
      <c r="AF1639" s="27" t="s">
        <v>12096</v>
      </c>
      <c r="AG1639" t="s">
        <v>6112</v>
      </c>
      <c r="AI1639" t="s">
        <v>12102</v>
      </c>
      <c r="AJ1639" t="s">
        <v>12101</v>
      </c>
      <c r="AK1639" t="s">
        <v>12092</v>
      </c>
      <c r="AL1639" t="s">
        <v>12092</v>
      </c>
    </row>
    <row r="1640" spans="5:38" x14ac:dyDescent="0.25">
      <c r="E1640" t="s">
        <v>279</v>
      </c>
      <c r="F1640" t="s">
        <v>12093</v>
      </c>
      <c r="H1640" t="s">
        <v>12094</v>
      </c>
      <c r="I1640" t="s">
        <v>6445</v>
      </c>
      <c r="K1640" t="s">
        <v>12087</v>
      </c>
      <c r="L1640" t="s">
        <v>12089</v>
      </c>
      <c r="M1640" t="s">
        <v>12092</v>
      </c>
      <c r="N1640" t="s">
        <v>12092</v>
      </c>
      <c r="O1640" t="s">
        <v>12090</v>
      </c>
      <c r="P1640" t="s">
        <v>12104</v>
      </c>
      <c r="Q1640" t="s">
        <v>12091</v>
      </c>
      <c r="R1640" t="s">
        <v>12110</v>
      </c>
      <c r="T1640" s="28">
        <v>0.75</v>
      </c>
      <c r="U1640" s="27" t="s">
        <v>12095</v>
      </c>
      <c r="V1640" s="27" t="s">
        <v>12095</v>
      </c>
      <c r="W1640" s="27" t="s">
        <v>12096</v>
      </c>
      <c r="X1640" t="s">
        <v>6112</v>
      </c>
      <c r="Z1640" s="27" t="s">
        <v>12090</v>
      </c>
      <c r="AA1640" s="27" t="s">
        <v>12091</v>
      </c>
      <c r="AB1640" t="s">
        <v>12110</v>
      </c>
      <c r="AD1640" s="27" t="s">
        <v>12095</v>
      </c>
      <c r="AE1640" s="27" t="s">
        <v>12095</v>
      </c>
      <c r="AF1640" s="27" t="s">
        <v>12096</v>
      </c>
      <c r="AG1640" t="s">
        <v>6112</v>
      </c>
      <c r="AI1640" t="s">
        <v>12102</v>
      </c>
      <c r="AJ1640" t="s">
        <v>12101</v>
      </c>
      <c r="AK1640" t="s">
        <v>12104</v>
      </c>
      <c r="AL1640" t="s">
        <v>12092</v>
      </c>
    </row>
    <row r="1641" spans="5:38" x14ac:dyDescent="0.25">
      <c r="E1641" t="s">
        <v>1001</v>
      </c>
      <c r="F1641" t="s">
        <v>12093</v>
      </c>
      <c r="H1641" t="s">
        <v>12094</v>
      </c>
      <c r="I1641" t="s">
        <v>7128</v>
      </c>
      <c r="K1641" t="s">
        <v>12087</v>
      </c>
      <c r="L1641" t="s">
        <v>12089</v>
      </c>
      <c r="M1641" t="s">
        <v>12092</v>
      </c>
      <c r="N1641" t="s">
        <v>12092</v>
      </c>
      <c r="O1641" t="s">
        <v>12090</v>
      </c>
      <c r="P1641" t="s">
        <v>12092</v>
      </c>
      <c r="Q1641" t="s">
        <v>12091</v>
      </c>
      <c r="R1641" t="s">
        <v>12111</v>
      </c>
      <c r="T1641" s="28">
        <v>0.75</v>
      </c>
      <c r="U1641" s="27" t="s">
        <v>12095</v>
      </c>
      <c r="V1641" s="27" t="s">
        <v>12095</v>
      </c>
      <c r="W1641" s="27" t="s">
        <v>12096</v>
      </c>
      <c r="X1641" t="s">
        <v>6112</v>
      </c>
      <c r="Z1641" s="27" t="s">
        <v>12090</v>
      </c>
      <c r="AA1641" s="27" t="s">
        <v>12091</v>
      </c>
      <c r="AB1641" t="s">
        <v>12111</v>
      </c>
      <c r="AD1641" s="27" t="s">
        <v>12095</v>
      </c>
      <c r="AE1641" s="27" t="s">
        <v>12095</v>
      </c>
      <c r="AF1641" s="27" t="s">
        <v>12096</v>
      </c>
      <c r="AG1641" t="s">
        <v>6112</v>
      </c>
      <c r="AI1641" t="s">
        <v>12102</v>
      </c>
      <c r="AJ1641" t="s">
        <v>12101</v>
      </c>
      <c r="AK1641" t="s">
        <v>12092</v>
      </c>
      <c r="AL1641" t="s">
        <v>12092</v>
      </c>
    </row>
    <row r="1642" spans="5:38" x14ac:dyDescent="0.25">
      <c r="E1642" t="s">
        <v>820</v>
      </c>
      <c r="F1642" t="s">
        <v>12093</v>
      </c>
      <c r="H1642" t="s">
        <v>12094</v>
      </c>
      <c r="I1642" t="s">
        <v>6956</v>
      </c>
      <c r="K1642" t="s">
        <v>12087</v>
      </c>
      <c r="L1642" t="s">
        <v>12089</v>
      </c>
      <c r="M1642" t="s">
        <v>12092</v>
      </c>
      <c r="N1642" t="s">
        <v>12092</v>
      </c>
      <c r="O1642" t="s">
        <v>12090</v>
      </c>
      <c r="P1642" t="s">
        <v>12092</v>
      </c>
      <c r="Q1642" t="s">
        <v>12091</v>
      </c>
      <c r="R1642" t="s">
        <v>12108</v>
      </c>
      <c r="T1642" s="28">
        <v>0.75</v>
      </c>
      <c r="U1642" s="27" t="s">
        <v>12095</v>
      </c>
      <c r="V1642" s="27" t="s">
        <v>12095</v>
      </c>
      <c r="W1642" s="27" t="s">
        <v>12096</v>
      </c>
      <c r="X1642" t="s">
        <v>6112</v>
      </c>
      <c r="Z1642" s="27" t="s">
        <v>12090</v>
      </c>
      <c r="AA1642" s="27" t="s">
        <v>12091</v>
      </c>
      <c r="AB1642" t="s">
        <v>12108</v>
      </c>
      <c r="AD1642" s="27" t="s">
        <v>12095</v>
      </c>
      <c r="AE1642" s="27" t="s">
        <v>12095</v>
      </c>
      <c r="AF1642" s="27" t="s">
        <v>12096</v>
      </c>
      <c r="AG1642" t="s">
        <v>6112</v>
      </c>
      <c r="AI1642" t="s">
        <v>12102</v>
      </c>
      <c r="AJ1642" t="s">
        <v>12101</v>
      </c>
      <c r="AK1642" t="s">
        <v>12092</v>
      </c>
      <c r="AL1642" t="s">
        <v>12092</v>
      </c>
    </row>
    <row r="1643" spans="5:38" x14ac:dyDescent="0.25">
      <c r="E1643" t="s">
        <v>321</v>
      </c>
      <c r="F1643" t="s">
        <v>12093</v>
      </c>
      <c r="H1643" t="s">
        <v>12094</v>
      </c>
      <c r="I1643" t="s">
        <v>6487</v>
      </c>
      <c r="K1643" t="s">
        <v>12087</v>
      </c>
      <c r="L1643" t="s">
        <v>12089</v>
      </c>
      <c r="M1643" t="s">
        <v>12092</v>
      </c>
      <c r="N1643" t="s">
        <v>12092</v>
      </c>
      <c r="O1643" t="s">
        <v>12090</v>
      </c>
      <c r="P1643" t="s">
        <v>12104</v>
      </c>
      <c r="Q1643" t="s">
        <v>12091</v>
      </c>
      <c r="R1643" t="s">
        <v>12110</v>
      </c>
      <c r="T1643" s="28">
        <v>0.75</v>
      </c>
      <c r="U1643" s="27" t="s">
        <v>12095</v>
      </c>
      <c r="V1643" s="27" t="s">
        <v>12095</v>
      </c>
      <c r="W1643" s="27" t="s">
        <v>12096</v>
      </c>
      <c r="X1643" t="s">
        <v>6112</v>
      </c>
      <c r="Z1643" s="27" t="s">
        <v>12090</v>
      </c>
      <c r="AA1643" s="27" t="s">
        <v>12091</v>
      </c>
      <c r="AB1643" t="s">
        <v>12110</v>
      </c>
      <c r="AD1643" s="27" t="s">
        <v>12095</v>
      </c>
      <c r="AE1643" s="27" t="s">
        <v>12095</v>
      </c>
      <c r="AF1643" s="27" t="s">
        <v>12096</v>
      </c>
      <c r="AG1643" t="s">
        <v>6112</v>
      </c>
      <c r="AI1643" t="s">
        <v>12102</v>
      </c>
      <c r="AJ1643" t="s">
        <v>12101</v>
      </c>
      <c r="AK1643" t="s">
        <v>12104</v>
      </c>
      <c r="AL1643" t="s">
        <v>12092</v>
      </c>
    </row>
    <row r="1644" spans="5:38" x14ac:dyDescent="0.25">
      <c r="E1644" t="s">
        <v>922</v>
      </c>
      <c r="F1644" t="s">
        <v>12093</v>
      </c>
      <c r="H1644" t="s">
        <v>12094</v>
      </c>
      <c r="I1644" t="s">
        <v>7049</v>
      </c>
      <c r="K1644" t="s">
        <v>12087</v>
      </c>
      <c r="L1644" t="s">
        <v>12089</v>
      </c>
      <c r="M1644" t="s">
        <v>12092</v>
      </c>
      <c r="N1644" t="s">
        <v>12092</v>
      </c>
      <c r="O1644" t="s">
        <v>12090</v>
      </c>
      <c r="P1644" t="s">
        <v>12092</v>
      </c>
      <c r="Q1644" t="s">
        <v>12091</v>
      </c>
      <c r="R1644" t="s">
        <v>12108</v>
      </c>
      <c r="T1644" s="28">
        <v>0.75</v>
      </c>
      <c r="U1644" s="27" t="s">
        <v>12095</v>
      </c>
      <c r="V1644" s="27" t="s">
        <v>12095</v>
      </c>
      <c r="W1644" s="27" t="s">
        <v>12096</v>
      </c>
      <c r="X1644" t="s">
        <v>6153</v>
      </c>
      <c r="Z1644" s="27" t="s">
        <v>12090</v>
      </c>
      <c r="AA1644" s="27" t="s">
        <v>12091</v>
      </c>
      <c r="AB1644" t="s">
        <v>12108</v>
      </c>
      <c r="AD1644" s="27" t="s">
        <v>12095</v>
      </c>
      <c r="AE1644" s="27" t="s">
        <v>12095</v>
      </c>
      <c r="AF1644" s="27" t="s">
        <v>12096</v>
      </c>
      <c r="AG1644" t="s">
        <v>6153</v>
      </c>
      <c r="AI1644" t="s">
        <v>12102</v>
      </c>
      <c r="AJ1644" t="s">
        <v>12101</v>
      </c>
      <c r="AK1644" t="s">
        <v>12092</v>
      </c>
      <c r="AL1644" t="s">
        <v>12092</v>
      </c>
    </row>
    <row r="1645" spans="5:38" x14ac:dyDescent="0.25">
      <c r="E1645" t="s">
        <v>817</v>
      </c>
      <c r="F1645" t="s">
        <v>12093</v>
      </c>
      <c r="H1645" t="s">
        <v>12094</v>
      </c>
      <c r="I1645" t="s">
        <v>6953</v>
      </c>
      <c r="K1645" t="s">
        <v>12087</v>
      </c>
      <c r="L1645" t="s">
        <v>12089</v>
      </c>
      <c r="M1645" t="s">
        <v>12092</v>
      </c>
      <c r="N1645" t="s">
        <v>12092</v>
      </c>
      <c r="O1645" t="s">
        <v>12090</v>
      </c>
      <c r="P1645" t="s">
        <v>12092</v>
      </c>
      <c r="Q1645" t="s">
        <v>12091</v>
      </c>
      <c r="R1645" t="s">
        <v>12108</v>
      </c>
      <c r="T1645" s="28">
        <v>0.75</v>
      </c>
      <c r="U1645" s="27" t="s">
        <v>12095</v>
      </c>
      <c r="V1645" s="27" t="s">
        <v>12095</v>
      </c>
      <c r="W1645" s="27" t="s">
        <v>12096</v>
      </c>
      <c r="X1645" t="s">
        <v>6112</v>
      </c>
      <c r="Z1645" s="27" t="s">
        <v>12090</v>
      </c>
      <c r="AA1645" s="27" t="s">
        <v>12091</v>
      </c>
      <c r="AB1645" t="s">
        <v>12108</v>
      </c>
      <c r="AD1645" s="27" t="s">
        <v>12095</v>
      </c>
      <c r="AE1645" s="27" t="s">
        <v>12095</v>
      </c>
      <c r="AF1645" s="27" t="s">
        <v>12096</v>
      </c>
      <c r="AG1645" t="s">
        <v>6112</v>
      </c>
      <c r="AI1645" t="s">
        <v>12102</v>
      </c>
      <c r="AJ1645" t="s">
        <v>12101</v>
      </c>
      <c r="AK1645" t="s">
        <v>12092</v>
      </c>
      <c r="AL1645" t="s">
        <v>12092</v>
      </c>
    </row>
    <row r="1646" spans="5:38" x14ac:dyDescent="0.25">
      <c r="E1646" t="s">
        <v>205</v>
      </c>
      <c r="F1646" t="s">
        <v>12093</v>
      </c>
      <c r="H1646" t="s">
        <v>12094</v>
      </c>
      <c r="I1646" t="s">
        <v>6371</v>
      </c>
      <c r="K1646" t="s">
        <v>12087</v>
      </c>
      <c r="L1646" t="s">
        <v>12089</v>
      </c>
      <c r="M1646" t="s">
        <v>12092</v>
      </c>
      <c r="N1646" t="s">
        <v>12092</v>
      </c>
      <c r="O1646" t="s">
        <v>12090</v>
      </c>
      <c r="P1646" t="s">
        <v>12104</v>
      </c>
      <c r="Q1646" t="s">
        <v>12091</v>
      </c>
      <c r="R1646" t="s">
        <v>12110</v>
      </c>
      <c r="T1646" s="28">
        <v>0.75</v>
      </c>
      <c r="U1646" s="27" t="s">
        <v>12095</v>
      </c>
      <c r="V1646" s="27" t="s">
        <v>12095</v>
      </c>
      <c r="W1646" s="27" t="s">
        <v>12096</v>
      </c>
      <c r="X1646" t="s">
        <v>6112</v>
      </c>
      <c r="Z1646" s="27" t="s">
        <v>12090</v>
      </c>
      <c r="AA1646" s="27" t="s">
        <v>12091</v>
      </c>
      <c r="AB1646" t="s">
        <v>12110</v>
      </c>
      <c r="AD1646" s="27" t="s">
        <v>12095</v>
      </c>
      <c r="AE1646" s="27" t="s">
        <v>12095</v>
      </c>
      <c r="AF1646" s="27" t="s">
        <v>12096</v>
      </c>
      <c r="AG1646" t="s">
        <v>6112</v>
      </c>
      <c r="AI1646" t="s">
        <v>12102</v>
      </c>
      <c r="AJ1646" t="s">
        <v>12101</v>
      </c>
      <c r="AK1646" t="s">
        <v>12104</v>
      </c>
      <c r="AL1646" t="s">
        <v>12092</v>
      </c>
    </row>
    <row r="1647" spans="5:38" x14ac:dyDescent="0.25">
      <c r="E1647" t="s">
        <v>965</v>
      </c>
      <c r="F1647" t="s">
        <v>12093</v>
      </c>
      <c r="H1647" t="s">
        <v>12094</v>
      </c>
      <c r="I1647" t="s">
        <v>7092</v>
      </c>
      <c r="K1647" t="s">
        <v>12087</v>
      </c>
      <c r="L1647" t="s">
        <v>12089</v>
      </c>
      <c r="M1647" t="s">
        <v>12092</v>
      </c>
      <c r="N1647" t="s">
        <v>12092</v>
      </c>
      <c r="O1647" t="s">
        <v>12090</v>
      </c>
      <c r="P1647" t="s">
        <v>12092</v>
      </c>
      <c r="Q1647" t="s">
        <v>12091</v>
      </c>
      <c r="R1647" t="s">
        <v>12111</v>
      </c>
      <c r="T1647" s="28">
        <v>0.75</v>
      </c>
      <c r="U1647" s="27" t="s">
        <v>12095</v>
      </c>
      <c r="V1647" s="27" t="s">
        <v>12095</v>
      </c>
      <c r="W1647" s="27" t="s">
        <v>12096</v>
      </c>
      <c r="X1647" t="s">
        <v>6112</v>
      </c>
      <c r="Z1647" s="27" t="s">
        <v>12090</v>
      </c>
      <c r="AA1647" s="27" t="s">
        <v>12091</v>
      </c>
      <c r="AB1647" t="s">
        <v>12111</v>
      </c>
      <c r="AD1647" s="27" t="s">
        <v>12095</v>
      </c>
      <c r="AE1647" s="27" t="s">
        <v>12095</v>
      </c>
      <c r="AF1647" s="27" t="s">
        <v>12096</v>
      </c>
      <c r="AG1647" t="s">
        <v>6112</v>
      </c>
      <c r="AI1647" t="s">
        <v>12102</v>
      </c>
      <c r="AJ1647" t="s">
        <v>12101</v>
      </c>
      <c r="AK1647" t="s">
        <v>12092</v>
      </c>
      <c r="AL1647" t="s">
        <v>12092</v>
      </c>
    </row>
    <row r="1648" spans="5:38" x14ac:dyDescent="0.25">
      <c r="E1648" t="s">
        <v>811</v>
      </c>
      <c r="F1648" t="s">
        <v>12093</v>
      </c>
      <c r="H1648" t="s">
        <v>12094</v>
      </c>
      <c r="I1648" t="s">
        <v>6948</v>
      </c>
      <c r="K1648" t="s">
        <v>12087</v>
      </c>
      <c r="L1648" t="s">
        <v>12089</v>
      </c>
      <c r="M1648" t="s">
        <v>12092</v>
      </c>
      <c r="N1648" t="s">
        <v>12092</v>
      </c>
      <c r="O1648" t="s">
        <v>12090</v>
      </c>
      <c r="P1648" t="s">
        <v>12092</v>
      </c>
      <c r="Q1648" t="s">
        <v>12091</v>
      </c>
      <c r="R1648" t="s">
        <v>12108</v>
      </c>
      <c r="T1648" s="28">
        <v>0.75</v>
      </c>
      <c r="U1648" s="27" t="s">
        <v>12095</v>
      </c>
      <c r="V1648" s="27" t="s">
        <v>12095</v>
      </c>
      <c r="W1648" s="27" t="s">
        <v>12096</v>
      </c>
      <c r="X1648" t="s">
        <v>6112</v>
      </c>
      <c r="Z1648" s="27" t="s">
        <v>12090</v>
      </c>
      <c r="AA1648" s="27" t="s">
        <v>12091</v>
      </c>
      <c r="AB1648" t="s">
        <v>12108</v>
      </c>
      <c r="AD1648" s="27" t="s">
        <v>12095</v>
      </c>
      <c r="AE1648" s="27" t="s">
        <v>12095</v>
      </c>
      <c r="AF1648" s="27" t="s">
        <v>12096</v>
      </c>
      <c r="AG1648" t="s">
        <v>6112</v>
      </c>
      <c r="AI1648" t="s">
        <v>12102</v>
      </c>
      <c r="AJ1648" t="s">
        <v>12101</v>
      </c>
      <c r="AK1648" t="s">
        <v>12092</v>
      </c>
      <c r="AL1648" t="s">
        <v>12092</v>
      </c>
    </row>
    <row r="1649" spans="5:38" x14ac:dyDescent="0.25">
      <c r="E1649" t="s">
        <v>227</v>
      </c>
      <c r="F1649" t="s">
        <v>12093</v>
      </c>
      <c r="H1649" t="s">
        <v>12094</v>
      </c>
      <c r="I1649" t="s">
        <v>6393</v>
      </c>
      <c r="K1649" t="s">
        <v>12087</v>
      </c>
      <c r="L1649" t="s">
        <v>12089</v>
      </c>
      <c r="M1649" t="s">
        <v>12092</v>
      </c>
      <c r="N1649" t="s">
        <v>12092</v>
      </c>
      <c r="O1649" t="s">
        <v>12090</v>
      </c>
      <c r="P1649" t="s">
        <v>12104</v>
      </c>
      <c r="Q1649" t="s">
        <v>12091</v>
      </c>
      <c r="R1649" t="s">
        <v>12110</v>
      </c>
      <c r="T1649" s="28">
        <v>0.75</v>
      </c>
      <c r="U1649" s="27" t="s">
        <v>12095</v>
      </c>
      <c r="V1649" s="27" t="s">
        <v>12095</v>
      </c>
      <c r="W1649" s="27" t="s">
        <v>12096</v>
      </c>
      <c r="X1649" t="s">
        <v>6112</v>
      </c>
      <c r="Z1649" s="27" t="s">
        <v>12090</v>
      </c>
      <c r="AA1649" s="27" t="s">
        <v>12091</v>
      </c>
      <c r="AB1649" t="s">
        <v>12110</v>
      </c>
      <c r="AD1649" s="27" t="s">
        <v>12095</v>
      </c>
      <c r="AE1649" s="27" t="s">
        <v>12095</v>
      </c>
      <c r="AF1649" s="27" t="s">
        <v>12096</v>
      </c>
      <c r="AG1649" t="s">
        <v>6112</v>
      </c>
      <c r="AI1649" t="s">
        <v>12102</v>
      </c>
      <c r="AJ1649" t="s">
        <v>12101</v>
      </c>
      <c r="AK1649" t="s">
        <v>12104</v>
      </c>
      <c r="AL1649" t="s">
        <v>12092</v>
      </c>
    </row>
    <row r="1650" spans="5:38" x14ac:dyDescent="0.25">
      <c r="E1650" t="s">
        <v>759</v>
      </c>
      <c r="F1650" t="s">
        <v>12093</v>
      </c>
      <c r="H1650" t="s">
        <v>12094</v>
      </c>
      <c r="I1650" t="s">
        <v>6906</v>
      </c>
      <c r="K1650" t="s">
        <v>12087</v>
      </c>
      <c r="L1650" t="s">
        <v>12089</v>
      </c>
      <c r="M1650" t="s">
        <v>12092</v>
      </c>
      <c r="N1650" t="s">
        <v>12092</v>
      </c>
      <c r="O1650" t="s">
        <v>12090</v>
      </c>
      <c r="P1650" t="s">
        <v>12092</v>
      </c>
      <c r="Q1650" t="s">
        <v>12091</v>
      </c>
      <c r="R1650" t="s">
        <v>12111</v>
      </c>
      <c r="T1650" s="28">
        <v>0.75</v>
      </c>
      <c r="U1650" s="27" t="s">
        <v>12095</v>
      </c>
      <c r="V1650" s="27" t="s">
        <v>12095</v>
      </c>
      <c r="W1650" s="27" t="s">
        <v>12096</v>
      </c>
      <c r="X1650" t="s">
        <v>6112</v>
      </c>
      <c r="Z1650" s="27" t="s">
        <v>12090</v>
      </c>
      <c r="AA1650" s="27" t="s">
        <v>12091</v>
      </c>
      <c r="AB1650" t="s">
        <v>12111</v>
      </c>
      <c r="AD1650" s="27" t="s">
        <v>12095</v>
      </c>
      <c r="AE1650" s="27" t="s">
        <v>12095</v>
      </c>
      <c r="AF1650" s="27" t="s">
        <v>12096</v>
      </c>
      <c r="AG1650" t="s">
        <v>6112</v>
      </c>
      <c r="AI1650" t="s">
        <v>12102</v>
      </c>
      <c r="AJ1650" t="s">
        <v>12101</v>
      </c>
      <c r="AK1650" t="s">
        <v>12092</v>
      </c>
      <c r="AL1650" t="s">
        <v>12092</v>
      </c>
    </row>
    <row r="1651" spans="5:38" x14ac:dyDescent="0.25">
      <c r="E1651" t="s">
        <v>805</v>
      </c>
      <c r="F1651" t="s">
        <v>12093</v>
      </c>
      <c r="H1651" t="s">
        <v>12094</v>
      </c>
      <c r="I1651" t="s">
        <v>6944</v>
      </c>
      <c r="K1651" t="s">
        <v>12087</v>
      </c>
      <c r="L1651" t="s">
        <v>12089</v>
      </c>
      <c r="M1651" t="s">
        <v>12092</v>
      </c>
      <c r="N1651" t="s">
        <v>12092</v>
      </c>
      <c r="O1651" t="s">
        <v>12090</v>
      </c>
      <c r="P1651" t="s">
        <v>12092</v>
      </c>
      <c r="Q1651" t="s">
        <v>12091</v>
      </c>
      <c r="R1651" t="s">
        <v>12108</v>
      </c>
      <c r="T1651" s="28">
        <v>0.75</v>
      </c>
      <c r="U1651" s="27" t="s">
        <v>12095</v>
      </c>
      <c r="V1651" s="27" t="s">
        <v>12095</v>
      </c>
      <c r="W1651" s="27" t="s">
        <v>12096</v>
      </c>
      <c r="X1651" t="s">
        <v>6112</v>
      </c>
      <c r="Z1651" s="27" t="s">
        <v>12090</v>
      </c>
      <c r="AA1651" s="27" t="s">
        <v>12091</v>
      </c>
      <c r="AB1651" t="s">
        <v>12108</v>
      </c>
      <c r="AD1651" s="27" t="s">
        <v>12095</v>
      </c>
      <c r="AE1651" s="27" t="s">
        <v>12095</v>
      </c>
      <c r="AF1651" s="27" t="s">
        <v>12096</v>
      </c>
      <c r="AG1651" t="s">
        <v>6112</v>
      </c>
      <c r="AI1651" t="s">
        <v>12102</v>
      </c>
      <c r="AJ1651" t="s">
        <v>12101</v>
      </c>
      <c r="AK1651" t="s">
        <v>12092</v>
      </c>
      <c r="AL1651" t="s">
        <v>12092</v>
      </c>
    </row>
    <row r="1652" spans="5:38" x14ac:dyDescent="0.25">
      <c r="E1652" t="s">
        <v>4407</v>
      </c>
      <c r="F1652" t="s">
        <v>12093</v>
      </c>
      <c r="H1652" t="s">
        <v>12094</v>
      </c>
      <c r="I1652" t="s">
        <v>10429</v>
      </c>
      <c r="K1652" t="s">
        <v>12087</v>
      </c>
      <c r="L1652" t="s">
        <v>12089</v>
      </c>
      <c r="M1652" t="s">
        <v>12092</v>
      </c>
      <c r="N1652" t="s">
        <v>12092</v>
      </c>
      <c r="O1652" t="s">
        <v>12090</v>
      </c>
      <c r="P1652" t="s">
        <v>12104</v>
      </c>
      <c r="Q1652" t="s">
        <v>12091</v>
      </c>
      <c r="R1652" t="s">
        <v>12105</v>
      </c>
      <c r="T1652" s="28">
        <v>0.75</v>
      </c>
      <c r="U1652" s="27" t="s">
        <v>12095</v>
      </c>
      <c r="V1652" s="27" t="s">
        <v>12095</v>
      </c>
      <c r="W1652" s="27" t="s">
        <v>12096</v>
      </c>
      <c r="X1652" t="s">
        <v>6112</v>
      </c>
      <c r="Z1652" s="27" t="s">
        <v>12090</v>
      </c>
      <c r="AA1652" s="27" t="s">
        <v>12091</v>
      </c>
      <c r="AB1652" t="s">
        <v>12105</v>
      </c>
      <c r="AD1652" s="27" t="s">
        <v>12095</v>
      </c>
      <c r="AE1652" s="27" t="s">
        <v>12095</v>
      </c>
      <c r="AF1652" s="27" t="s">
        <v>12096</v>
      </c>
      <c r="AG1652" t="s">
        <v>6112</v>
      </c>
      <c r="AI1652" t="s">
        <v>12102</v>
      </c>
      <c r="AJ1652" t="s">
        <v>12101</v>
      </c>
      <c r="AK1652" t="s">
        <v>12104</v>
      </c>
      <c r="AL1652" t="s">
        <v>12092</v>
      </c>
    </row>
    <row r="1653" spans="5:38" x14ac:dyDescent="0.25">
      <c r="E1653" t="s">
        <v>5287</v>
      </c>
      <c r="F1653" t="s">
        <v>12093</v>
      </c>
      <c r="H1653" t="s">
        <v>12094</v>
      </c>
      <c r="I1653" t="s">
        <v>11297</v>
      </c>
      <c r="K1653" t="s">
        <v>12087</v>
      </c>
      <c r="L1653" t="s">
        <v>12089</v>
      </c>
      <c r="M1653" t="s">
        <v>12092</v>
      </c>
      <c r="N1653" t="s">
        <v>12092</v>
      </c>
      <c r="O1653" t="s">
        <v>12090</v>
      </c>
      <c r="P1653" t="s">
        <v>12104</v>
      </c>
      <c r="Q1653" t="s">
        <v>12091</v>
      </c>
      <c r="R1653" t="s">
        <v>12110</v>
      </c>
      <c r="T1653" s="28">
        <v>0.75</v>
      </c>
      <c r="U1653" s="27" t="s">
        <v>12095</v>
      </c>
      <c r="V1653" s="27" t="s">
        <v>12095</v>
      </c>
      <c r="W1653" s="27" t="s">
        <v>12096</v>
      </c>
      <c r="X1653" t="s">
        <v>6112</v>
      </c>
      <c r="Z1653" s="27" t="s">
        <v>12090</v>
      </c>
      <c r="AA1653" s="27" t="s">
        <v>12091</v>
      </c>
      <c r="AB1653" t="s">
        <v>12110</v>
      </c>
      <c r="AD1653" s="27" t="s">
        <v>12095</v>
      </c>
      <c r="AE1653" s="27" t="s">
        <v>12095</v>
      </c>
      <c r="AF1653" s="27" t="s">
        <v>12096</v>
      </c>
      <c r="AG1653" t="s">
        <v>6112</v>
      </c>
      <c r="AI1653" t="s">
        <v>12102</v>
      </c>
      <c r="AJ1653" t="s">
        <v>12101</v>
      </c>
      <c r="AK1653" t="s">
        <v>12104</v>
      </c>
      <c r="AL1653" t="s">
        <v>12092</v>
      </c>
    </row>
    <row r="1654" spans="5:38" x14ac:dyDescent="0.25">
      <c r="E1654" t="s">
        <v>901</v>
      </c>
      <c r="F1654" t="s">
        <v>12093</v>
      </c>
      <c r="H1654" t="s">
        <v>12094</v>
      </c>
      <c r="I1654" t="s">
        <v>7030</v>
      </c>
      <c r="K1654" t="s">
        <v>12087</v>
      </c>
      <c r="L1654" t="s">
        <v>12089</v>
      </c>
      <c r="M1654" t="s">
        <v>12092</v>
      </c>
      <c r="N1654" t="s">
        <v>12092</v>
      </c>
      <c r="O1654" t="s">
        <v>12090</v>
      </c>
      <c r="P1654" t="s">
        <v>12092</v>
      </c>
      <c r="Q1654" t="s">
        <v>12091</v>
      </c>
      <c r="R1654" t="s">
        <v>12111</v>
      </c>
      <c r="T1654" s="28">
        <v>0.75</v>
      </c>
      <c r="U1654" s="27" t="s">
        <v>12095</v>
      </c>
      <c r="V1654" s="27" t="s">
        <v>12095</v>
      </c>
      <c r="W1654" s="27" t="s">
        <v>12096</v>
      </c>
      <c r="X1654" t="s">
        <v>6112</v>
      </c>
      <c r="Z1654" s="27" t="s">
        <v>12090</v>
      </c>
      <c r="AA1654" s="27" t="s">
        <v>12091</v>
      </c>
      <c r="AB1654" t="s">
        <v>12111</v>
      </c>
      <c r="AD1654" s="27" t="s">
        <v>12095</v>
      </c>
      <c r="AE1654" s="27" t="s">
        <v>12095</v>
      </c>
      <c r="AF1654" s="27" t="s">
        <v>12096</v>
      </c>
      <c r="AG1654" t="s">
        <v>6112</v>
      </c>
      <c r="AI1654" t="s">
        <v>12102</v>
      </c>
      <c r="AJ1654" t="s">
        <v>12101</v>
      </c>
      <c r="AK1654" t="s">
        <v>12092</v>
      </c>
      <c r="AL1654" t="s">
        <v>12092</v>
      </c>
    </row>
    <row r="1655" spans="5:38" x14ac:dyDescent="0.25">
      <c r="E1655" t="s">
        <v>266</v>
      </c>
      <c r="F1655" t="s">
        <v>12093</v>
      </c>
      <c r="H1655" t="s">
        <v>12094</v>
      </c>
      <c r="I1655" t="s">
        <v>6432</v>
      </c>
      <c r="K1655" t="s">
        <v>12087</v>
      </c>
      <c r="L1655" t="s">
        <v>12089</v>
      </c>
      <c r="M1655" t="s">
        <v>12092</v>
      </c>
      <c r="N1655" t="s">
        <v>12092</v>
      </c>
      <c r="O1655" t="s">
        <v>12090</v>
      </c>
      <c r="P1655" t="s">
        <v>12104</v>
      </c>
      <c r="Q1655" t="s">
        <v>12091</v>
      </c>
      <c r="R1655" t="s">
        <v>12110</v>
      </c>
      <c r="T1655" s="28">
        <v>0.75</v>
      </c>
      <c r="U1655" s="27" t="s">
        <v>12095</v>
      </c>
      <c r="V1655" s="27" t="s">
        <v>12095</v>
      </c>
      <c r="W1655" s="27" t="s">
        <v>12096</v>
      </c>
      <c r="X1655" t="s">
        <v>6112</v>
      </c>
      <c r="Z1655" s="27" t="s">
        <v>12090</v>
      </c>
      <c r="AA1655" s="27" t="s">
        <v>12091</v>
      </c>
      <c r="AB1655" t="s">
        <v>12110</v>
      </c>
      <c r="AD1655" s="27" t="s">
        <v>12095</v>
      </c>
      <c r="AE1655" s="27" t="s">
        <v>12095</v>
      </c>
      <c r="AF1655" s="27" t="s">
        <v>12096</v>
      </c>
      <c r="AG1655" t="s">
        <v>6112</v>
      </c>
      <c r="AI1655" t="s">
        <v>12102</v>
      </c>
      <c r="AJ1655" t="s">
        <v>12101</v>
      </c>
      <c r="AK1655" t="s">
        <v>12104</v>
      </c>
      <c r="AL1655" t="s">
        <v>12092</v>
      </c>
    </row>
    <row r="1656" spans="5:38" x14ac:dyDescent="0.25">
      <c r="E1656" t="s">
        <v>963</v>
      </c>
      <c r="F1656" t="s">
        <v>12093</v>
      </c>
      <c r="H1656" t="s">
        <v>12094</v>
      </c>
      <c r="I1656" t="s">
        <v>7090</v>
      </c>
      <c r="K1656" t="s">
        <v>12087</v>
      </c>
      <c r="L1656" t="s">
        <v>12089</v>
      </c>
      <c r="M1656" t="s">
        <v>12092</v>
      </c>
      <c r="N1656" t="s">
        <v>12092</v>
      </c>
      <c r="O1656" t="s">
        <v>12090</v>
      </c>
      <c r="P1656" t="s">
        <v>12092</v>
      </c>
      <c r="Q1656" t="s">
        <v>12091</v>
      </c>
      <c r="R1656" t="s">
        <v>12111</v>
      </c>
      <c r="T1656" s="28">
        <v>0.75</v>
      </c>
      <c r="U1656" s="27" t="s">
        <v>12095</v>
      </c>
      <c r="V1656" s="27" t="s">
        <v>12095</v>
      </c>
      <c r="W1656" s="27" t="s">
        <v>12096</v>
      </c>
      <c r="X1656" t="s">
        <v>6112</v>
      </c>
      <c r="Z1656" s="27" t="s">
        <v>12090</v>
      </c>
      <c r="AA1656" s="27" t="s">
        <v>12091</v>
      </c>
      <c r="AB1656" t="s">
        <v>12111</v>
      </c>
      <c r="AD1656" s="27" t="s">
        <v>12095</v>
      </c>
      <c r="AE1656" s="27" t="s">
        <v>12095</v>
      </c>
      <c r="AF1656" s="27" t="s">
        <v>12096</v>
      </c>
      <c r="AG1656" t="s">
        <v>6112</v>
      </c>
      <c r="AI1656" t="s">
        <v>12103</v>
      </c>
      <c r="AJ1656" t="s">
        <v>12101</v>
      </c>
      <c r="AK1656" t="s">
        <v>12092</v>
      </c>
      <c r="AL1656" t="s">
        <v>12092</v>
      </c>
    </row>
    <row r="1657" spans="5:38" x14ac:dyDescent="0.25">
      <c r="E1657" t="s">
        <v>156</v>
      </c>
      <c r="F1657" t="s">
        <v>12093</v>
      </c>
      <c r="H1657" t="s">
        <v>12094</v>
      </c>
      <c r="I1657" t="s">
        <v>6322</v>
      </c>
      <c r="K1657" t="s">
        <v>12087</v>
      </c>
      <c r="L1657" t="s">
        <v>12089</v>
      </c>
      <c r="M1657" t="s">
        <v>12092</v>
      </c>
      <c r="N1657" t="s">
        <v>12092</v>
      </c>
      <c r="O1657" t="s">
        <v>12090</v>
      </c>
      <c r="P1657" t="s">
        <v>12092</v>
      </c>
      <c r="Q1657" t="s">
        <v>12091</v>
      </c>
      <c r="R1657" t="s">
        <v>12111</v>
      </c>
      <c r="T1657" s="28">
        <v>0.75</v>
      </c>
      <c r="U1657" s="27" t="s">
        <v>12095</v>
      </c>
      <c r="V1657" s="27" t="s">
        <v>12095</v>
      </c>
      <c r="W1657" s="27" t="s">
        <v>12096</v>
      </c>
      <c r="X1657" t="s">
        <v>6112</v>
      </c>
      <c r="Z1657" s="27" t="s">
        <v>12090</v>
      </c>
      <c r="AA1657" s="27" t="s">
        <v>12091</v>
      </c>
      <c r="AB1657" t="s">
        <v>12111</v>
      </c>
      <c r="AD1657" s="27" t="s">
        <v>12095</v>
      </c>
      <c r="AE1657" s="27" t="s">
        <v>12095</v>
      </c>
      <c r="AF1657" s="27" t="s">
        <v>12096</v>
      </c>
      <c r="AG1657" t="s">
        <v>6112</v>
      </c>
      <c r="AI1657" t="s">
        <v>12102</v>
      </c>
      <c r="AJ1657" t="s">
        <v>12101</v>
      </c>
      <c r="AK1657" t="s">
        <v>12092</v>
      </c>
      <c r="AL1657" t="s">
        <v>12092</v>
      </c>
    </row>
    <row r="1658" spans="5:38" x14ac:dyDescent="0.25">
      <c r="E1658" t="s">
        <v>313</v>
      </c>
      <c r="F1658" t="s">
        <v>12093</v>
      </c>
      <c r="H1658" t="s">
        <v>12094</v>
      </c>
      <c r="I1658" t="s">
        <v>6479</v>
      </c>
      <c r="K1658" t="s">
        <v>12087</v>
      </c>
      <c r="L1658" t="s">
        <v>12089</v>
      </c>
      <c r="M1658" t="s">
        <v>12092</v>
      </c>
      <c r="N1658" t="s">
        <v>12092</v>
      </c>
      <c r="O1658" t="s">
        <v>12090</v>
      </c>
      <c r="P1658" t="s">
        <v>12104</v>
      </c>
      <c r="Q1658" t="s">
        <v>12091</v>
      </c>
      <c r="R1658" t="s">
        <v>12110</v>
      </c>
      <c r="T1658" s="28">
        <v>0.75</v>
      </c>
      <c r="U1658" s="27" t="s">
        <v>12095</v>
      </c>
      <c r="V1658" s="27" t="s">
        <v>12095</v>
      </c>
      <c r="W1658" s="27" t="s">
        <v>12096</v>
      </c>
      <c r="X1658" t="s">
        <v>6112</v>
      </c>
      <c r="Z1658" s="27" t="s">
        <v>12090</v>
      </c>
      <c r="AA1658" s="27" t="s">
        <v>12091</v>
      </c>
      <c r="AB1658" t="s">
        <v>12110</v>
      </c>
      <c r="AD1658" s="27" t="s">
        <v>12095</v>
      </c>
      <c r="AE1658" s="27" t="s">
        <v>12095</v>
      </c>
      <c r="AF1658" s="27" t="s">
        <v>12096</v>
      </c>
      <c r="AG1658" t="s">
        <v>6112</v>
      </c>
      <c r="AI1658" t="s">
        <v>12102</v>
      </c>
      <c r="AJ1658" t="s">
        <v>12101</v>
      </c>
      <c r="AK1658" t="s">
        <v>12104</v>
      </c>
      <c r="AL1658" t="s">
        <v>12092</v>
      </c>
    </row>
    <row r="1659" spans="5:38" x14ac:dyDescent="0.25">
      <c r="E1659" t="s">
        <v>766</v>
      </c>
      <c r="F1659" t="s">
        <v>12093</v>
      </c>
      <c r="H1659" t="s">
        <v>12094</v>
      </c>
      <c r="I1659" t="s">
        <v>6913</v>
      </c>
      <c r="K1659" t="s">
        <v>12087</v>
      </c>
      <c r="L1659" t="s">
        <v>12089</v>
      </c>
      <c r="M1659" t="s">
        <v>12092</v>
      </c>
      <c r="N1659" t="s">
        <v>12092</v>
      </c>
      <c r="O1659" t="s">
        <v>12090</v>
      </c>
      <c r="P1659" t="s">
        <v>12092</v>
      </c>
      <c r="Q1659" t="s">
        <v>12091</v>
      </c>
      <c r="R1659" t="s">
        <v>12108</v>
      </c>
      <c r="T1659" s="28">
        <v>0.75</v>
      </c>
      <c r="U1659" s="27" t="s">
        <v>12095</v>
      </c>
      <c r="V1659" s="27" t="s">
        <v>12095</v>
      </c>
      <c r="W1659" s="27" t="s">
        <v>12096</v>
      </c>
      <c r="X1659" t="s">
        <v>6112</v>
      </c>
      <c r="Z1659" s="27" t="s">
        <v>12090</v>
      </c>
      <c r="AA1659" s="27" t="s">
        <v>12091</v>
      </c>
      <c r="AB1659" t="s">
        <v>12108</v>
      </c>
      <c r="AD1659" s="27" t="s">
        <v>12095</v>
      </c>
      <c r="AE1659" s="27" t="s">
        <v>12095</v>
      </c>
      <c r="AF1659" s="27" t="s">
        <v>12096</v>
      </c>
      <c r="AG1659" t="s">
        <v>6112</v>
      </c>
      <c r="AI1659" t="s">
        <v>12102</v>
      </c>
      <c r="AJ1659" t="s">
        <v>12101</v>
      </c>
      <c r="AK1659" t="s">
        <v>12092</v>
      </c>
      <c r="AL1659" t="s">
        <v>12092</v>
      </c>
    </row>
    <row r="1660" spans="5:38" x14ac:dyDescent="0.25">
      <c r="E1660" t="s">
        <v>733</v>
      </c>
      <c r="F1660" t="s">
        <v>12093</v>
      </c>
      <c r="H1660" t="s">
        <v>12094</v>
      </c>
      <c r="I1660" t="s">
        <v>6882</v>
      </c>
      <c r="K1660" t="s">
        <v>12087</v>
      </c>
      <c r="L1660" t="s">
        <v>12089</v>
      </c>
      <c r="M1660" t="s">
        <v>12092</v>
      </c>
      <c r="N1660" t="s">
        <v>12092</v>
      </c>
      <c r="O1660" t="s">
        <v>12090</v>
      </c>
      <c r="P1660" t="s">
        <v>12092</v>
      </c>
      <c r="Q1660" t="s">
        <v>12091</v>
      </c>
      <c r="R1660" t="s">
        <v>12108</v>
      </c>
      <c r="T1660" s="28">
        <v>0.75</v>
      </c>
      <c r="U1660" s="27" t="s">
        <v>12095</v>
      </c>
      <c r="V1660" s="27" t="s">
        <v>12095</v>
      </c>
      <c r="W1660" s="27" t="s">
        <v>12096</v>
      </c>
      <c r="X1660" t="s">
        <v>6112</v>
      </c>
      <c r="Z1660" s="27" t="s">
        <v>12090</v>
      </c>
      <c r="AA1660" s="27" t="s">
        <v>12091</v>
      </c>
      <c r="AB1660" t="s">
        <v>12108</v>
      </c>
      <c r="AD1660" s="27" t="s">
        <v>12095</v>
      </c>
      <c r="AE1660" s="27" t="s">
        <v>12095</v>
      </c>
      <c r="AF1660" s="27" t="s">
        <v>12096</v>
      </c>
      <c r="AG1660" t="s">
        <v>6112</v>
      </c>
      <c r="AI1660" t="s">
        <v>12102</v>
      </c>
      <c r="AJ1660" t="s">
        <v>12101</v>
      </c>
      <c r="AK1660" t="s">
        <v>12092</v>
      </c>
      <c r="AL1660" t="s">
        <v>12092</v>
      </c>
    </row>
    <row r="1661" spans="5:38" x14ac:dyDescent="0.25">
      <c r="E1661" t="s">
        <v>942</v>
      </c>
      <c r="F1661" t="s">
        <v>12093</v>
      </c>
      <c r="H1661" t="s">
        <v>12094</v>
      </c>
      <c r="I1661" t="s">
        <v>7069</v>
      </c>
      <c r="K1661" t="s">
        <v>12087</v>
      </c>
      <c r="L1661" t="s">
        <v>12089</v>
      </c>
      <c r="M1661" t="s">
        <v>12092</v>
      </c>
      <c r="N1661" t="s">
        <v>12092</v>
      </c>
      <c r="O1661" t="s">
        <v>12090</v>
      </c>
      <c r="P1661" t="s">
        <v>12092</v>
      </c>
      <c r="Q1661" t="s">
        <v>12091</v>
      </c>
      <c r="R1661" t="s">
        <v>12111</v>
      </c>
      <c r="T1661" s="28">
        <v>0.75</v>
      </c>
      <c r="U1661" s="27" t="s">
        <v>12095</v>
      </c>
      <c r="V1661" s="27" t="s">
        <v>12095</v>
      </c>
      <c r="W1661" s="27" t="s">
        <v>12096</v>
      </c>
      <c r="X1661" t="s">
        <v>6141</v>
      </c>
      <c r="Z1661" s="27" t="s">
        <v>12090</v>
      </c>
      <c r="AA1661" s="27" t="s">
        <v>12091</v>
      </c>
      <c r="AB1661" t="s">
        <v>12111</v>
      </c>
      <c r="AD1661" s="27" t="s">
        <v>12095</v>
      </c>
      <c r="AE1661" s="27" t="s">
        <v>12095</v>
      </c>
      <c r="AF1661" s="27" t="s">
        <v>12096</v>
      </c>
      <c r="AG1661" t="s">
        <v>6141</v>
      </c>
      <c r="AI1661" t="s">
        <v>12102</v>
      </c>
      <c r="AJ1661" t="s">
        <v>12101</v>
      </c>
      <c r="AK1661" t="s">
        <v>12092</v>
      </c>
      <c r="AL1661" t="s">
        <v>12092</v>
      </c>
    </row>
    <row r="1662" spans="5:38" x14ac:dyDescent="0.25">
      <c r="E1662" t="s">
        <v>411</v>
      </c>
      <c r="F1662" t="s">
        <v>12093</v>
      </c>
      <c r="H1662" t="s">
        <v>12094</v>
      </c>
      <c r="I1662" t="s">
        <v>6572</v>
      </c>
      <c r="K1662" t="s">
        <v>12087</v>
      </c>
      <c r="L1662" t="s">
        <v>12089</v>
      </c>
      <c r="M1662" t="s">
        <v>12092</v>
      </c>
      <c r="N1662" t="s">
        <v>12092</v>
      </c>
      <c r="O1662" t="s">
        <v>12090</v>
      </c>
      <c r="P1662" t="s">
        <v>12092</v>
      </c>
      <c r="Q1662" t="s">
        <v>12091</v>
      </c>
      <c r="R1662" t="s">
        <v>12108</v>
      </c>
      <c r="T1662" s="28">
        <v>0.75</v>
      </c>
      <c r="U1662" s="27" t="s">
        <v>12095</v>
      </c>
      <c r="V1662" s="27" t="s">
        <v>12095</v>
      </c>
      <c r="W1662" s="27" t="s">
        <v>12096</v>
      </c>
      <c r="X1662" t="s">
        <v>6112</v>
      </c>
      <c r="Z1662" s="27" t="s">
        <v>12090</v>
      </c>
      <c r="AA1662" s="27" t="s">
        <v>12091</v>
      </c>
      <c r="AB1662" t="s">
        <v>12108</v>
      </c>
      <c r="AD1662" s="27" t="s">
        <v>12095</v>
      </c>
      <c r="AE1662" s="27" t="s">
        <v>12095</v>
      </c>
      <c r="AF1662" s="27" t="s">
        <v>12096</v>
      </c>
      <c r="AG1662" t="s">
        <v>6112</v>
      </c>
      <c r="AI1662" t="s">
        <v>12102</v>
      </c>
      <c r="AJ1662" t="s">
        <v>12101</v>
      </c>
      <c r="AK1662" t="s">
        <v>12092</v>
      </c>
      <c r="AL1662" t="s">
        <v>12092</v>
      </c>
    </row>
    <row r="1663" spans="5:38" x14ac:dyDescent="0.25">
      <c r="E1663" t="s">
        <v>990</v>
      </c>
      <c r="F1663" t="s">
        <v>12093</v>
      </c>
      <c r="H1663" t="s">
        <v>12094</v>
      </c>
      <c r="I1663" t="s">
        <v>7117</v>
      </c>
      <c r="K1663" t="s">
        <v>12087</v>
      </c>
      <c r="L1663" t="s">
        <v>12089</v>
      </c>
      <c r="M1663" t="s">
        <v>12092</v>
      </c>
      <c r="N1663" t="s">
        <v>12092</v>
      </c>
      <c r="O1663" t="s">
        <v>12090</v>
      </c>
      <c r="P1663" t="s">
        <v>12092</v>
      </c>
      <c r="Q1663" t="s">
        <v>12091</v>
      </c>
      <c r="R1663" t="s">
        <v>12111</v>
      </c>
      <c r="T1663" s="28">
        <v>0.75</v>
      </c>
      <c r="U1663" s="27" t="s">
        <v>12095</v>
      </c>
      <c r="V1663" s="27" t="s">
        <v>12095</v>
      </c>
      <c r="W1663" s="27" t="s">
        <v>12096</v>
      </c>
      <c r="X1663" t="s">
        <v>6112</v>
      </c>
      <c r="Z1663" s="27" t="s">
        <v>12090</v>
      </c>
      <c r="AA1663" s="27" t="s">
        <v>12091</v>
      </c>
      <c r="AB1663" t="s">
        <v>12111</v>
      </c>
      <c r="AD1663" s="27" t="s">
        <v>12095</v>
      </c>
      <c r="AE1663" s="27" t="s">
        <v>12095</v>
      </c>
      <c r="AF1663" s="27" t="s">
        <v>12096</v>
      </c>
      <c r="AG1663" t="s">
        <v>6112</v>
      </c>
      <c r="AI1663" t="s">
        <v>12102</v>
      </c>
      <c r="AJ1663" t="s">
        <v>12101</v>
      </c>
      <c r="AK1663" t="s">
        <v>12092</v>
      </c>
      <c r="AL1663" t="s">
        <v>12092</v>
      </c>
    </row>
    <row r="1664" spans="5:38" x14ac:dyDescent="0.25">
      <c r="E1664" t="s">
        <v>834</v>
      </c>
      <c r="F1664" t="s">
        <v>12093</v>
      </c>
      <c r="H1664" t="s">
        <v>12094</v>
      </c>
      <c r="I1664" t="s">
        <v>6968</v>
      </c>
      <c r="K1664" t="s">
        <v>12087</v>
      </c>
      <c r="L1664" t="s">
        <v>12089</v>
      </c>
      <c r="M1664" t="s">
        <v>12092</v>
      </c>
      <c r="N1664" t="s">
        <v>12092</v>
      </c>
      <c r="O1664" t="s">
        <v>12090</v>
      </c>
      <c r="P1664" t="s">
        <v>12092</v>
      </c>
      <c r="Q1664" t="s">
        <v>12091</v>
      </c>
      <c r="R1664" t="s">
        <v>12111</v>
      </c>
      <c r="T1664" s="28">
        <v>0.75</v>
      </c>
      <c r="U1664" s="27" t="s">
        <v>12095</v>
      </c>
      <c r="V1664" s="27" t="s">
        <v>12095</v>
      </c>
      <c r="W1664" s="27" t="s">
        <v>12096</v>
      </c>
      <c r="X1664" t="s">
        <v>6112</v>
      </c>
      <c r="Z1664" s="27" t="s">
        <v>12090</v>
      </c>
      <c r="AA1664" s="27" t="s">
        <v>12091</v>
      </c>
      <c r="AB1664" t="s">
        <v>12111</v>
      </c>
      <c r="AD1664" s="27" t="s">
        <v>12095</v>
      </c>
      <c r="AE1664" s="27" t="s">
        <v>12095</v>
      </c>
      <c r="AF1664" s="27" t="s">
        <v>12096</v>
      </c>
      <c r="AG1664" t="s">
        <v>6112</v>
      </c>
      <c r="AI1664" t="s">
        <v>12102</v>
      </c>
      <c r="AJ1664" t="s">
        <v>12101</v>
      </c>
      <c r="AK1664" t="s">
        <v>12092</v>
      </c>
      <c r="AL1664" t="s">
        <v>12092</v>
      </c>
    </row>
    <row r="1665" spans="5:38" x14ac:dyDescent="0.25">
      <c r="E1665" t="s">
        <v>137</v>
      </c>
      <c r="F1665" t="s">
        <v>12093</v>
      </c>
      <c r="H1665" t="s">
        <v>12094</v>
      </c>
      <c r="I1665" t="s">
        <v>6303</v>
      </c>
      <c r="K1665" t="s">
        <v>12087</v>
      </c>
      <c r="L1665" t="s">
        <v>12089</v>
      </c>
      <c r="M1665" t="s">
        <v>12092</v>
      </c>
      <c r="N1665" t="s">
        <v>12092</v>
      </c>
      <c r="O1665" t="s">
        <v>12090</v>
      </c>
      <c r="P1665" t="s">
        <v>12092</v>
      </c>
      <c r="Q1665" t="s">
        <v>12091</v>
      </c>
      <c r="R1665" t="s">
        <v>12111</v>
      </c>
      <c r="T1665" s="28">
        <v>0.75</v>
      </c>
      <c r="U1665" s="27" t="s">
        <v>12095</v>
      </c>
      <c r="V1665" s="27" t="s">
        <v>12095</v>
      </c>
      <c r="W1665" s="27" t="s">
        <v>12096</v>
      </c>
      <c r="X1665" t="s">
        <v>6112</v>
      </c>
      <c r="Z1665" s="27" t="s">
        <v>12090</v>
      </c>
      <c r="AA1665" s="27" t="s">
        <v>12091</v>
      </c>
      <c r="AB1665" t="s">
        <v>12111</v>
      </c>
      <c r="AD1665" s="27" t="s">
        <v>12095</v>
      </c>
      <c r="AE1665" s="27" t="s">
        <v>12095</v>
      </c>
      <c r="AF1665" s="27" t="s">
        <v>12096</v>
      </c>
      <c r="AG1665" t="s">
        <v>6112</v>
      </c>
      <c r="AI1665" t="s">
        <v>12102</v>
      </c>
      <c r="AJ1665" t="s">
        <v>12101</v>
      </c>
      <c r="AK1665" t="s">
        <v>12092</v>
      </c>
      <c r="AL1665" t="s">
        <v>12092</v>
      </c>
    </row>
    <row r="1666" spans="5:38" x14ac:dyDescent="0.25">
      <c r="E1666" t="s">
        <v>929</v>
      </c>
      <c r="F1666" t="s">
        <v>12093</v>
      </c>
      <c r="H1666" t="s">
        <v>12094</v>
      </c>
      <c r="I1666" t="s">
        <v>7056</v>
      </c>
      <c r="K1666" t="s">
        <v>12087</v>
      </c>
      <c r="L1666" t="s">
        <v>12089</v>
      </c>
      <c r="M1666" t="s">
        <v>12092</v>
      </c>
      <c r="N1666" t="s">
        <v>12092</v>
      </c>
      <c r="O1666" t="s">
        <v>12090</v>
      </c>
      <c r="P1666" t="s">
        <v>12092</v>
      </c>
      <c r="Q1666" t="s">
        <v>12091</v>
      </c>
      <c r="R1666" t="s">
        <v>12111</v>
      </c>
      <c r="T1666" s="28">
        <v>0.75</v>
      </c>
      <c r="U1666" s="27" t="s">
        <v>12095</v>
      </c>
      <c r="V1666" s="27" t="s">
        <v>12095</v>
      </c>
      <c r="W1666" s="27" t="s">
        <v>12096</v>
      </c>
      <c r="X1666" t="s">
        <v>6112</v>
      </c>
      <c r="Z1666" s="27" t="s">
        <v>12090</v>
      </c>
      <c r="AA1666" s="27" t="s">
        <v>12091</v>
      </c>
      <c r="AB1666" t="s">
        <v>12111</v>
      </c>
      <c r="AD1666" s="27" t="s">
        <v>12095</v>
      </c>
      <c r="AE1666" s="27" t="s">
        <v>12095</v>
      </c>
      <c r="AF1666" s="27" t="s">
        <v>12096</v>
      </c>
      <c r="AG1666" t="s">
        <v>6112</v>
      </c>
      <c r="AI1666" t="s">
        <v>12102</v>
      </c>
      <c r="AJ1666" t="s">
        <v>12101</v>
      </c>
      <c r="AK1666" t="s">
        <v>12092</v>
      </c>
      <c r="AL1666" t="s">
        <v>12092</v>
      </c>
    </row>
    <row r="1667" spans="5:38" x14ac:dyDescent="0.25">
      <c r="E1667" t="s">
        <v>831</v>
      </c>
      <c r="F1667" t="s">
        <v>12093</v>
      </c>
      <c r="H1667" t="s">
        <v>12094</v>
      </c>
      <c r="I1667" t="s">
        <v>6966</v>
      </c>
      <c r="K1667" t="s">
        <v>12087</v>
      </c>
      <c r="L1667" t="s">
        <v>12089</v>
      </c>
      <c r="M1667" t="s">
        <v>12092</v>
      </c>
      <c r="N1667" t="s">
        <v>12092</v>
      </c>
      <c r="O1667" t="s">
        <v>12090</v>
      </c>
      <c r="P1667" t="s">
        <v>12092</v>
      </c>
      <c r="Q1667" t="s">
        <v>12091</v>
      </c>
      <c r="R1667" t="s">
        <v>12108</v>
      </c>
      <c r="T1667" s="28">
        <v>0.75</v>
      </c>
      <c r="U1667" s="27" t="s">
        <v>12095</v>
      </c>
      <c r="V1667" s="27" t="s">
        <v>12095</v>
      </c>
      <c r="W1667" s="27" t="s">
        <v>12096</v>
      </c>
      <c r="X1667" t="s">
        <v>6112</v>
      </c>
      <c r="Z1667" s="27" t="s">
        <v>12090</v>
      </c>
      <c r="AA1667" s="27" t="s">
        <v>12091</v>
      </c>
      <c r="AB1667" t="s">
        <v>12108</v>
      </c>
      <c r="AD1667" s="27" t="s">
        <v>12095</v>
      </c>
      <c r="AE1667" s="27" t="s">
        <v>12095</v>
      </c>
      <c r="AF1667" s="27" t="s">
        <v>12096</v>
      </c>
      <c r="AG1667" t="s">
        <v>6112</v>
      </c>
      <c r="AI1667" t="s">
        <v>12102</v>
      </c>
      <c r="AJ1667" t="s">
        <v>12101</v>
      </c>
      <c r="AK1667" t="s">
        <v>12092</v>
      </c>
      <c r="AL1667" t="s">
        <v>12092</v>
      </c>
    </row>
    <row r="1668" spans="5:38" x14ac:dyDescent="0.25">
      <c r="E1668" t="s">
        <v>410</v>
      </c>
      <c r="F1668" t="s">
        <v>12093</v>
      </c>
      <c r="H1668" t="s">
        <v>12094</v>
      </c>
      <c r="I1668" t="s">
        <v>6571</v>
      </c>
      <c r="K1668" t="s">
        <v>12087</v>
      </c>
      <c r="L1668" t="s">
        <v>12089</v>
      </c>
      <c r="M1668" t="s">
        <v>12092</v>
      </c>
      <c r="N1668" t="s">
        <v>12092</v>
      </c>
      <c r="O1668" t="s">
        <v>12090</v>
      </c>
      <c r="P1668" t="s">
        <v>12104</v>
      </c>
      <c r="Q1668" t="s">
        <v>12091</v>
      </c>
      <c r="R1668" t="s">
        <v>12115</v>
      </c>
      <c r="T1668" s="28">
        <v>0.75</v>
      </c>
      <c r="U1668" s="27" t="s">
        <v>12095</v>
      </c>
      <c r="V1668" s="27" t="s">
        <v>12095</v>
      </c>
      <c r="W1668" s="27" t="s">
        <v>12096</v>
      </c>
      <c r="X1668" t="s">
        <v>6112</v>
      </c>
      <c r="Z1668" s="27" t="s">
        <v>12090</v>
      </c>
      <c r="AA1668" s="27" t="s">
        <v>12091</v>
      </c>
      <c r="AB1668" t="s">
        <v>12115</v>
      </c>
      <c r="AD1668" s="27" t="s">
        <v>12095</v>
      </c>
      <c r="AE1668" s="27" t="s">
        <v>12095</v>
      </c>
      <c r="AF1668" s="27" t="s">
        <v>12096</v>
      </c>
      <c r="AG1668" t="s">
        <v>6112</v>
      </c>
      <c r="AI1668" t="s">
        <v>12103</v>
      </c>
      <c r="AJ1668" t="s">
        <v>12101</v>
      </c>
      <c r="AK1668" t="s">
        <v>12104</v>
      </c>
      <c r="AL1668" t="s">
        <v>12092</v>
      </c>
    </row>
    <row r="1669" spans="5:38" x14ac:dyDescent="0.25">
      <c r="E1669" t="s">
        <v>905</v>
      </c>
      <c r="F1669" t="s">
        <v>12093</v>
      </c>
      <c r="H1669" t="s">
        <v>12094</v>
      </c>
      <c r="I1669" t="s">
        <v>7034</v>
      </c>
      <c r="K1669" t="s">
        <v>12087</v>
      </c>
      <c r="L1669" t="s">
        <v>12089</v>
      </c>
      <c r="M1669" t="s">
        <v>12092</v>
      </c>
      <c r="N1669" t="s">
        <v>12092</v>
      </c>
      <c r="O1669" t="s">
        <v>12090</v>
      </c>
      <c r="P1669" t="s">
        <v>12092</v>
      </c>
      <c r="Q1669" t="s">
        <v>12091</v>
      </c>
      <c r="R1669" t="s">
        <v>12108</v>
      </c>
      <c r="T1669" s="28">
        <v>0.75</v>
      </c>
      <c r="U1669" s="27" t="s">
        <v>12095</v>
      </c>
      <c r="V1669" s="27" t="s">
        <v>12095</v>
      </c>
      <c r="W1669" s="27" t="s">
        <v>12096</v>
      </c>
      <c r="X1669" t="s">
        <v>6112</v>
      </c>
      <c r="Z1669" s="27" t="s">
        <v>12090</v>
      </c>
      <c r="AA1669" s="27" t="s">
        <v>12091</v>
      </c>
      <c r="AB1669" t="s">
        <v>12108</v>
      </c>
      <c r="AD1669" s="27" t="s">
        <v>12095</v>
      </c>
      <c r="AE1669" s="27" t="s">
        <v>12095</v>
      </c>
      <c r="AF1669" s="27" t="s">
        <v>12096</v>
      </c>
      <c r="AG1669" t="s">
        <v>6112</v>
      </c>
      <c r="AI1669" t="s">
        <v>12102</v>
      </c>
      <c r="AJ1669" t="s">
        <v>12101</v>
      </c>
      <c r="AK1669" t="s">
        <v>12092</v>
      </c>
      <c r="AL1669" t="s">
        <v>12092</v>
      </c>
    </row>
    <row r="1670" spans="5:38" x14ac:dyDescent="0.25">
      <c r="E1670" t="s">
        <v>2701</v>
      </c>
      <c r="F1670" t="s">
        <v>12093</v>
      </c>
      <c r="H1670" t="s">
        <v>12094</v>
      </c>
      <c r="I1670" t="s">
        <v>8775</v>
      </c>
      <c r="K1670" t="s">
        <v>12087</v>
      </c>
      <c r="L1670" t="s">
        <v>12089</v>
      </c>
      <c r="M1670" t="s">
        <v>12092</v>
      </c>
      <c r="N1670" t="s">
        <v>12092</v>
      </c>
      <c r="O1670" t="s">
        <v>12090</v>
      </c>
      <c r="P1670" t="s">
        <v>12104</v>
      </c>
      <c r="Q1670" t="s">
        <v>12091</v>
      </c>
      <c r="R1670" t="s">
        <v>12105</v>
      </c>
      <c r="T1670" s="28">
        <v>0.75</v>
      </c>
      <c r="U1670" s="27" t="s">
        <v>12095</v>
      </c>
      <c r="V1670" s="27" t="s">
        <v>12095</v>
      </c>
      <c r="W1670" s="27" t="s">
        <v>12096</v>
      </c>
      <c r="X1670" t="s">
        <v>6112</v>
      </c>
      <c r="Z1670" s="27" t="s">
        <v>12090</v>
      </c>
      <c r="AA1670" s="27" t="s">
        <v>12091</v>
      </c>
      <c r="AB1670" t="s">
        <v>12105</v>
      </c>
      <c r="AD1670" s="27" t="s">
        <v>12095</v>
      </c>
      <c r="AE1670" s="27" t="s">
        <v>12095</v>
      </c>
      <c r="AF1670" s="27" t="s">
        <v>12096</v>
      </c>
      <c r="AG1670" t="s">
        <v>6112</v>
      </c>
      <c r="AI1670" t="s">
        <v>12102</v>
      </c>
      <c r="AJ1670" t="s">
        <v>12101</v>
      </c>
      <c r="AK1670" t="s">
        <v>12104</v>
      </c>
      <c r="AL1670" t="s">
        <v>12092</v>
      </c>
    </row>
    <row r="1671" spans="5:38" x14ac:dyDescent="0.25">
      <c r="E1671" t="s">
        <v>4520</v>
      </c>
      <c r="F1671" t="s">
        <v>12093</v>
      </c>
      <c r="H1671" t="s">
        <v>12094</v>
      </c>
      <c r="I1671" t="s">
        <v>10536</v>
      </c>
      <c r="K1671" t="s">
        <v>12087</v>
      </c>
      <c r="L1671" t="s">
        <v>12089</v>
      </c>
      <c r="M1671" t="s">
        <v>12092</v>
      </c>
      <c r="N1671" t="s">
        <v>12092</v>
      </c>
      <c r="O1671" t="s">
        <v>12090</v>
      </c>
      <c r="P1671" t="s">
        <v>12104</v>
      </c>
      <c r="Q1671" t="s">
        <v>12091</v>
      </c>
      <c r="R1671" t="s">
        <v>12105</v>
      </c>
      <c r="T1671" s="28">
        <v>0.75</v>
      </c>
      <c r="U1671" s="27" t="s">
        <v>12095</v>
      </c>
      <c r="V1671" s="27" t="s">
        <v>12095</v>
      </c>
      <c r="W1671" s="27" t="s">
        <v>12096</v>
      </c>
      <c r="X1671" t="s">
        <v>6112</v>
      </c>
      <c r="Z1671" s="27" t="s">
        <v>12090</v>
      </c>
      <c r="AA1671" s="27" t="s">
        <v>12091</v>
      </c>
      <c r="AB1671" t="s">
        <v>12105</v>
      </c>
      <c r="AD1671" s="27" t="s">
        <v>12095</v>
      </c>
      <c r="AE1671" s="27" t="s">
        <v>12095</v>
      </c>
      <c r="AF1671" s="27" t="s">
        <v>12096</v>
      </c>
      <c r="AG1671" t="s">
        <v>6112</v>
      </c>
      <c r="AI1671" t="s">
        <v>12102</v>
      </c>
      <c r="AJ1671" t="s">
        <v>12101</v>
      </c>
      <c r="AK1671" t="s">
        <v>12104</v>
      </c>
      <c r="AL1671" t="s">
        <v>12092</v>
      </c>
    </row>
    <row r="1672" spans="5:38" x14ac:dyDescent="0.25">
      <c r="E1672" t="s">
        <v>1786</v>
      </c>
      <c r="F1672" t="s">
        <v>12093</v>
      </c>
      <c r="H1672" t="s">
        <v>12094</v>
      </c>
      <c r="I1672" t="s">
        <v>7879</v>
      </c>
      <c r="K1672" t="s">
        <v>12087</v>
      </c>
      <c r="L1672" t="s">
        <v>12089</v>
      </c>
      <c r="M1672" t="s">
        <v>12092</v>
      </c>
      <c r="N1672" t="s">
        <v>12092</v>
      </c>
      <c r="O1672" t="s">
        <v>12090</v>
      </c>
      <c r="P1672" t="s">
        <v>12092</v>
      </c>
      <c r="Q1672" t="s">
        <v>12091</v>
      </c>
      <c r="R1672" t="s">
        <v>12110</v>
      </c>
      <c r="T1672" s="28">
        <v>0.75</v>
      </c>
      <c r="U1672" s="27" t="s">
        <v>12095</v>
      </c>
      <c r="V1672" s="27" t="s">
        <v>12095</v>
      </c>
      <c r="W1672" s="27" t="s">
        <v>12096</v>
      </c>
      <c r="X1672" t="s">
        <v>6112</v>
      </c>
      <c r="Z1672" s="27" t="s">
        <v>12090</v>
      </c>
      <c r="AA1672" s="27" t="s">
        <v>12091</v>
      </c>
      <c r="AB1672" t="s">
        <v>12110</v>
      </c>
      <c r="AD1672" s="27" t="s">
        <v>12095</v>
      </c>
      <c r="AE1672" s="27" t="s">
        <v>12095</v>
      </c>
      <c r="AF1672" s="27" t="s">
        <v>12096</v>
      </c>
      <c r="AG1672" t="s">
        <v>6112</v>
      </c>
      <c r="AI1672" t="s">
        <v>12102</v>
      </c>
      <c r="AJ1672" t="s">
        <v>12101</v>
      </c>
      <c r="AK1672" t="s">
        <v>12092</v>
      </c>
      <c r="AL1672" t="s">
        <v>12092</v>
      </c>
    </row>
    <row r="1673" spans="5:38" x14ac:dyDescent="0.25">
      <c r="E1673" t="s">
        <v>5618</v>
      </c>
      <c r="F1673" t="s">
        <v>12093</v>
      </c>
      <c r="H1673" t="s">
        <v>12094</v>
      </c>
      <c r="I1673" t="s">
        <v>11626</v>
      </c>
      <c r="K1673" t="s">
        <v>12087</v>
      </c>
      <c r="L1673" t="s">
        <v>12089</v>
      </c>
      <c r="M1673" t="s">
        <v>12092</v>
      </c>
      <c r="N1673" t="s">
        <v>12092</v>
      </c>
      <c r="O1673" t="s">
        <v>12090</v>
      </c>
      <c r="P1673" t="s">
        <v>12092</v>
      </c>
      <c r="Q1673" t="s">
        <v>12091</v>
      </c>
      <c r="R1673" t="s">
        <v>12110</v>
      </c>
      <c r="T1673" s="28">
        <v>0.75</v>
      </c>
      <c r="U1673" s="27" t="s">
        <v>12095</v>
      </c>
      <c r="V1673" s="27" t="s">
        <v>12095</v>
      </c>
      <c r="W1673" s="27" t="s">
        <v>12096</v>
      </c>
      <c r="X1673" t="s">
        <v>6112</v>
      </c>
      <c r="Z1673" s="27" t="s">
        <v>12090</v>
      </c>
      <c r="AA1673" s="27" t="s">
        <v>12091</v>
      </c>
      <c r="AB1673" t="s">
        <v>12110</v>
      </c>
      <c r="AD1673" s="27" t="s">
        <v>12095</v>
      </c>
      <c r="AE1673" s="27" t="s">
        <v>12095</v>
      </c>
      <c r="AF1673" s="27" t="s">
        <v>12096</v>
      </c>
      <c r="AG1673" t="s">
        <v>6112</v>
      </c>
      <c r="AI1673" t="s">
        <v>12102</v>
      </c>
      <c r="AJ1673" t="s">
        <v>12101</v>
      </c>
      <c r="AK1673" t="s">
        <v>12092</v>
      </c>
      <c r="AL1673" t="s">
        <v>12092</v>
      </c>
    </row>
    <row r="1674" spans="5:38" x14ac:dyDescent="0.25">
      <c r="E1674" t="s">
        <v>3348</v>
      </c>
      <c r="F1674" t="s">
        <v>12093</v>
      </c>
      <c r="H1674" t="s">
        <v>12094</v>
      </c>
      <c r="I1674" t="s">
        <v>9407</v>
      </c>
      <c r="K1674" t="s">
        <v>12087</v>
      </c>
      <c r="L1674" t="s">
        <v>12089</v>
      </c>
      <c r="M1674" t="s">
        <v>12092</v>
      </c>
      <c r="N1674" t="s">
        <v>12092</v>
      </c>
      <c r="O1674" t="s">
        <v>12090</v>
      </c>
      <c r="P1674" t="s">
        <v>12104</v>
      </c>
      <c r="Q1674" t="s">
        <v>12091</v>
      </c>
      <c r="R1674" t="s">
        <v>12115</v>
      </c>
      <c r="T1674" s="28">
        <v>0.75</v>
      </c>
      <c r="U1674" s="27" t="s">
        <v>12095</v>
      </c>
      <c r="V1674" s="27" t="s">
        <v>12095</v>
      </c>
      <c r="W1674" s="27" t="s">
        <v>12096</v>
      </c>
      <c r="X1674" t="s">
        <v>6112</v>
      </c>
      <c r="Z1674" s="27" t="s">
        <v>12090</v>
      </c>
      <c r="AA1674" s="27" t="s">
        <v>12091</v>
      </c>
      <c r="AB1674" t="s">
        <v>12115</v>
      </c>
      <c r="AD1674" s="27" t="s">
        <v>12095</v>
      </c>
      <c r="AE1674" s="27" t="s">
        <v>12095</v>
      </c>
      <c r="AF1674" s="27" t="s">
        <v>12096</v>
      </c>
      <c r="AG1674" t="s">
        <v>6112</v>
      </c>
      <c r="AI1674" t="s">
        <v>12102</v>
      </c>
      <c r="AJ1674" t="s">
        <v>12101</v>
      </c>
      <c r="AK1674" t="s">
        <v>12104</v>
      </c>
      <c r="AL1674" t="s">
        <v>12092</v>
      </c>
    </row>
    <row r="1675" spans="5:38" x14ac:dyDescent="0.25">
      <c r="E1675" t="s">
        <v>840</v>
      </c>
      <c r="F1675" t="s">
        <v>12093</v>
      </c>
      <c r="H1675" t="s">
        <v>12094</v>
      </c>
      <c r="I1675" t="s">
        <v>6973</v>
      </c>
      <c r="K1675" t="s">
        <v>12087</v>
      </c>
      <c r="L1675" t="s">
        <v>12089</v>
      </c>
      <c r="M1675" t="s">
        <v>12092</v>
      </c>
      <c r="N1675" t="s">
        <v>12092</v>
      </c>
      <c r="O1675" t="s">
        <v>12090</v>
      </c>
      <c r="P1675" t="s">
        <v>12092</v>
      </c>
      <c r="Q1675" t="s">
        <v>12091</v>
      </c>
      <c r="R1675" t="s">
        <v>12111</v>
      </c>
      <c r="T1675" s="28">
        <v>0.75</v>
      </c>
      <c r="U1675" s="27" t="s">
        <v>12095</v>
      </c>
      <c r="V1675" s="27" t="s">
        <v>12095</v>
      </c>
      <c r="W1675" s="27" t="s">
        <v>12096</v>
      </c>
      <c r="X1675" t="s">
        <v>6112</v>
      </c>
      <c r="Z1675" s="27" t="s">
        <v>12090</v>
      </c>
      <c r="AA1675" s="27" t="s">
        <v>12091</v>
      </c>
      <c r="AB1675" t="s">
        <v>12111</v>
      </c>
      <c r="AD1675" s="27" t="s">
        <v>12095</v>
      </c>
      <c r="AE1675" s="27" t="s">
        <v>12095</v>
      </c>
      <c r="AF1675" s="27" t="s">
        <v>12096</v>
      </c>
      <c r="AG1675" t="s">
        <v>6112</v>
      </c>
      <c r="AI1675" t="s">
        <v>12102</v>
      </c>
      <c r="AJ1675" t="s">
        <v>12101</v>
      </c>
      <c r="AK1675" t="s">
        <v>12092</v>
      </c>
      <c r="AL1675" t="s">
        <v>12092</v>
      </c>
    </row>
    <row r="1676" spans="5:38" x14ac:dyDescent="0.25">
      <c r="E1676" t="s">
        <v>950</v>
      </c>
      <c r="F1676" t="s">
        <v>12093</v>
      </c>
      <c r="H1676" t="s">
        <v>12094</v>
      </c>
      <c r="I1676" t="s">
        <v>7077</v>
      </c>
      <c r="K1676" t="s">
        <v>12087</v>
      </c>
      <c r="L1676" t="s">
        <v>12089</v>
      </c>
      <c r="M1676" t="s">
        <v>12092</v>
      </c>
      <c r="N1676" t="s">
        <v>12092</v>
      </c>
      <c r="O1676" t="s">
        <v>12090</v>
      </c>
      <c r="P1676" t="s">
        <v>12092</v>
      </c>
      <c r="Q1676" t="s">
        <v>12091</v>
      </c>
      <c r="R1676" t="s">
        <v>12111</v>
      </c>
      <c r="T1676" s="28">
        <v>0.75</v>
      </c>
      <c r="U1676" s="27" t="s">
        <v>12095</v>
      </c>
      <c r="V1676" s="27" t="s">
        <v>12095</v>
      </c>
      <c r="W1676" s="27" t="s">
        <v>12096</v>
      </c>
      <c r="X1676" t="s">
        <v>6112</v>
      </c>
      <c r="Z1676" s="27" t="s">
        <v>12090</v>
      </c>
      <c r="AA1676" s="27" t="s">
        <v>12091</v>
      </c>
      <c r="AB1676" t="s">
        <v>12111</v>
      </c>
      <c r="AD1676" s="27" t="s">
        <v>12095</v>
      </c>
      <c r="AE1676" s="27" t="s">
        <v>12095</v>
      </c>
      <c r="AF1676" s="27" t="s">
        <v>12096</v>
      </c>
      <c r="AG1676" t="s">
        <v>6112</v>
      </c>
      <c r="AI1676" t="s">
        <v>12102</v>
      </c>
      <c r="AJ1676" t="s">
        <v>12101</v>
      </c>
      <c r="AK1676" t="s">
        <v>12092</v>
      </c>
      <c r="AL1676" t="s">
        <v>12092</v>
      </c>
    </row>
    <row r="1677" spans="5:38" x14ac:dyDescent="0.25">
      <c r="E1677" t="s">
        <v>5075</v>
      </c>
      <c r="F1677" t="s">
        <v>12093</v>
      </c>
      <c r="H1677" t="s">
        <v>12094</v>
      </c>
      <c r="I1677" t="s">
        <v>11085</v>
      </c>
      <c r="K1677" t="s">
        <v>12087</v>
      </c>
      <c r="L1677" t="s">
        <v>12089</v>
      </c>
      <c r="M1677" t="s">
        <v>12092</v>
      </c>
      <c r="N1677" t="s">
        <v>12092</v>
      </c>
      <c r="O1677" t="s">
        <v>12090</v>
      </c>
      <c r="P1677" t="s">
        <v>12104</v>
      </c>
      <c r="Q1677" t="s">
        <v>12091</v>
      </c>
      <c r="R1677" t="s">
        <v>12110</v>
      </c>
      <c r="T1677" s="28">
        <v>0.75</v>
      </c>
      <c r="U1677" s="27" t="s">
        <v>12095</v>
      </c>
      <c r="V1677" s="27" t="s">
        <v>12095</v>
      </c>
      <c r="W1677" s="27" t="s">
        <v>12096</v>
      </c>
      <c r="X1677" t="s">
        <v>6112</v>
      </c>
      <c r="Z1677" s="27" t="s">
        <v>12090</v>
      </c>
      <c r="AA1677" s="27" t="s">
        <v>12091</v>
      </c>
      <c r="AB1677" t="s">
        <v>12110</v>
      </c>
      <c r="AD1677" s="27" t="s">
        <v>12095</v>
      </c>
      <c r="AE1677" s="27" t="s">
        <v>12095</v>
      </c>
      <c r="AF1677" s="27" t="s">
        <v>12096</v>
      </c>
      <c r="AG1677" t="s">
        <v>6112</v>
      </c>
      <c r="AI1677" t="s">
        <v>12102</v>
      </c>
      <c r="AJ1677" t="s">
        <v>12101</v>
      </c>
      <c r="AK1677" t="s">
        <v>12104</v>
      </c>
      <c r="AL1677" t="s">
        <v>12092</v>
      </c>
    </row>
    <row r="1678" spans="5:38" x14ac:dyDescent="0.25">
      <c r="E1678" t="s">
        <v>4475</v>
      </c>
      <c r="F1678" t="s">
        <v>12093</v>
      </c>
      <c r="H1678" t="s">
        <v>12094</v>
      </c>
      <c r="I1678" t="s">
        <v>10495</v>
      </c>
      <c r="K1678" t="s">
        <v>12087</v>
      </c>
      <c r="L1678" t="s">
        <v>12089</v>
      </c>
      <c r="M1678" t="s">
        <v>12092</v>
      </c>
      <c r="N1678" t="s">
        <v>12092</v>
      </c>
      <c r="O1678" t="s">
        <v>12090</v>
      </c>
      <c r="P1678" t="s">
        <v>12104</v>
      </c>
      <c r="Q1678" t="s">
        <v>12091</v>
      </c>
      <c r="R1678" t="s">
        <v>12105</v>
      </c>
      <c r="T1678" s="28">
        <v>0.75</v>
      </c>
      <c r="U1678" s="27" t="s">
        <v>12095</v>
      </c>
      <c r="V1678" s="27" t="s">
        <v>12095</v>
      </c>
      <c r="W1678" s="27" t="s">
        <v>12096</v>
      </c>
      <c r="X1678" t="s">
        <v>6112</v>
      </c>
      <c r="Z1678" s="27" t="s">
        <v>12090</v>
      </c>
      <c r="AA1678" s="27" t="s">
        <v>12091</v>
      </c>
      <c r="AB1678" t="s">
        <v>12105</v>
      </c>
      <c r="AD1678" s="27" t="s">
        <v>12095</v>
      </c>
      <c r="AE1678" s="27" t="s">
        <v>12095</v>
      </c>
      <c r="AF1678" s="27" t="s">
        <v>12096</v>
      </c>
      <c r="AG1678" t="s">
        <v>6112</v>
      </c>
      <c r="AI1678" t="s">
        <v>12102</v>
      </c>
      <c r="AJ1678" t="s">
        <v>12101</v>
      </c>
      <c r="AK1678" t="s">
        <v>12104</v>
      </c>
      <c r="AL1678" t="s">
        <v>12092</v>
      </c>
    </row>
    <row r="1679" spans="5:38" x14ac:dyDescent="0.25">
      <c r="E1679" t="s">
        <v>4357</v>
      </c>
      <c r="F1679" t="s">
        <v>12093</v>
      </c>
      <c r="H1679" t="s">
        <v>12094</v>
      </c>
      <c r="I1679" t="s">
        <v>10381</v>
      </c>
      <c r="K1679" t="s">
        <v>12087</v>
      </c>
      <c r="L1679" t="s">
        <v>12089</v>
      </c>
      <c r="M1679" t="s">
        <v>12092</v>
      </c>
      <c r="N1679" t="s">
        <v>12092</v>
      </c>
      <c r="O1679" t="s">
        <v>12090</v>
      </c>
      <c r="P1679" t="s">
        <v>12104</v>
      </c>
      <c r="Q1679" t="s">
        <v>12091</v>
      </c>
      <c r="R1679" t="s">
        <v>12105</v>
      </c>
      <c r="T1679" s="28">
        <v>0.75</v>
      </c>
      <c r="U1679" s="27" t="s">
        <v>12095</v>
      </c>
      <c r="V1679" s="27" t="s">
        <v>12095</v>
      </c>
      <c r="W1679" s="27" t="s">
        <v>12096</v>
      </c>
      <c r="X1679" t="s">
        <v>6112</v>
      </c>
      <c r="Z1679" s="27" t="s">
        <v>12090</v>
      </c>
      <c r="AA1679" s="27" t="s">
        <v>12091</v>
      </c>
      <c r="AB1679" t="s">
        <v>12105</v>
      </c>
      <c r="AD1679" s="27" t="s">
        <v>12095</v>
      </c>
      <c r="AE1679" s="27" t="s">
        <v>12095</v>
      </c>
      <c r="AF1679" s="27" t="s">
        <v>12096</v>
      </c>
      <c r="AG1679" t="s">
        <v>6112</v>
      </c>
      <c r="AI1679" t="s">
        <v>12102</v>
      </c>
      <c r="AJ1679" t="s">
        <v>12101</v>
      </c>
      <c r="AK1679" t="s">
        <v>12104</v>
      </c>
      <c r="AL1679" t="s">
        <v>12092</v>
      </c>
    </row>
    <row r="1680" spans="5:38" x14ac:dyDescent="0.25">
      <c r="E1680" t="s">
        <v>897</v>
      </c>
      <c r="F1680" t="s">
        <v>12093</v>
      </c>
      <c r="H1680" t="s">
        <v>12094</v>
      </c>
      <c r="I1680" t="s">
        <v>7026</v>
      </c>
      <c r="K1680" t="s">
        <v>12087</v>
      </c>
      <c r="L1680" t="s">
        <v>12089</v>
      </c>
      <c r="M1680" t="s">
        <v>12092</v>
      </c>
      <c r="N1680" t="s">
        <v>12092</v>
      </c>
      <c r="O1680" t="s">
        <v>12090</v>
      </c>
      <c r="P1680" t="s">
        <v>12092</v>
      </c>
      <c r="Q1680" t="s">
        <v>12091</v>
      </c>
      <c r="R1680" t="s">
        <v>12108</v>
      </c>
      <c r="T1680" s="28">
        <v>0.75</v>
      </c>
      <c r="U1680" s="27" t="s">
        <v>12095</v>
      </c>
      <c r="V1680" s="27" t="s">
        <v>12095</v>
      </c>
      <c r="W1680" s="27" t="s">
        <v>12096</v>
      </c>
      <c r="X1680" t="s">
        <v>6112</v>
      </c>
      <c r="Z1680" s="27" t="s">
        <v>12090</v>
      </c>
      <c r="AA1680" s="27" t="s">
        <v>12091</v>
      </c>
      <c r="AB1680" t="s">
        <v>12108</v>
      </c>
      <c r="AD1680" s="27" t="s">
        <v>12095</v>
      </c>
      <c r="AE1680" s="27" t="s">
        <v>12095</v>
      </c>
      <c r="AF1680" s="27" t="s">
        <v>12096</v>
      </c>
      <c r="AG1680" t="s">
        <v>6112</v>
      </c>
      <c r="AI1680" t="s">
        <v>12102</v>
      </c>
      <c r="AJ1680" t="s">
        <v>12101</v>
      </c>
      <c r="AK1680" t="s">
        <v>12092</v>
      </c>
      <c r="AL1680" t="s">
        <v>12092</v>
      </c>
    </row>
    <row r="1681" spans="5:38" x14ac:dyDescent="0.25">
      <c r="E1681" t="s">
        <v>937</v>
      </c>
      <c r="F1681" t="s">
        <v>12093</v>
      </c>
      <c r="H1681" t="s">
        <v>12094</v>
      </c>
      <c r="I1681" t="s">
        <v>7064</v>
      </c>
      <c r="K1681" t="s">
        <v>12087</v>
      </c>
      <c r="L1681" t="s">
        <v>12089</v>
      </c>
      <c r="M1681" t="s">
        <v>12092</v>
      </c>
      <c r="N1681" t="s">
        <v>12092</v>
      </c>
      <c r="O1681" t="s">
        <v>12090</v>
      </c>
      <c r="P1681" t="s">
        <v>12092</v>
      </c>
      <c r="Q1681" t="s">
        <v>12091</v>
      </c>
      <c r="R1681" t="s">
        <v>12111</v>
      </c>
      <c r="T1681" s="28">
        <v>0.75</v>
      </c>
      <c r="U1681" s="27" t="s">
        <v>12095</v>
      </c>
      <c r="V1681" s="27" t="s">
        <v>12095</v>
      </c>
      <c r="W1681" s="27" t="s">
        <v>12096</v>
      </c>
      <c r="X1681" t="s">
        <v>6112</v>
      </c>
      <c r="Z1681" s="27" t="s">
        <v>12090</v>
      </c>
      <c r="AA1681" s="27" t="s">
        <v>12091</v>
      </c>
      <c r="AB1681" t="s">
        <v>12111</v>
      </c>
      <c r="AD1681" s="27" t="s">
        <v>12095</v>
      </c>
      <c r="AE1681" s="27" t="s">
        <v>12095</v>
      </c>
      <c r="AF1681" s="27" t="s">
        <v>12096</v>
      </c>
      <c r="AG1681" t="s">
        <v>6112</v>
      </c>
      <c r="AI1681" t="s">
        <v>12102</v>
      </c>
      <c r="AJ1681" t="s">
        <v>12101</v>
      </c>
      <c r="AK1681" t="s">
        <v>12092</v>
      </c>
      <c r="AL1681" t="s">
        <v>12092</v>
      </c>
    </row>
    <row r="1682" spans="5:38" x14ac:dyDescent="0.25">
      <c r="E1682" t="s">
        <v>836</v>
      </c>
      <c r="F1682" t="s">
        <v>12093</v>
      </c>
      <c r="H1682" t="s">
        <v>12094</v>
      </c>
      <c r="I1682" t="s">
        <v>6969</v>
      </c>
      <c r="K1682" t="s">
        <v>12087</v>
      </c>
      <c r="L1682" t="s">
        <v>12089</v>
      </c>
      <c r="M1682" t="s">
        <v>12092</v>
      </c>
      <c r="N1682" t="s">
        <v>12092</v>
      </c>
      <c r="O1682" t="s">
        <v>12090</v>
      </c>
      <c r="P1682" t="s">
        <v>12092</v>
      </c>
      <c r="Q1682" t="s">
        <v>12091</v>
      </c>
      <c r="R1682" t="s">
        <v>12108</v>
      </c>
      <c r="T1682" s="28">
        <v>0.75</v>
      </c>
      <c r="U1682" s="27" t="s">
        <v>12095</v>
      </c>
      <c r="V1682" s="27" t="s">
        <v>12095</v>
      </c>
      <c r="W1682" s="27" t="s">
        <v>12096</v>
      </c>
      <c r="X1682" t="s">
        <v>6112</v>
      </c>
      <c r="Z1682" s="27" t="s">
        <v>12090</v>
      </c>
      <c r="AA1682" s="27" t="s">
        <v>12091</v>
      </c>
      <c r="AB1682" t="s">
        <v>12108</v>
      </c>
      <c r="AD1682" s="27" t="s">
        <v>12095</v>
      </c>
      <c r="AE1682" s="27" t="s">
        <v>12095</v>
      </c>
      <c r="AF1682" s="27" t="s">
        <v>12096</v>
      </c>
      <c r="AG1682" t="s">
        <v>6112</v>
      </c>
      <c r="AI1682" t="s">
        <v>12102</v>
      </c>
      <c r="AJ1682" t="s">
        <v>12101</v>
      </c>
      <c r="AK1682" t="s">
        <v>12092</v>
      </c>
      <c r="AL1682" t="s">
        <v>12092</v>
      </c>
    </row>
    <row r="1683" spans="5:38" x14ac:dyDescent="0.25">
      <c r="E1683" t="s">
        <v>928</v>
      </c>
      <c r="F1683" t="s">
        <v>12093</v>
      </c>
      <c r="H1683" t="s">
        <v>12094</v>
      </c>
      <c r="I1683" t="s">
        <v>7055</v>
      </c>
      <c r="K1683" t="s">
        <v>12087</v>
      </c>
      <c r="L1683" t="s">
        <v>12089</v>
      </c>
      <c r="M1683" t="s">
        <v>12092</v>
      </c>
      <c r="N1683" t="s">
        <v>12092</v>
      </c>
      <c r="O1683" t="s">
        <v>12090</v>
      </c>
      <c r="P1683" t="s">
        <v>12092</v>
      </c>
      <c r="Q1683" t="s">
        <v>12091</v>
      </c>
      <c r="R1683" t="s">
        <v>12111</v>
      </c>
      <c r="T1683" s="28">
        <v>0.75</v>
      </c>
      <c r="U1683" s="27" t="s">
        <v>12095</v>
      </c>
      <c r="V1683" s="27" t="s">
        <v>12095</v>
      </c>
      <c r="W1683" s="27" t="s">
        <v>12096</v>
      </c>
      <c r="X1683" t="s">
        <v>6112</v>
      </c>
      <c r="Z1683" s="27" t="s">
        <v>12090</v>
      </c>
      <c r="AA1683" s="27" t="s">
        <v>12091</v>
      </c>
      <c r="AB1683" t="s">
        <v>12111</v>
      </c>
      <c r="AD1683" s="27" t="s">
        <v>12095</v>
      </c>
      <c r="AE1683" s="27" t="s">
        <v>12095</v>
      </c>
      <c r="AF1683" s="27" t="s">
        <v>12096</v>
      </c>
      <c r="AG1683" t="s">
        <v>6112</v>
      </c>
      <c r="AI1683" t="s">
        <v>12102</v>
      </c>
      <c r="AJ1683" t="s">
        <v>12101</v>
      </c>
      <c r="AK1683" t="s">
        <v>12092</v>
      </c>
      <c r="AL1683" t="s">
        <v>12092</v>
      </c>
    </row>
    <row r="1684" spans="5:38" x14ac:dyDescent="0.25">
      <c r="E1684" t="s">
        <v>2426</v>
      </c>
      <c r="F1684" t="s">
        <v>12093</v>
      </c>
      <c r="H1684" t="s">
        <v>12094</v>
      </c>
      <c r="I1684" t="s">
        <v>8509</v>
      </c>
      <c r="K1684" t="s">
        <v>12087</v>
      </c>
      <c r="L1684" t="s">
        <v>12089</v>
      </c>
      <c r="M1684" t="s">
        <v>12092</v>
      </c>
      <c r="N1684" t="s">
        <v>12092</v>
      </c>
      <c r="O1684" t="s">
        <v>12090</v>
      </c>
      <c r="P1684" t="s">
        <v>12104</v>
      </c>
      <c r="Q1684" t="s">
        <v>12091</v>
      </c>
      <c r="R1684" t="s">
        <v>12105</v>
      </c>
      <c r="T1684" s="28">
        <v>0.75</v>
      </c>
      <c r="U1684" s="27" t="s">
        <v>12095</v>
      </c>
      <c r="V1684" s="27" t="s">
        <v>12095</v>
      </c>
      <c r="W1684" s="27" t="s">
        <v>12096</v>
      </c>
      <c r="X1684" t="s">
        <v>6112</v>
      </c>
      <c r="Z1684" s="27" t="s">
        <v>12090</v>
      </c>
      <c r="AA1684" s="27" t="s">
        <v>12091</v>
      </c>
      <c r="AB1684" t="s">
        <v>12105</v>
      </c>
      <c r="AD1684" s="27" t="s">
        <v>12095</v>
      </c>
      <c r="AE1684" s="27" t="s">
        <v>12095</v>
      </c>
      <c r="AF1684" s="27" t="s">
        <v>12096</v>
      </c>
      <c r="AG1684" t="s">
        <v>6112</v>
      </c>
      <c r="AI1684" t="s">
        <v>12102</v>
      </c>
      <c r="AJ1684" t="s">
        <v>12101</v>
      </c>
      <c r="AK1684" t="s">
        <v>12104</v>
      </c>
      <c r="AL1684" t="s">
        <v>12092</v>
      </c>
    </row>
    <row r="1685" spans="5:38" x14ac:dyDescent="0.25">
      <c r="E1685" t="s">
        <v>5290</v>
      </c>
      <c r="F1685" t="s">
        <v>12093</v>
      </c>
      <c r="H1685" t="s">
        <v>12094</v>
      </c>
      <c r="I1685" t="s">
        <v>11300</v>
      </c>
      <c r="K1685" t="s">
        <v>12087</v>
      </c>
      <c r="L1685" t="s">
        <v>12089</v>
      </c>
      <c r="M1685" t="s">
        <v>12092</v>
      </c>
      <c r="N1685" t="s">
        <v>12092</v>
      </c>
      <c r="O1685" t="s">
        <v>12090</v>
      </c>
      <c r="P1685" t="s">
        <v>12104</v>
      </c>
      <c r="Q1685" t="s">
        <v>12091</v>
      </c>
      <c r="R1685" t="s">
        <v>12110</v>
      </c>
      <c r="T1685" s="28">
        <v>0.75</v>
      </c>
      <c r="U1685" s="27" t="s">
        <v>12095</v>
      </c>
      <c r="V1685" s="27" t="s">
        <v>12095</v>
      </c>
      <c r="W1685" s="27" t="s">
        <v>12096</v>
      </c>
      <c r="X1685" t="s">
        <v>6112</v>
      </c>
      <c r="Z1685" s="27" t="s">
        <v>12090</v>
      </c>
      <c r="AA1685" s="27" t="s">
        <v>12091</v>
      </c>
      <c r="AB1685" t="s">
        <v>12110</v>
      </c>
      <c r="AD1685" s="27" t="s">
        <v>12095</v>
      </c>
      <c r="AE1685" s="27" t="s">
        <v>12095</v>
      </c>
      <c r="AF1685" s="27" t="s">
        <v>12096</v>
      </c>
      <c r="AG1685" t="s">
        <v>6112</v>
      </c>
      <c r="AI1685" t="s">
        <v>12102</v>
      </c>
      <c r="AJ1685" t="s">
        <v>12101</v>
      </c>
      <c r="AK1685" t="s">
        <v>12104</v>
      </c>
      <c r="AL1685" t="s">
        <v>12092</v>
      </c>
    </row>
    <row r="1686" spans="5:38" x14ac:dyDescent="0.25">
      <c r="E1686" t="s">
        <v>4556</v>
      </c>
      <c r="F1686" t="s">
        <v>12093</v>
      </c>
      <c r="H1686" t="s">
        <v>12094</v>
      </c>
      <c r="I1686" t="s">
        <v>10570</v>
      </c>
      <c r="K1686" t="s">
        <v>12087</v>
      </c>
      <c r="L1686" t="s">
        <v>12089</v>
      </c>
      <c r="M1686" t="s">
        <v>12092</v>
      </c>
      <c r="N1686" t="s">
        <v>12092</v>
      </c>
      <c r="O1686" t="s">
        <v>12090</v>
      </c>
      <c r="P1686" t="s">
        <v>12104</v>
      </c>
      <c r="Q1686" t="s">
        <v>12091</v>
      </c>
      <c r="R1686" t="s">
        <v>12105</v>
      </c>
      <c r="T1686" s="28">
        <v>0.75</v>
      </c>
      <c r="U1686" s="27" t="s">
        <v>12095</v>
      </c>
      <c r="V1686" s="27" t="s">
        <v>12095</v>
      </c>
      <c r="W1686" s="27" t="s">
        <v>12096</v>
      </c>
      <c r="X1686" t="s">
        <v>6112</v>
      </c>
      <c r="Z1686" s="27" t="s">
        <v>12090</v>
      </c>
      <c r="AA1686" s="27" t="s">
        <v>12091</v>
      </c>
      <c r="AB1686" t="s">
        <v>12105</v>
      </c>
      <c r="AD1686" s="27" t="s">
        <v>12095</v>
      </c>
      <c r="AE1686" s="27" t="s">
        <v>12095</v>
      </c>
      <c r="AF1686" s="27" t="s">
        <v>12096</v>
      </c>
      <c r="AG1686" t="s">
        <v>6112</v>
      </c>
      <c r="AI1686" t="s">
        <v>12102</v>
      </c>
      <c r="AJ1686" t="s">
        <v>12101</v>
      </c>
      <c r="AK1686" t="s">
        <v>12104</v>
      </c>
      <c r="AL1686" t="s">
        <v>12092</v>
      </c>
    </row>
    <row r="1687" spans="5:38" x14ac:dyDescent="0.25">
      <c r="E1687" t="s">
        <v>919</v>
      </c>
      <c r="F1687" t="s">
        <v>12093</v>
      </c>
      <c r="H1687" t="s">
        <v>12094</v>
      </c>
      <c r="I1687" t="s">
        <v>7047</v>
      </c>
      <c r="K1687" t="s">
        <v>12087</v>
      </c>
      <c r="L1687" t="s">
        <v>12089</v>
      </c>
      <c r="M1687" t="s">
        <v>12092</v>
      </c>
      <c r="N1687" t="s">
        <v>12092</v>
      </c>
      <c r="O1687" t="s">
        <v>12090</v>
      </c>
      <c r="P1687" t="s">
        <v>12092</v>
      </c>
      <c r="Q1687" t="s">
        <v>12091</v>
      </c>
      <c r="R1687" t="s">
        <v>12108</v>
      </c>
      <c r="T1687" s="28">
        <v>0.75</v>
      </c>
      <c r="U1687" s="27" t="s">
        <v>12095</v>
      </c>
      <c r="V1687" s="27" t="s">
        <v>12095</v>
      </c>
      <c r="W1687" s="27" t="s">
        <v>12096</v>
      </c>
      <c r="X1687" t="s">
        <v>6117</v>
      </c>
      <c r="Z1687" s="27" t="s">
        <v>12090</v>
      </c>
      <c r="AA1687" s="27" t="s">
        <v>12091</v>
      </c>
      <c r="AB1687" t="s">
        <v>12108</v>
      </c>
      <c r="AD1687" s="27" t="s">
        <v>12095</v>
      </c>
      <c r="AE1687" s="27" t="s">
        <v>12095</v>
      </c>
      <c r="AF1687" s="27" t="s">
        <v>12096</v>
      </c>
      <c r="AG1687" t="s">
        <v>6117</v>
      </c>
      <c r="AI1687" t="s">
        <v>12102</v>
      </c>
      <c r="AJ1687" t="s">
        <v>12101</v>
      </c>
      <c r="AK1687" t="s">
        <v>12092</v>
      </c>
      <c r="AL1687" t="s">
        <v>12092</v>
      </c>
    </row>
    <row r="1688" spans="5:38" x14ac:dyDescent="0.25">
      <c r="E1688" t="s">
        <v>5337</v>
      </c>
      <c r="F1688" t="s">
        <v>12093</v>
      </c>
      <c r="H1688" t="s">
        <v>12094</v>
      </c>
      <c r="I1688" t="s">
        <v>11347</v>
      </c>
      <c r="K1688" t="s">
        <v>12087</v>
      </c>
      <c r="L1688" t="s">
        <v>12089</v>
      </c>
      <c r="M1688" t="s">
        <v>12092</v>
      </c>
      <c r="N1688" t="s">
        <v>12092</v>
      </c>
      <c r="O1688" t="s">
        <v>12090</v>
      </c>
      <c r="P1688" t="s">
        <v>12104</v>
      </c>
      <c r="Q1688" t="s">
        <v>12091</v>
      </c>
      <c r="R1688" t="s">
        <v>12110</v>
      </c>
      <c r="T1688" s="28">
        <v>0.75</v>
      </c>
      <c r="U1688" s="27" t="s">
        <v>12095</v>
      </c>
      <c r="V1688" s="27" t="s">
        <v>12095</v>
      </c>
      <c r="W1688" s="27" t="s">
        <v>12096</v>
      </c>
      <c r="X1688" t="s">
        <v>6165</v>
      </c>
      <c r="Z1688" s="27" t="s">
        <v>12090</v>
      </c>
      <c r="AA1688" s="27" t="s">
        <v>12091</v>
      </c>
      <c r="AB1688" t="s">
        <v>12110</v>
      </c>
      <c r="AD1688" s="27" t="s">
        <v>12095</v>
      </c>
      <c r="AE1688" s="27" t="s">
        <v>12095</v>
      </c>
      <c r="AF1688" s="27" t="s">
        <v>12096</v>
      </c>
      <c r="AG1688" t="s">
        <v>6165</v>
      </c>
      <c r="AI1688" t="s">
        <v>12102</v>
      </c>
      <c r="AJ1688" t="s">
        <v>12101</v>
      </c>
      <c r="AK1688" t="s">
        <v>12104</v>
      </c>
      <c r="AL1688" t="s">
        <v>12092</v>
      </c>
    </row>
    <row r="1689" spans="5:38" x14ac:dyDescent="0.25">
      <c r="E1689" t="s">
        <v>5886</v>
      </c>
      <c r="F1689" t="s">
        <v>12093</v>
      </c>
      <c r="H1689" t="s">
        <v>12094</v>
      </c>
      <c r="I1689" t="s">
        <v>11872</v>
      </c>
      <c r="K1689" t="s">
        <v>12087</v>
      </c>
      <c r="L1689" t="s">
        <v>12089</v>
      </c>
      <c r="M1689" t="s">
        <v>12092</v>
      </c>
      <c r="N1689" t="s">
        <v>12092</v>
      </c>
      <c r="O1689" t="s">
        <v>12090</v>
      </c>
      <c r="P1689" t="s">
        <v>12092</v>
      </c>
      <c r="Q1689" t="s">
        <v>12091</v>
      </c>
      <c r="R1689" t="s">
        <v>12108</v>
      </c>
      <c r="T1689" s="28">
        <v>0.75</v>
      </c>
      <c r="U1689" s="27" t="s">
        <v>12095</v>
      </c>
      <c r="V1689" s="27" t="s">
        <v>12095</v>
      </c>
      <c r="W1689" s="27" t="s">
        <v>12096</v>
      </c>
      <c r="X1689" t="s">
        <v>6112</v>
      </c>
      <c r="Z1689" s="27" t="s">
        <v>12090</v>
      </c>
      <c r="AA1689" s="27" t="s">
        <v>12091</v>
      </c>
      <c r="AB1689" t="s">
        <v>12108</v>
      </c>
      <c r="AD1689" s="27" t="s">
        <v>12095</v>
      </c>
      <c r="AE1689" s="27" t="s">
        <v>12095</v>
      </c>
      <c r="AF1689" s="27" t="s">
        <v>12096</v>
      </c>
      <c r="AG1689" t="s">
        <v>6112</v>
      </c>
      <c r="AI1689" t="s">
        <v>12102</v>
      </c>
      <c r="AJ1689" t="s">
        <v>12101</v>
      </c>
      <c r="AK1689" t="s">
        <v>12092</v>
      </c>
      <c r="AL1689" t="s">
        <v>12092</v>
      </c>
    </row>
    <row r="1690" spans="5:38" x14ac:dyDescent="0.25">
      <c r="E1690" t="s">
        <v>4896</v>
      </c>
      <c r="F1690" t="s">
        <v>12093</v>
      </c>
      <c r="H1690" t="s">
        <v>12094</v>
      </c>
      <c r="I1690" t="s">
        <v>10908</v>
      </c>
      <c r="K1690" t="s">
        <v>12087</v>
      </c>
      <c r="L1690" t="s">
        <v>12089</v>
      </c>
      <c r="M1690" t="s">
        <v>12092</v>
      </c>
      <c r="N1690" t="s">
        <v>12092</v>
      </c>
      <c r="O1690" t="s">
        <v>12090</v>
      </c>
      <c r="P1690" t="s">
        <v>12104</v>
      </c>
      <c r="Q1690" t="s">
        <v>12091</v>
      </c>
      <c r="R1690" t="s">
        <v>12105</v>
      </c>
      <c r="T1690" s="28">
        <v>0.75</v>
      </c>
      <c r="U1690" s="27" t="s">
        <v>12095</v>
      </c>
      <c r="V1690" s="27" t="s">
        <v>12095</v>
      </c>
      <c r="W1690" s="27" t="s">
        <v>12096</v>
      </c>
      <c r="X1690" t="s">
        <v>6112</v>
      </c>
      <c r="Z1690" s="27" t="s">
        <v>12090</v>
      </c>
      <c r="AA1690" s="27" t="s">
        <v>12091</v>
      </c>
      <c r="AB1690" t="s">
        <v>12105</v>
      </c>
      <c r="AD1690" s="27" t="s">
        <v>12095</v>
      </c>
      <c r="AE1690" s="27" t="s">
        <v>12095</v>
      </c>
      <c r="AF1690" s="27" t="s">
        <v>12096</v>
      </c>
      <c r="AG1690" t="s">
        <v>6112</v>
      </c>
      <c r="AI1690" t="s">
        <v>12102</v>
      </c>
      <c r="AJ1690" t="s">
        <v>12101</v>
      </c>
      <c r="AK1690" t="s">
        <v>12104</v>
      </c>
      <c r="AL1690" t="s">
        <v>12092</v>
      </c>
    </row>
    <row r="1691" spans="5:38" x14ac:dyDescent="0.25">
      <c r="E1691" t="s">
        <v>2703</v>
      </c>
      <c r="F1691" t="s">
        <v>12093</v>
      </c>
      <c r="H1691" t="s">
        <v>12094</v>
      </c>
      <c r="I1691" t="s">
        <v>8777</v>
      </c>
      <c r="K1691" t="s">
        <v>12087</v>
      </c>
      <c r="L1691" t="s">
        <v>12089</v>
      </c>
      <c r="M1691" t="s">
        <v>12092</v>
      </c>
      <c r="N1691" t="s">
        <v>12092</v>
      </c>
      <c r="O1691" t="s">
        <v>12090</v>
      </c>
      <c r="P1691" t="s">
        <v>12092</v>
      </c>
      <c r="Q1691" t="s">
        <v>12091</v>
      </c>
      <c r="R1691" t="s">
        <v>12111</v>
      </c>
      <c r="T1691" s="28">
        <v>0.75</v>
      </c>
      <c r="U1691" s="27" t="s">
        <v>12095</v>
      </c>
      <c r="V1691" s="27" t="s">
        <v>12095</v>
      </c>
      <c r="W1691" s="27" t="s">
        <v>12096</v>
      </c>
      <c r="X1691" t="s">
        <v>6112</v>
      </c>
      <c r="Z1691" s="27" t="s">
        <v>12090</v>
      </c>
      <c r="AA1691" s="27" t="s">
        <v>12091</v>
      </c>
      <c r="AB1691" t="s">
        <v>12111</v>
      </c>
      <c r="AD1691" s="27" t="s">
        <v>12095</v>
      </c>
      <c r="AE1691" s="27" t="s">
        <v>12095</v>
      </c>
      <c r="AF1691" s="27" t="s">
        <v>12096</v>
      </c>
      <c r="AG1691" t="s">
        <v>6112</v>
      </c>
      <c r="AI1691" t="s">
        <v>12102</v>
      </c>
      <c r="AJ1691" t="s">
        <v>12101</v>
      </c>
      <c r="AK1691" t="s">
        <v>12092</v>
      </c>
      <c r="AL1691" t="s">
        <v>12092</v>
      </c>
    </row>
    <row r="1692" spans="5:38" x14ac:dyDescent="0.25">
      <c r="E1692" t="s">
        <v>2387</v>
      </c>
      <c r="F1692" t="s">
        <v>12093</v>
      </c>
      <c r="H1692" t="s">
        <v>12094</v>
      </c>
      <c r="I1692" t="s">
        <v>8470</v>
      </c>
      <c r="K1692" t="s">
        <v>12087</v>
      </c>
      <c r="L1692" t="s">
        <v>12089</v>
      </c>
      <c r="M1692" t="s">
        <v>12092</v>
      </c>
      <c r="N1692" t="s">
        <v>12092</v>
      </c>
      <c r="O1692" t="s">
        <v>12090</v>
      </c>
      <c r="P1692" t="s">
        <v>12092</v>
      </c>
      <c r="Q1692" t="s">
        <v>12091</v>
      </c>
      <c r="R1692" t="s">
        <v>12108</v>
      </c>
      <c r="T1692" s="28">
        <v>0.75</v>
      </c>
      <c r="U1692" s="27" t="s">
        <v>12095</v>
      </c>
      <c r="V1692" s="27" t="s">
        <v>12095</v>
      </c>
      <c r="W1692" s="27" t="s">
        <v>12096</v>
      </c>
      <c r="X1692" t="s">
        <v>6112</v>
      </c>
      <c r="Z1692" s="27" t="s">
        <v>12090</v>
      </c>
      <c r="AA1692" s="27" t="s">
        <v>12091</v>
      </c>
      <c r="AB1692" t="s">
        <v>12108</v>
      </c>
      <c r="AD1692" s="27" t="s">
        <v>12095</v>
      </c>
      <c r="AE1692" s="27" t="s">
        <v>12095</v>
      </c>
      <c r="AF1692" s="27" t="s">
        <v>12096</v>
      </c>
      <c r="AG1692" t="s">
        <v>6112</v>
      </c>
      <c r="AI1692" t="s">
        <v>12102</v>
      </c>
      <c r="AJ1692" t="s">
        <v>12101</v>
      </c>
      <c r="AK1692" t="s">
        <v>12092</v>
      </c>
      <c r="AL1692" t="s">
        <v>12092</v>
      </c>
    </row>
    <row r="1693" spans="5:38" x14ac:dyDescent="0.25">
      <c r="E1693" t="s">
        <v>2393</v>
      </c>
      <c r="F1693" t="s">
        <v>12093</v>
      </c>
      <c r="H1693" t="s">
        <v>12094</v>
      </c>
      <c r="I1693" t="s">
        <v>8476</v>
      </c>
      <c r="K1693" t="s">
        <v>12087</v>
      </c>
      <c r="L1693" t="s">
        <v>12089</v>
      </c>
      <c r="M1693" t="s">
        <v>12092</v>
      </c>
      <c r="N1693" t="s">
        <v>12092</v>
      </c>
      <c r="O1693" t="s">
        <v>12090</v>
      </c>
      <c r="P1693" t="s">
        <v>12092</v>
      </c>
      <c r="Q1693" t="s">
        <v>12091</v>
      </c>
      <c r="R1693" t="s">
        <v>12108</v>
      </c>
      <c r="T1693" s="28">
        <v>0.75</v>
      </c>
      <c r="U1693" s="27" t="s">
        <v>12095</v>
      </c>
      <c r="V1693" s="27" t="s">
        <v>12095</v>
      </c>
      <c r="W1693" s="27" t="s">
        <v>12096</v>
      </c>
      <c r="X1693" t="s">
        <v>6112</v>
      </c>
      <c r="Z1693" s="27" t="s">
        <v>12090</v>
      </c>
      <c r="AA1693" s="27" t="s">
        <v>12091</v>
      </c>
      <c r="AB1693" t="s">
        <v>12108</v>
      </c>
      <c r="AD1693" s="27" t="s">
        <v>12095</v>
      </c>
      <c r="AE1693" s="27" t="s">
        <v>12095</v>
      </c>
      <c r="AF1693" s="27" t="s">
        <v>12096</v>
      </c>
      <c r="AG1693" t="s">
        <v>6112</v>
      </c>
      <c r="AI1693" t="s">
        <v>12102</v>
      </c>
      <c r="AJ1693" t="s">
        <v>12101</v>
      </c>
      <c r="AK1693" t="s">
        <v>12092</v>
      </c>
      <c r="AL1693" t="s">
        <v>12092</v>
      </c>
    </row>
    <row r="1694" spans="5:38" x14ac:dyDescent="0.25">
      <c r="E1694" t="s">
        <v>4533</v>
      </c>
      <c r="F1694" t="s">
        <v>12093</v>
      </c>
      <c r="H1694" t="s">
        <v>12094</v>
      </c>
      <c r="I1694" t="s">
        <v>10548</v>
      </c>
      <c r="K1694" t="s">
        <v>12087</v>
      </c>
      <c r="L1694" t="s">
        <v>12089</v>
      </c>
      <c r="M1694" t="s">
        <v>12092</v>
      </c>
      <c r="N1694" t="s">
        <v>12092</v>
      </c>
      <c r="O1694" t="s">
        <v>12090</v>
      </c>
      <c r="P1694" t="s">
        <v>12104</v>
      </c>
      <c r="Q1694" t="s">
        <v>12091</v>
      </c>
      <c r="R1694" t="s">
        <v>12105</v>
      </c>
      <c r="T1694" s="28">
        <v>0.75</v>
      </c>
      <c r="U1694" s="27" t="s">
        <v>12095</v>
      </c>
      <c r="V1694" s="27" t="s">
        <v>12095</v>
      </c>
      <c r="W1694" s="27" t="s">
        <v>12096</v>
      </c>
      <c r="X1694" t="s">
        <v>6121</v>
      </c>
      <c r="Z1694" s="27" t="s">
        <v>12090</v>
      </c>
      <c r="AA1694" s="27" t="s">
        <v>12091</v>
      </c>
      <c r="AB1694" t="s">
        <v>12105</v>
      </c>
      <c r="AD1694" s="27" t="s">
        <v>12095</v>
      </c>
      <c r="AE1694" s="27" t="s">
        <v>12095</v>
      </c>
      <c r="AF1694" s="27" t="s">
        <v>12096</v>
      </c>
      <c r="AG1694" t="s">
        <v>6121</v>
      </c>
      <c r="AI1694" t="s">
        <v>12102</v>
      </c>
      <c r="AJ1694" t="s">
        <v>12101</v>
      </c>
      <c r="AK1694" t="s">
        <v>12104</v>
      </c>
      <c r="AL1694" t="s">
        <v>12092</v>
      </c>
    </row>
    <row r="1695" spans="5:38" x14ac:dyDescent="0.25">
      <c r="E1695" t="s">
        <v>5269</v>
      </c>
      <c r="F1695" t="s">
        <v>12093</v>
      </c>
      <c r="H1695" t="s">
        <v>12094</v>
      </c>
      <c r="I1695" t="s">
        <v>11279</v>
      </c>
      <c r="K1695" t="s">
        <v>12087</v>
      </c>
      <c r="L1695" t="s">
        <v>12089</v>
      </c>
      <c r="M1695" t="s">
        <v>12092</v>
      </c>
      <c r="N1695" t="s">
        <v>12092</v>
      </c>
      <c r="O1695" t="s">
        <v>12090</v>
      </c>
      <c r="P1695" t="s">
        <v>12104</v>
      </c>
      <c r="Q1695" t="s">
        <v>12091</v>
      </c>
      <c r="R1695" t="s">
        <v>12110</v>
      </c>
      <c r="T1695" s="28">
        <v>0.75</v>
      </c>
      <c r="U1695" s="27" t="s">
        <v>12095</v>
      </c>
      <c r="V1695" s="27" t="s">
        <v>12095</v>
      </c>
      <c r="W1695" s="27" t="s">
        <v>12096</v>
      </c>
      <c r="X1695" t="s">
        <v>6112</v>
      </c>
      <c r="Z1695" s="27" t="s">
        <v>12090</v>
      </c>
      <c r="AA1695" s="27" t="s">
        <v>12091</v>
      </c>
      <c r="AB1695" t="s">
        <v>12110</v>
      </c>
      <c r="AD1695" s="27" t="s">
        <v>12095</v>
      </c>
      <c r="AE1695" s="27" t="s">
        <v>12095</v>
      </c>
      <c r="AF1695" s="27" t="s">
        <v>12096</v>
      </c>
      <c r="AG1695" t="s">
        <v>6112</v>
      </c>
      <c r="AI1695" t="s">
        <v>12102</v>
      </c>
      <c r="AJ1695" t="s">
        <v>12101</v>
      </c>
      <c r="AK1695" t="s">
        <v>12104</v>
      </c>
      <c r="AL1695" t="s">
        <v>12092</v>
      </c>
    </row>
    <row r="1696" spans="5:38" x14ac:dyDescent="0.25">
      <c r="E1696" t="s">
        <v>5089</v>
      </c>
      <c r="F1696" t="s">
        <v>12093</v>
      </c>
      <c r="H1696" t="s">
        <v>12094</v>
      </c>
      <c r="I1696" t="s">
        <v>11099</v>
      </c>
      <c r="K1696" t="s">
        <v>12087</v>
      </c>
      <c r="L1696" t="s">
        <v>12089</v>
      </c>
      <c r="M1696" t="s">
        <v>12092</v>
      </c>
      <c r="N1696" t="s">
        <v>12092</v>
      </c>
      <c r="O1696" t="s">
        <v>12090</v>
      </c>
      <c r="P1696" t="s">
        <v>12104</v>
      </c>
      <c r="Q1696" t="s">
        <v>12091</v>
      </c>
      <c r="R1696" t="s">
        <v>12110</v>
      </c>
      <c r="T1696" s="28">
        <v>0.75</v>
      </c>
      <c r="U1696" s="27" t="s">
        <v>12095</v>
      </c>
      <c r="V1696" s="27" t="s">
        <v>12095</v>
      </c>
      <c r="W1696" s="27" t="s">
        <v>12096</v>
      </c>
      <c r="X1696" t="s">
        <v>6112</v>
      </c>
      <c r="Z1696" s="27" t="s">
        <v>12090</v>
      </c>
      <c r="AA1696" s="27" t="s">
        <v>12091</v>
      </c>
      <c r="AB1696" t="s">
        <v>12110</v>
      </c>
      <c r="AD1696" s="27" t="s">
        <v>12095</v>
      </c>
      <c r="AE1696" s="27" t="s">
        <v>12095</v>
      </c>
      <c r="AF1696" s="27" t="s">
        <v>12096</v>
      </c>
      <c r="AG1696" t="s">
        <v>6112</v>
      </c>
      <c r="AI1696" t="s">
        <v>12102</v>
      </c>
      <c r="AJ1696" t="s">
        <v>12101</v>
      </c>
      <c r="AK1696" t="s">
        <v>12104</v>
      </c>
      <c r="AL1696" t="s">
        <v>12092</v>
      </c>
    </row>
    <row r="1697" spans="5:38" x14ac:dyDescent="0.25">
      <c r="E1697" t="s">
        <v>4482</v>
      </c>
      <c r="F1697" t="s">
        <v>12093</v>
      </c>
      <c r="H1697" t="s">
        <v>12094</v>
      </c>
      <c r="I1697" t="s">
        <v>10501</v>
      </c>
      <c r="K1697" t="s">
        <v>12087</v>
      </c>
      <c r="L1697" t="s">
        <v>12089</v>
      </c>
      <c r="M1697" t="s">
        <v>12092</v>
      </c>
      <c r="N1697" t="s">
        <v>12092</v>
      </c>
      <c r="O1697" t="s">
        <v>12090</v>
      </c>
      <c r="P1697" t="s">
        <v>12104</v>
      </c>
      <c r="Q1697" t="s">
        <v>12091</v>
      </c>
      <c r="R1697" t="s">
        <v>12105</v>
      </c>
      <c r="T1697" s="28">
        <v>0.75</v>
      </c>
      <c r="U1697" s="27" t="s">
        <v>12095</v>
      </c>
      <c r="V1697" s="27" t="s">
        <v>12095</v>
      </c>
      <c r="W1697" s="27" t="s">
        <v>12096</v>
      </c>
      <c r="X1697" t="s">
        <v>6112</v>
      </c>
      <c r="Z1697" s="27" t="s">
        <v>12090</v>
      </c>
      <c r="AA1697" s="27" t="s">
        <v>12091</v>
      </c>
      <c r="AB1697" t="s">
        <v>12105</v>
      </c>
      <c r="AD1697" s="27" t="s">
        <v>12095</v>
      </c>
      <c r="AE1697" s="27" t="s">
        <v>12095</v>
      </c>
      <c r="AF1697" s="27" t="s">
        <v>12096</v>
      </c>
      <c r="AG1697" t="s">
        <v>6112</v>
      </c>
      <c r="AI1697" t="s">
        <v>12102</v>
      </c>
      <c r="AJ1697" t="s">
        <v>12101</v>
      </c>
      <c r="AK1697" t="s">
        <v>12104</v>
      </c>
      <c r="AL1697" t="s">
        <v>12092</v>
      </c>
    </row>
    <row r="1698" spans="5:38" x14ac:dyDescent="0.25">
      <c r="E1698" t="s">
        <v>4374</v>
      </c>
      <c r="F1698" t="s">
        <v>12093</v>
      </c>
      <c r="H1698" t="s">
        <v>12094</v>
      </c>
      <c r="I1698" t="s">
        <v>10397</v>
      </c>
      <c r="K1698" t="s">
        <v>12087</v>
      </c>
      <c r="L1698" t="s">
        <v>12089</v>
      </c>
      <c r="M1698" t="s">
        <v>12092</v>
      </c>
      <c r="N1698" t="s">
        <v>12092</v>
      </c>
      <c r="O1698" t="s">
        <v>12090</v>
      </c>
      <c r="P1698" t="s">
        <v>12104</v>
      </c>
      <c r="Q1698" t="s">
        <v>12091</v>
      </c>
      <c r="R1698" t="s">
        <v>12105</v>
      </c>
      <c r="T1698" s="28">
        <v>0.75</v>
      </c>
      <c r="U1698" s="27" t="s">
        <v>12095</v>
      </c>
      <c r="V1698" s="27" t="s">
        <v>12095</v>
      </c>
      <c r="W1698" s="27" t="s">
        <v>12096</v>
      </c>
      <c r="X1698" t="s">
        <v>6112</v>
      </c>
      <c r="Z1698" s="27" t="s">
        <v>12090</v>
      </c>
      <c r="AA1698" s="27" t="s">
        <v>12091</v>
      </c>
      <c r="AB1698" t="s">
        <v>12105</v>
      </c>
      <c r="AD1698" s="27" t="s">
        <v>12095</v>
      </c>
      <c r="AE1698" s="27" t="s">
        <v>12095</v>
      </c>
      <c r="AF1698" s="27" t="s">
        <v>12096</v>
      </c>
      <c r="AG1698" t="s">
        <v>6112</v>
      </c>
      <c r="AI1698" t="s">
        <v>12102</v>
      </c>
      <c r="AJ1698" t="s">
        <v>12101</v>
      </c>
      <c r="AK1698" t="s">
        <v>12104</v>
      </c>
      <c r="AL1698" t="s">
        <v>12092</v>
      </c>
    </row>
    <row r="1699" spans="5:38" x14ac:dyDescent="0.25">
      <c r="E1699" t="s">
        <v>5137</v>
      </c>
      <c r="F1699" t="s">
        <v>12093</v>
      </c>
      <c r="H1699" t="s">
        <v>12094</v>
      </c>
      <c r="I1699" t="s">
        <v>11147</v>
      </c>
      <c r="K1699" t="s">
        <v>12087</v>
      </c>
      <c r="L1699" t="s">
        <v>12089</v>
      </c>
      <c r="M1699" t="s">
        <v>12092</v>
      </c>
      <c r="N1699" t="s">
        <v>12092</v>
      </c>
      <c r="O1699" t="s">
        <v>12090</v>
      </c>
      <c r="P1699" t="s">
        <v>12104</v>
      </c>
      <c r="Q1699" t="s">
        <v>12091</v>
      </c>
      <c r="R1699" t="s">
        <v>12110</v>
      </c>
      <c r="T1699" s="28">
        <v>0.75</v>
      </c>
      <c r="U1699" s="27" t="s">
        <v>12095</v>
      </c>
      <c r="V1699" s="27" t="s">
        <v>12095</v>
      </c>
      <c r="W1699" s="27" t="s">
        <v>12096</v>
      </c>
      <c r="X1699" t="s">
        <v>6112</v>
      </c>
      <c r="Z1699" s="27" t="s">
        <v>12090</v>
      </c>
      <c r="AA1699" s="27" t="s">
        <v>12091</v>
      </c>
      <c r="AB1699" t="s">
        <v>12110</v>
      </c>
      <c r="AD1699" s="27" t="s">
        <v>12095</v>
      </c>
      <c r="AE1699" s="27" t="s">
        <v>12095</v>
      </c>
      <c r="AF1699" s="27" t="s">
        <v>12096</v>
      </c>
      <c r="AG1699" t="s">
        <v>6112</v>
      </c>
      <c r="AI1699" t="s">
        <v>12102</v>
      </c>
      <c r="AJ1699" t="s">
        <v>12101</v>
      </c>
      <c r="AK1699" t="s">
        <v>12104</v>
      </c>
      <c r="AL1699" t="s">
        <v>12092</v>
      </c>
    </row>
    <row r="1700" spans="5:38" x14ac:dyDescent="0.25">
      <c r="E1700" t="s">
        <v>1829</v>
      </c>
      <c r="F1700" t="s">
        <v>12093</v>
      </c>
      <c r="H1700" t="s">
        <v>12094</v>
      </c>
      <c r="I1700" t="s">
        <v>7922</v>
      </c>
      <c r="K1700" t="s">
        <v>12087</v>
      </c>
      <c r="L1700" t="s">
        <v>12089</v>
      </c>
      <c r="M1700" t="s">
        <v>12092</v>
      </c>
      <c r="N1700" t="s">
        <v>12092</v>
      </c>
      <c r="O1700" t="s">
        <v>12090</v>
      </c>
      <c r="P1700" t="s">
        <v>12092</v>
      </c>
      <c r="Q1700" t="s">
        <v>12091</v>
      </c>
      <c r="R1700" t="s">
        <v>12110</v>
      </c>
      <c r="T1700" s="28">
        <v>0.75</v>
      </c>
      <c r="U1700" s="27" t="s">
        <v>12095</v>
      </c>
      <c r="V1700" s="27" t="s">
        <v>12095</v>
      </c>
      <c r="W1700" s="27" t="s">
        <v>12096</v>
      </c>
      <c r="X1700" t="s">
        <v>6112</v>
      </c>
      <c r="Z1700" s="27" t="s">
        <v>12090</v>
      </c>
      <c r="AA1700" s="27" t="s">
        <v>12091</v>
      </c>
      <c r="AB1700" t="s">
        <v>12110</v>
      </c>
      <c r="AD1700" s="27" t="s">
        <v>12095</v>
      </c>
      <c r="AE1700" s="27" t="s">
        <v>12095</v>
      </c>
      <c r="AF1700" s="27" t="s">
        <v>12096</v>
      </c>
      <c r="AG1700" t="s">
        <v>6112</v>
      </c>
      <c r="AI1700" t="s">
        <v>12102</v>
      </c>
      <c r="AJ1700" t="s">
        <v>12101</v>
      </c>
      <c r="AK1700" t="s">
        <v>12092</v>
      </c>
      <c r="AL1700" t="s">
        <v>12092</v>
      </c>
    </row>
    <row r="1701" spans="5:38" x14ac:dyDescent="0.25">
      <c r="E1701" t="s">
        <v>5274</v>
      </c>
      <c r="F1701" t="s">
        <v>12093</v>
      </c>
      <c r="H1701" t="s">
        <v>12094</v>
      </c>
      <c r="I1701" t="s">
        <v>11284</v>
      </c>
      <c r="K1701" t="s">
        <v>12087</v>
      </c>
      <c r="L1701" t="s">
        <v>12089</v>
      </c>
      <c r="M1701" t="s">
        <v>12092</v>
      </c>
      <c r="N1701" t="s">
        <v>12092</v>
      </c>
      <c r="O1701" t="s">
        <v>12090</v>
      </c>
      <c r="P1701" t="s">
        <v>12104</v>
      </c>
      <c r="Q1701" t="s">
        <v>12091</v>
      </c>
      <c r="R1701" t="s">
        <v>12110</v>
      </c>
      <c r="T1701" s="28">
        <v>0.75</v>
      </c>
      <c r="U1701" s="27" t="s">
        <v>12095</v>
      </c>
      <c r="V1701" s="27" t="s">
        <v>12095</v>
      </c>
      <c r="W1701" s="27" t="s">
        <v>12096</v>
      </c>
      <c r="X1701" t="s">
        <v>6132</v>
      </c>
      <c r="Z1701" s="27" t="s">
        <v>12090</v>
      </c>
      <c r="AA1701" s="27" t="s">
        <v>12091</v>
      </c>
      <c r="AB1701" t="s">
        <v>12110</v>
      </c>
      <c r="AD1701" s="27" t="s">
        <v>12095</v>
      </c>
      <c r="AE1701" s="27" t="s">
        <v>12095</v>
      </c>
      <c r="AF1701" s="27" t="s">
        <v>12096</v>
      </c>
      <c r="AG1701" t="s">
        <v>6132</v>
      </c>
      <c r="AI1701" t="s">
        <v>12102</v>
      </c>
      <c r="AJ1701" t="s">
        <v>12101</v>
      </c>
      <c r="AK1701" t="s">
        <v>12104</v>
      </c>
      <c r="AL1701" t="s">
        <v>12092</v>
      </c>
    </row>
    <row r="1702" spans="5:38" x14ac:dyDescent="0.25">
      <c r="E1702" t="s">
        <v>5183</v>
      </c>
      <c r="F1702" t="s">
        <v>12093</v>
      </c>
      <c r="H1702" t="s">
        <v>12094</v>
      </c>
      <c r="I1702" t="s">
        <v>11193</v>
      </c>
      <c r="K1702" t="s">
        <v>12087</v>
      </c>
      <c r="L1702" t="s">
        <v>12089</v>
      </c>
      <c r="M1702" t="s">
        <v>12092</v>
      </c>
      <c r="N1702" t="s">
        <v>12092</v>
      </c>
      <c r="O1702" t="s">
        <v>12090</v>
      </c>
      <c r="P1702" t="s">
        <v>12104</v>
      </c>
      <c r="Q1702" t="s">
        <v>12091</v>
      </c>
      <c r="R1702" t="s">
        <v>12110</v>
      </c>
      <c r="T1702" s="28">
        <v>0.75</v>
      </c>
      <c r="U1702" s="27" t="s">
        <v>12095</v>
      </c>
      <c r="V1702" s="27" t="s">
        <v>12095</v>
      </c>
      <c r="W1702" s="27" t="s">
        <v>12096</v>
      </c>
      <c r="X1702" t="s">
        <v>6112</v>
      </c>
      <c r="Z1702" s="27" t="s">
        <v>12090</v>
      </c>
      <c r="AA1702" s="27" t="s">
        <v>12091</v>
      </c>
      <c r="AB1702" t="s">
        <v>12110</v>
      </c>
      <c r="AD1702" s="27" t="s">
        <v>12095</v>
      </c>
      <c r="AE1702" s="27" t="s">
        <v>12095</v>
      </c>
      <c r="AF1702" s="27" t="s">
        <v>12096</v>
      </c>
      <c r="AG1702" t="s">
        <v>6112</v>
      </c>
      <c r="AI1702" t="s">
        <v>12102</v>
      </c>
      <c r="AJ1702" t="s">
        <v>12101</v>
      </c>
      <c r="AK1702" t="s">
        <v>12104</v>
      </c>
      <c r="AL1702" t="s">
        <v>12092</v>
      </c>
    </row>
    <row r="1703" spans="5:38" x14ac:dyDescent="0.25">
      <c r="E1703" t="s">
        <v>5321</v>
      </c>
      <c r="F1703" t="s">
        <v>12093</v>
      </c>
      <c r="H1703" t="s">
        <v>12094</v>
      </c>
      <c r="I1703" t="s">
        <v>11331</v>
      </c>
      <c r="K1703" t="s">
        <v>12087</v>
      </c>
      <c r="L1703" t="s">
        <v>12089</v>
      </c>
      <c r="M1703" t="s">
        <v>12092</v>
      </c>
      <c r="N1703" t="s">
        <v>12092</v>
      </c>
      <c r="O1703" t="s">
        <v>12090</v>
      </c>
      <c r="P1703" t="s">
        <v>12104</v>
      </c>
      <c r="Q1703" t="s">
        <v>12091</v>
      </c>
      <c r="R1703" t="s">
        <v>12110</v>
      </c>
      <c r="T1703" s="28">
        <v>0.75</v>
      </c>
      <c r="U1703" s="27" t="s">
        <v>12095</v>
      </c>
      <c r="V1703" s="27" t="s">
        <v>12095</v>
      </c>
      <c r="W1703" s="27" t="s">
        <v>12096</v>
      </c>
      <c r="X1703" t="s">
        <v>6112</v>
      </c>
      <c r="Z1703" s="27" t="s">
        <v>12090</v>
      </c>
      <c r="AA1703" s="27" t="s">
        <v>12091</v>
      </c>
      <c r="AB1703" t="s">
        <v>12110</v>
      </c>
      <c r="AD1703" s="27" t="s">
        <v>12095</v>
      </c>
      <c r="AE1703" s="27" t="s">
        <v>12095</v>
      </c>
      <c r="AF1703" s="27" t="s">
        <v>12096</v>
      </c>
      <c r="AG1703" t="s">
        <v>6112</v>
      </c>
      <c r="AI1703" t="s">
        <v>12102</v>
      </c>
      <c r="AJ1703" t="s">
        <v>12101</v>
      </c>
      <c r="AK1703" t="s">
        <v>12104</v>
      </c>
      <c r="AL1703" t="s">
        <v>12092</v>
      </c>
    </row>
    <row r="1704" spans="5:38" x14ac:dyDescent="0.25">
      <c r="E1704" t="s">
        <v>2857</v>
      </c>
      <c r="F1704" t="s">
        <v>12093</v>
      </c>
      <c r="H1704" t="s">
        <v>12094</v>
      </c>
      <c r="I1704" t="s">
        <v>8928</v>
      </c>
      <c r="K1704" t="s">
        <v>12087</v>
      </c>
      <c r="L1704" t="s">
        <v>12089</v>
      </c>
      <c r="M1704" t="s">
        <v>12092</v>
      </c>
      <c r="N1704" t="s">
        <v>12092</v>
      </c>
      <c r="O1704" t="s">
        <v>12090</v>
      </c>
      <c r="P1704" t="s">
        <v>12092</v>
      </c>
      <c r="Q1704" t="s">
        <v>12091</v>
      </c>
      <c r="R1704" t="s">
        <v>12110</v>
      </c>
      <c r="T1704" s="28">
        <v>0.75</v>
      </c>
      <c r="U1704" s="27" t="s">
        <v>12095</v>
      </c>
      <c r="V1704" s="27" t="s">
        <v>12095</v>
      </c>
      <c r="W1704" s="27" t="s">
        <v>12096</v>
      </c>
      <c r="X1704" t="s">
        <v>6112</v>
      </c>
      <c r="Z1704" s="27" t="s">
        <v>12090</v>
      </c>
      <c r="AA1704" s="27" t="s">
        <v>12091</v>
      </c>
      <c r="AB1704" t="s">
        <v>12110</v>
      </c>
      <c r="AD1704" s="27" t="s">
        <v>12095</v>
      </c>
      <c r="AE1704" s="27" t="s">
        <v>12095</v>
      </c>
      <c r="AF1704" s="27" t="s">
        <v>12096</v>
      </c>
      <c r="AG1704" t="s">
        <v>6112</v>
      </c>
      <c r="AI1704" t="s">
        <v>12102</v>
      </c>
      <c r="AJ1704" t="s">
        <v>12101</v>
      </c>
      <c r="AK1704" t="s">
        <v>12092</v>
      </c>
      <c r="AL1704" t="s">
        <v>12092</v>
      </c>
    </row>
    <row r="1705" spans="5:38" x14ac:dyDescent="0.25">
      <c r="E1705" t="s">
        <v>2472</v>
      </c>
      <c r="F1705" t="s">
        <v>12093</v>
      </c>
      <c r="H1705" t="s">
        <v>12094</v>
      </c>
      <c r="I1705" t="s">
        <v>8554</v>
      </c>
      <c r="K1705" t="s">
        <v>12087</v>
      </c>
      <c r="L1705" t="s">
        <v>12089</v>
      </c>
      <c r="M1705" t="s">
        <v>12092</v>
      </c>
      <c r="N1705" t="s">
        <v>12092</v>
      </c>
      <c r="O1705" t="s">
        <v>12090</v>
      </c>
      <c r="P1705" t="s">
        <v>12092</v>
      </c>
      <c r="Q1705" t="s">
        <v>12091</v>
      </c>
      <c r="R1705" t="s">
        <v>12107</v>
      </c>
      <c r="T1705" s="28">
        <v>0.75</v>
      </c>
      <c r="U1705" s="27" t="s">
        <v>12095</v>
      </c>
      <c r="V1705" s="27" t="s">
        <v>12095</v>
      </c>
      <c r="W1705" s="27" t="s">
        <v>12096</v>
      </c>
      <c r="X1705" t="s">
        <v>6149</v>
      </c>
      <c r="Z1705" s="27" t="s">
        <v>12090</v>
      </c>
      <c r="AA1705" s="27" t="s">
        <v>12091</v>
      </c>
      <c r="AB1705" t="s">
        <v>12107</v>
      </c>
      <c r="AD1705" s="27" t="s">
        <v>12095</v>
      </c>
      <c r="AE1705" s="27" t="s">
        <v>12095</v>
      </c>
      <c r="AF1705" s="27" t="s">
        <v>12096</v>
      </c>
      <c r="AG1705" t="s">
        <v>6149</v>
      </c>
      <c r="AI1705" t="s">
        <v>12102</v>
      </c>
      <c r="AJ1705" t="s">
        <v>12101</v>
      </c>
      <c r="AK1705" t="s">
        <v>12092</v>
      </c>
      <c r="AL1705" t="s">
        <v>12092</v>
      </c>
    </row>
    <row r="1706" spans="5:38" x14ac:dyDescent="0.25">
      <c r="E1706" t="s">
        <v>4573</v>
      </c>
      <c r="F1706" t="s">
        <v>12093</v>
      </c>
      <c r="H1706" t="s">
        <v>12094</v>
      </c>
      <c r="I1706" t="s">
        <v>10587</v>
      </c>
      <c r="K1706" t="s">
        <v>12087</v>
      </c>
      <c r="L1706" t="s">
        <v>12089</v>
      </c>
      <c r="M1706" t="s">
        <v>12092</v>
      </c>
      <c r="N1706" t="s">
        <v>12092</v>
      </c>
      <c r="O1706" t="s">
        <v>12090</v>
      </c>
      <c r="P1706" t="s">
        <v>12104</v>
      </c>
      <c r="Q1706" t="s">
        <v>12091</v>
      </c>
      <c r="R1706" t="s">
        <v>12105</v>
      </c>
      <c r="T1706" s="28">
        <v>0.75</v>
      </c>
      <c r="U1706" s="27" t="s">
        <v>12095</v>
      </c>
      <c r="V1706" s="27" t="s">
        <v>12095</v>
      </c>
      <c r="W1706" s="27" t="s">
        <v>12096</v>
      </c>
      <c r="X1706" t="s">
        <v>6112</v>
      </c>
      <c r="Z1706" s="27" t="s">
        <v>12090</v>
      </c>
      <c r="AA1706" s="27" t="s">
        <v>12091</v>
      </c>
      <c r="AB1706" t="s">
        <v>12105</v>
      </c>
      <c r="AD1706" s="27" t="s">
        <v>12095</v>
      </c>
      <c r="AE1706" s="27" t="s">
        <v>12095</v>
      </c>
      <c r="AF1706" s="27" t="s">
        <v>12096</v>
      </c>
      <c r="AG1706" t="s">
        <v>6112</v>
      </c>
      <c r="AI1706" t="s">
        <v>12102</v>
      </c>
      <c r="AJ1706" t="s">
        <v>12101</v>
      </c>
      <c r="AK1706" t="s">
        <v>12104</v>
      </c>
      <c r="AL1706" t="s">
        <v>12092</v>
      </c>
    </row>
    <row r="1707" spans="5:38" x14ac:dyDescent="0.25">
      <c r="E1707" t="s">
        <v>5103</v>
      </c>
      <c r="F1707" t="s">
        <v>12093</v>
      </c>
      <c r="H1707" t="s">
        <v>12094</v>
      </c>
      <c r="I1707" t="s">
        <v>11113</v>
      </c>
      <c r="K1707" t="s">
        <v>12087</v>
      </c>
      <c r="L1707" t="s">
        <v>12089</v>
      </c>
      <c r="M1707" t="s">
        <v>12092</v>
      </c>
      <c r="N1707" t="s">
        <v>12092</v>
      </c>
      <c r="O1707" t="s">
        <v>12090</v>
      </c>
      <c r="P1707" t="s">
        <v>12104</v>
      </c>
      <c r="Q1707" t="s">
        <v>12091</v>
      </c>
      <c r="R1707" t="s">
        <v>12115</v>
      </c>
      <c r="T1707" s="28">
        <v>0.75</v>
      </c>
      <c r="U1707" s="27" t="s">
        <v>12095</v>
      </c>
      <c r="V1707" s="27" t="s">
        <v>12095</v>
      </c>
      <c r="W1707" s="27" t="s">
        <v>12096</v>
      </c>
      <c r="X1707" t="s">
        <v>6112</v>
      </c>
      <c r="Z1707" s="27" t="s">
        <v>12090</v>
      </c>
      <c r="AA1707" s="27" t="s">
        <v>12091</v>
      </c>
      <c r="AB1707" t="s">
        <v>12115</v>
      </c>
      <c r="AD1707" s="27" t="s">
        <v>12095</v>
      </c>
      <c r="AE1707" s="27" t="s">
        <v>12095</v>
      </c>
      <c r="AF1707" s="27" t="s">
        <v>12096</v>
      </c>
      <c r="AG1707" t="s">
        <v>6112</v>
      </c>
      <c r="AI1707" t="s">
        <v>12102</v>
      </c>
      <c r="AJ1707" t="s">
        <v>12101</v>
      </c>
      <c r="AK1707" t="s">
        <v>12104</v>
      </c>
      <c r="AL1707" t="s">
        <v>12092</v>
      </c>
    </row>
    <row r="1708" spans="5:38" x14ac:dyDescent="0.25">
      <c r="E1708" t="s">
        <v>2656</v>
      </c>
      <c r="F1708" t="s">
        <v>12093</v>
      </c>
      <c r="H1708" t="s">
        <v>12094</v>
      </c>
      <c r="I1708" t="s">
        <v>8732</v>
      </c>
      <c r="K1708" t="s">
        <v>12087</v>
      </c>
      <c r="L1708" t="s">
        <v>12089</v>
      </c>
      <c r="M1708" t="s">
        <v>12092</v>
      </c>
      <c r="N1708" t="s">
        <v>12092</v>
      </c>
      <c r="O1708" t="s">
        <v>12090</v>
      </c>
      <c r="P1708" t="s">
        <v>12104</v>
      </c>
      <c r="Q1708" t="s">
        <v>12091</v>
      </c>
      <c r="R1708" t="s">
        <v>12105</v>
      </c>
      <c r="T1708" s="28">
        <v>0.75</v>
      </c>
      <c r="U1708" s="27" t="s">
        <v>12095</v>
      </c>
      <c r="V1708" s="27" t="s">
        <v>12095</v>
      </c>
      <c r="W1708" s="27" t="s">
        <v>12096</v>
      </c>
      <c r="X1708" t="s">
        <v>6112</v>
      </c>
      <c r="Z1708" s="27" t="s">
        <v>12090</v>
      </c>
      <c r="AA1708" s="27" t="s">
        <v>12091</v>
      </c>
      <c r="AB1708" t="s">
        <v>12105</v>
      </c>
      <c r="AD1708" s="27" t="s">
        <v>12095</v>
      </c>
      <c r="AE1708" s="27" t="s">
        <v>12095</v>
      </c>
      <c r="AF1708" s="27" t="s">
        <v>12096</v>
      </c>
      <c r="AG1708" t="s">
        <v>6112</v>
      </c>
      <c r="AI1708" t="s">
        <v>12102</v>
      </c>
      <c r="AJ1708" t="s">
        <v>12101</v>
      </c>
      <c r="AK1708" t="s">
        <v>12104</v>
      </c>
      <c r="AL1708" t="s">
        <v>12092</v>
      </c>
    </row>
    <row r="1709" spans="5:38" x14ac:dyDescent="0.25">
      <c r="E1709" t="s">
        <v>5261</v>
      </c>
      <c r="F1709" t="s">
        <v>12093</v>
      </c>
      <c r="H1709" t="s">
        <v>12094</v>
      </c>
      <c r="I1709" t="s">
        <v>11271</v>
      </c>
      <c r="K1709" t="s">
        <v>12087</v>
      </c>
      <c r="L1709" t="s">
        <v>12089</v>
      </c>
      <c r="M1709" t="s">
        <v>12092</v>
      </c>
      <c r="N1709" t="s">
        <v>12092</v>
      </c>
      <c r="O1709" t="s">
        <v>12090</v>
      </c>
      <c r="P1709" t="s">
        <v>12104</v>
      </c>
      <c r="Q1709" t="s">
        <v>12091</v>
      </c>
      <c r="R1709" t="s">
        <v>12110</v>
      </c>
      <c r="T1709" s="28">
        <v>0.75</v>
      </c>
      <c r="U1709" s="27" t="s">
        <v>12095</v>
      </c>
      <c r="V1709" s="27" t="s">
        <v>12095</v>
      </c>
      <c r="W1709" s="27" t="s">
        <v>12096</v>
      </c>
      <c r="X1709" t="s">
        <v>6112</v>
      </c>
      <c r="Z1709" s="27" t="s">
        <v>12090</v>
      </c>
      <c r="AA1709" s="27" t="s">
        <v>12091</v>
      </c>
      <c r="AB1709" t="s">
        <v>12110</v>
      </c>
      <c r="AD1709" s="27" t="s">
        <v>12095</v>
      </c>
      <c r="AE1709" s="27" t="s">
        <v>12095</v>
      </c>
      <c r="AF1709" s="27" t="s">
        <v>12096</v>
      </c>
      <c r="AG1709" t="s">
        <v>6112</v>
      </c>
      <c r="AI1709" t="s">
        <v>12102</v>
      </c>
      <c r="AJ1709" t="s">
        <v>12101</v>
      </c>
      <c r="AK1709" t="s">
        <v>12104</v>
      </c>
      <c r="AL1709" t="s">
        <v>12092</v>
      </c>
    </row>
    <row r="1710" spans="5:38" x14ac:dyDescent="0.25">
      <c r="E1710" t="s">
        <v>5872</v>
      </c>
      <c r="F1710" t="s">
        <v>12093</v>
      </c>
      <c r="H1710" t="s">
        <v>12094</v>
      </c>
      <c r="I1710" t="s">
        <v>11858</v>
      </c>
      <c r="K1710" t="s">
        <v>12087</v>
      </c>
      <c r="L1710" t="s">
        <v>12089</v>
      </c>
      <c r="M1710" t="s">
        <v>12092</v>
      </c>
      <c r="N1710" t="s">
        <v>12092</v>
      </c>
      <c r="O1710" t="s">
        <v>12090</v>
      </c>
      <c r="P1710" t="s">
        <v>12092</v>
      </c>
      <c r="Q1710" t="s">
        <v>12091</v>
      </c>
      <c r="R1710" t="s">
        <v>12108</v>
      </c>
      <c r="T1710" s="28">
        <v>0.75</v>
      </c>
      <c r="U1710" s="27" t="s">
        <v>12095</v>
      </c>
      <c r="V1710" s="27" t="s">
        <v>12095</v>
      </c>
      <c r="W1710" s="27" t="s">
        <v>12096</v>
      </c>
      <c r="X1710" t="s">
        <v>6112</v>
      </c>
      <c r="Z1710" s="27" t="s">
        <v>12090</v>
      </c>
      <c r="AA1710" s="27" t="s">
        <v>12091</v>
      </c>
      <c r="AB1710" t="s">
        <v>12108</v>
      </c>
      <c r="AD1710" s="27" t="s">
        <v>12095</v>
      </c>
      <c r="AE1710" s="27" t="s">
        <v>12095</v>
      </c>
      <c r="AF1710" s="27" t="s">
        <v>12096</v>
      </c>
      <c r="AG1710" t="s">
        <v>6112</v>
      </c>
      <c r="AI1710" t="s">
        <v>12102</v>
      </c>
      <c r="AJ1710" t="s">
        <v>12101</v>
      </c>
      <c r="AK1710" t="s">
        <v>12092</v>
      </c>
      <c r="AL1710" t="s">
        <v>12092</v>
      </c>
    </row>
    <row r="1711" spans="5:38" x14ac:dyDescent="0.25">
      <c r="E1711" t="s">
        <v>5883</v>
      </c>
      <c r="F1711" t="s">
        <v>12093</v>
      </c>
      <c r="H1711" t="s">
        <v>12094</v>
      </c>
      <c r="I1711" t="s">
        <v>11869</v>
      </c>
      <c r="K1711" t="s">
        <v>12087</v>
      </c>
      <c r="L1711" t="s">
        <v>12089</v>
      </c>
      <c r="M1711" t="s">
        <v>12092</v>
      </c>
      <c r="N1711" t="s">
        <v>12092</v>
      </c>
      <c r="O1711" t="s">
        <v>12090</v>
      </c>
      <c r="P1711" t="s">
        <v>12092</v>
      </c>
      <c r="Q1711" t="s">
        <v>12091</v>
      </c>
      <c r="R1711" t="s">
        <v>12108</v>
      </c>
      <c r="T1711" s="28">
        <v>0.75</v>
      </c>
      <c r="U1711" s="27" t="s">
        <v>12095</v>
      </c>
      <c r="V1711" s="27" t="s">
        <v>12095</v>
      </c>
      <c r="W1711" s="27" t="s">
        <v>12096</v>
      </c>
      <c r="X1711" t="s">
        <v>6112</v>
      </c>
      <c r="Z1711" s="27" t="s">
        <v>12090</v>
      </c>
      <c r="AA1711" s="27" t="s">
        <v>12091</v>
      </c>
      <c r="AB1711" t="s">
        <v>12108</v>
      </c>
      <c r="AD1711" s="27" t="s">
        <v>12095</v>
      </c>
      <c r="AE1711" s="27" t="s">
        <v>12095</v>
      </c>
      <c r="AF1711" s="27" t="s">
        <v>12096</v>
      </c>
      <c r="AG1711" t="s">
        <v>6112</v>
      </c>
      <c r="AI1711" t="s">
        <v>12102</v>
      </c>
      <c r="AJ1711" t="s">
        <v>12101</v>
      </c>
      <c r="AK1711" t="s">
        <v>12092</v>
      </c>
      <c r="AL1711" t="s">
        <v>12092</v>
      </c>
    </row>
    <row r="1712" spans="5:38" x14ac:dyDescent="0.25">
      <c r="E1712" t="s">
        <v>3767</v>
      </c>
      <c r="F1712" t="s">
        <v>12093</v>
      </c>
      <c r="H1712" t="s">
        <v>12094</v>
      </c>
      <c r="I1712" t="s">
        <v>9812</v>
      </c>
      <c r="K1712" t="s">
        <v>12087</v>
      </c>
      <c r="L1712" t="s">
        <v>12089</v>
      </c>
      <c r="M1712" t="s">
        <v>12092</v>
      </c>
      <c r="N1712" t="s">
        <v>12092</v>
      </c>
      <c r="O1712" t="s">
        <v>12090</v>
      </c>
      <c r="P1712" t="s">
        <v>12092</v>
      </c>
      <c r="Q1712" t="s">
        <v>12091</v>
      </c>
      <c r="R1712" t="s">
        <v>12107</v>
      </c>
      <c r="T1712" s="28">
        <v>0.75</v>
      </c>
      <c r="U1712" s="27" t="s">
        <v>12095</v>
      </c>
      <c r="V1712" s="27" t="s">
        <v>12095</v>
      </c>
      <c r="W1712" s="27" t="s">
        <v>12096</v>
      </c>
      <c r="X1712" t="s">
        <v>6112</v>
      </c>
      <c r="Z1712" s="27" t="s">
        <v>12090</v>
      </c>
      <c r="AA1712" s="27" t="s">
        <v>12091</v>
      </c>
      <c r="AB1712" t="s">
        <v>12107</v>
      </c>
      <c r="AD1712" s="27" t="s">
        <v>12095</v>
      </c>
      <c r="AE1712" s="27" t="s">
        <v>12095</v>
      </c>
      <c r="AF1712" s="27" t="s">
        <v>12096</v>
      </c>
      <c r="AG1712" t="s">
        <v>6112</v>
      </c>
      <c r="AI1712" t="s">
        <v>12102</v>
      </c>
      <c r="AJ1712" t="s">
        <v>12101</v>
      </c>
      <c r="AK1712" t="s">
        <v>12092</v>
      </c>
      <c r="AL1712" t="s">
        <v>12092</v>
      </c>
    </row>
    <row r="1713" spans="5:38" x14ac:dyDescent="0.25">
      <c r="E1713" t="s">
        <v>1106</v>
      </c>
      <c r="F1713" t="s">
        <v>12093</v>
      </c>
      <c r="H1713" t="s">
        <v>12094</v>
      </c>
      <c r="I1713" t="s">
        <v>7229</v>
      </c>
      <c r="K1713" t="s">
        <v>12087</v>
      </c>
      <c r="L1713" t="s">
        <v>12089</v>
      </c>
      <c r="M1713" t="s">
        <v>12092</v>
      </c>
      <c r="N1713" t="s">
        <v>12092</v>
      </c>
      <c r="O1713" t="s">
        <v>12090</v>
      </c>
      <c r="P1713" t="s">
        <v>12092</v>
      </c>
      <c r="Q1713" t="s">
        <v>12091</v>
      </c>
      <c r="R1713" t="s">
        <v>12107</v>
      </c>
      <c r="T1713" s="28">
        <v>0.75</v>
      </c>
      <c r="U1713" s="27" t="s">
        <v>12095</v>
      </c>
      <c r="V1713" s="27" t="s">
        <v>12095</v>
      </c>
      <c r="W1713" s="27" t="s">
        <v>12096</v>
      </c>
      <c r="X1713" t="s">
        <v>6112</v>
      </c>
      <c r="Z1713" s="27" t="s">
        <v>12090</v>
      </c>
      <c r="AA1713" s="27" t="s">
        <v>12091</v>
      </c>
      <c r="AB1713" t="s">
        <v>12107</v>
      </c>
      <c r="AD1713" s="27" t="s">
        <v>12095</v>
      </c>
      <c r="AE1713" s="27" t="s">
        <v>12095</v>
      </c>
      <c r="AF1713" s="27" t="s">
        <v>12096</v>
      </c>
      <c r="AG1713" t="s">
        <v>6112</v>
      </c>
      <c r="AI1713" t="s">
        <v>12102</v>
      </c>
      <c r="AJ1713" t="s">
        <v>12101</v>
      </c>
      <c r="AK1713" t="s">
        <v>12092</v>
      </c>
      <c r="AL1713" t="s">
        <v>12092</v>
      </c>
    </row>
    <row r="1714" spans="5:38" x14ac:dyDescent="0.25">
      <c r="E1714" t="s">
        <v>519</v>
      </c>
      <c r="F1714" t="s">
        <v>12093</v>
      </c>
      <c r="H1714" t="s">
        <v>12094</v>
      </c>
      <c r="I1714" t="s">
        <v>6678</v>
      </c>
      <c r="K1714" t="s">
        <v>12087</v>
      </c>
      <c r="L1714" t="s">
        <v>12089</v>
      </c>
      <c r="M1714" t="s">
        <v>12092</v>
      </c>
      <c r="N1714" t="s">
        <v>12092</v>
      </c>
      <c r="O1714" t="s">
        <v>12090</v>
      </c>
      <c r="P1714" t="s">
        <v>12104</v>
      </c>
      <c r="Q1714" t="s">
        <v>12091</v>
      </c>
      <c r="R1714" t="s">
        <v>12110</v>
      </c>
      <c r="T1714" s="28">
        <v>0.75</v>
      </c>
      <c r="U1714" s="27" t="s">
        <v>12095</v>
      </c>
      <c r="V1714" s="27" t="s">
        <v>12095</v>
      </c>
      <c r="W1714" s="27" t="s">
        <v>12096</v>
      </c>
      <c r="X1714" t="s">
        <v>6112</v>
      </c>
      <c r="Z1714" s="27" t="s">
        <v>12090</v>
      </c>
      <c r="AA1714" s="27" t="s">
        <v>12091</v>
      </c>
      <c r="AB1714" t="s">
        <v>12110</v>
      </c>
      <c r="AD1714" s="27" t="s">
        <v>12095</v>
      </c>
      <c r="AE1714" s="27" t="s">
        <v>12095</v>
      </c>
      <c r="AF1714" s="27" t="s">
        <v>12096</v>
      </c>
      <c r="AG1714" t="s">
        <v>6112</v>
      </c>
      <c r="AI1714" t="s">
        <v>12103</v>
      </c>
      <c r="AJ1714" t="s">
        <v>12101</v>
      </c>
      <c r="AK1714" t="s">
        <v>12104</v>
      </c>
      <c r="AL1714" t="s">
        <v>12092</v>
      </c>
    </row>
    <row r="1715" spans="5:38" x14ac:dyDescent="0.25">
      <c r="E1715" t="s">
        <v>5017</v>
      </c>
      <c r="F1715" t="s">
        <v>12093</v>
      </c>
      <c r="H1715" t="s">
        <v>12094</v>
      </c>
      <c r="I1715" t="s">
        <v>11027</v>
      </c>
      <c r="K1715" t="s">
        <v>12087</v>
      </c>
      <c r="L1715" t="s">
        <v>12089</v>
      </c>
      <c r="M1715" t="s">
        <v>12092</v>
      </c>
      <c r="N1715" t="s">
        <v>12092</v>
      </c>
      <c r="O1715" t="s">
        <v>12090</v>
      </c>
      <c r="P1715" t="s">
        <v>12104</v>
      </c>
      <c r="Q1715" t="s">
        <v>12091</v>
      </c>
      <c r="R1715" t="s">
        <v>12105</v>
      </c>
      <c r="T1715" s="28">
        <v>0.75</v>
      </c>
      <c r="U1715" s="27" t="s">
        <v>12095</v>
      </c>
      <c r="V1715" s="27" t="s">
        <v>12095</v>
      </c>
      <c r="W1715" s="27" t="s">
        <v>12096</v>
      </c>
      <c r="X1715" t="s">
        <v>6112</v>
      </c>
      <c r="Z1715" s="27" t="s">
        <v>12090</v>
      </c>
      <c r="AA1715" s="27" t="s">
        <v>12091</v>
      </c>
      <c r="AB1715" t="s">
        <v>12105</v>
      </c>
      <c r="AD1715" s="27" t="s">
        <v>12095</v>
      </c>
      <c r="AE1715" s="27" t="s">
        <v>12095</v>
      </c>
      <c r="AF1715" s="27" t="s">
        <v>12096</v>
      </c>
      <c r="AG1715" t="s">
        <v>6112</v>
      </c>
      <c r="AI1715" t="s">
        <v>12102</v>
      </c>
      <c r="AJ1715" t="s">
        <v>12101</v>
      </c>
      <c r="AK1715" t="s">
        <v>12104</v>
      </c>
      <c r="AL1715" t="s">
        <v>12092</v>
      </c>
    </row>
    <row r="1716" spans="5:38" x14ac:dyDescent="0.25">
      <c r="E1716" t="s">
        <v>3300</v>
      </c>
      <c r="F1716" t="s">
        <v>12093</v>
      </c>
      <c r="H1716" t="s">
        <v>12094</v>
      </c>
      <c r="I1716" t="s">
        <v>9359</v>
      </c>
      <c r="K1716" t="s">
        <v>12087</v>
      </c>
      <c r="L1716" t="s">
        <v>12089</v>
      </c>
      <c r="M1716" t="s">
        <v>12092</v>
      </c>
      <c r="N1716" t="s">
        <v>12092</v>
      </c>
      <c r="O1716" t="s">
        <v>12090</v>
      </c>
      <c r="P1716" t="s">
        <v>12092</v>
      </c>
      <c r="Q1716" t="s">
        <v>12091</v>
      </c>
      <c r="R1716" t="s">
        <v>12111</v>
      </c>
      <c r="T1716" s="28">
        <v>0.75</v>
      </c>
      <c r="U1716" s="27" t="s">
        <v>12095</v>
      </c>
      <c r="V1716" s="27" t="s">
        <v>12095</v>
      </c>
      <c r="W1716" s="27" t="s">
        <v>12096</v>
      </c>
      <c r="X1716" t="s">
        <v>6112</v>
      </c>
      <c r="Z1716" s="27" t="s">
        <v>12090</v>
      </c>
      <c r="AA1716" s="27" t="s">
        <v>12091</v>
      </c>
      <c r="AB1716" t="s">
        <v>12111</v>
      </c>
      <c r="AD1716" s="27" t="s">
        <v>12095</v>
      </c>
      <c r="AE1716" s="27" t="s">
        <v>12095</v>
      </c>
      <c r="AF1716" s="27" t="s">
        <v>12096</v>
      </c>
      <c r="AG1716" t="s">
        <v>6112</v>
      </c>
      <c r="AI1716" t="s">
        <v>12102</v>
      </c>
      <c r="AJ1716" t="s">
        <v>12101</v>
      </c>
      <c r="AK1716" t="s">
        <v>12092</v>
      </c>
      <c r="AL1716" t="s">
        <v>12092</v>
      </c>
    </row>
    <row r="1717" spans="5:38" x14ac:dyDescent="0.25">
      <c r="E1717" t="s">
        <v>5686</v>
      </c>
      <c r="F1717" t="s">
        <v>12093</v>
      </c>
      <c r="H1717" t="s">
        <v>12094</v>
      </c>
      <c r="I1717" t="s">
        <v>11694</v>
      </c>
      <c r="K1717" t="s">
        <v>12087</v>
      </c>
      <c r="L1717" t="s">
        <v>12089</v>
      </c>
      <c r="M1717" t="s">
        <v>12092</v>
      </c>
      <c r="N1717" t="s">
        <v>12092</v>
      </c>
      <c r="O1717" t="s">
        <v>12090</v>
      </c>
      <c r="P1717" t="s">
        <v>12092</v>
      </c>
      <c r="Q1717" t="s">
        <v>12091</v>
      </c>
      <c r="R1717" t="s">
        <v>12110</v>
      </c>
      <c r="T1717" s="28">
        <v>0.75</v>
      </c>
      <c r="U1717" s="27" t="s">
        <v>12095</v>
      </c>
      <c r="V1717" s="27" t="s">
        <v>12095</v>
      </c>
      <c r="W1717" s="27" t="s">
        <v>12096</v>
      </c>
      <c r="X1717" t="s">
        <v>6112</v>
      </c>
      <c r="Z1717" s="27" t="s">
        <v>12090</v>
      </c>
      <c r="AA1717" s="27" t="s">
        <v>12091</v>
      </c>
      <c r="AB1717" t="s">
        <v>12110</v>
      </c>
      <c r="AD1717" s="27" t="s">
        <v>12095</v>
      </c>
      <c r="AE1717" s="27" t="s">
        <v>12095</v>
      </c>
      <c r="AF1717" s="27" t="s">
        <v>12096</v>
      </c>
      <c r="AG1717" t="s">
        <v>6112</v>
      </c>
      <c r="AI1717" t="s">
        <v>12102</v>
      </c>
      <c r="AJ1717" t="s">
        <v>12101</v>
      </c>
      <c r="AK1717" t="s">
        <v>12092</v>
      </c>
      <c r="AL1717" t="s">
        <v>12092</v>
      </c>
    </row>
    <row r="1718" spans="5:38" x14ac:dyDescent="0.25">
      <c r="E1718" t="s">
        <v>2825</v>
      </c>
      <c r="F1718" t="s">
        <v>12093</v>
      </c>
      <c r="H1718" t="s">
        <v>12094</v>
      </c>
      <c r="I1718" t="s">
        <v>8897</v>
      </c>
      <c r="K1718" t="s">
        <v>12087</v>
      </c>
      <c r="L1718" t="s">
        <v>12089</v>
      </c>
      <c r="M1718" t="s">
        <v>12092</v>
      </c>
      <c r="N1718" t="s">
        <v>12092</v>
      </c>
      <c r="O1718" t="s">
        <v>12090</v>
      </c>
      <c r="P1718" t="s">
        <v>12092</v>
      </c>
      <c r="Q1718" t="s">
        <v>12091</v>
      </c>
      <c r="R1718" t="s">
        <v>12111</v>
      </c>
      <c r="T1718" s="28">
        <v>0.75</v>
      </c>
      <c r="U1718" s="27" t="s">
        <v>12095</v>
      </c>
      <c r="V1718" s="27" t="s">
        <v>12095</v>
      </c>
      <c r="W1718" s="27" t="s">
        <v>12096</v>
      </c>
      <c r="X1718" t="s">
        <v>6112</v>
      </c>
      <c r="Z1718" s="27" t="s">
        <v>12090</v>
      </c>
      <c r="AA1718" s="27" t="s">
        <v>12091</v>
      </c>
      <c r="AB1718" t="s">
        <v>12111</v>
      </c>
      <c r="AD1718" s="27" t="s">
        <v>12095</v>
      </c>
      <c r="AE1718" s="27" t="s">
        <v>12095</v>
      </c>
      <c r="AF1718" s="27" t="s">
        <v>12096</v>
      </c>
      <c r="AG1718" t="s">
        <v>6112</v>
      </c>
      <c r="AI1718" t="s">
        <v>12102</v>
      </c>
      <c r="AJ1718" t="s">
        <v>12101</v>
      </c>
      <c r="AK1718" t="s">
        <v>12092</v>
      </c>
      <c r="AL1718" t="s">
        <v>12092</v>
      </c>
    </row>
    <row r="1719" spans="5:38" x14ac:dyDescent="0.25">
      <c r="E1719" t="s">
        <v>6011</v>
      </c>
      <c r="F1719" t="s">
        <v>12093</v>
      </c>
      <c r="H1719" t="s">
        <v>12094</v>
      </c>
      <c r="I1719" t="s">
        <v>11993</v>
      </c>
      <c r="K1719" t="s">
        <v>12087</v>
      </c>
      <c r="L1719" t="s">
        <v>12089</v>
      </c>
      <c r="M1719" t="s">
        <v>12092</v>
      </c>
      <c r="N1719" t="s">
        <v>12092</v>
      </c>
      <c r="O1719" t="s">
        <v>12090</v>
      </c>
      <c r="P1719" t="s">
        <v>12092</v>
      </c>
      <c r="Q1719" t="s">
        <v>12091</v>
      </c>
      <c r="R1719" t="s">
        <v>12108</v>
      </c>
      <c r="T1719" s="28">
        <v>0.75</v>
      </c>
      <c r="U1719" s="27" t="s">
        <v>12095</v>
      </c>
      <c r="V1719" s="27" t="s">
        <v>12095</v>
      </c>
      <c r="W1719" s="27" t="s">
        <v>12096</v>
      </c>
      <c r="X1719" t="s">
        <v>6112</v>
      </c>
      <c r="Z1719" s="27" t="s">
        <v>12090</v>
      </c>
      <c r="AA1719" s="27" t="s">
        <v>12091</v>
      </c>
      <c r="AB1719" t="s">
        <v>12108</v>
      </c>
      <c r="AD1719" s="27" t="s">
        <v>12095</v>
      </c>
      <c r="AE1719" s="27" t="s">
        <v>12095</v>
      </c>
      <c r="AF1719" s="27" t="s">
        <v>12096</v>
      </c>
      <c r="AG1719" t="s">
        <v>6112</v>
      </c>
      <c r="AI1719" t="s">
        <v>12102</v>
      </c>
      <c r="AJ1719" t="s">
        <v>12101</v>
      </c>
      <c r="AK1719" t="s">
        <v>12092</v>
      </c>
      <c r="AL1719" t="s">
        <v>12092</v>
      </c>
    </row>
    <row r="1720" spans="5:38" x14ac:dyDescent="0.25">
      <c r="E1720" t="s">
        <v>6039</v>
      </c>
      <c r="F1720" t="s">
        <v>12093</v>
      </c>
      <c r="H1720" t="s">
        <v>12094</v>
      </c>
      <c r="I1720" t="s">
        <v>12021</v>
      </c>
      <c r="K1720" t="s">
        <v>12087</v>
      </c>
      <c r="L1720" t="s">
        <v>12089</v>
      </c>
      <c r="M1720" t="s">
        <v>12092</v>
      </c>
      <c r="N1720" t="s">
        <v>12092</v>
      </c>
      <c r="O1720" t="s">
        <v>12090</v>
      </c>
      <c r="P1720" t="s">
        <v>12092</v>
      </c>
      <c r="Q1720" t="s">
        <v>12091</v>
      </c>
      <c r="R1720" t="s">
        <v>12108</v>
      </c>
      <c r="T1720" s="28">
        <v>0.75</v>
      </c>
      <c r="U1720" s="27" t="s">
        <v>12095</v>
      </c>
      <c r="V1720" s="27" t="s">
        <v>12095</v>
      </c>
      <c r="W1720" s="27" t="s">
        <v>12096</v>
      </c>
      <c r="X1720" t="s">
        <v>6112</v>
      </c>
      <c r="Z1720" s="27" t="s">
        <v>12090</v>
      </c>
      <c r="AA1720" s="27" t="s">
        <v>12091</v>
      </c>
      <c r="AB1720" t="s">
        <v>12108</v>
      </c>
      <c r="AD1720" s="27" t="s">
        <v>12095</v>
      </c>
      <c r="AE1720" s="27" t="s">
        <v>12095</v>
      </c>
      <c r="AF1720" s="27" t="s">
        <v>12096</v>
      </c>
      <c r="AG1720" t="s">
        <v>6112</v>
      </c>
      <c r="AI1720" t="s">
        <v>12103</v>
      </c>
      <c r="AJ1720" t="s">
        <v>12101</v>
      </c>
      <c r="AK1720" t="s">
        <v>12092</v>
      </c>
      <c r="AL1720" t="s">
        <v>12092</v>
      </c>
    </row>
    <row r="1721" spans="5:38" x14ac:dyDescent="0.25">
      <c r="E1721" t="s">
        <v>2212</v>
      </c>
      <c r="F1721" t="s">
        <v>12093</v>
      </c>
      <c r="H1721" t="s">
        <v>12094</v>
      </c>
      <c r="I1721" t="s">
        <v>8297</v>
      </c>
      <c r="K1721" t="s">
        <v>12087</v>
      </c>
      <c r="L1721" t="s">
        <v>12089</v>
      </c>
      <c r="M1721" t="s">
        <v>12092</v>
      </c>
      <c r="N1721" t="s">
        <v>12092</v>
      </c>
      <c r="O1721" t="s">
        <v>12090</v>
      </c>
      <c r="P1721" t="s">
        <v>12092</v>
      </c>
      <c r="Q1721" t="s">
        <v>12091</v>
      </c>
      <c r="R1721" t="s">
        <v>12108</v>
      </c>
      <c r="T1721" s="28">
        <v>0.75</v>
      </c>
      <c r="U1721" s="27" t="s">
        <v>12095</v>
      </c>
      <c r="V1721" s="27" t="s">
        <v>12095</v>
      </c>
      <c r="W1721" s="27" t="s">
        <v>12096</v>
      </c>
      <c r="X1721" t="s">
        <v>6112</v>
      </c>
      <c r="Z1721" s="27" t="s">
        <v>12090</v>
      </c>
      <c r="AA1721" s="27" t="s">
        <v>12091</v>
      </c>
      <c r="AB1721" t="s">
        <v>12108</v>
      </c>
      <c r="AD1721" s="27" t="s">
        <v>12095</v>
      </c>
      <c r="AE1721" s="27" t="s">
        <v>12095</v>
      </c>
      <c r="AF1721" s="27" t="s">
        <v>12096</v>
      </c>
      <c r="AG1721" t="s">
        <v>6112</v>
      </c>
      <c r="AI1721" t="s">
        <v>12102</v>
      </c>
      <c r="AJ1721" t="s">
        <v>12101</v>
      </c>
      <c r="AK1721" t="s">
        <v>12092</v>
      </c>
      <c r="AL1721" t="s">
        <v>12092</v>
      </c>
    </row>
    <row r="1722" spans="5:38" x14ac:dyDescent="0.25">
      <c r="E1722" t="s">
        <v>5987</v>
      </c>
      <c r="F1722" t="s">
        <v>12093</v>
      </c>
      <c r="H1722" t="s">
        <v>12094</v>
      </c>
      <c r="I1722" t="s">
        <v>11969</v>
      </c>
      <c r="K1722" t="s">
        <v>12087</v>
      </c>
      <c r="L1722" t="s">
        <v>12089</v>
      </c>
      <c r="M1722" t="s">
        <v>12092</v>
      </c>
      <c r="N1722" t="s">
        <v>12092</v>
      </c>
      <c r="O1722" t="s">
        <v>12090</v>
      </c>
      <c r="P1722" t="s">
        <v>12092</v>
      </c>
      <c r="Q1722" t="s">
        <v>12091</v>
      </c>
      <c r="R1722" t="s">
        <v>12108</v>
      </c>
      <c r="T1722" s="28">
        <v>0.75</v>
      </c>
      <c r="U1722" s="27" t="s">
        <v>12095</v>
      </c>
      <c r="V1722" s="27" t="s">
        <v>12095</v>
      </c>
      <c r="W1722" s="27" t="s">
        <v>12096</v>
      </c>
      <c r="X1722" t="s">
        <v>6112</v>
      </c>
      <c r="Z1722" s="27" t="s">
        <v>12090</v>
      </c>
      <c r="AA1722" s="27" t="s">
        <v>12091</v>
      </c>
      <c r="AB1722" t="s">
        <v>12108</v>
      </c>
      <c r="AD1722" s="27" t="s">
        <v>12095</v>
      </c>
      <c r="AE1722" s="27" t="s">
        <v>12095</v>
      </c>
      <c r="AF1722" s="27" t="s">
        <v>12096</v>
      </c>
      <c r="AG1722" t="s">
        <v>6112</v>
      </c>
      <c r="AI1722" t="s">
        <v>12102</v>
      </c>
      <c r="AJ1722" t="s">
        <v>12101</v>
      </c>
      <c r="AK1722" t="s">
        <v>12092</v>
      </c>
      <c r="AL1722" t="s">
        <v>12092</v>
      </c>
    </row>
    <row r="1723" spans="5:38" x14ac:dyDescent="0.25">
      <c r="E1723" t="s">
        <v>4561</v>
      </c>
      <c r="F1723" t="s">
        <v>12093</v>
      </c>
      <c r="H1723" t="s">
        <v>12094</v>
      </c>
      <c r="I1723" t="s">
        <v>10575</v>
      </c>
      <c r="K1723" t="s">
        <v>12087</v>
      </c>
      <c r="L1723" t="s">
        <v>12089</v>
      </c>
      <c r="M1723" t="s">
        <v>12092</v>
      </c>
      <c r="N1723" t="s">
        <v>12092</v>
      </c>
      <c r="O1723" t="s">
        <v>12090</v>
      </c>
      <c r="P1723" t="s">
        <v>12104</v>
      </c>
      <c r="Q1723" t="s">
        <v>12091</v>
      </c>
      <c r="R1723" t="s">
        <v>12105</v>
      </c>
      <c r="T1723" s="28">
        <v>0.75</v>
      </c>
      <c r="U1723" s="27" t="s">
        <v>12095</v>
      </c>
      <c r="V1723" s="27" t="s">
        <v>12095</v>
      </c>
      <c r="W1723" s="27" t="s">
        <v>12096</v>
      </c>
      <c r="X1723" t="s">
        <v>6112</v>
      </c>
      <c r="Z1723" s="27" t="s">
        <v>12090</v>
      </c>
      <c r="AA1723" s="27" t="s">
        <v>12091</v>
      </c>
      <c r="AB1723" t="s">
        <v>12105</v>
      </c>
      <c r="AD1723" s="27" t="s">
        <v>12095</v>
      </c>
      <c r="AE1723" s="27" t="s">
        <v>12095</v>
      </c>
      <c r="AF1723" s="27" t="s">
        <v>12096</v>
      </c>
      <c r="AG1723" t="s">
        <v>6112</v>
      </c>
      <c r="AI1723" t="s">
        <v>12102</v>
      </c>
      <c r="AJ1723" t="s">
        <v>12101</v>
      </c>
      <c r="AK1723" t="s">
        <v>12104</v>
      </c>
      <c r="AL1723" t="s">
        <v>12092</v>
      </c>
    </row>
    <row r="1724" spans="5:38" x14ac:dyDescent="0.25">
      <c r="E1724" t="s">
        <v>5980</v>
      </c>
      <c r="F1724" t="s">
        <v>12093</v>
      </c>
      <c r="H1724" t="s">
        <v>12094</v>
      </c>
      <c r="I1724" t="s">
        <v>11962</v>
      </c>
      <c r="K1724" t="s">
        <v>12087</v>
      </c>
      <c r="L1724" t="s">
        <v>12089</v>
      </c>
      <c r="M1724" t="s">
        <v>12092</v>
      </c>
      <c r="N1724" t="s">
        <v>12092</v>
      </c>
      <c r="O1724" t="s">
        <v>12090</v>
      </c>
      <c r="P1724" t="s">
        <v>12092</v>
      </c>
      <c r="Q1724" t="s">
        <v>12091</v>
      </c>
      <c r="R1724" t="s">
        <v>12108</v>
      </c>
      <c r="T1724" s="28">
        <v>0.75</v>
      </c>
      <c r="U1724" s="27" t="s">
        <v>12095</v>
      </c>
      <c r="V1724" s="27" t="s">
        <v>12095</v>
      </c>
      <c r="W1724" s="27" t="s">
        <v>12096</v>
      </c>
      <c r="X1724" t="s">
        <v>6112</v>
      </c>
      <c r="Z1724" s="27" t="s">
        <v>12090</v>
      </c>
      <c r="AA1724" s="27" t="s">
        <v>12091</v>
      </c>
      <c r="AB1724" t="s">
        <v>12108</v>
      </c>
      <c r="AD1724" s="27" t="s">
        <v>12095</v>
      </c>
      <c r="AE1724" s="27" t="s">
        <v>12095</v>
      </c>
      <c r="AF1724" s="27" t="s">
        <v>12096</v>
      </c>
      <c r="AG1724" t="s">
        <v>6112</v>
      </c>
      <c r="AI1724" t="s">
        <v>12102</v>
      </c>
      <c r="AJ1724" t="s">
        <v>12101</v>
      </c>
      <c r="AK1724" t="s">
        <v>12092</v>
      </c>
      <c r="AL1724" t="s">
        <v>12092</v>
      </c>
    </row>
    <row r="1725" spans="5:38" x14ac:dyDescent="0.25">
      <c r="E1725" t="s">
        <v>6034</v>
      </c>
      <c r="F1725" t="s">
        <v>12093</v>
      </c>
      <c r="H1725" t="s">
        <v>12094</v>
      </c>
      <c r="I1725" t="s">
        <v>12016</v>
      </c>
      <c r="K1725" t="s">
        <v>12087</v>
      </c>
      <c r="L1725" t="s">
        <v>12089</v>
      </c>
      <c r="M1725" t="s">
        <v>12092</v>
      </c>
      <c r="N1725" t="s">
        <v>12092</v>
      </c>
      <c r="O1725" t="s">
        <v>12090</v>
      </c>
      <c r="P1725" t="s">
        <v>12092</v>
      </c>
      <c r="Q1725" t="s">
        <v>12091</v>
      </c>
      <c r="R1725" t="s">
        <v>12108</v>
      </c>
      <c r="T1725" s="28">
        <v>0.75</v>
      </c>
      <c r="U1725" s="27" t="s">
        <v>12095</v>
      </c>
      <c r="V1725" s="27" t="s">
        <v>12095</v>
      </c>
      <c r="W1725" s="27" t="s">
        <v>12096</v>
      </c>
      <c r="X1725" t="s">
        <v>6112</v>
      </c>
      <c r="Z1725" s="27" t="s">
        <v>12090</v>
      </c>
      <c r="AA1725" s="27" t="s">
        <v>12091</v>
      </c>
      <c r="AB1725" t="s">
        <v>12108</v>
      </c>
      <c r="AD1725" s="27" t="s">
        <v>12095</v>
      </c>
      <c r="AE1725" s="27" t="s">
        <v>12095</v>
      </c>
      <c r="AF1725" s="27" t="s">
        <v>12096</v>
      </c>
      <c r="AG1725" t="s">
        <v>6112</v>
      </c>
      <c r="AI1725" t="s">
        <v>12103</v>
      </c>
      <c r="AJ1725" t="s">
        <v>12101</v>
      </c>
      <c r="AK1725" t="s">
        <v>12092</v>
      </c>
      <c r="AL1725" t="s">
        <v>12092</v>
      </c>
    </row>
    <row r="1726" spans="5:38" x14ac:dyDescent="0.25">
      <c r="E1726" t="s">
        <v>2222</v>
      </c>
      <c r="F1726" t="s">
        <v>12093</v>
      </c>
      <c r="H1726" t="s">
        <v>12094</v>
      </c>
      <c r="I1726" t="s">
        <v>8307</v>
      </c>
      <c r="K1726" t="s">
        <v>12087</v>
      </c>
      <c r="L1726" t="s">
        <v>12089</v>
      </c>
      <c r="M1726" t="s">
        <v>12092</v>
      </c>
      <c r="N1726" t="s">
        <v>12092</v>
      </c>
      <c r="O1726" t="s">
        <v>12090</v>
      </c>
      <c r="P1726" t="s">
        <v>12092</v>
      </c>
      <c r="Q1726" t="s">
        <v>12091</v>
      </c>
      <c r="R1726" t="s">
        <v>12108</v>
      </c>
      <c r="T1726" s="28">
        <v>0.75</v>
      </c>
      <c r="U1726" s="27" t="s">
        <v>12095</v>
      </c>
      <c r="V1726" s="27" t="s">
        <v>12095</v>
      </c>
      <c r="W1726" s="27" t="s">
        <v>12096</v>
      </c>
      <c r="X1726" t="s">
        <v>6112</v>
      </c>
      <c r="Z1726" s="27" t="s">
        <v>12090</v>
      </c>
      <c r="AA1726" s="27" t="s">
        <v>12091</v>
      </c>
      <c r="AB1726" t="s">
        <v>12108</v>
      </c>
      <c r="AD1726" s="27" t="s">
        <v>12095</v>
      </c>
      <c r="AE1726" s="27" t="s">
        <v>12095</v>
      </c>
      <c r="AF1726" s="27" t="s">
        <v>12096</v>
      </c>
      <c r="AG1726" t="s">
        <v>6112</v>
      </c>
      <c r="AI1726" t="s">
        <v>12102</v>
      </c>
      <c r="AJ1726" t="s">
        <v>12101</v>
      </c>
      <c r="AK1726" t="s">
        <v>12092</v>
      </c>
      <c r="AL1726" t="s">
        <v>12092</v>
      </c>
    </row>
    <row r="1727" spans="5:38" x14ac:dyDescent="0.25">
      <c r="E1727" t="s">
        <v>6004</v>
      </c>
      <c r="F1727" t="s">
        <v>12093</v>
      </c>
      <c r="H1727" t="s">
        <v>12094</v>
      </c>
      <c r="I1727" t="s">
        <v>11986</v>
      </c>
      <c r="K1727" t="s">
        <v>12087</v>
      </c>
      <c r="L1727" t="s">
        <v>12089</v>
      </c>
      <c r="M1727" t="s">
        <v>12092</v>
      </c>
      <c r="N1727" t="s">
        <v>12092</v>
      </c>
      <c r="O1727" t="s">
        <v>12090</v>
      </c>
      <c r="P1727" t="s">
        <v>12092</v>
      </c>
      <c r="Q1727" t="s">
        <v>12091</v>
      </c>
      <c r="R1727" t="s">
        <v>12108</v>
      </c>
      <c r="T1727" s="28">
        <v>0.75</v>
      </c>
      <c r="U1727" s="27" t="s">
        <v>12095</v>
      </c>
      <c r="V1727" s="27" t="s">
        <v>12095</v>
      </c>
      <c r="W1727" s="27" t="s">
        <v>12096</v>
      </c>
      <c r="X1727" t="s">
        <v>6112</v>
      </c>
      <c r="Z1727" s="27" t="s">
        <v>12090</v>
      </c>
      <c r="AA1727" s="27" t="s">
        <v>12091</v>
      </c>
      <c r="AB1727" t="s">
        <v>12108</v>
      </c>
      <c r="AD1727" s="27" t="s">
        <v>12095</v>
      </c>
      <c r="AE1727" s="27" t="s">
        <v>12095</v>
      </c>
      <c r="AF1727" s="27" t="s">
        <v>12096</v>
      </c>
      <c r="AG1727" t="s">
        <v>6112</v>
      </c>
      <c r="AI1727" t="s">
        <v>12102</v>
      </c>
      <c r="AJ1727" t="s">
        <v>12101</v>
      </c>
      <c r="AK1727" t="s">
        <v>12092</v>
      </c>
      <c r="AL1727" t="s">
        <v>12092</v>
      </c>
    </row>
    <row r="1728" spans="5:38" x14ac:dyDescent="0.25">
      <c r="E1728" t="s">
        <v>4880</v>
      </c>
      <c r="F1728" t="s">
        <v>12093</v>
      </c>
      <c r="H1728" t="s">
        <v>12094</v>
      </c>
      <c r="I1728" t="s">
        <v>10892</v>
      </c>
      <c r="K1728" t="s">
        <v>12087</v>
      </c>
      <c r="L1728" t="s">
        <v>12089</v>
      </c>
      <c r="M1728" t="s">
        <v>12092</v>
      </c>
      <c r="N1728" t="s">
        <v>12092</v>
      </c>
      <c r="O1728" t="s">
        <v>12090</v>
      </c>
      <c r="P1728" t="s">
        <v>12104</v>
      </c>
      <c r="Q1728" t="s">
        <v>12091</v>
      </c>
      <c r="R1728" t="s">
        <v>12105</v>
      </c>
      <c r="T1728" s="28">
        <v>0.75</v>
      </c>
      <c r="U1728" s="27" t="s">
        <v>12095</v>
      </c>
      <c r="V1728" s="27" t="s">
        <v>12095</v>
      </c>
      <c r="W1728" s="27" t="s">
        <v>12096</v>
      </c>
      <c r="X1728" t="s">
        <v>6182</v>
      </c>
      <c r="Z1728" s="27" t="s">
        <v>12090</v>
      </c>
      <c r="AA1728" s="27" t="s">
        <v>12091</v>
      </c>
      <c r="AB1728" t="s">
        <v>12105</v>
      </c>
      <c r="AD1728" s="27" t="s">
        <v>12095</v>
      </c>
      <c r="AE1728" s="27" t="s">
        <v>12095</v>
      </c>
      <c r="AF1728" s="27" t="s">
        <v>12096</v>
      </c>
      <c r="AG1728" t="s">
        <v>6182</v>
      </c>
      <c r="AI1728" t="s">
        <v>12102</v>
      </c>
      <c r="AJ1728" t="s">
        <v>12101</v>
      </c>
      <c r="AK1728" t="s">
        <v>12104</v>
      </c>
      <c r="AL1728" t="s">
        <v>12092</v>
      </c>
    </row>
    <row r="1729" spans="5:38" x14ac:dyDescent="0.25">
      <c r="E1729" t="s">
        <v>5263</v>
      </c>
      <c r="F1729" t="s">
        <v>12093</v>
      </c>
      <c r="H1729" t="s">
        <v>12094</v>
      </c>
      <c r="I1729" t="s">
        <v>11273</v>
      </c>
      <c r="K1729" t="s">
        <v>12087</v>
      </c>
      <c r="L1729" t="s">
        <v>12089</v>
      </c>
      <c r="M1729" t="s">
        <v>12092</v>
      </c>
      <c r="N1729" t="s">
        <v>12092</v>
      </c>
      <c r="O1729" t="s">
        <v>12090</v>
      </c>
      <c r="P1729" t="s">
        <v>12104</v>
      </c>
      <c r="Q1729" t="s">
        <v>12091</v>
      </c>
      <c r="R1729" t="s">
        <v>12110</v>
      </c>
      <c r="T1729" s="28">
        <v>0.75</v>
      </c>
      <c r="U1729" s="27" t="s">
        <v>12095</v>
      </c>
      <c r="V1729" s="27" t="s">
        <v>12095</v>
      </c>
      <c r="W1729" s="27" t="s">
        <v>12096</v>
      </c>
      <c r="X1729" t="s">
        <v>6112</v>
      </c>
      <c r="Z1729" s="27" t="s">
        <v>12090</v>
      </c>
      <c r="AA1729" s="27" t="s">
        <v>12091</v>
      </c>
      <c r="AB1729" t="s">
        <v>12110</v>
      </c>
      <c r="AD1729" s="27" t="s">
        <v>12095</v>
      </c>
      <c r="AE1729" s="27" t="s">
        <v>12095</v>
      </c>
      <c r="AF1729" s="27" t="s">
        <v>12096</v>
      </c>
      <c r="AG1729" t="s">
        <v>6112</v>
      </c>
      <c r="AI1729" t="s">
        <v>12102</v>
      </c>
      <c r="AJ1729" t="s">
        <v>12101</v>
      </c>
      <c r="AK1729" t="s">
        <v>12104</v>
      </c>
      <c r="AL1729" t="s">
        <v>12092</v>
      </c>
    </row>
    <row r="1730" spans="5:38" x14ac:dyDescent="0.25">
      <c r="E1730" t="s">
        <v>6038</v>
      </c>
      <c r="F1730" t="s">
        <v>12093</v>
      </c>
      <c r="H1730" t="s">
        <v>12094</v>
      </c>
      <c r="I1730" t="s">
        <v>12020</v>
      </c>
      <c r="K1730" t="s">
        <v>12087</v>
      </c>
      <c r="L1730" t="s">
        <v>12089</v>
      </c>
      <c r="M1730" t="s">
        <v>12092</v>
      </c>
      <c r="N1730" t="s">
        <v>12092</v>
      </c>
      <c r="O1730" t="s">
        <v>12090</v>
      </c>
      <c r="P1730" t="s">
        <v>12092</v>
      </c>
      <c r="Q1730" t="s">
        <v>12091</v>
      </c>
      <c r="R1730" t="s">
        <v>12108</v>
      </c>
      <c r="T1730" s="28">
        <v>0.75</v>
      </c>
      <c r="U1730" s="27" t="s">
        <v>12095</v>
      </c>
      <c r="V1730" s="27" t="s">
        <v>12095</v>
      </c>
      <c r="W1730" s="27" t="s">
        <v>12096</v>
      </c>
      <c r="X1730" t="s">
        <v>6112</v>
      </c>
      <c r="Z1730" s="27" t="s">
        <v>12090</v>
      </c>
      <c r="AA1730" s="27" t="s">
        <v>12091</v>
      </c>
      <c r="AB1730" t="s">
        <v>12108</v>
      </c>
      <c r="AD1730" s="27" t="s">
        <v>12095</v>
      </c>
      <c r="AE1730" s="27" t="s">
        <v>12095</v>
      </c>
      <c r="AF1730" s="27" t="s">
        <v>12096</v>
      </c>
      <c r="AG1730" t="s">
        <v>6112</v>
      </c>
      <c r="AI1730" t="s">
        <v>12103</v>
      </c>
      <c r="AJ1730" t="s">
        <v>12101</v>
      </c>
      <c r="AK1730" t="s">
        <v>12092</v>
      </c>
      <c r="AL1730" t="s">
        <v>12092</v>
      </c>
    </row>
    <row r="1731" spans="5:38" x14ac:dyDescent="0.25">
      <c r="E1731" t="s">
        <v>5506</v>
      </c>
      <c r="F1731" t="s">
        <v>12093</v>
      </c>
      <c r="H1731" t="s">
        <v>12094</v>
      </c>
      <c r="I1731" t="s">
        <v>11515</v>
      </c>
      <c r="K1731" t="s">
        <v>12087</v>
      </c>
      <c r="L1731" t="s">
        <v>12089</v>
      </c>
      <c r="M1731" t="s">
        <v>12092</v>
      </c>
      <c r="N1731" t="s">
        <v>12092</v>
      </c>
      <c r="O1731" t="s">
        <v>12090</v>
      </c>
      <c r="P1731" t="s">
        <v>12092</v>
      </c>
      <c r="Q1731" t="s">
        <v>12091</v>
      </c>
      <c r="R1731" t="s">
        <v>12110</v>
      </c>
      <c r="T1731" s="28">
        <v>0.75</v>
      </c>
      <c r="U1731" s="27" t="s">
        <v>12095</v>
      </c>
      <c r="V1731" s="27" t="s">
        <v>12095</v>
      </c>
      <c r="W1731" s="27" t="s">
        <v>12096</v>
      </c>
      <c r="X1731" t="s">
        <v>6112</v>
      </c>
      <c r="Z1731" s="27" t="s">
        <v>12090</v>
      </c>
      <c r="AA1731" s="27" t="s">
        <v>12091</v>
      </c>
      <c r="AB1731" t="s">
        <v>12110</v>
      </c>
      <c r="AD1731" s="27" t="s">
        <v>12095</v>
      </c>
      <c r="AE1731" s="27" t="s">
        <v>12095</v>
      </c>
      <c r="AF1731" s="27" t="s">
        <v>12096</v>
      </c>
      <c r="AG1731" t="s">
        <v>6112</v>
      </c>
      <c r="AI1731" t="s">
        <v>12102</v>
      </c>
      <c r="AJ1731" t="s">
        <v>12101</v>
      </c>
      <c r="AK1731" t="s">
        <v>12092</v>
      </c>
      <c r="AL1731" t="s">
        <v>12092</v>
      </c>
    </row>
    <row r="1732" spans="5:38" x14ac:dyDescent="0.25">
      <c r="E1732" t="s">
        <v>2216</v>
      </c>
      <c r="F1732" t="s">
        <v>12093</v>
      </c>
      <c r="H1732" t="s">
        <v>12094</v>
      </c>
      <c r="I1732" t="s">
        <v>8301</v>
      </c>
      <c r="K1732" t="s">
        <v>12087</v>
      </c>
      <c r="L1732" t="s">
        <v>12089</v>
      </c>
      <c r="M1732" t="s">
        <v>12092</v>
      </c>
      <c r="N1732" t="s">
        <v>12092</v>
      </c>
      <c r="O1732" t="s">
        <v>12090</v>
      </c>
      <c r="P1732" t="s">
        <v>12092</v>
      </c>
      <c r="Q1732" t="s">
        <v>12091</v>
      </c>
      <c r="R1732" t="s">
        <v>12108</v>
      </c>
      <c r="T1732" s="28">
        <v>0.75</v>
      </c>
      <c r="U1732" s="27" t="s">
        <v>12095</v>
      </c>
      <c r="V1732" s="27" t="s">
        <v>12095</v>
      </c>
      <c r="W1732" s="27" t="s">
        <v>12096</v>
      </c>
      <c r="X1732" t="s">
        <v>6167</v>
      </c>
      <c r="Z1732" s="27" t="s">
        <v>12090</v>
      </c>
      <c r="AA1732" s="27" t="s">
        <v>12091</v>
      </c>
      <c r="AB1732" t="s">
        <v>12108</v>
      </c>
      <c r="AD1732" s="27" t="s">
        <v>12095</v>
      </c>
      <c r="AE1732" s="27" t="s">
        <v>12095</v>
      </c>
      <c r="AF1732" s="27" t="s">
        <v>12096</v>
      </c>
      <c r="AG1732" t="s">
        <v>6167</v>
      </c>
      <c r="AI1732" t="s">
        <v>12102</v>
      </c>
      <c r="AJ1732" t="s">
        <v>12101</v>
      </c>
      <c r="AK1732" t="s">
        <v>12092</v>
      </c>
      <c r="AL1732" t="s">
        <v>12092</v>
      </c>
    </row>
    <row r="1733" spans="5:38" x14ac:dyDescent="0.25">
      <c r="E1733" t="s">
        <v>6010</v>
      </c>
      <c r="F1733" t="s">
        <v>12093</v>
      </c>
      <c r="H1733" t="s">
        <v>12094</v>
      </c>
      <c r="I1733" t="s">
        <v>11992</v>
      </c>
      <c r="K1733" t="s">
        <v>12087</v>
      </c>
      <c r="L1733" t="s">
        <v>12089</v>
      </c>
      <c r="M1733" t="s">
        <v>12092</v>
      </c>
      <c r="N1733" t="s">
        <v>12092</v>
      </c>
      <c r="O1733" t="s">
        <v>12090</v>
      </c>
      <c r="P1733" t="s">
        <v>12092</v>
      </c>
      <c r="Q1733" t="s">
        <v>12091</v>
      </c>
      <c r="R1733" t="s">
        <v>12108</v>
      </c>
      <c r="T1733" s="28">
        <v>0.75</v>
      </c>
      <c r="U1733" s="27" t="s">
        <v>12095</v>
      </c>
      <c r="V1733" s="27" t="s">
        <v>12095</v>
      </c>
      <c r="W1733" s="27" t="s">
        <v>12096</v>
      </c>
      <c r="X1733" t="s">
        <v>6112</v>
      </c>
      <c r="Z1733" s="27" t="s">
        <v>12090</v>
      </c>
      <c r="AA1733" s="27" t="s">
        <v>12091</v>
      </c>
      <c r="AB1733" t="s">
        <v>12108</v>
      </c>
      <c r="AD1733" s="27" t="s">
        <v>12095</v>
      </c>
      <c r="AE1733" s="27" t="s">
        <v>12095</v>
      </c>
      <c r="AF1733" s="27" t="s">
        <v>12096</v>
      </c>
      <c r="AG1733" t="s">
        <v>6112</v>
      </c>
      <c r="AI1733" t="s">
        <v>12103</v>
      </c>
      <c r="AJ1733" t="s">
        <v>12101</v>
      </c>
      <c r="AK1733" t="s">
        <v>12092</v>
      </c>
      <c r="AL1733" t="s">
        <v>12092</v>
      </c>
    </row>
    <row r="1734" spans="5:38" x14ac:dyDescent="0.25">
      <c r="E1734" t="s">
        <v>5308</v>
      </c>
      <c r="F1734" t="s">
        <v>12093</v>
      </c>
      <c r="H1734" t="s">
        <v>12094</v>
      </c>
      <c r="I1734" t="s">
        <v>11318</v>
      </c>
      <c r="K1734" t="s">
        <v>12087</v>
      </c>
      <c r="L1734" t="s">
        <v>12089</v>
      </c>
      <c r="M1734" t="s">
        <v>12092</v>
      </c>
      <c r="N1734" t="s">
        <v>12092</v>
      </c>
      <c r="O1734" t="s">
        <v>12090</v>
      </c>
      <c r="P1734" t="s">
        <v>12104</v>
      </c>
      <c r="Q1734" t="s">
        <v>12091</v>
      </c>
      <c r="R1734" t="s">
        <v>12110</v>
      </c>
      <c r="T1734" s="28">
        <v>0.75</v>
      </c>
      <c r="U1734" s="27" t="s">
        <v>12095</v>
      </c>
      <c r="V1734" s="27" t="s">
        <v>12095</v>
      </c>
      <c r="W1734" s="27" t="s">
        <v>12096</v>
      </c>
      <c r="X1734" t="s">
        <v>6112</v>
      </c>
      <c r="Z1734" s="27" t="s">
        <v>12090</v>
      </c>
      <c r="AA1734" s="27" t="s">
        <v>12091</v>
      </c>
      <c r="AB1734" t="s">
        <v>12110</v>
      </c>
      <c r="AD1734" s="27" t="s">
        <v>12095</v>
      </c>
      <c r="AE1734" s="27" t="s">
        <v>12095</v>
      </c>
      <c r="AF1734" s="27" t="s">
        <v>12096</v>
      </c>
      <c r="AG1734" t="s">
        <v>6112</v>
      </c>
      <c r="AI1734" t="s">
        <v>12102</v>
      </c>
      <c r="AJ1734" t="s">
        <v>12101</v>
      </c>
      <c r="AK1734" t="s">
        <v>12104</v>
      </c>
      <c r="AL1734" t="s">
        <v>12092</v>
      </c>
    </row>
    <row r="1735" spans="5:38" x14ac:dyDescent="0.25">
      <c r="E1735" t="s">
        <v>1841</v>
      </c>
      <c r="F1735" t="s">
        <v>12093</v>
      </c>
      <c r="H1735" t="s">
        <v>12094</v>
      </c>
      <c r="I1735" t="s">
        <v>7933</v>
      </c>
      <c r="K1735" t="s">
        <v>12087</v>
      </c>
      <c r="L1735" t="s">
        <v>12089</v>
      </c>
      <c r="M1735" t="s">
        <v>12092</v>
      </c>
      <c r="N1735" t="s">
        <v>12092</v>
      </c>
      <c r="O1735" t="s">
        <v>12090</v>
      </c>
      <c r="P1735" t="s">
        <v>12092</v>
      </c>
      <c r="Q1735" t="s">
        <v>12091</v>
      </c>
      <c r="R1735" t="s">
        <v>12110</v>
      </c>
      <c r="T1735" s="28">
        <v>0.75</v>
      </c>
      <c r="U1735" s="27" t="s">
        <v>12095</v>
      </c>
      <c r="V1735" s="27" t="s">
        <v>12095</v>
      </c>
      <c r="W1735" s="27" t="s">
        <v>12096</v>
      </c>
      <c r="X1735" t="s">
        <v>6112</v>
      </c>
      <c r="Z1735" s="27" t="s">
        <v>12090</v>
      </c>
      <c r="AA1735" s="27" t="s">
        <v>12091</v>
      </c>
      <c r="AB1735" t="s">
        <v>12110</v>
      </c>
      <c r="AD1735" s="27" t="s">
        <v>12095</v>
      </c>
      <c r="AE1735" s="27" t="s">
        <v>12095</v>
      </c>
      <c r="AF1735" s="27" t="s">
        <v>12096</v>
      </c>
      <c r="AG1735" t="s">
        <v>6112</v>
      </c>
      <c r="AI1735" t="s">
        <v>12102</v>
      </c>
      <c r="AJ1735" t="s">
        <v>12101</v>
      </c>
      <c r="AK1735" t="s">
        <v>12092</v>
      </c>
      <c r="AL1735" t="s">
        <v>12092</v>
      </c>
    </row>
    <row r="1736" spans="5:38" x14ac:dyDescent="0.25">
      <c r="E1736" t="s">
        <v>2355</v>
      </c>
      <c r="F1736" t="s">
        <v>12093</v>
      </c>
      <c r="H1736" t="s">
        <v>12094</v>
      </c>
      <c r="I1736" t="s">
        <v>8440</v>
      </c>
      <c r="K1736" t="s">
        <v>12087</v>
      </c>
      <c r="L1736" t="s">
        <v>12089</v>
      </c>
      <c r="M1736" t="s">
        <v>12092</v>
      </c>
      <c r="N1736" t="s">
        <v>12092</v>
      </c>
      <c r="O1736" t="s">
        <v>12090</v>
      </c>
      <c r="P1736" t="s">
        <v>12092</v>
      </c>
      <c r="Q1736" t="s">
        <v>12091</v>
      </c>
      <c r="R1736" t="s">
        <v>12108</v>
      </c>
      <c r="T1736" s="28">
        <v>0.75</v>
      </c>
      <c r="U1736" s="27" t="s">
        <v>12095</v>
      </c>
      <c r="V1736" s="27" t="s">
        <v>12095</v>
      </c>
      <c r="W1736" s="27" t="s">
        <v>12096</v>
      </c>
      <c r="X1736" t="s">
        <v>6112</v>
      </c>
      <c r="Z1736" s="27" t="s">
        <v>12090</v>
      </c>
      <c r="AA1736" s="27" t="s">
        <v>12091</v>
      </c>
      <c r="AB1736" t="s">
        <v>12108</v>
      </c>
      <c r="AD1736" s="27" t="s">
        <v>12095</v>
      </c>
      <c r="AE1736" s="27" t="s">
        <v>12095</v>
      </c>
      <c r="AF1736" s="27" t="s">
        <v>12096</v>
      </c>
      <c r="AG1736" t="s">
        <v>6112</v>
      </c>
      <c r="AI1736" t="s">
        <v>12102</v>
      </c>
      <c r="AJ1736" t="s">
        <v>12101</v>
      </c>
      <c r="AK1736" t="s">
        <v>12092</v>
      </c>
      <c r="AL1736" t="s">
        <v>12092</v>
      </c>
    </row>
    <row r="1737" spans="5:38" x14ac:dyDescent="0.25">
      <c r="E1737" t="s">
        <v>5601</v>
      </c>
      <c r="F1737" t="s">
        <v>12093</v>
      </c>
      <c r="H1737" t="s">
        <v>12094</v>
      </c>
      <c r="I1737" t="s">
        <v>11609</v>
      </c>
      <c r="K1737" t="s">
        <v>12087</v>
      </c>
      <c r="L1737" t="s">
        <v>12089</v>
      </c>
      <c r="M1737" t="s">
        <v>12092</v>
      </c>
      <c r="N1737" t="s">
        <v>12092</v>
      </c>
      <c r="O1737" t="s">
        <v>12090</v>
      </c>
      <c r="P1737" t="s">
        <v>12092</v>
      </c>
      <c r="Q1737" t="s">
        <v>12091</v>
      </c>
      <c r="R1737" t="s">
        <v>12110</v>
      </c>
      <c r="T1737" s="28">
        <v>0.75</v>
      </c>
      <c r="U1737" s="27" t="s">
        <v>12095</v>
      </c>
      <c r="V1737" s="27" t="s">
        <v>12095</v>
      </c>
      <c r="W1737" s="27" t="s">
        <v>12096</v>
      </c>
      <c r="X1737" t="s">
        <v>6112</v>
      </c>
      <c r="Z1737" s="27" t="s">
        <v>12090</v>
      </c>
      <c r="AA1737" s="27" t="s">
        <v>12091</v>
      </c>
      <c r="AB1737" t="s">
        <v>12110</v>
      </c>
      <c r="AD1737" s="27" t="s">
        <v>12095</v>
      </c>
      <c r="AE1737" s="27" t="s">
        <v>12095</v>
      </c>
      <c r="AF1737" s="27" t="s">
        <v>12096</v>
      </c>
      <c r="AG1737" t="s">
        <v>6112</v>
      </c>
      <c r="AI1737" t="s">
        <v>12102</v>
      </c>
      <c r="AJ1737" t="s">
        <v>12101</v>
      </c>
      <c r="AK1737" t="s">
        <v>12092</v>
      </c>
      <c r="AL1737" t="s">
        <v>12092</v>
      </c>
    </row>
    <row r="1738" spans="5:38" x14ac:dyDescent="0.25">
      <c r="E1738" t="s">
        <v>6037</v>
      </c>
      <c r="F1738" t="s">
        <v>12093</v>
      </c>
      <c r="H1738" t="s">
        <v>12094</v>
      </c>
      <c r="I1738" t="s">
        <v>12019</v>
      </c>
      <c r="K1738" t="s">
        <v>12087</v>
      </c>
      <c r="L1738" t="s">
        <v>12089</v>
      </c>
      <c r="M1738" t="s">
        <v>12092</v>
      </c>
      <c r="N1738" t="s">
        <v>12092</v>
      </c>
      <c r="O1738" t="s">
        <v>12090</v>
      </c>
      <c r="P1738" t="s">
        <v>12092</v>
      </c>
      <c r="Q1738" t="s">
        <v>12091</v>
      </c>
      <c r="R1738" t="s">
        <v>12108</v>
      </c>
      <c r="T1738" s="28">
        <v>0.75</v>
      </c>
      <c r="U1738" s="27" t="s">
        <v>12095</v>
      </c>
      <c r="V1738" s="27" t="s">
        <v>12095</v>
      </c>
      <c r="W1738" s="27" t="s">
        <v>12096</v>
      </c>
      <c r="X1738" t="s">
        <v>6112</v>
      </c>
      <c r="Z1738" s="27" t="s">
        <v>12090</v>
      </c>
      <c r="AA1738" s="27" t="s">
        <v>12091</v>
      </c>
      <c r="AB1738" t="s">
        <v>12108</v>
      </c>
      <c r="AD1738" s="27" t="s">
        <v>12095</v>
      </c>
      <c r="AE1738" s="27" t="s">
        <v>12095</v>
      </c>
      <c r="AF1738" s="27" t="s">
        <v>12096</v>
      </c>
      <c r="AG1738" t="s">
        <v>6112</v>
      </c>
      <c r="AI1738" t="s">
        <v>12103</v>
      </c>
      <c r="AJ1738" t="s">
        <v>12101</v>
      </c>
      <c r="AK1738" t="s">
        <v>12092</v>
      </c>
      <c r="AL1738" t="s">
        <v>12092</v>
      </c>
    </row>
    <row r="1739" spans="5:38" x14ac:dyDescent="0.25">
      <c r="E1739" t="s">
        <v>2349</v>
      </c>
      <c r="F1739" t="s">
        <v>12093</v>
      </c>
      <c r="H1739" t="s">
        <v>12094</v>
      </c>
      <c r="I1739" t="s">
        <v>8434</v>
      </c>
      <c r="K1739" t="s">
        <v>12087</v>
      </c>
      <c r="L1739" t="s">
        <v>12089</v>
      </c>
      <c r="M1739" t="s">
        <v>12092</v>
      </c>
      <c r="N1739" t="s">
        <v>12092</v>
      </c>
      <c r="O1739" t="s">
        <v>12090</v>
      </c>
      <c r="P1739" t="s">
        <v>12092</v>
      </c>
      <c r="Q1739" t="s">
        <v>12091</v>
      </c>
      <c r="R1739" t="s">
        <v>12108</v>
      </c>
      <c r="T1739" s="28">
        <v>0.75</v>
      </c>
      <c r="U1739" s="27" t="s">
        <v>12095</v>
      </c>
      <c r="V1739" s="27" t="s">
        <v>12095</v>
      </c>
      <c r="W1739" s="27" t="s">
        <v>12096</v>
      </c>
      <c r="X1739" t="s">
        <v>6112</v>
      </c>
      <c r="Z1739" s="27" t="s">
        <v>12090</v>
      </c>
      <c r="AA1739" s="27" t="s">
        <v>12091</v>
      </c>
      <c r="AB1739" t="s">
        <v>12108</v>
      </c>
      <c r="AD1739" s="27" t="s">
        <v>12095</v>
      </c>
      <c r="AE1739" s="27" t="s">
        <v>12095</v>
      </c>
      <c r="AF1739" s="27" t="s">
        <v>12096</v>
      </c>
      <c r="AG1739" t="s">
        <v>6112</v>
      </c>
      <c r="AI1739" t="s">
        <v>12102</v>
      </c>
      <c r="AJ1739" t="s">
        <v>12101</v>
      </c>
      <c r="AK1739" t="s">
        <v>12092</v>
      </c>
      <c r="AL1739" t="s">
        <v>12092</v>
      </c>
    </row>
    <row r="1740" spans="5:38" x14ac:dyDescent="0.25">
      <c r="E1740" t="s">
        <v>5559</v>
      </c>
      <c r="F1740" t="s">
        <v>12093</v>
      </c>
      <c r="H1740" t="s">
        <v>12094</v>
      </c>
      <c r="I1740" t="s">
        <v>11567</v>
      </c>
      <c r="K1740" t="s">
        <v>12087</v>
      </c>
      <c r="L1740" t="s">
        <v>12089</v>
      </c>
      <c r="M1740" t="s">
        <v>12092</v>
      </c>
      <c r="N1740" t="s">
        <v>12092</v>
      </c>
      <c r="O1740" t="s">
        <v>12090</v>
      </c>
      <c r="P1740" t="s">
        <v>12092</v>
      </c>
      <c r="Q1740" t="s">
        <v>12091</v>
      </c>
      <c r="R1740" t="s">
        <v>12110</v>
      </c>
      <c r="T1740" s="28">
        <v>0.75</v>
      </c>
      <c r="U1740" s="27" t="s">
        <v>12095</v>
      </c>
      <c r="V1740" s="27" t="s">
        <v>12095</v>
      </c>
      <c r="W1740" s="27" t="s">
        <v>12096</v>
      </c>
      <c r="X1740" t="s">
        <v>6112</v>
      </c>
      <c r="Z1740" s="27" t="s">
        <v>12090</v>
      </c>
      <c r="AA1740" s="27" t="s">
        <v>12091</v>
      </c>
      <c r="AB1740" t="s">
        <v>12110</v>
      </c>
      <c r="AD1740" s="27" t="s">
        <v>12095</v>
      </c>
      <c r="AE1740" s="27" t="s">
        <v>12095</v>
      </c>
      <c r="AF1740" s="27" t="s">
        <v>12096</v>
      </c>
      <c r="AG1740" t="s">
        <v>6112</v>
      </c>
      <c r="AI1740" t="s">
        <v>12102</v>
      </c>
      <c r="AJ1740" t="s">
        <v>12101</v>
      </c>
      <c r="AK1740" t="s">
        <v>12092</v>
      </c>
      <c r="AL1740" t="s">
        <v>12092</v>
      </c>
    </row>
    <row r="1741" spans="5:38" x14ac:dyDescent="0.25">
      <c r="E1741" t="s">
        <v>5159</v>
      </c>
      <c r="F1741" t="s">
        <v>12093</v>
      </c>
      <c r="H1741" t="s">
        <v>12094</v>
      </c>
      <c r="I1741" t="s">
        <v>11169</v>
      </c>
      <c r="K1741" t="s">
        <v>12087</v>
      </c>
      <c r="L1741" t="s">
        <v>12089</v>
      </c>
      <c r="M1741" t="s">
        <v>12092</v>
      </c>
      <c r="N1741" t="s">
        <v>12092</v>
      </c>
      <c r="O1741" t="s">
        <v>12090</v>
      </c>
      <c r="P1741" t="s">
        <v>12104</v>
      </c>
      <c r="Q1741" t="s">
        <v>12091</v>
      </c>
      <c r="R1741" t="s">
        <v>12110</v>
      </c>
      <c r="T1741" s="28">
        <v>0.75</v>
      </c>
      <c r="U1741" s="27" t="s">
        <v>12095</v>
      </c>
      <c r="V1741" s="27" t="s">
        <v>12095</v>
      </c>
      <c r="W1741" s="27" t="s">
        <v>12096</v>
      </c>
      <c r="X1741" t="s">
        <v>6112</v>
      </c>
      <c r="Z1741" s="27" t="s">
        <v>12090</v>
      </c>
      <c r="AA1741" s="27" t="s">
        <v>12091</v>
      </c>
      <c r="AB1741" t="s">
        <v>12110</v>
      </c>
      <c r="AD1741" s="27" t="s">
        <v>12095</v>
      </c>
      <c r="AE1741" s="27" t="s">
        <v>12095</v>
      </c>
      <c r="AF1741" s="27" t="s">
        <v>12096</v>
      </c>
      <c r="AG1741" t="s">
        <v>6112</v>
      </c>
      <c r="AI1741" t="s">
        <v>12102</v>
      </c>
      <c r="AJ1741" t="s">
        <v>12101</v>
      </c>
      <c r="AK1741" t="s">
        <v>12104</v>
      </c>
      <c r="AL1741" t="s">
        <v>12092</v>
      </c>
    </row>
    <row r="1742" spans="5:38" x14ac:dyDescent="0.25">
      <c r="E1742" t="s">
        <v>5998</v>
      </c>
      <c r="F1742" t="s">
        <v>12093</v>
      </c>
      <c r="H1742" t="s">
        <v>12094</v>
      </c>
      <c r="I1742" t="s">
        <v>11980</v>
      </c>
      <c r="K1742" t="s">
        <v>12087</v>
      </c>
      <c r="L1742" t="s">
        <v>12089</v>
      </c>
      <c r="M1742" t="s">
        <v>12092</v>
      </c>
      <c r="N1742" t="s">
        <v>12092</v>
      </c>
      <c r="O1742" t="s">
        <v>12090</v>
      </c>
      <c r="P1742" t="s">
        <v>12092</v>
      </c>
      <c r="Q1742" t="s">
        <v>12091</v>
      </c>
      <c r="R1742" t="s">
        <v>12108</v>
      </c>
      <c r="T1742" s="28">
        <v>0.75</v>
      </c>
      <c r="U1742" s="27" t="s">
        <v>12095</v>
      </c>
      <c r="V1742" s="27" t="s">
        <v>12095</v>
      </c>
      <c r="W1742" s="27" t="s">
        <v>12096</v>
      </c>
      <c r="X1742" t="s">
        <v>6112</v>
      </c>
      <c r="Z1742" s="27" t="s">
        <v>12090</v>
      </c>
      <c r="AA1742" s="27" t="s">
        <v>12091</v>
      </c>
      <c r="AB1742" t="s">
        <v>12108</v>
      </c>
      <c r="AD1742" s="27" t="s">
        <v>12095</v>
      </c>
      <c r="AE1742" s="27" t="s">
        <v>12095</v>
      </c>
      <c r="AF1742" s="27" t="s">
        <v>12096</v>
      </c>
      <c r="AG1742" t="s">
        <v>6112</v>
      </c>
      <c r="AI1742" t="s">
        <v>12102</v>
      </c>
      <c r="AJ1742" t="s">
        <v>12101</v>
      </c>
      <c r="AK1742" t="s">
        <v>12092</v>
      </c>
      <c r="AL1742" t="s">
        <v>12092</v>
      </c>
    </row>
    <row r="1743" spans="5:38" x14ac:dyDescent="0.25">
      <c r="E1743" t="s">
        <v>4879</v>
      </c>
      <c r="F1743" t="s">
        <v>12093</v>
      </c>
      <c r="H1743" t="s">
        <v>12094</v>
      </c>
      <c r="I1743" t="s">
        <v>10891</v>
      </c>
      <c r="K1743" t="s">
        <v>12087</v>
      </c>
      <c r="L1743" t="s">
        <v>12089</v>
      </c>
      <c r="M1743" t="s">
        <v>12092</v>
      </c>
      <c r="N1743" t="s">
        <v>12092</v>
      </c>
      <c r="O1743" t="s">
        <v>12090</v>
      </c>
      <c r="P1743" t="s">
        <v>12104</v>
      </c>
      <c r="Q1743" t="s">
        <v>12091</v>
      </c>
      <c r="R1743" t="s">
        <v>12105</v>
      </c>
      <c r="T1743" s="28">
        <v>0.75</v>
      </c>
      <c r="U1743" s="27" t="s">
        <v>12095</v>
      </c>
      <c r="V1743" s="27" t="s">
        <v>12095</v>
      </c>
      <c r="W1743" s="27" t="s">
        <v>12096</v>
      </c>
      <c r="X1743" t="s">
        <v>6172</v>
      </c>
      <c r="Z1743" s="27" t="s">
        <v>12090</v>
      </c>
      <c r="AA1743" s="27" t="s">
        <v>12091</v>
      </c>
      <c r="AB1743" t="s">
        <v>12105</v>
      </c>
      <c r="AD1743" s="27" t="s">
        <v>12095</v>
      </c>
      <c r="AE1743" s="27" t="s">
        <v>12095</v>
      </c>
      <c r="AF1743" s="27" t="s">
        <v>12096</v>
      </c>
      <c r="AG1743" t="s">
        <v>6172</v>
      </c>
      <c r="AI1743" t="s">
        <v>12102</v>
      </c>
      <c r="AJ1743" t="s">
        <v>12101</v>
      </c>
      <c r="AK1743" t="s">
        <v>12104</v>
      </c>
      <c r="AL1743" t="s">
        <v>12092</v>
      </c>
    </row>
    <row r="1744" spans="5:38" x14ac:dyDescent="0.25">
      <c r="E1744" t="s">
        <v>583</v>
      </c>
      <c r="F1744" t="s">
        <v>12093</v>
      </c>
      <c r="H1744" t="s">
        <v>12094</v>
      </c>
      <c r="I1744" t="s">
        <v>6741</v>
      </c>
      <c r="K1744" t="s">
        <v>12087</v>
      </c>
      <c r="L1744" t="s">
        <v>12089</v>
      </c>
      <c r="M1744" t="s">
        <v>12092</v>
      </c>
      <c r="N1744" t="s">
        <v>12092</v>
      </c>
      <c r="O1744" t="s">
        <v>12090</v>
      </c>
      <c r="P1744" t="s">
        <v>12092</v>
      </c>
      <c r="Q1744" t="s">
        <v>12091</v>
      </c>
      <c r="R1744" t="s">
        <v>12108</v>
      </c>
      <c r="T1744" s="28">
        <v>0.75</v>
      </c>
      <c r="U1744" s="27" t="s">
        <v>12095</v>
      </c>
      <c r="V1744" s="27" t="s">
        <v>12095</v>
      </c>
      <c r="W1744" s="27" t="s">
        <v>12096</v>
      </c>
      <c r="X1744" t="s">
        <v>6112</v>
      </c>
      <c r="Z1744" s="27" t="s">
        <v>12090</v>
      </c>
      <c r="AA1744" s="27" t="s">
        <v>12091</v>
      </c>
      <c r="AB1744" t="s">
        <v>12108</v>
      </c>
      <c r="AD1744" s="27" t="s">
        <v>12095</v>
      </c>
      <c r="AE1744" s="27" t="s">
        <v>12095</v>
      </c>
      <c r="AF1744" s="27" t="s">
        <v>12096</v>
      </c>
      <c r="AG1744" t="s">
        <v>6112</v>
      </c>
      <c r="AI1744" t="s">
        <v>12103</v>
      </c>
      <c r="AJ1744" t="s">
        <v>12101</v>
      </c>
      <c r="AK1744" t="s">
        <v>12092</v>
      </c>
      <c r="AL1744" t="s">
        <v>12092</v>
      </c>
    </row>
    <row r="1745" spans="5:38" x14ac:dyDescent="0.25">
      <c r="E1745" t="s">
        <v>2342</v>
      </c>
      <c r="F1745" t="s">
        <v>12093</v>
      </c>
      <c r="H1745" t="s">
        <v>12094</v>
      </c>
      <c r="I1745" t="s">
        <v>8427</v>
      </c>
      <c r="K1745" t="s">
        <v>12087</v>
      </c>
      <c r="L1745" t="s">
        <v>12089</v>
      </c>
      <c r="M1745" t="s">
        <v>12092</v>
      </c>
      <c r="N1745" t="s">
        <v>12092</v>
      </c>
      <c r="O1745" t="s">
        <v>12090</v>
      </c>
      <c r="P1745" t="s">
        <v>12092</v>
      </c>
      <c r="Q1745" t="s">
        <v>12091</v>
      </c>
      <c r="R1745" t="s">
        <v>12108</v>
      </c>
      <c r="T1745" s="28">
        <v>0.75</v>
      </c>
      <c r="U1745" s="27" t="s">
        <v>12095</v>
      </c>
      <c r="V1745" s="27" t="s">
        <v>12095</v>
      </c>
      <c r="W1745" s="27" t="s">
        <v>12096</v>
      </c>
      <c r="X1745" t="s">
        <v>6112</v>
      </c>
      <c r="Z1745" s="27" t="s">
        <v>12090</v>
      </c>
      <c r="AA1745" s="27" t="s">
        <v>12091</v>
      </c>
      <c r="AB1745" t="s">
        <v>12108</v>
      </c>
      <c r="AD1745" s="27" t="s">
        <v>12095</v>
      </c>
      <c r="AE1745" s="27" t="s">
        <v>12095</v>
      </c>
      <c r="AF1745" s="27" t="s">
        <v>12096</v>
      </c>
      <c r="AG1745" t="s">
        <v>6112</v>
      </c>
      <c r="AI1745" t="s">
        <v>12102</v>
      </c>
      <c r="AJ1745" t="s">
        <v>12101</v>
      </c>
      <c r="AK1745" t="s">
        <v>12092</v>
      </c>
      <c r="AL1745" t="s">
        <v>12092</v>
      </c>
    </row>
    <row r="1746" spans="5:38" x14ac:dyDescent="0.25">
      <c r="E1746" t="s">
        <v>5509</v>
      </c>
      <c r="F1746" t="s">
        <v>12093</v>
      </c>
      <c r="H1746" t="s">
        <v>12094</v>
      </c>
      <c r="I1746" t="s">
        <v>11518</v>
      </c>
      <c r="K1746" t="s">
        <v>12087</v>
      </c>
      <c r="L1746" t="s">
        <v>12089</v>
      </c>
      <c r="M1746" t="s">
        <v>12092</v>
      </c>
      <c r="N1746" t="s">
        <v>12092</v>
      </c>
      <c r="O1746" t="s">
        <v>12090</v>
      </c>
      <c r="P1746" t="s">
        <v>12092</v>
      </c>
      <c r="Q1746" t="s">
        <v>12091</v>
      </c>
      <c r="R1746" t="s">
        <v>12110</v>
      </c>
      <c r="T1746" s="28">
        <v>0.75</v>
      </c>
      <c r="U1746" s="27" t="s">
        <v>12095</v>
      </c>
      <c r="V1746" s="27" t="s">
        <v>12095</v>
      </c>
      <c r="W1746" s="27" t="s">
        <v>12096</v>
      </c>
      <c r="X1746" t="s">
        <v>6141</v>
      </c>
      <c r="Z1746" s="27" t="s">
        <v>12090</v>
      </c>
      <c r="AA1746" s="27" t="s">
        <v>12091</v>
      </c>
      <c r="AB1746" t="s">
        <v>12110</v>
      </c>
      <c r="AD1746" s="27" t="s">
        <v>12095</v>
      </c>
      <c r="AE1746" s="27" t="s">
        <v>12095</v>
      </c>
      <c r="AF1746" s="27" t="s">
        <v>12096</v>
      </c>
      <c r="AG1746" t="s">
        <v>6141</v>
      </c>
      <c r="AI1746" t="s">
        <v>12102</v>
      </c>
      <c r="AJ1746" t="s">
        <v>12101</v>
      </c>
      <c r="AK1746" t="s">
        <v>12092</v>
      </c>
      <c r="AL1746" t="s">
        <v>12092</v>
      </c>
    </row>
    <row r="1747" spans="5:38" x14ac:dyDescent="0.25">
      <c r="E1747" t="s">
        <v>2550</v>
      </c>
      <c r="F1747" t="s">
        <v>12093</v>
      </c>
      <c r="H1747" t="s">
        <v>12094</v>
      </c>
      <c r="I1747" t="s">
        <v>8628</v>
      </c>
      <c r="K1747" t="s">
        <v>12087</v>
      </c>
      <c r="L1747" t="s">
        <v>12089</v>
      </c>
      <c r="M1747" t="s">
        <v>12092</v>
      </c>
      <c r="N1747" t="s">
        <v>12092</v>
      </c>
      <c r="O1747" t="s">
        <v>12090</v>
      </c>
      <c r="P1747" t="s">
        <v>12092</v>
      </c>
      <c r="Q1747" t="s">
        <v>12091</v>
      </c>
      <c r="R1747" t="s">
        <v>12111</v>
      </c>
      <c r="T1747" s="28">
        <v>0.75</v>
      </c>
      <c r="U1747" s="27" t="s">
        <v>12095</v>
      </c>
      <c r="V1747" s="27" t="s">
        <v>12095</v>
      </c>
      <c r="W1747" s="27" t="s">
        <v>12096</v>
      </c>
      <c r="X1747" t="s">
        <v>6112</v>
      </c>
      <c r="Z1747" s="27" t="s">
        <v>12090</v>
      </c>
      <c r="AA1747" s="27" t="s">
        <v>12091</v>
      </c>
      <c r="AB1747" t="s">
        <v>12111</v>
      </c>
      <c r="AD1747" s="27" t="s">
        <v>12095</v>
      </c>
      <c r="AE1747" s="27" t="s">
        <v>12095</v>
      </c>
      <c r="AF1747" s="27" t="s">
        <v>12096</v>
      </c>
      <c r="AG1747" t="s">
        <v>6112</v>
      </c>
      <c r="AI1747" t="s">
        <v>12102</v>
      </c>
      <c r="AJ1747" t="s">
        <v>12101</v>
      </c>
      <c r="AK1747" t="s">
        <v>12092</v>
      </c>
      <c r="AL1747" t="s">
        <v>12092</v>
      </c>
    </row>
    <row r="1748" spans="5:38" x14ac:dyDescent="0.25">
      <c r="E1748" t="s">
        <v>5974</v>
      </c>
      <c r="F1748" t="s">
        <v>12093</v>
      </c>
      <c r="H1748" t="s">
        <v>12094</v>
      </c>
      <c r="I1748" t="s">
        <v>11956</v>
      </c>
      <c r="K1748" t="s">
        <v>12087</v>
      </c>
      <c r="L1748" t="s">
        <v>12089</v>
      </c>
      <c r="M1748" t="s">
        <v>12092</v>
      </c>
      <c r="N1748" t="s">
        <v>12092</v>
      </c>
      <c r="O1748" t="s">
        <v>12090</v>
      </c>
      <c r="P1748" t="s">
        <v>12092</v>
      </c>
      <c r="Q1748" t="s">
        <v>12091</v>
      </c>
      <c r="R1748" t="s">
        <v>12108</v>
      </c>
      <c r="T1748" s="28">
        <v>0.75</v>
      </c>
      <c r="U1748" s="27" t="s">
        <v>12095</v>
      </c>
      <c r="V1748" s="27" t="s">
        <v>12095</v>
      </c>
      <c r="W1748" s="27" t="s">
        <v>12096</v>
      </c>
      <c r="X1748" t="s">
        <v>6112</v>
      </c>
      <c r="Z1748" s="27" t="s">
        <v>12090</v>
      </c>
      <c r="AA1748" s="27" t="s">
        <v>12091</v>
      </c>
      <c r="AB1748" t="s">
        <v>12108</v>
      </c>
      <c r="AD1748" s="27" t="s">
        <v>12095</v>
      </c>
      <c r="AE1748" s="27" t="s">
        <v>12095</v>
      </c>
      <c r="AF1748" s="27" t="s">
        <v>12096</v>
      </c>
      <c r="AG1748" t="s">
        <v>6112</v>
      </c>
      <c r="AI1748" t="s">
        <v>12102</v>
      </c>
      <c r="AJ1748" t="s">
        <v>12101</v>
      </c>
      <c r="AK1748" t="s">
        <v>12092</v>
      </c>
      <c r="AL1748" t="s">
        <v>12092</v>
      </c>
    </row>
    <row r="1749" spans="5:38" x14ac:dyDescent="0.25">
      <c r="E1749" t="s">
        <v>6036</v>
      </c>
      <c r="F1749" t="s">
        <v>12093</v>
      </c>
      <c r="H1749" t="s">
        <v>12094</v>
      </c>
      <c r="I1749" t="s">
        <v>12018</v>
      </c>
      <c r="K1749" t="s">
        <v>12087</v>
      </c>
      <c r="L1749" t="s">
        <v>12089</v>
      </c>
      <c r="M1749" t="s">
        <v>12092</v>
      </c>
      <c r="N1749" t="s">
        <v>12092</v>
      </c>
      <c r="O1749" t="s">
        <v>12090</v>
      </c>
      <c r="P1749" t="s">
        <v>12092</v>
      </c>
      <c r="Q1749" t="s">
        <v>12091</v>
      </c>
      <c r="R1749" t="s">
        <v>12108</v>
      </c>
      <c r="T1749" s="28">
        <v>0.75</v>
      </c>
      <c r="U1749" s="27" t="s">
        <v>12095</v>
      </c>
      <c r="V1749" s="27" t="s">
        <v>12095</v>
      </c>
      <c r="W1749" s="27" t="s">
        <v>12096</v>
      </c>
      <c r="X1749" t="s">
        <v>6112</v>
      </c>
      <c r="Z1749" s="27" t="s">
        <v>12090</v>
      </c>
      <c r="AA1749" s="27" t="s">
        <v>12091</v>
      </c>
      <c r="AB1749" t="s">
        <v>12108</v>
      </c>
      <c r="AD1749" s="27" t="s">
        <v>12095</v>
      </c>
      <c r="AE1749" s="27" t="s">
        <v>12095</v>
      </c>
      <c r="AF1749" s="27" t="s">
        <v>12096</v>
      </c>
      <c r="AG1749" t="s">
        <v>6112</v>
      </c>
      <c r="AI1749" t="s">
        <v>12103</v>
      </c>
      <c r="AJ1749" t="s">
        <v>12101</v>
      </c>
      <c r="AK1749" t="s">
        <v>12092</v>
      </c>
      <c r="AL1749" t="s">
        <v>12092</v>
      </c>
    </row>
    <row r="1750" spans="5:38" x14ac:dyDescent="0.25">
      <c r="E1750" t="s">
        <v>1914</v>
      </c>
      <c r="F1750" t="s">
        <v>12093</v>
      </c>
      <c r="H1750" t="s">
        <v>12094</v>
      </c>
      <c r="I1750" t="s">
        <v>8004</v>
      </c>
      <c r="K1750" t="s">
        <v>12087</v>
      </c>
      <c r="L1750" t="s">
        <v>12089</v>
      </c>
      <c r="M1750" t="s">
        <v>12092</v>
      </c>
      <c r="N1750" t="s">
        <v>12092</v>
      </c>
      <c r="O1750" t="s">
        <v>12090</v>
      </c>
      <c r="P1750" t="s">
        <v>12104</v>
      </c>
      <c r="Q1750" t="s">
        <v>12091</v>
      </c>
      <c r="R1750" t="s">
        <v>12105</v>
      </c>
      <c r="T1750" s="28">
        <v>0.75</v>
      </c>
      <c r="U1750" s="27" t="s">
        <v>12095</v>
      </c>
      <c r="V1750" s="27" t="s">
        <v>12095</v>
      </c>
      <c r="W1750" s="27" t="s">
        <v>12096</v>
      </c>
      <c r="X1750" t="s">
        <v>6182</v>
      </c>
      <c r="Z1750" s="27" t="s">
        <v>12090</v>
      </c>
      <c r="AA1750" s="27" t="s">
        <v>12091</v>
      </c>
      <c r="AB1750" t="s">
        <v>12105</v>
      </c>
      <c r="AD1750" s="27" t="s">
        <v>12095</v>
      </c>
      <c r="AE1750" s="27" t="s">
        <v>12095</v>
      </c>
      <c r="AF1750" s="27" t="s">
        <v>12096</v>
      </c>
      <c r="AG1750" t="s">
        <v>6182</v>
      </c>
      <c r="AI1750" t="s">
        <v>12102</v>
      </c>
      <c r="AJ1750" t="s">
        <v>12101</v>
      </c>
      <c r="AK1750" t="s">
        <v>12104</v>
      </c>
      <c r="AL1750" t="s">
        <v>12092</v>
      </c>
    </row>
    <row r="1751" spans="5:38" x14ac:dyDescent="0.25">
      <c r="E1751" t="s">
        <v>2341</v>
      </c>
      <c r="F1751" t="s">
        <v>12093</v>
      </c>
      <c r="H1751" t="s">
        <v>12094</v>
      </c>
      <c r="I1751" t="s">
        <v>8426</v>
      </c>
      <c r="K1751" t="s">
        <v>12087</v>
      </c>
      <c r="L1751" t="s">
        <v>12089</v>
      </c>
      <c r="M1751" t="s">
        <v>12092</v>
      </c>
      <c r="N1751" t="s">
        <v>12092</v>
      </c>
      <c r="O1751" t="s">
        <v>12090</v>
      </c>
      <c r="P1751" t="s">
        <v>12092</v>
      </c>
      <c r="Q1751" t="s">
        <v>12091</v>
      </c>
      <c r="R1751" t="s">
        <v>12108</v>
      </c>
      <c r="T1751" s="28">
        <v>0.75</v>
      </c>
      <c r="U1751" s="27" t="s">
        <v>12095</v>
      </c>
      <c r="V1751" s="27" t="s">
        <v>12095</v>
      </c>
      <c r="W1751" s="27" t="s">
        <v>12096</v>
      </c>
      <c r="X1751" t="s">
        <v>6112</v>
      </c>
      <c r="Z1751" s="27" t="s">
        <v>12090</v>
      </c>
      <c r="AA1751" s="27" t="s">
        <v>12091</v>
      </c>
      <c r="AB1751" t="s">
        <v>12108</v>
      </c>
      <c r="AD1751" s="27" t="s">
        <v>12095</v>
      </c>
      <c r="AE1751" s="27" t="s">
        <v>12095</v>
      </c>
      <c r="AF1751" s="27" t="s">
        <v>12096</v>
      </c>
      <c r="AG1751" t="s">
        <v>6112</v>
      </c>
      <c r="AI1751" t="s">
        <v>12102</v>
      </c>
      <c r="AJ1751" t="s">
        <v>12101</v>
      </c>
      <c r="AK1751" t="s">
        <v>12092</v>
      </c>
      <c r="AL1751" t="s">
        <v>12092</v>
      </c>
    </row>
    <row r="1752" spans="5:38" x14ac:dyDescent="0.25">
      <c r="E1752" t="s">
        <v>5465</v>
      </c>
      <c r="F1752" t="s">
        <v>12093</v>
      </c>
      <c r="H1752" t="s">
        <v>12094</v>
      </c>
      <c r="I1752" t="s">
        <v>11474</v>
      </c>
      <c r="K1752" t="s">
        <v>12087</v>
      </c>
      <c r="L1752" t="s">
        <v>12089</v>
      </c>
      <c r="M1752" t="s">
        <v>12092</v>
      </c>
      <c r="N1752" t="s">
        <v>12092</v>
      </c>
      <c r="O1752" t="s">
        <v>12090</v>
      </c>
      <c r="P1752" t="s">
        <v>12092</v>
      </c>
      <c r="Q1752" t="s">
        <v>12091</v>
      </c>
      <c r="R1752" t="s">
        <v>12110</v>
      </c>
      <c r="T1752" s="28">
        <v>0.75</v>
      </c>
      <c r="U1752" s="27" t="s">
        <v>12095</v>
      </c>
      <c r="V1752" s="27" t="s">
        <v>12095</v>
      </c>
      <c r="W1752" s="27" t="s">
        <v>12096</v>
      </c>
      <c r="X1752" t="s">
        <v>6135</v>
      </c>
      <c r="Z1752" s="27" t="s">
        <v>12090</v>
      </c>
      <c r="AA1752" s="27" t="s">
        <v>12091</v>
      </c>
      <c r="AB1752" t="s">
        <v>12110</v>
      </c>
      <c r="AD1752" s="27" t="s">
        <v>12095</v>
      </c>
      <c r="AE1752" s="27" t="s">
        <v>12095</v>
      </c>
      <c r="AF1752" s="27" t="s">
        <v>12096</v>
      </c>
      <c r="AG1752" t="s">
        <v>6135</v>
      </c>
      <c r="AI1752" t="s">
        <v>12102</v>
      </c>
      <c r="AJ1752" t="s">
        <v>12101</v>
      </c>
      <c r="AK1752" t="s">
        <v>12092</v>
      </c>
      <c r="AL1752" t="s">
        <v>12092</v>
      </c>
    </row>
    <row r="1753" spans="5:38" x14ac:dyDescent="0.25">
      <c r="E1753" t="s">
        <v>5711</v>
      </c>
      <c r="F1753" t="s">
        <v>12093</v>
      </c>
      <c r="H1753" t="s">
        <v>12094</v>
      </c>
      <c r="I1753" t="s">
        <v>11719</v>
      </c>
      <c r="K1753" t="s">
        <v>12087</v>
      </c>
      <c r="L1753" t="s">
        <v>12089</v>
      </c>
      <c r="M1753" t="s">
        <v>12092</v>
      </c>
      <c r="N1753" t="s">
        <v>12092</v>
      </c>
      <c r="O1753" t="s">
        <v>12090</v>
      </c>
      <c r="P1753" t="s">
        <v>12092</v>
      </c>
      <c r="Q1753" t="s">
        <v>12091</v>
      </c>
      <c r="R1753" t="s">
        <v>12111</v>
      </c>
      <c r="T1753" s="28">
        <v>0.75</v>
      </c>
      <c r="U1753" s="27" t="s">
        <v>12095</v>
      </c>
      <c r="V1753" s="27" t="s">
        <v>12095</v>
      </c>
      <c r="W1753" s="27" t="s">
        <v>12096</v>
      </c>
      <c r="X1753" t="s">
        <v>6112</v>
      </c>
      <c r="Z1753" s="27" t="s">
        <v>12090</v>
      </c>
      <c r="AA1753" s="27" t="s">
        <v>12091</v>
      </c>
      <c r="AB1753" t="s">
        <v>12111</v>
      </c>
      <c r="AD1753" s="27" t="s">
        <v>12095</v>
      </c>
      <c r="AE1753" s="27" t="s">
        <v>12095</v>
      </c>
      <c r="AF1753" s="27" t="s">
        <v>12096</v>
      </c>
      <c r="AG1753" t="s">
        <v>6112</v>
      </c>
      <c r="AI1753" t="s">
        <v>12102</v>
      </c>
      <c r="AJ1753" t="s">
        <v>12101</v>
      </c>
      <c r="AK1753" t="s">
        <v>12092</v>
      </c>
      <c r="AL1753" t="s">
        <v>12092</v>
      </c>
    </row>
    <row r="1754" spans="5:38" x14ac:dyDescent="0.25">
      <c r="E1754" t="s">
        <v>4481</v>
      </c>
      <c r="F1754" t="s">
        <v>12093</v>
      </c>
      <c r="H1754" t="s">
        <v>12094</v>
      </c>
      <c r="I1754" t="s">
        <v>10500</v>
      </c>
      <c r="K1754" t="s">
        <v>12087</v>
      </c>
      <c r="L1754" t="s">
        <v>12089</v>
      </c>
      <c r="M1754" t="s">
        <v>12092</v>
      </c>
      <c r="N1754" t="s">
        <v>12092</v>
      </c>
      <c r="O1754" t="s">
        <v>12090</v>
      </c>
      <c r="P1754" t="s">
        <v>12092</v>
      </c>
      <c r="Q1754" t="s">
        <v>12091</v>
      </c>
      <c r="R1754" t="s">
        <v>12110</v>
      </c>
      <c r="T1754" s="28">
        <v>0.75</v>
      </c>
      <c r="U1754" s="27" t="s">
        <v>12095</v>
      </c>
      <c r="V1754" s="27" t="s">
        <v>12095</v>
      </c>
      <c r="W1754" s="27" t="s">
        <v>12096</v>
      </c>
      <c r="X1754" t="s">
        <v>6112</v>
      </c>
      <c r="Z1754" s="27" t="s">
        <v>12090</v>
      </c>
      <c r="AA1754" s="27" t="s">
        <v>12091</v>
      </c>
      <c r="AB1754" t="s">
        <v>12110</v>
      </c>
      <c r="AD1754" s="27" t="s">
        <v>12095</v>
      </c>
      <c r="AE1754" s="27" t="s">
        <v>12095</v>
      </c>
      <c r="AF1754" s="27" t="s">
        <v>12096</v>
      </c>
      <c r="AG1754" t="s">
        <v>6112</v>
      </c>
      <c r="AI1754" t="s">
        <v>12102</v>
      </c>
      <c r="AJ1754" t="s">
        <v>12101</v>
      </c>
      <c r="AK1754" t="s">
        <v>12092</v>
      </c>
      <c r="AL1754" t="s">
        <v>12092</v>
      </c>
    </row>
    <row r="1755" spans="5:38" x14ac:dyDescent="0.25">
      <c r="E1755" t="s">
        <v>5885</v>
      </c>
      <c r="F1755" t="s">
        <v>12093</v>
      </c>
      <c r="H1755" t="s">
        <v>12094</v>
      </c>
      <c r="I1755" t="s">
        <v>11871</v>
      </c>
      <c r="K1755" t="s">
        <v>12087</v>
      </c>
      <c r="L1755" t="s">
        <v>12089</v>
      </c>
      <c r="M1755" t="s">
        <v>12092</v>
      </c>
      <c r="N1755" t="s">
        <v>12092</v>
      </c>
      <c r="O1755" t="s">
        <v>12090</v>
      </c>
      <c r="P1755" t="s">
        <v>12092</v>
      </c>
      <c r="Q1755" t="s">
        <v>12091</v>
      </c>
      <c r="R1755" t="s">
        <v>12108</v>
      </c>
      <c r="T1755" s="28">
        <v>0.75</v>
      </c>
      <c r="U1755" s="27" t="s">
        <v>12095</v>
      </c>
      <c r="V1755" s="27" t="s">
        <v>12095</v>
      </c>
      <c r="W1755" s="27" t="s">
        <v>12096</v>
      </c>
      <c r="X1755" t="s">
        <v>6112</v>
      </c>
      <c r="Z1755" s="27" t="s">
        <v>12090</v>
      </c>
      <c r="AA1755" s="27" t="s">
        <v>12091</v>
      </c>
      <c r="AB1755" t="s">
        <v>12108</v>
      </c>
      <c r="AD1755" s="27" t="s">
        <v>12095</v>
      </c>
      <c r="AE1755" s="27" t="s">
        <v>12095</v>
      </c>
      <c r="AF1755" s="27" t="s">
        <v>12096</v>
      </c>
      <c r="AG1755" t="s">
        <v>6112</v>
      </c>
      <c r="AI1755" t="s">
        <v>12102</v>
      </c>
      <c r="AJ1755" t="s">
        <v>12101</v>
      </c>
      <c r="AK1755" t="s">
        <v>12092</v>
      </c>
      <c r="AL1755" t="s">
        <v>12092</v>
      </c>
    </row>
    <row r="1756" spans="5:38" x14ac:dyDescent="0.25">
      <c r="E1756" t="s">
        <v>3838</v>
      </c>
      <c r="F1756" t="s">
        <v>12093</v>
      </c>
      <c r="H1756" t="s">
        <v>12094</v>
      </c>
      <c r="I1756" t="s">
        <v>9881</v>
      </c>
      <c r="K1756" t="s">
        <v>12087</v>
      </c>
      <c r="L1756" t="s">
        <v>12089</v>
      </c>
      <c r="M1756" t="s">
        <v>12092</v>
      </c>
      <c r="N1756" t="s">
        <v>12092</v>
      </c>
      <c r="O1756" t="s">
        <v>12090</v>
      </c>
      <c r="P1756" t="s">
        <v>12092</v>
      </c>
      <c r="Q1756" t="s">
        <v>12091</v>
      </c>
      <c r="R1756" t="s">
        <v>12111</v>
      </c>
      <c r="T1756" s="28">
        <v>0.75</v>
      </c>
      <c r="U1756" s="27" t="s">
        <v>12095</v>
      </c>
      <c r="V1756" s="27" t="s">
        <v>12095</v>
      </c>
      <c r="W1756" s="27" t="s">
        <v>12096</v>
      </c>
      <c r="X1756" t="s">
        <v>6112</v>
      </c>
      <c r="Z1756" s="27" t="s">
        <v>12090</v>
      </c>
      <c r="AA1756" s="27" t="s">
        <v>12091</v>
      </c>
      <c r="AB1756" t="s">
        <v>12111</v>
      </c>
      <c r="AD1756" s="27" t="s">
        <v>12095</v>
      </c>
      <c r="AE1756" s="27" t="s">
        <v>12095</v>
      </c>
      <c r="AF1756" s="27" t="s">
        <v>12096</v>
      </c>
      <c r="AG1756" t="s">
        <v>6112</v>
      </c>
      <c r="AI1756" t="s">
        <v>12102</v>
      </c>
      <c r="AJ1756" t="s">
        <v>12101</v>
      </c>
      <c r="AK1756" t="s">
        <v>12092</v>
      </c>
      <c r="AL1756" t="s">
        <v>12092</v>
      </c>
    </row>
    <row r="1757" spans="5:38" x14ac:dyDescent="0.25">
      <c r="E1757" t="s">
        <v>5346</v>
      </c>
      <c r="F1757" t="s">
        <v>12093</v>
      </c>
      <c r="H1757" t="s">
        <v>12094</v>
      </c>
      <c r="I1757" t="s">
        <v>11356</v>
      </c>
      <c r="K1757" t="s">
        <v>12087</v>
      </c>
      <c r="L1757" t="s">
        <v>12089</v>
      </c>
      <c r="M1757" t="s">
        <v>12092</v>
      </c>
      <c r="N1757" t="s">
        <v>12092</v>
      </c>
      <c r="O1757" t="s">
        <v>12090</v>
      </c>
      <c r="P1757" t="s">
        <v>12104</v>
      </c>
      <c r="Q1757" t="s">
        <v>12091</v>
      </c>
      <c r="R1757" t="s">
        <v>12105</v>
      </c>
      <c r="T1757" s="28">
        <v>0.75</v>
      </c>
      <c r="U1757" s="27" t="s">
        <v>12095</v>
      </c>
      <c r="V1757" s="27" t="s">
        <v>12095</v>
      </c>
      <c r="W1757" s="27" t="s">
        <v>12096</v>
      </c>
      <c r="X1757" t="s">
        <v>6112</v>
      </c>
      <c r="Z1757" s="27" t="s">
        <v>12090</v>
      </c>
      <c r="AA1757" s="27" t="s">
        <v>12091</v>
      </c>
      <c r="AB1757" t="s">
        <v>12105</v>
      </c>
      <c r="AD1757" s="27" t="s">
        <v>12095</v>
      </c>
      <c r="AE1757" s="27" t="s">
        <v>12095</v>
      </c>
      <c r="AF1757" s="27" t="s">
        <v>12096</v>
      </c>
      <c r="AG1757" t="s">
        <v>6112</v>
      </c>
      <c r="AI1757" t="s">
        <v>12102</v>
      </c>
      <c r="AJ1757" t="s">
        <v>12101</v>
      </c>
      <c r="AK1757" t="s">
        <v>12104</v>
      </c>
      <c r="AL1757" t="s">
        <v>12092</v>
      </c>
    </row>
    <row r="1758" spans="5:38" x14ac:dyDescent="0.25">
      <c r="E1758" t="s">
        <v>4382</v>
      </c>
      <c r="F1758" t="s">
        <v>12093</v>
      </c>
      <c r="H1758" t="s">
        <v>12094</v>
      </c>
      <c r="I1758" t="s">
        <v>10405</v>
      </c>
      <c r="K1758" t="s">
        <v>12087</v>
      </c>
      <c r="L1758" t="s">
        <v>12089</v>
      </c>
      <c r="M1758" t="s">
        <v>12092</v>
      </c>
      <c r="N1758" t="s">
        <v>12092</v>
      </c>
      <c r="O1758" t="s">
        <v>12090</v>
      </c>
      <c r="P1758" t="s">
        <v>12092</v>
      </c>
      <c r="Q1758" t="s">
        <v>12091</v>
      </c>
      <c r="R1758" t="s">
        <v>12110</v>
      </c>
      <c r="T1758" s="28">
        <v>0.75</v>
      </c>
      <c r="U1758" s="27" t="s">
        <v>12095</v>
      </c>
      <c r="V1758" s="27" t="s">
        <v>12095</v>
      </c>
      <c r="W1758" s="27" t="s">
        <v>12096</v>
      </c>
      <c r="X1758" t="s">
        <v>6112</v>
      </c>
      <c r="Z1758" s="27" t="s">
        <v>12090</v>
      </c>
      <c r="AA1758" s="27" t="s">
        <v>12091</v>
      </c>
      <c r="AB1758" t="s">
        <v>12110</v>
      </c>
      <c r="AD1758" s="27" t="s">
        <v>12095</v>
      </c>
      <c r="AE1758" s="27" t="s">
        <v>12095</v>
      </c>
      <c r="AF1758" s="27" t="s">
        <v>12096</v>
      </c>
      <c r="AG1758" t="s">
        <v>6112</v>
      </c>
      <c r="AI1758" t="s">
        <v>12102</v>
      </c>
      <c r="AJ1758" t="s">
        <v>12101</v>
      </c>
      <c r="AK1758" t="s">
        <v>12092</v>
      </c>
      <c r="AL1758" t="s">
        <v>12092</v>
      </c>
    </row>
    <row r="1759" spans="5:38" x14ac:dyDescent="0.25">
      <c r="E1759" t="s">
        <v>4558</v>
      </c>
      <c r="F1759" t="s">
        <v>12093</v>
      </c>
      <c r="H1759" t="s">
        <v>12094</v>
      </c>
      <c r="I1759" t="s">
        <v>10572</v>
      </c>
      <c r="K1759" t="s">
        <v>12087</v>
      </c>
      <c r="L1759" t="s">
        <v>12089</v>
      </c>
      <c r="M1759" t="s">
        <v>12092</v>
      </c>
      <c r="N1759" t="s">
        <v>12092</v>
      </c>
      <c r="O1759" t="s">
        <v>12090</v>
      </c>
      <c r="P1759" t="s">
        <v>12092</v>
      </c>
      <c r="Q1759" t="s">
        <v>12091</v>
      </c>
      <c r="R1759" t="s">
        <v>12110</v>
      </c>
      <c r="T1759" s="28">
        <v>0.75</v>
      </c>
      <c r="U1759" s="27" t="s">
        <v>12095</v>
      </c>
      <c r="V1759" s="27" t="s">
        <v>12095</v>
      </c>
      <c r="W1759" s="27" t="s">
        <v>12096</v>
      </c>
      <c r="X1759" t="s">
        <v>6112</v>
      </c>
      <c r="Z1759" s="27" t="s">
        <v>12090</v>
      </c>
      <c r="AA1759" s="27" t="s">
        <v>12091</v>
      </c>
      <c r="AB1759" t="s">
        <v>12110</v>
      </c>
      <c r="AD1759" s="27" t="s">
        <v>12095</v>
      </c>
      <c r="AE1759" s="27" t="s">
        <v>12095</v>
      </c>
      <c r="AF1759" s="27" t="s">
        <v>12096</v>
      </c>
      <c r="AG1759" t="s">
        <v>6112</v>
      </c>
      <c r="AI1759" t="s">
        <v>12102</v>
      </c>
      <c r="AJ1759" t="s">
        <v>12101</v>
      </c>
      <c r="AK1759" t="s">
        <v>12092</v>
      </c>
      <c r="AL1759" t="s">
        <v>12092</v>
      </c>
    </row>
    <row r="1760" spans="5:38" x14ac:dyDescent="0.25">
      <c r="E1760" t="s">
        <v>2917</v>
      </c>
      <c r="F1760" t="s">
        <v>12093</v>
      </c>
      <c r="H1760" t="s">
        <v>12094</v>
      </c>
      <c r="I1760" t="s">
        <v>8986</v>
      </c>
      <c r="K1760" t="s">
        <v>12087</v>
      </c>
      <c r="L1760" t="s">
        <v>12089</v>
      </c>
      <c r="M1760" t="s">
        <v>12092</v>
      </c>
      <c r="N1760" t="s">
        <v>12092</v>
      </c>
      <c r="O1760" t="s">
        <v>12090</v>
      </c>
      <c r="P1760" t="s">
        <v>12092</v>
      </c>
      <c r="Q1760" t="s">
        <v>12091</v>
      </c>
      <c r="R1760" t="s">
        <v>12111</v>
      </c>
      <c r="T1760" s="28">
        <v>0.75</v>
      </c>
      <c r="U1760" s="27" t="s">
        <v>12095</v>
      </c>
      <c r="V1760" s="27" t="s">
        <v>12095</v>
      </c>
      <c r="W1760" s="27" t="s">
        <v>12096</v>
      </c>
      <c r="X1760" t="s">
        <v>6112</v>
      </c>
      <c r="Z1760" s="27" t="s">
        <v>12090</v>
      </c>
      <c r="AA1760" s="27" t="s">
        <v>12091</v>
      </c>
      <c r="AB1760" t="s">
        <v>12111</v>
      </c>
      <c r="AD1760" s="27" t="s">
        <v>12095</v>
      </c>
      <c r="AE1760" s="27" t="s">
        <v>12095</v>
      </c>
      <c r="AF1760" s="27" t="s">
        <v>12096</v>
      </c>
      <c r="AG1760" t="s">
        <v>6112</v>
      </c>
      <c r="AI1760" t="s">
        <v>12102</v>
      </c>
      <c r="AJ1760" t="s">
        <v>12101</v>
      </c>
      <c r="AK1760" t="s">
        <v>12092</v>
      </c>
      <c r="AL1760" t="s">
        <v>12092</v>
      </c>
    </row>
    <row r="1761" spans="5:38" x14ac:dyDescent="0.25">
      <c r="E1761" t="s">
        <v>4564</v>
      </c>
      <c r="F1761" t="s">
        <v>12093</v>
      </c>
      <c r="H1761" t="s">
        <v>12094</v>
      </c>
      <c r="I1761" t="s">
        <v>10578</v>
      </c>
      <c r="K1761" t="s">
        <v>12087</v>
      </c>
      <c r="L1761" t="s">
        <v>12089</v>
      </c>
      <c r="M1761" t="s">
        <v>12092</v>
      </c>
      <c r="N1761" t="s">
        <v>12092</v>
      </c>
      <c r="O1761" t="s">
        <v>12090</v>
      </c>
      <c r="P1761" t="s">
        <v>12092</v>
      </c>
      <c r="Q1761" t="s">
        <v>12091</v>
      </c>
      <c r="R1761" t="s">
        <v>12110</v>
      </c>
      <c r="T1761" s="28">
        <v>0.75</v>
      </c>
      <c r="U1761" s="27" t="s">
        <v>12095</v>
      </c>
      <c r="V1761" s="27" t="s">
        <v>12095</v>
      </c>
      <c r="W1761" s="27" t="s">
        <v>12096</v>
      </c>
      <c r="X1761" t="s">
        <v>6134</v>
      </c>
      <c r="Z1761" s="27" t="s">
        <v>12090</v>
      </c>
      <c r="AA1761" s="27" t="s">
        <v>12091</v>
      </c>
      <c r="AB1761" t="s">
        <v>12110</v>
      </c>
      <c r="AD1761" s="27" t="s">
        <v>12095</v>
      </c>
      <c r="AE1761" s="27" t="s">
        <v>12095</v>
      </c>
      <c r="AF1761" s="27" t="s">
        <v>12096</v>
      </c>
      <c r="AG1761" t="s">
        <v>6134</v>
      </c>
      <c r="AI1761" t="s">
        <v>12102</v>
      </c>
      <c r="AJ1761" t="s">
        <v>12101</v>
      </c>
      <c r="AK1761" t="s">
        <v>12092</v>
      </c>
      <c r="AL1761" t="s">
        <v>12092</v>
      </c>
    </row>
    <row r="1762" spans="5:38" x14ac:dyDescent="0.25">
      <c r="E1762" t="s">
        <v>4825</v>
      </c>
      <c r="F1762" t="s">
        <v>12093</v>
      </c>
      <c r="H1762" t="s">
        <v>12094</v>
      </c>
      <c r="I1762" t="s">
        <v>10837</v>
      </c>
      <c r="K1762" t="s">
        <v>12087</v>
      </c>
      <c r="L1762" t="s">
        <v>12089</v>
      </c>
      <c r="M1762" t="s">
        <v>12092</v>
      </c>
      <c r="N1762" t="s">
        <v>12092</v>
      </c>
      <c r="O1762" t="s">
        <v>12090</v>
      </c>
      <c r="P1762" t="s">
        <v>12104</v>
      </c>
      <c r="Q1762" t="s">
        <v>12091</v>
      </c>
      <c r="R1762" t="s">
        <v>12105</v>
      </c>
      <c r="T1762" s="28">
        <v>0.75</v>
      </c>
      <c r="U1762" s="27" t="s">
        <v>12095</v>
      </c>
      <c r="V1762" s="27" t="s">
        <v>12095</v>
      </c>
      <c r="W1762" s="27" t="s">
        <v>12096</v>
      </c>
      <c r="X1762" t="s">
        <v>6112</v>
      </c>
      <c r="Z1762" s="27" t="s">
        <v>12090</v>
      </c>
      <c r="AA1762" s="27" t="s">
        <v>12091</v>
      </c>
      <c r="AB1762" t="s">
        <v>12105</v>
      </c>
      <c r="AD1762" s="27" t="s">
        <v>12095</v>
      </c>
      <c r="AE1762" s="27" t="s">
        <v>12095</v>
      </c>
      <c r="AF1762" s="27" t="s">
        <v>12096</v>
      </c>
      <c r="AG1762" t="s">
        <v>6112</v>
      </c>
      <c r="AI1762" t="s">
        <v>12102</v>
      </c>
      <c r="AJ1762" t="s">
        <v>12101</v>
      </c>
      <c r="AK1762" t="s">
        <v>12104</v>
      </c>
      <c r="AL1762" t="s">
        <v>12092</v>
      </c>
    </row>
    <row r="1763" spans="5:38" x14ac:dyDescent="0.25">
      <c r="E1763" t="s">
        <v>5239</v>
      </c>
      <c r="F1763" t="s">
        <v>12093</v>
      </c>
      <c r="H1763" t="s">
        <v>12094</v>
      </c>
      <c r="I1763" t="s">
        <v>11249</v>
      </c>
      <c r="K1763" t="s">
        <v>12087</v>
      </c>
      <c r="L1763" t="s">
        <v>12089</v>
      </c>
      <c r="M1763" t="s">
        <v>12092</v>
      </c>
      <c r="N1763" t="s">
        <v>12092</v>
      </c>
      <c r="O1763" t="s">
        <v>12090</v>
      </c>
      <c r="P1763" t="s">
        <v>12104</v>
      </c>
      <c r="Q1763" t="s">
        <v>12091</v>
      </c>
      <c r="R1763" t="s">
        <v>12110</v>
      </c>
      <c r="T1763" s="28">
        <v>0.75</v>
      </c>
      <c r="U1763" s="27" t="s">
        <v>12095</v>
      </c>
      <c r="V1763" s="27" t="s">
        <v>12095</v>
      </c>
      <c r="W1763" s="27" t="s">
        <v>12096</v>
      </c>
      <c r="X1763" t="s">
        <v>6112</v>
      </c>
      <c r="Z1763" s="27" t="s">
        <v>12090</v>
      </c>
      <c r="AA1763" s="27" t="s">
        <v>12091</v>
      </c>
      <c r="AB1763" t="s">
        <v>12110</v>
      </c>
      <c r="AD1763" s="27" t="s">
        <v>12095</v>
      </c>
      <c r="AE1763" s="27" t="s">
        <v>12095</v>
      </c>
      <c r="AF1763" s="27" t="s">
        <v>12096</v>
      </c>
      <c r="AG1763" t="s">
        <v>6112</v>
      </c>
      <c r="AI1763" t="s">
        <v>12102</v>
      </c>
      <c r="AJ1763" t="s">
        <v>12101</v>
      </c>
      <c r="AK1763" t="s">
        <v>12104</v>
      </c>
      <c r="AL1763" t="s">
        <v>12092</v>
      </c>
    </row>
    <row r="1764" spans="5:38" x14ac:dyDescent="0.25">
      <c r="E1764" t="s">
        <v>5533</v>
      </c>
      <c r="F1764" t="s">
        <v>12093</v>
      </c>
      <c r="H1764" t="s">
        <v>12094</v>
      </c>
      <c r="I1764" t="s">
        <v>11541</v>
      </c>
      <c r="K1764" t="s">
        <v>12087</v>
      </c>
      <c r="L1764" t="s">
        <v>12089</v>
      </c>
      <c r="M1764" t="s">
        <v>12092</v>
      </c>
      <c r="N1764" t="s">
        <v>12092</v>
      </c>
      <c r="O1764" t="s">
        <v>12090</v>
      </c>
      <c r="P1764" t="s">
        <v>12092</v>
      </c>
      <c r="Q1764" t="s">
        <v>12091</v>
      </c>
      <c r="R1764" t="s">
        <v>12110</v>
      </c>
      <c r="T1764" s="28">
        <v>0.75</v>
      </c>
      <c r="U1764" s="27" t="s">
        <v>12095</v>
      </c>
      <c r="V1764" s="27" t="s">
        <v>12095</v>
      </c>
      <c r="W1764" s="27" t="s">
        <v>12096</v>
      </c>
      <c r="X1764" t="s">
        <v>6112</v>
      </c>
      <c r="Z1764" s="27" t="s">
        <v>12090</v>
      </c>
      <c r="AA1764" s="27" t="s">
        <v>12091</v>
      </c>
      <c r="AB1764" t="s">
        <v>12110</v>
      </c>
      <c r="AD1764" s="27" t="s">
        <v>12095</v>
      </c>
      <c r="AE1764" s="27" t="s">
        <v>12095</v>
      </c>
      <c r="AF1764" s="27" t="s">
        <v>12096</v>
      </c>
      <c r="AG1764" t="s">
        <v>6112</v>
      </c>
      <c r="AI1764" t="s">
        <v>12102</v>
      </c>
      <c r="AJ1764" t="s">
        <v>12101</v>
      </c>
      <c r="AK1764" t="s">
        <v>12092</v>
      </c>
      <c r="AL1764" t="s">
        <v>12092</v>
      </c>
    </row>
    <row r="1765" spans="5:38" x14ac:dyDescent="0.25">
      <c r="E1765" t="s">
        <v>5480</v>
      </c>
      <c r="F1765" t="s">
        <v>12093</v>
      </c>
      <c r="H1765" t="s">
        <v>12094</v>
      </c>
      <c r="I1765" t="s">
        <v>11489</v>
      </c>
      <c r="K1765" t="s">
        <v>12087</v>
      </c>
      <c r="L1765" t="s">
        <v>12089</v>
      </c>
      <c r="M1765" t="s">
        <v>12092</v>
      </c>
      <c r="N1765" t="s">
        <v>12092</v>
      </c>
      <c r="O1765" t="s">
        <v>12090</v>
      </c>
      <c r="P1765" t="s">
        <v>12092</v>
      </c>
      <c r="Q1765" t="s">
        <v>12091</v>
      </c>
      <c r="R1765" t="s">
        <v>12110</v>
      </c>
      <c r="T1765" s="28">
        <v>0.75</v>
      </c>
      <c r="U1765" s="27" t="s">
        <v>12095</v>
      </c>
      <c r="V1765" s="27" t="s">
        <v>12095</v>
      </c>
      <c r="W1765" s="27" t="s">
        <v>12096</v>
      </c>
      <c r="X1765" t="s">
        <v>6112</v>
      </c>
      <c r="Z1765" s="27" t="s">
        <v>12090</v>
      </c>
      <c r="AA1765" s="27" t="s">
        <v>12091</v>
      </c>
      <c r="AB1765" t="s">
        <v>12110</v>
      </c>
      <c r="AD1765" s="27" t="s">
        <v>12095</v>
      </c>
      <c r="AE1765" s="27" t="s">
        <v>12095</v>
      </c>
      <c r="AF1765" s="27" t="s">
        <v>12096</v>
      </c>
      <c r="AG1765" t="s">
        <v>6112</v>
      </c>
      <c r="AI1765" t="s">
        <v>12102</v>
      </c>
      <c r="AJ1765" t="s">
        <v>12101</v>
      </c>
      <c r="AK1765" t="s">
        <v>12092</v>
      </c>
      <c r="AL1765" t="s">
        <v>12092</v>
      </c>
    </row>
    <row r="1766" spans="5:38" x14ac:dyDescent="0.25">
      <c r="E1766" t="s">
        <v>4544</v>
      </c>
      <c r="F1766" t="s">
        <v>12093</v>
      </c>
      <c r="H1766" t="s">
        <v>12094</v>
      </c>
      <c r="I1766" t="s">
        <v>10558</v>
      </c>
      <c r="K1766" t="s">
        <v>12087</v>
      </c>
      <c r="L1766" t="s">
        <v>12089</v>
      </c>
      <c r="M1766" t="s">
        <v>12092</v>
      </c>
      <c r="N1766" t="s">
        <v>12092</v>
      </c>
      <c r="O1766" t="s">
        <v>12090</v>
      </c>
      <c r="P1766" t="s">
        <v>12104</v>
      </c>
      <c r="Q1766" t="s">
        <v>12091</v>
      </c>
      <c r="R1766" t="s">
        <v>12105</v>
      </c>
      <c r="T1766" s="28">
        <v>0.75</v>
      </c>
      <c r="U1766" s="27" t="s">
        <v>12095</v>
      </c>
      <c r="V1766" s="27" t="s">
        <v>12095</v>
      </c>
      <c r="W1766" s="27" t="s">
        <v>12096</v>
      </c>
      <c r="X1766" t="s">
        <v>6112</v>
      </c>
      <c r="Z1766" s="27" t="s">
        <v>12090</v>
      </c>
      <c r="AA1766" s="27" t="s">
        <v>12091</v>
      </c>
      <c r="AB1766" t="s">
        <v>12105</v>
      </c>
      <c r="AD1766" s="27" t="s">
        <v>12095</v>
      </c>
      <c r="AE1766" s="27" t="s">
        <v>12095</v>
      </c>
      <c r="AF1766" s="27" t="s">
        <v>12096</v>
      </c>
      <c r="AG1766" t="s">
        <v>6112</v>
      </c>
      <c r="AI1766" t="s">
        <v>12102</v>
      </c>
      <c r="AJ1766" t="s">
        <v>12101</v>
      </c>
      <c r="AK1766" t="s">
        <v>12104</v>
      </c>
      <c r="AL1766" t="s">
        <v>12092</v>
      </c>
    </row>
    <row r="1767" spans="5:38" x14ac:dyDescent="0.25">
      <c r="E1767" t="s">
        <v>2666</v>
      </c>
      <c r="F1767" t="s">
        <v>12093</v>
      </c>
      <c r="H1767" t="s">
        <v>12094</v>
      </c>
      <c r="I1767" t="s">
        <v>8742</v>
      </c>
      <c r="K1767" t="s">
        <v>12087</v>
      </c>
      <c r="L1767" t="s">
        <v>12089</v>
      </c>
      <c r="M1767" t="s">
        <v>12092</v>
      </c>
      <c r="N1767" t="s">
        <v>12092</v>
      </c>
      <c r="O1767" t="s">
        <v>12090</v>
      </c>
      <c r="P1767" t="s">
        <v>12104</v>
      </c>
      <c r="Q1767" t="s">
        <v>12091</v>
      </c>
      <c r="R1767" t="s">
        <v>12105</v>
      </c>
      <c r="T1767" s="28">
        <v>0.75</v>
      </c>
      <c r="U1767" s="27" t="s">
        <v>12095</v>
      </c>
      <c r="V1767" s="27" t="s">
        <v>12095</v>
      </c>
      <c r="W1767" s="27" t="s">
        <v>12096</v>
      </c>
      <c r="X1767" t="s">
        <v>6112</v>
      </c>
      <c r="Z1767" s="27" t="s">
        <v>12090</v>
      </c>
      <c r="AA1767" s="27" t="s">
        <v>12091</v>
      </c>
      <c r="AB1767" t="s">
        <v>12105</v>
      </c>
      <c r="AD1767" s="27" t="s">
        <v>12095</v>
      </c>
      <c r="AE1767" s="27" t="s">
        <v>12095</v>
      </c>
      <c r="AF1767" s="27" t="s">
        <v>12096</v>
      </c>
      <c r="AG1767" t="s">
        <v>6112</v>
      </c>
      <c r="AI1767" t="s">
        <v>12102</v>
      </c>
      <c r="AJ1767" t="s">
        <v>12101</v>
      </c>
      <c r="AK1767" t="s">
        <v>12104</v>
      </c>
      <c r="AL1767" t="s">
        <v>12092</v>
      </c>
    </row>
    <row r="1768" spans="5:38" x14ac:dyDescent="0.25">
      <c r="E1768" t="s">
        <v>5272</v>
      </c>
      <c r="F1768" t="s">
        <v>12093</v>
      </c>
      <c r="H1768" t="s">
        <v>12094</v>
      </c>
      <c r="I1768" t="s">
        <v>11282</v>
      </c>
      <c r="K1768" t="s">
        <v>12087</v>
      </c>
      <c r="L1768" t="s">
        <v>12089</v>
      </c>
      <c r="M1768" t="s">
        <v>12092</v>
      </c>
      <c r="N1768" t="s">
        <v>12092</v>
      </c>
      <c r="O1768" t="s">
        <v>12090</v>
      </c>
      <c r="P1768" t="s">
        <v>12092</v>
      </c>
      <c r="Q1768" t="s">
        <v>12091</v>
      </c>
      <c r="R1768" t="s">
        <v>12110</v>
      </c>
      <c r="T1768" s="28">
        <v>0.75</v>
      </c>
      <c r="U1768" s="27" t="s">
        <v>12095</v>
      </c>
      <c r="V1768" s="27" t="s">
        <v>12095</v>
      </c>
      <c r="W1768" s="27" t="s">
        <v>12096</v>
      </c>
      <c r="X1768" t="s">
        <v>6112</v>
      </c>
      <c r="Z1768" s="27" t="s">
        <v>12090</v>
      </c>
      <c r="AA1768" s="27" t="s">
        <v>12091</v>
      </c>
      <c r="AB1768" t="s">
        <v>12110</v>
      </c>
      <c r="AD1768" s="27" t="s">
        <v>12095</v>
      </c>
      <c r="AE1768" s="27" t="s">
        <v>12095</v>
      </c>
      <c r="AF1768" s="27" t="s">
        <v>12096</v>
      </c>
      <c r="AG1768" t="s">
        <v>6112</v>
      </c>
      <c r="AI1768" t="s">
        <v>12102</v>
      </c>
      <c r="AJ1768" t="s">
        <v>12101</v>
      </c>
      <c r="AK1768" t="s">
        <v>12092</v>
      </c>
      <c r="AL1768" t="s">
        <v>12092</v>
      </c>
    </row>
    <row r="1769" spans="5:38" x14ac:dyDescent="0.25">
      <c r="E1769" t="s">
        <v>1862</v>
      </c>
      <c r="F1769" t="s">
        <v>12093</v>
      </c>
      <c r="H1769" t="s">
        <v>12094</v>
      </c>
      <c r="I1769" t="s">
        <v>7954</v>
      </c>
      <c r="K1769" t="s">
        <v>12087</v>
      </c>
      <c r="L1769" t="s">
        <v>12089</v>
      </c>
      <c r="M1769" t="s">
        <v>12092</v>
      </c>
      <c r="N1769" t="s">
        <v>12092</v>
      </c>
      <c r="O1769" t="s">
        <v>12090</v>
      </c>
      <c r="P1769" t="s">
        <v>12092</v>
      </c>
      <c r="Q1769" t="s">
        <v>12091</v>
      </c>
      <c r="R1769" t="s">
        <v>12110</v>
      </c>
      <c r="T1769" s="28">
        <v>0.75</v>
      </c>
      <c r="U1769" s="27" t="s">
        <v>12095</v>
      </c>
      <c r="V1769" s="27" t="s">
        <v>12095</v>
      </c>
      <c r="W1769" s="27" t="s">
        <v>12096</v>
      </c>
      <c r="X1769" t="s">
        <v>6112</v>
      </c>
      <c r="Z1769" s="27" t="s">
        <v>12090</v>
      </c>
      <c r="AA1769" s="27" t="s">
        <v>12091</v>
      </c>
      <c r="AB1769" t="s">
        <v>12110</v>
      </c>
      <c r="AD1769" s="27" t="s">
        <v>12095</v>
      </c>
      <c r="AE1769" s="27" t="s">
        <v>12095</v>
      </c>
      <c r="AF1769" s="27" t="s">
        <v>12096</v>
      </c>
      <c r="AG1769" t="s">
        <v>6112</v>
      </c>
      <c r="AI1769" t="s">
        <v>12102</v>
      </c>
      <c r="AJ1769" t="s">
        <v>12101</v>
      </c>
      <c r="AK1769" t="s">
        <v>12092</v>
      </c>
      <c r="AL1769" t="s">
        <v>12092</v>
      </c>
    </row>
    <row r="1770" spans="5:38" x14ac:dyDescent="0.25">
      <c r="E1770" t="s">
        <v>5498</v>
      </c>
      <c r="F1770" t="s">
        <v>12093</v>
      </c>
      <c r="H1770" t="s">
        <v>12094</v>
      </c>
      <c r="I1770" t="s">
        <v>11507</v>
      </c>
      <c r="K1770" t="s">
        <v>12087</v>
      </c>
      <c r="L1770" t="s">
        <v>12089</v>
      </c>
      <c r="M1770" t="s">
        <v>12092</v>
      </c>
      <c r="N1770" t="s">
        <v>12092</v>
      </c>
      <c r="O1770" t="s">
        <v>12090</v>
      </c>
      <c r="P1770" t="s">
        <v>12092</v>
      </c>
      <c r="Q1770" t="s">
        <v>12091</v>
      </c>
      <c r="R1770" t="s">
        <v>12110</v>
      </c>
      <c r="T1770" s="28">
        <v>0.75</v>
      </c>
      <c r="U1770" s="27" t="s">
        <v>12095</v>
      </c>
      <c r="V1770" s="27" t="s">
        <v>12095</v>
      </c>
      <c r="W1770" s="27" t="s">
        <v>12096</v>
      </c>
      <c r="X1770" t="s">
        <v>6112</v>
      </c>
      <c r="Z1770" s="27" t="s">
        <v>12090</v>
      </c>
      <c r="AA1770" s="27" t="s">
        <v>12091</v>
      </c>
      <c r="AB1770" t="s">
        <v>12110</v>
      </c>
      <c r="AD1770" s="27" t="s">
        <v>12095</v>
      </c>
      <c r="AE1770" s="27" t="s">
        <v>12095</v>
      </c>
      <c r="AF1770" s="27" t="s">
        <v>12096</v>
      </c>
      <c r="AG1770" t="s">
        <v>6112</v>
      </c>
      <c r="AI1770" t="s">
        <v>12102</v>
      </c>
      <c r="AJ1770" t="s">
        <v>12101</v>
      </c>
      <c r="AK1770" t="s">
        <v>12092</v>
      </c>
      <c r="AL1770" t="s">
        <v>12092</v>
      </c>
    </row>
    <row r="1771" spans="5:38" x14ac:dyDescent="0.25">
      <c r="E1771" t="s">
        <v>5592</v>
      </c>
      <c r="F1771" t="s">
        <v>12093</v>
      </c>
      <c r="H1771" t="s">
        <v>12094</v>
      </c>
      <c r="I1771" t="s">
        <v>11600</v>
      </c>
      <c r="K1771" t="s">
        <v>12087</v>
      </c>
      <c r="L1771" t="s">
        <v>12089</v>
      </c>
      <c r="M1771" t="s">
        <v>12092</v>
      </c>
      <c r="N1771" t="s">
        <v>12092</v>
      </c>
      <c r="O1771" t="s">
        <v>12090</v>
      </c>
      <c r="P1771" t="s">
        <v>12092</v>
      </c>
      <c r="Q1771" t="s">
        <v>12091</v>
      </c>
      <c r="R1771" t="s">
        <v>12110</v>
      </c>
      <c r="T1771" s="28">
        <v>0.75</v>
      </c>
      <c r="U1771" s="27" t="s">
        <v>12095</v>
      </c>
      <c r="V1771" s="27" t="s">
        <v>12095</v>
      </c>
      <c r="W1771" s="27" t="s">
        <v>12096</v>
      </c>
      <c r="X1771" t="s">
        <v>6112</v>
      </c>
      <c r="Z1771" s="27" t="s">
        <v>12090</v>
      </c>
      <c r="AA1771" s="27" t="s">
        <v>12091</v>
      </c>
      <c r="AB1771" t="s">
        <v>12110</v>
      </c>
      <c r="AD1771" s="27" t="s">
        <v>12095</v>
      </c>
      <c r="AE1771" s="27" t="s">
        <v>12095</v>
      </c>
      <c r="AF1771" s="27" t="s">
        <v>12096</v>
      </c>
      <c r="AG1771" t="s">
        <v>6112</v>
      </c>
      <c r="AI1771" t="s">
        <v>12102</v>
      </c>
      <c r="AJ1771" t="s">
        <v>12101</v>
      </c>
      <c r="AK1771" t="s">
        <v>12092</v>
      </c>
      <c r="AL1771" t="s">
        <v>12092</v>
      </c>
    </row>
    <row r="1772" spans="5:38" x14ac:dyDescent="0.25">
      <c r="E1772" t="s">
        <v>5200</v>
      </c>
      <c r="F1772" t="s">
        <v>12093</v>
      </c>
      <c r="H1772" t="s">
        <v>12094</v>
      </c>
      <c r="I1772" t="s">
        <v>11210</v>
      </c>
      <c r="K1772" t="s">
        <v>12087</v>
      </c>
      <c r="L1772" t="s">
        <v>12089</v>
      </c>
      <c r="M1772" t="s">
        <v>12092</v>
      </c>
      <c r="N1772" t="s">
        <v>12092</v>
      </c>
      <c r="O1772" t="s">
        <v>12090</v>
      </c>
      <c r="P1772" t="s">
        <v>12104</v>
      </c>
      <c r="Q1772" t="s">
        <v>12091</v>
      </c>
      <c r="R1772" t="s">
        <v>12110</v>
      </c>
      <c r="T1772" s="28">
        <v>0.75</v>
      </c>
      <c r="U1772" s="27" t="s">
        <v>12095</v>
      </c>
      <c r="V1772" s="27" t="s">
        <v>12095</v>
      </c>
      <c r="W1772" s="27" t="s">
        <v>12096</v>
      </c>
      <c r="X1772" t="s">
        <v>6112</v>
      </c>
      <c r="Z1772" s="27" t="s">
        <v>12090</v>
      </c>
      <c r="AA1772" s="27" t="s">
        <v>12091</v>
      </c>
      <c r="AB1772" t="s">
        <v>12110</v>
      </c>
      <c r="AD1772" s="27" t="s">
        <v>12095</v>
      </c>
      <c r="AE1772" s="27" t="s">
        <v>12095</v>
      </c>
      <c r="AF1772" s="27" t="s">
        <v>12096</v>
      </c>
      <c r="AG1772" t="s">
        <v>6112</v>
      </c>
      <c r="AI1772" t="s">
        <v>12102</v>
      </c>
      <c r="AJ1772" t="s">
        <v>12101</v>
      </c>
      <c r="AK1772" t="s">
        <v>12104</v>
      </c>
      <c r="AL1772" t="s">
        <v>12092</v>
      </c>
    </row>
    <row r="1773" spans="5:38" x14ac:dyDescent="0.25">
      <c r="E1773" t="s">
        <v>4563</v>
      </c>
      <c r="F1773" t="s">
        <v>12093</v>
      </c>
      <c r="H1773" t="s">
        <v>12094</v>
      </c>
      <c r="I1773" t="s">
        <v>10577</v>
      </c>
      <c r="K1773" t="s">
        <v>12087</v>
      </c>
      <c r="L1773" t="s">
        <v>12089</v>
      </c>
      <c r="M1773" t="s">
        <v>12092</v>
      </c>
      <c r="N1773" t="s">
        <v>12092</v>
      </c>
      <c r="O1773" t="s">
        <v>12090</v>
      </c>
      <c r="P1773" t="s">
        <v>12104</v>
      </c>
      <c r="Q1773" t="s">
        <v>12091</v>
      </c>
      <c r="R1773" t="s">
        <v>12105</v>
      </c>
      <c r="T1773" s="28">
        <v>0.75</v>
      </c>
      <c r="U1773" s="27" t="s">
        <v>12095</v>
      </c>
      <c r="V1773" s="27" t="s">
        <v>12095</v>
      </c>
      <c r="W1773" s="27" t="s">
        <v>12096</v>
      </c>
      <c r="X1773" t="s">
        <v>6112</v>
      </c>
      <c r="Z1773" s="27" t="s">
        <v>12090</v>
      </c>
      <c r="AA1773" s="27" t="s">
        <v>12091</v>
      </c>
      <c r="AB1773" t="s">
        <v>12105</v>
      </c>
      <c r="AD1773" s="27" t="s">
        <v>12095</v>
      </c>
      <c r="AE1773" s="27" t="s">
        <v>12095</v>
      </c>
      <c r="AF1773" s="27" t="s">
        <v>12096</v>
      </c>
      <c r="AG1773" t="s">
        <v>6112</v>
      </c>
      <c r="AI1773" t="s">
        <v>12102</v>
      </c>
      <c r="AJ1773" t="s">
        <v>12101</v>
      </c>
      <c r="AK1773" t="s">
        <v>12104</v>
      </c>
      <c r="AL1773" t="s">
        <v>12092</v>
      </c>
    </row>
    <row r="1774" spans="5:38" x14ac:dyDescent="0.25">
      <c r="E1774" t="s">
        <v>5458</v>
      </c>
      <c r="F1774" t="s">
        <v>12093</v>
      </c>
      <c r="H1774" t="s">
        <v>12094</v>
      </c>
      <c r="I1774" t="s">
        <v>11467</v>
      </c>
      <c r="K1774" t="s">
        <v>12087</v>
      </c>
      <c r="L1774" t="s">
        <v>12089</v>
      </c>
      <c r="M1774" t="s">
        <v>12092</v>
      </c>
      <c r="N1774" t="s">
        <v>12092</v>
      </c>
      <c r="O1774" t="s">
        <v>12090</v>
      </c>
      <c r="P1774" t="s">
        <v>12092</v>
      </c>
      <c r="Q1774" t="s">
        <v>12091</v>
      </c>
      <c r="R1774" t="s">
        <v>12110</v>
      </c>
      <c r="T1774" s="28">
        <v>0.75</v>
      </c>
      <c r="U1774" s="27" t="s">
        <v>12095</v>
      </c>
      <c r="V1774" s="27" t="s">
        <v>12095</v>
      </c>
      <c r="W1774" s="27" t="s">
        <v>12096</v>
      </c>
      <c r="X1774" t="s">
        <v>6112</v>
      </c>
      <c r="Z1774" s="27" t="s">
        <v>12090</v>
      </c>
      <c r="AA1774" s="27" t="s">
        <v>12091</v>
      </c>
      <c r="AB1774" t="s">
        <v>12110</v>
      </c>
      <c r="AD1774" s="27" t="s">
        <v>12095</v>
      </c>
      <c r="AE1774" s="27" t="s">
        <v>12095</v>
      </c>
      <c r="AF1774" s="27" t="s">
        <v>12096</v>
      </c>
      <c r="AG1774" t="s">
        <v>6112</v>
      </c>
      <c r="AI1774" t="s">
        <v>12102</v>
      </c>
      <c r="AJ1774" t="s">
        <v>12101</v>
      </c>
      <c r="AK1774" t="s">
        <v>12092</v>
      </c>
      <c r="AL1774" t="s">
        <v>12092</v>
      </c>
    </row>
    <row r="1775" spans="5:38" x14ac:dyDescent="0.25">
      <c r="E1775" t="s">
        <v>5714</v>
      </c>
      <c r="F1775" t="s">
        <v>12093</v>
      </c>
      <c r="H1775" t="s">
        <v>12094</v>
      </c>
      <c r="I1775" t="s">
        <v>11722</v>
      </c>
      <c r="K1775" t="s">
        <v>12087</v>
      </c>
      <c r="L1775" t="s">
        <v>12089</v>
      </c>
      <c r="M1775" t="s">
        <v>12092</v>
      </c>
      <c r="N1775" t="s">
        <v>12092</v>
      </c>
      <c r="O1775" t="s">
        <v>12090</v>
      </c>
      <c r="P1775" t="s">
        <v>12092</v>
      </c>
      <c r="Q1775" t="s">
        <v>12091</v>
      </c>
      <c r="R1775" t="s">
        <v>12111</v>
      </c>
      <c r="T1775" s="28">
        <v>0.75</v>
      </c>
      <c r="U1775" s="27" t="s">
        <v>12095</v>
      </c>
      <c r="V1775" s="27" t="s">
        <v>12095</v>
      </c>
      <c r="W1775" s="27" t="s">
        <v>12096</v>
      </c>
      <c r="X1775" t="s">
        <v>6112</v>
      </c>
      <c r="Z1775" s="27" t="s">
        <v>12090</v>
      </c>
      <c r="AA1775" s="27" t="s">
        <v>12091</v>
      </c>
      <c r="AB1775" t="s">
        <v>12111</v>
      </c>
      <c r="AD1775" s="27" t="s">
        <v>12095</v>
      </c>
      <c r="AE1775" s="27" t="s">
        <v>12095</v>
      </c>
      <c r="AF1775" s="27" t="s">
        <v>12096</v>
      </c>
      <c r="AG1775" t="s">
        <v>6112</v>
      </c>
      <c r="AI1775" t="s">
        <v>12102</v>
      </c>
      <c r="AJ1775" t="s">
        <v>12101</v>
      </c>
      <c r="AK1775" t="s">
        <v>12092</v>
      </c>
      <c r="AL1775" t="s">
        <v>12092</v>
      </c>
    </row>
    <row r="1776" spans="5:38" x14ac:dyDescent="0.25">
      <c r="E1776" t="s">
        <v>2270</v>
      </c>
      <c r="F1776" t="s">
        <v>12093</v>
      </c>
      <c r="H1776" t="s">
        <v>12094</v>
      </c>
      <c r="I1776" t="s">
        <v>8355</v>
      </c>
      <c r="K1776" t="s">
        <v>12087</v>
      </c>
      <c r="L1776" t="s">
        <v>12089</v>
      </c>
      <c r="M1776" t="s">
        <v>12092</v>
      </c>
      <c r="N1776" t="s">
        <v>12092</v>
      </c>
      <c r="O1776" t="s">
        <v>12090</v>
      </c>
      <c r="P1776" t="s">
        <v>12092</v>
      </c>
      <c r="Q1776" t="s">
        <v>12091</v>
      </c>
      <c r="R1776" t="s">
        <v>12111</v>
      </c>
      <c r="T1776" s="28">
        <v>0.75</v>
      </c>
      <c r="U1776" s="27" t="s">
        <v>12095</v>
      </c>
      <c r="V1776" s="27" t="s">
        <v>12095</v>
      </c>
      <c r="W1776" s="27" t="s">
        <v>12096</v>
      </c>
      <c r="X1776" t="s">
        <v>6112</v>
      </c>
      <c r="Z1776" s="27" t="s">
        <v>12090</v>
      </c>
      <c r="AA1776" s="27" t="s">
        <v>12091</v>
      </c>
      <c r="AB1776" t="s">
        <v>12111</v>
      </c>
      <c r="AD1776" s="27" t="s">
        <v>12095</v>
      </c>
      <c r="AE1776" s="27" t="s">
        <v>12095</v>
      </c>
      <c r="AF1776" s="27" t="s">
        <v>12096</v>
      </c>
      <c r="AG1776" t="s">
        <v>6112</v>
      </c>
      <c r="AI1776" t="s">
        <v>12102</v>
      </c>
      <c r="AJ1776" t="s">
        <v>12101</v>
      </c>
      <c r="AK1776" t="s">
        <v>12092</v>
      </c>
      <c r="AL1776" t="s">
        <v>12092</v>
      </c>
    </row>
    <row r="1777" spans="5:38" x14ac:dyDescent="0.25">
      <c r="E1777" t="s">
        <v>4541</v>
      </c>
      <c r="F1777" t="s">
        <v>12093</v>
      </c>
      <c r="H1777" t="s">
        <v>12094</v>
      </c>
      <c r="I1777" t="s">
        <v>10555</v>
      </c>
      <c r="K1777" t="s">
        <v>12087</v>
      </c>
      <c r="L1777" t="s">
        <v>12089</v>
      </c>
      <c r="M1777" t="s">
        <v>12092</v>
      </c>
      <c r="N1777" t="s">
        <v>12092</v>
      </c>
      <c r="O1777" t="s">
        <v>12090</v>
      </c>
      <c r="P1777" t="s">
        <v>12092</v>
      </c>
      <c r="Q1777" t="s">
        <v>12091</v>
      </c>
      <c r="R1777" t="s">
        <v>12110</v>
      </c>
      <c r="T1777" s="28">
        <v>0.75</v>
      </c>
      <c r="U1777" s="27" t="s">
        <v>12095</v>
      </c>
      <c r="V1777" s="27" t="s">
        <v>12095</v>
      </c>
      <c r="W1777" s="27" t="s">
        <v>12096</v>
      </c>
      <c r="X1777" t="s">
        <v>6112</v>
      </c>
      <c r="Z1777" s="27" t="s">
        <v>12090</v>
      </c>
      <c r="AA1777" s="27" t="s">
        <v>12091</v>
      </c>
      <c r="AB1777" t="s">
        <v>12110</v>
      </c>
      <c r="AD1777" s="27" t="s">
        <v>12095</v>
      </c>
      <c r="AE1777" s="27" t="s">
        <v>12095</v>
      </c>
      <c r="AF1777" s="27" t="s">
        <v>12096</v>
      </c>
      <c r="AG1777" t="s">
        <v>6112</v>
      </c>
      <c r="AI1777" t="s">
        <v>12102</v>
      </c>
      <c r="AJ1777" t="s">
        <v>12101</v>
      </c>
      <c r="AK1777" t="s">
        <v>12092</v>
      </c>
      <c r="AL1777" t="s">
        <v>12092</v>
      </c>
    </row>
    <row r="1778" spans="5:38" x14ac:dyDescent="0.25">
      <c r="E1778" t="s">
        <v>4856</v>
      </c>
      <c r="F1778" t="s">
        <v>12093</v>
      </c>
      <c r="H1778" t="s">
        <v>12094</v>
      </c>
      <c r="I1778" t="s">
        <v>10868</v>
      </c>
      <c r="K1778" t="s">
        <v>12087</v>
      </c>
      <c r="L1778" t="s">
        <v>12089</v>
      </c>
      <c r="M1778" t="s">
        <v>12092</v>
      </c>
      <c r="N1778" t="s">
        <v>12092</v>
      </c>
      <c r="O1778" t="s">
        <v>12090</v>
      </c>
      <c r="P1778" t="s">
        <v>12104</v>
      </c>
      <c r="Q1778" t="s">
        <v>12091</v>
      </c>
      <c r="R1778" t="s">
        <v>12105</v>
      </c>
      <c r="T1778" s="28">
        <v>0.75</v>
      </c>
      <c r="U1778" s="27" t="s">
        <v>12095</v>
      </c>
      <c r="V1778" s="27" t="s">
        <v>12095</v>
      </c>
      <c r="W1778" s="27" t="s">
        <v>12096</v>
      </c>
      <c r="X1778" t="s">
        <v>6112</v>
      </c>
      <c r="Z1778" s="27" t="s">
        <v>12090</v>
      </c>
      <c r="AA1778" s="27" t="s">
        <v>12091</v>
      </c>
      <c r="AB1778" t="s">
        <v>12105</v>
      </c>
      <c r="AD1778" s="27" t="s">
        <v>12095</v>
      </c>
      <c r="AE1778" s="27" t="s">
        <v>12095</v>
      </c>
      <c r="AF1778" s="27" t="s">
        <v>12096</v>
      </c>
      <c r="AG1778" t="s">
        <v>6112</v>
      </c>
      <c r="AI1778" t="s">
        <v>12102</v>
      </c>
      <c r="AJ1778" t="s">
        <v>12101</v>
      </c>
      <c r="AK1778" t="s">
        <v>12104</v>
      </c>
      <c r="AL1778" t="s">
        <v>12092</v>
      </c>
    </row>
    <row r="1779" spans="5:38" x14ac:dyDescent="0.25">
      <c r="E1779" t="s">
        <v>4554</v>
      </c>
      <c r="F1779" t="s">
        <v>12093</v>
      </c>
      <c r="H1779" t="s">
        <v>12094</v>
      </c>
      <c r="I1779" t="s">
        <v>10568</v>
      </c>
      <c r="K1779" t="s">
        <v>12087</v>
      </c>
      <c r="L1779" t="s">
        <v>12089</v>
      </c>
      <c r="M1779" t="s">
        <v>12092</v>
      </c>
      <c r="N1779" t="s">
        <v>12092</v>
      </c>
      <c r="O1779" t="s">
        <v>12090</v>
      </c>
      <c r="P1779" t="s">
        <v>12092</v>
      </c>
      <c r="Q1779" t="s">
        <v>12091</v>
      </c>
      <c r="R1779" t="s">
        <v>12111</v>
      </c>
      <c r="T1779" s="28">
        <v>0.75</v>
      </c>
      <c r="U1779" s="27" t="s">
        <v>12095</v>
      </c>
      <c r="V1779" s="27" t="s">
        <v>12095</v>
      </c>
      <c r="W1779" s="27" t="s">
        <v>12096</v>
      </c>
      <c r="X1779" t="s">
        <v>6112</v>
      </c>
      <c r="Z1779" s="27" t="s">
        <v>12090</v>
      </c>
      <c r="AA1779" s="27" t="s">
        <v>12091</v>
      </c>
      <c r="AB1779" t="s">
        <v>12111</v>
      </c>
      <c r="AD1779" s="27" t="s">
        <v>12095</v>
      </c>
      <c r="AE1779" s="27" t="s">
        <v>12095</v>
      </c>
      <c r="AF1779" s="27" t="s">
        <v>12096</v>
      </c>
      <c r="AG1779" t="s">
        <v>6112</v>
      </c>
      <c r="AI1779" t="s">
        <v>12102</v>
      </c>
      <c r="AJ1779" t="s">
        <v>12101</v>
      </c>
      <c r="AK1779" t="s">
        <v>12092</v>
      </c>
      <c r="AL1779" t="s">
        <v>12092</v>
      </c>
    </row>
    <row r="1780" spans="5:38" x14ac:dyDescent="0.25">
      <c r="E1780" t="s">
        <v>2727</v>
      </c>
      <c r="F1780" t="s">
        <v>12093</v>
      </c>
      <c r="H1780" t="s">
        <v>12094</v>
      </c>
      <c r="I1780" t="s">
        <v>8800</v>
      </c>
      <c r="K1780" t="s">
        <v>12087</v>
      </c>
      <c r="L1780" t="s">
        <v>12089</v>
      </c>
      <c r="M1780" t="s">
        <v>12092</v>
      </c>
      <c r="N1780" t="s">
        <v>12092</v>
      </c>
      <c r="O1780" t="s">
        <v>12090</v>
      </c>
      <c r="P1780" t="s">
        <v>12092</v>
      </c>
      <c r="Q1780" t="s">
        <v>12091</v>
      </c>
      <c r="R1780" t="s">
        <v>12108</v>
      </c>
      <c r="T1780" s="28">
        <v>0.75</v>
      </c>
      <c r="U1780" s="27" t="s">
        <v>12095</v>
      </c>
      <c r="V1780" s="27" t="s">
        <v>12095</v>
      </c>
      <c r="W1780" s="27" t="s">
        <v>12096</v>
      </c>
      <c r="X1780" t="s">
        <v>6155</v>
      </c>
      <c r="Z1780" s="27" t="s">
        <v>12090</v>
      </c>
      <c r="AA1780" s="27" t="s">
        <v>12091</v>
      </c>
      <c r="AB1780" t="s">
        <v>12108</v>
      </c>
      <c r="AD1780" s="27" t="s">
        <v>12095</v>
      </c>
      <c r="AE1780" s="27" t="s">
        <v>12095</v>
      </c>
      <c r="AF1780" s="27" t="s">
        <v>12096</v>
      </c>
      <c r="AG1780" t="s">
        <v>6155</v>
      </c>
      <c r="AI1780" t="s">
        <v>12102</v>
      </c>
      <c r="AJ1780" t="s">
        <v>12101</v>
      </c>
      <c r="AK1780" t="s">
        <v>12092</v>
      </c>
      <c r="AL1780" t="s">
        <v>12092</v>
      </c>
    </row>
    <row r="1781" spans="5:38" x14ac:dyDescent="0.25">
      <c r="E1781" t="s">
        <v>4821</v>
      </c>
      <c r="F1781" t="s">
        <v>12093</v>
      </c>
      <c r="H1781" t="s">
        <v>12094</v>
      </c>
      <c r="I1781" t="s">
        <v>10833</v>
      </c>
      <c r="K1781" t="s">
        <v>12087</v>
      </c>
      <c r="L1781" t="s">
        <v>12089</v>
      </c>
      <c r="M1781" t="s">
        <v>12092</v>
      </c>
      <c r="N1781" t="s">
        <v>12092</v>
      </c>
      <c r="O1781" t="s">
        <v>12090</v>
      </c>
      <c r="P1781" t="s">
        <v>12104</v>
      </c>
      <c r="Q1781" t="s">
        <v>12091</v>
      </c>
      <c r="R1781" t="s">
        <v>12105</v>
      </c>
      <c r="T1781" s="28">
        <v>0.75</v>
      </c>
      <c r="U1781" s="27" t="s">
        <v>12095</v>
      </c>
      <c r="V1781" s="27" t="s">
        <v>12095</v>
      </c>
      <c r="W1781" s="27" t="s">
        <v>12096</v>
      </c>
      <c r="X1781" t="s">
        <v>6112</v>
      </c>
      <c r="Z1781" s="27" t="s">
        <v>12090</v>
      </c>
      <c r="AA1781" s="27" t="s">
        <v>12091</v>
      </c>
      <c r="AB1781" t="s">
        <v>12105</v>
      </c>
      <c r="AD1781" s="27" t="s">
        <v>12095</v>
      </c>
      <c r="AE1781" s="27" t="s">
        <v>12095</v>
      </c>
      <c r="AF1781" s="27" t="s">
        <v>12096</v>
      </c>
      <c r="AG1781" t="s">
        <v>6112</v>
      </c>
      <c r="AI1781" t="s">
        <v>12102</v>
      </c>
      <c r="AJ1781" t="s">
        <v>12101</v>
      </c>
      <c r="AK1781" t="s">
        <v>12104</v>
      </c>
      <c r="AL1781" t="s">
        <v>12092</v>
      </c>
    </row>
    <row r="1782" spans="5:38" x14ac:dyDescent="0.25">
      <c r="E1782" t="s">
        <v>5694</v>
      </c>
      <c r="F1782" t="s">
        <v>12093</v>
      </c>
      <c r="H1782" t="s">
        <v>12094</v>
      </c>
      <c r="I1782" t="s">
        <v>11702</v>
      </c>
      <c r="K1782" t="s">
        <v>12087</v>
      </c>
      <c r="L1782" t="s">
        <v>12089</v>
      </c>
      <c r="M1782" t="s">
        <v>12092</v>
      </c>
      <c r="N1782" t="s">
        <v>12092</v>
      </c>
      <c r="O1782" t="s">
        <v>12090</v>
      </c>
      <c r="P1782" t="s">
        <v>12092</v>
      </c>
      <c r="Q1782" t="s">
        <v>12091</v>
      </c>
      <c r="R1782" t="s">
        <v>12110</v>
      </c>
      <c r="T1782" s="28">
        <v>0.75</v>
      </c>
      <c r="U1782" s="27" t="s">
        <v>12095</v>
      </c>
      <c r="V1782" s="27" t="s">
        <v>12095</v>
      </c>
      <c r="W1782" s="27" t="s">
        <v>12096</v>
      </c>
      <c r="X1782" t="s">
        <v>6112</v>
      </c>
      <c r="Z1782" s="27" t="s">
        <v>12090</v>
      </c>
      <c r="AA1782" s="27" t="s">
        <v>12091</v>
      </c>
      <c r="AB1782" t="s">
        <v>12110</v>
      </c>
      <c r="AD1782" s="27" t="s">
        <v>12095</v>
      </c>
      <c r="AE1782" s="27" t="s">
        <v>12095</v>
      </c>
      <c r="AF1782" s="27" t="s">
        <v>12096</v>
      </c>
      <c r="AG1782" t="s">
        <v>6112</v>
      </c>
      <c r="AI1782" t="s">
        <v>12102</v>
      </c>
      <c r="AJ1782" t="s">
        <v>12101</v>
      </c>
      <c r="AK1782" t="s">
        <v>12092</v>
      </c>
      <c r="AL1782" t="s">
        <v>12092</v>
      </c>
    </row>
    <row r="1783" spans="5:38" x14ac:dyDescent="0.25">
      <c r="E1783" t="s">
        <v>4839</v>
      </c>
      <c r="F1783" t="s">
        <v>12093</v>
      </c>
      <c r="H1783" t="s">
        <v>12094</v>
      </c>
      <c r="I1783" t="s">
        <v>10851</v>
      </c>
      <c r="K1783" t="s">
        <v>12087</v>
      </c>
      <c r="L1783" t="s">
        <v>12089</v>
      </c>
      <c r="M1783" t="s">
        <v>12092</v>
      </c>
      <c r="N1783" t="s">
        <v>12092</v>
      </c>
      <c r="O1783" t="s">
        <v>12090</v>
      </c>
      <c r="P1783" t="s">
        <v>12104</v>
      </c>
      <c r="Q1783" t="s">
        <v>12091</v>
      </c>
      <c r="R1783" t="s">
        <v>12105</v>
      </c>
      <c r="T1783" s="28">
        <v>0.75</v>
      </c>
      <c r="U1783" s="27" t="s">
        <v>12095</v>
      </c>
      <c r="V1783" s="27" t="s">
        <v>12095</v>
      </c>
      <c r="W1783" s="27" t="s">
        <v>12096</v>
      </c>
      <c r="X1783" t="s">
        <v>6112</v>
      </c>
      <c r="Z1783" s="27" t="s">
        <v>12090</v>
      </c>
      <c r="AA1783" s="27" t="s">
        <v>12091</v>
      </c>
      <c r="AB1783" t="s">
        <v>12105</v>
      </c>
      <c r="AD1783" s="27" t="s">
        <v>12095</v>
      </c>
      <c r="AE1783" s="27" t="s">
        <v>12095</v>
      </c>
      <c r="AF1783" s="27" t="s">
        <v>12096</v>
      </c>
      <c r="AG1783" t="s">
        <v>6112</v>
      </c>
      <c r="AI1783" t="s">
        <v>12102</v>
      </c>
      <c r="AJ1783" t="s">
        <v>12101</v>
      </c>
      <c r="AK1783" t="s">
        <v>12104</v>
      </c>
      <c r="AL1783" t="s">
        <v>12092</v>
      </c>
    </row>
    <row r="1784" spans="5:38" x14ac:dyDescent="0.25">
      <c r="E1784" t="s">
        <v>5201</v>
      </c>
      <c r="F1784" t="s">
        <v>12093</v>
      </c>
      <c r="H1784" t="s">
        <v>12094</v>
      </c>
      <c r="I1784" t="s">
        <v>11211</v>
      </c>
      <c r="K1784" t="s">
        <v>12087</v>
      </c>
      <c r="L1784" t="s">
        <v>12089</v>
      </c>
      <c r="M1784" t="s">
        <v>12092</v>
      </c>
      <c r="N1784" t="s">
        <v>12092</v>
      </c>
      <c r="O1784" t="s">
        <v>12090</v>
      </c>
      <c r="P1784" t="s">
        <v>12104</v>
      </c>
      <c r="Q1784" t="s">
        <v>12091</v>
      </c>
      <c r="R1784" t="s">
        <v>12110</v>
      </c>
      <c r="T1784" s="28">
        <v>0.75</v>
      </c>
      <c r="U1784" s="27" t="s">
        <v>12095</v>
      </c>
      <c r="V1784" s="27" t="s">
        <v>12095</v>
      </c>
      <c r="W1784" s="27" t="s">
        <v>12096</v>
      </c>
      <c r="X1784" t="s">
        <v>6112</v>
      </c>
      <c r="Z1784" s="27" t="s">
        <v>12090</v>
      </c>
      <c r="AA1784" s="27" t="s">
        <v>12091</v>
      </c>
      <c r="AB1784" t="s">
        <v>12110</v>
      </c>
      <c r="AD1784" s="27" t="s">
        <v>12095</v>
      </c>
      <c r="AE1784" s="27" t="s">
        <v>12095</v>
      </c>
      <c r="AF1784" s="27" t="s">
        <v>12096</v>
      </c>
      <c r="AG1784" t="s">
        <v>6112</v>
      </c>
      <c r="AI1784" t="s">
        <v>12102</v>
      </c>
      <c r="AJ1784" t="s">
        <v>12101</v>
      </c>
      <c r="AK1784" t="s">
        <v>12104</v>
      </c>
      <c r="AL1784" t="s">
        <v>12092</v>
      </c>
    </row>
    <row r="1785" spans="5:38" x14ac:dyDescent="0.25">
      <c r="E1785" t="s">
        <v>4368</v>
      </c>
      <c r="F1785" t="s">
        <v>12093</v>
      </c>
      <c r="H1785" t="s">
        <v>12094</v>
      </c>
      <c r="I1785" t="s">
        <v>10391</v>
      </c>
      <c r="K1785" t="s">
        <v>12087</v>
      </c>
      <c r="L1785" t="s">
        <v>12089</v>
      </c>
      <c r="M1785" t="s">
        <v>12092</v>
      </c>
      <c r="N1785" t="s">
        <v>12092</v>
      </c>
      <c r="O1785" t="s">
        <v>12090</v>
      </c>
      <c r="P1785" t="s">
        <v>12092</v>
      </c>
      <c r="Q1785" t="s">
        <v>12091</v>
      </c>
      <c r="R1785" t="s">
        <v>12110</v>
      </c>
      <c r="T1785" s="28">
        <v>0.75</v>
      </c>
      <c r="U1785" s="27" t="s">
        <v>12095</v>
      </c>
      <c r="V1785" s="27" t="s">
        <v>12095</v>
      </c>
      <c r="W1785" s="27" t="s">
        <v>12096</v>
      </c>
      <c r="X1785" t="s">
        <v>6112</v>
      </c>
      <c r="Z1785" s="27" t="s">
        <v>12090</v>
      </c>
      <c r="AA1785" s="27" t="s">
        <v>12091</v>
      </c>
      <c r="AB1785" t="s">
        <v>12110</v>
      </c>
      <c r="AD1785" s="27" t="s">
        <v>12095</v>
      </c>
      <c r="AE1785" s="27" t="s">
        <v>12095</v>
      </c>
      <c r="AF1785" s="27" t="s">
        <v>12096</v>
      </c>
      <c r="AG1785" t="s">
        <v>6112</v>
      </c>
      <c r="AI1785" t="s">
        <v>12102</v>
      </c>
      <c r="AJ1785" t="s">
        <v>12101</v>
      </c>
      <c r="AK1785" t="s">
        <v>12092</v>
      </c>
      <c r="AL1785" t="s">
        <v>12092</v>
      </c>
    </row>
    <row r="1786" spans="5:38" x14ac:dyDescent="0.25">
      <c r="E1786" t="s">
        <v>2967</v>
      </c>
      <c r="F1786" t="s">
        <v>12093</v>
      </c>
      <c r="H1786" t="s">
        <v>12094</v>
      </c>
      <c r="I1786" t="s">
        <v>9034</v>
      </c>
      <c r="K1786" t="s">
        <v>12087</v>
      </c>
      <c r="L1786" t="s">
        <v>12089</v>
      </c>
      <c r="M1786" t="s">
        <v>12092</v>
      </c>
      <c r="N1786" t="s">
        <v>12092</v>
      </c>
      <c r="O1786" t="s">
        <v>12090</v>
      </c>
      <c r="P1786" t="s">
        <v>12092</v>
      </c>
      <c r="Q1786" t="s">
        <v>12091</v>
      </c>
      <c r="R1786" t="s">
        <v>12111</v>
      </c>
      <c r="T1786" s="28">
        <v>0.75</v>
      </c>
      <c r="U1786" s="27" t="s">
        <v>12095</v>
      </c>
      <c r="V1786" s="27" t="s">
        <v>12095</v>
      </c>
      <c r="W1786" s="27" t="s">
        <v>12096</v>
      </c>
      <c r="X1786" t="s">
        <v>6112</v>
      </c>
      <c r="Z1786" s="27" t="s">
        <v>12090</v>
      </c>
      <c r="AA1786" s="27" t="s">
        <v>12091</v>
      </c>
      <c r="AB1786" t="s">
        <v>12111</v>
      </c>
      <c r="AD1786" s="27" t="s">
        <v>12095</v>
      </c>
      <c r="AE1786" s="27" t="s">
        <v>12095</v>
      </c>
      <c r="AF1786" s="27" t="s">
        <v>12096</v>
      </c>
      <c r="AG1786" t="s">
        <v>6112</v>
      </c>
      <c r="AI1786" t="s">
        <v>12102</v>
      </c>
      <c r="AJ1786" t="s">
        <v>12101</v>
      </c>
      <c r="AK1786" t="s">
        <v>12092</v>
      </c>
      <c r="AL1786" t="s">
        <v>12092</v>
      </c>
    </row>
    <row r="1787" spans="5:38" x14ac:dyDescent="0.25">
      <c r="E1787" t="s">
        <v>2505</v>
      </c>
      <c r="F1787" t="s">
        <v>12093</v>
      </c>
      <c r="H1787" t="s">
        <v>12094</v>
      </c>
      <c r="I1787" t="s">
        <v>8585</v>
      </c>
      <c r="K1787" t="s">
        <v>12087</v>
      </c>
      <c r="L1787" t="s">
        <v>12089</v>
      </c>
      <c r="M1787" t="s">
        <v>12092</v>
      </c>
      <c r="N1787" t="s">
        <v>12092</v>
      </c>
      <c r="O1787" t="s">
        <v>12090</v>
      </c>
      <c r="P1787" t="s">
        <v>12092</v>
      </c>
      <c r="Q1787" t="s">
        <v>12091</v>
      </c>
      <c r="R1787" t="s">
        <v>12108</v>
      </c>
      <c r="T1787" s="28">
        <v>0.75</v>
      </c>
      <c r="U1787" s="27" t="s">
        <v>12095</v>
      </c>
      <c r="V1787" s="27" t="s">
        <v>12095</v>
      </c>
      <c r="W1787" s="27" t="s">
        <v>12096</v>
      </c>
      <c r="X1787" t="s">
        <v>6112</v>
      </c>
      <c r="Z1787" s="27" t="s">
        <v>12090</v>
      </c>
      <c r="AA1787" s="27" t="s">
        <v>12091</v>
      </c>
      <c r="AB1787" t="s">
        <v>12108</v>
      </c>
      <c r="AD1787" s="27" t="s">
        <v>12095</v>
      </c>
      <c r="AE1787" s="27" t="s">
        <v>12095</v>
      </c>
      <c r="AF1787" s="27" t="s">
        <v>12096</v>
      </c>
      <c r="AG1787" t="s">
        <v>6112</v>
      </c>
      <c r="AI1787" t="s">
        <v>12102</v>
      </c>
      <c r="AJ1787" t="s">
        <v>12101</v>
      </c>
      <c r="AK1787" t="s">
        <v>12092</v>
      </c>
      <c r="AL1787" t="s">
        <v>12092</v>
      </c>
    </row>
    <row r="1788" spans="5:38" x14ac:dyDescent="0.25">
      <c r="E1788" t="s">
        <v>1668</v>
      </c>
      <c r="F1788" t="s">
        <v>12093</v>
      </c>
      <c r="H1788" t="s">
        <v>12094</v>
      </c>
      <c r="I1788" t="s">
        <v>7766</v>
      </c>
      <c r="K1788" t="s">
        <v>12087</v>
      </c>
      <c r="L1788" t="s">
        <v>12089</v>
      </c>
      <c r="M1788" t="s">
        <v>12092</v>
      </c>
      <c r="N1788" t="s">
        <v>12092</v>
      </c>
      <c r="O1788" t="s">
        <v>12090</v>
      </c>
      <c r="P1788" t="s">
        <v>12104</v>
      </c>
      <c r="Q1788" t="s">
        <v>12091</v>
      </c>
      <c r="R1788" t="s">
        <v>12105</v>
      </c>
      <c r="T1788" s="28">
        <v>0.75</v>
      </c>
      <c r="U1788" s="27" t="s">
        <v>12095</v>
      </c>
      <c r="V1788" s="27" t="s">
        <v>12095</v>
      </c>
      <c r="W1788" s="27" t="s">
        <v>12096</v>
      </c>
      <c r="X1788" t="s">
        <v>6112</v>
      </c>
      <c r="Z1788" s="27" t="s">
        <v>12090</v>
      </c>
      <c r="AA1788" s="27" t="s">
        <v>12091</v>
      </c>
      <c r="AB1788" t="s">
        <v>12105</v>
      </c>
      <c r="AD1788" s="27" t="s">
        <v>12095</v>
      </c>
      <c r="AE1788" s="27" t="s">
        <v>12095</v>
      </c>
      <c r="AF1788" s="27" t="s">
        <v>12096</v>
      </c>
      <c r="AG1788" t="s">
        <v>6112</v>
      </c>
      <c r="AI1788" t="s">
        <v>12102</v>
      </c>
      <c r="AJ1788" t="s">
        <v>12101</v>
      </c>
      <c r="AK1788" t="s">
        <v>12104</v>
      </c>
      <c r="AL1788" t="s">
        <v>12092</v>
      </c>
    </row>
    <row r="1789" spans="5:38" x14ac:dyDescent="0.25">
      <c r="E1789" t="s">
        <v>4592</v>
      </c>
      <c r="F1789" t="s">
        <v>12093</v>
      </c>
      <c r="H1789" t="s">
        <v>12094</v>
      </c>
      <c r="I1789" t="s">
        <v>10606</v>
      </c>
      <c r="K1789" t="s">
        <v>12087</v>
      </c>
      <c r="L1789" t="s">
        <v>12089</v>
      </c>
      <c r="M1789" t="s">
        <v>12092</v>
      </c>
      <c r="N1789" t="s">
        <v>12092</v>
      </c>
      <c r="O1789" t="s">
        <v>12090</v>
      </c>
      <c r="P1789" t="s">
        <v>12104</v>
      </c>
      <c r="Q1789" t="s">
        <v>12091</v>
      </c>
      <c r="R1789" t="s">
        <v>12105</v>
      </c>
      <c r="T1789" s="28">
        <v>0.75</v>
      </c>
      <c r="U1789" s="27" t="s">
        <v>12095</v>
      </c>
      <c r="V1789" s="27" t="s">
        <v>12095</v>
      </c>
      <c r="W1789" s="27" t="s">
        <v>12096</v>
      </c>
      <c r="X1789" t="s">
        <v>6112</v>
      </c>
      <c r="Z1789" s="27" t="s">
        <v>12090</v>
      </c>
      <c r="AA1789" s="27" t="s">
        <v>12091</v>
      </c>
      <c r="AB1789" t="s">
        <v>12105</v>
      </c>
      <c r="AD1789" s="27" t="s">
        <v>12095</v>
      </c>
      <c r="AE1789" s="27" t="s">
        <v>12095</v>
      </c>
      <c r="AF1789" s="27" t="s">
        <v>12096</v>
      </c>
      <c r="AG1789" t="s">
        <v>6112</v>
      </c>
      <c r="AI1789" t="s">
        <v>12102</v>
      </c>
      <c r="AJ1789" t="s">
        <v>12101</v>
      </c>
      <c r="AK1789" t="s">
        <v>12104</v>
      </c>
      <c r="AL1789" t="s">
        <v>12092</v>
      </c>
    </row>
    <row r="1790" spans="5:38" x14ac:dyDescent="0.25">
      <c r="E1790" t="s">
        <v>4587</v>
      </c>
      <c r="F1790" t="s">
        <v>12093</v>
      </c>
      <c r="H1790" t="s">
        <v>12094</v>
      </c>
      <c r="I1790" t="s">
        <v>10601</v>
      </c>
      <c r="K1790" t="s">
        <v>12087</v>
      </c>
      <c r="L1790" t="s">
        <v>12089</v>
      </c>
      <c r="M1790" t="s">
        <v>12092</v>
      </c>
      <c r="N1790" t="s">
        <v>12092</v>
      </c>
      <c r="O1790" t="s">
        <v>12090</v>
      </c>
      <c r="P1790" t="s">
        <v>12104</v>
      </c>
      <c r="Q1790" t="s">
        <v>12091</v>
      </c>
      <c r="R1790" t="s">
        <v>12110</v>
      </c>
      <c r="T1790" s="28">
        <v>0.75</v>
      </c>
      <c r="U1790" s="27" t="s">
        <v>12095</v>
      </c>
      <c r="V1790" s="27" t="s">
        <v>12095</v>
      </c>
      <c r="W1790" s="27" t="s">
        <v>12096</v>
      </c>
      <c r="X1790" t="s">
        <v>6133</v>
      </c>
      <c r="Z1790" s="27" t="s">
        <v>12090</v>
      </c>
      <c r="AA1790" s="27" t="s">
        <v>12091</v>
      </c>
      <c r="AB1790" t="s">
        <v>12110</v>
      </c>
      <c r="AD1790" s="27" t="s">
        <v>12095</v>
      </c>
      <c r="AE1790" s="27" t="s">
        <v>12095</v>
      </c>
      <c r="AF1790" s="27" t="s">
        <v>12096</v>
      </c>
      <c r="AG1790" t="s">
        <v>6133</v>
      </c>
      <c r="AI1790" t="s">
        <v>12102</v>
      </c>
      <c r="AJ1790" t="s">
        <v>12101</v>
      </c>
      <c r="AK1790" t="s">
        <v>12104</v>
      </c>
      <c r="AL1790" t="s">
        <v>12092</v>
      </c>
    </row>
    <row r="1791" spans="5:38" x14ac:dyDescent="0.25">
      <c r="E1791" t="s">
        <v>5508</v>
      </c>
      <c r="F1791" t="s">
        <v>12093</v>
      </c>
      <c r="H1791" t="s">
        <v>12094</v>
      </c>
      <c r="I1791" t="s">
        <v>11517</v>
      </c>
      <c r="K1791" t="s">
        <v>12087</v>
      </c>
      <c r="L1791" t="s">
        <v>12089</v>
      </c>
      <c r="M1791" t="s">
        <v>12092</v>
      </c>
      <c r="N1791" t="s">
        <v>12092</v>
      </c>
      <c r="O1791" t="s">
        <v>12090</v>
      </c>
      <c r="P1791" t="s">
        <v>12092</v>
      </c>
      <c r="Q1791" t="s">
        <v>12091</v>
      </c>
      <c r="R1791" t="s">
        <v>12110</v>
      </c>
      <c r="T1791" s="28">
        <v>0.75</v>
      </c>
      <c r="U1791" s="27" t="s">
        <v>12095</v>
      </c>
      <c r="V1791" s="27" t="s">
        <v>12095</v>
      </c>
      <c r="W1791" s="27" t="s">
        <v>12096</v>
      </c>
      <c r="X1791" t="s">
        <v>6174</v>
      </c>
      <c r="Z1791" s="27" t="s">
        <v>12090</v>
      </c>
      <c r="AA1791" s="27" t="s">
        <v>12091</v>
      </c>
      <c r="AB1791" t="s">
        <v>12110</v>
      </c>
      <c r="AD1791" s="27" t="s">
        <v>12095</v>
      </c>
      <c r="AE1791" s="27" t="s">
        <v>12095</v>
      </c>
      <c r="AF1791" s="27" t="s">
        <v>12096</v>
      </c>
      <c r="AG1791" t="s">
        <v>6174</v>
      </c>
      <c r="AI1791" t="s">
        <v>12102</v>
      </c>
      <c r="AJ1791" t="s">
        <v>12101</v>
      </c>
      <c r="AK1791" t="s">
        <v>12092</v>
      </c>
      <c r="AL1791" t="s">
        <v>12092</v>
      </c>
    </row>
    <row r="1792" spans="5:38" x14ac:dyDescent="0.25">
      <c r="E1792" t="s">
        <v>4551</v>
      </c>
      <c r="F1792" t="s">
        <v>12093</v>
      </c>
      <c r="H1792" t="s">
        <v>12094</v>
      </c>
      <c r="I1792" t="s">
        <v>10565</v>
      </c>
      <c r="K1792" t="s">
        <v>12087</v>
      </c>
      <c r="L1792" t="s">
        <v>12089</v>
      </c>
      <c r="M1792" t="s">
        <v>12092</v>
      </c>
      <c r="N1792" t="s">
        <v>12092</v>
      </c>
      <c r="O1792" t="s">
        <v>12090</v>
      </c>
      <c r="P1792" t="s">
        <v>12104</v>
      </c>
      <c r="Q1792" t="s">
        <v>12091</v>
      </c>
      <c r="R1792" t="s">
        <v>12105</v>
      </c>
      <c r="T1792" s="28">
        <v>0.75</v>
      </c>
      <c r="U1792" s="27" t="s">
        <v>12095</v>
      </c>
      <c r="V1792" s="27" t="s">
        <v>12095</v>
      </c>
      <c r="W1792" s="27" t="s">
        <v>12096</v>
      </c>
      <c r="X1792" t="s">
        <v>6169</v>
      </c>
      <c r="Z1792" s="27" t="s">
        <v>12090</v>
      </c>
      <c r="AA1792" s="27" t="s">
        <v>12091</v>
      </c>
      <c r="AB1792" t="s">
        <v>12105</v>
      </c>
      <c r="AD1792" s="27" t="s">
        <v>12095</v>
      </c>
      <c r="AE1792" s="27" t="s">
        <v>12095</v>
      </c>
      <c r="AF1792" s="27" t="s">
        <v>12096</v>
      </c>
      <c r="AG1792" t="s">
        <v>6169</v>
      </c>
      <c r="AI1792" t="s">
        <v>12102</v>
      </c>
      <c r="AJ1792" t="s">
        <v>12101</v>
      </c>
      <c r="AK1792" t="s">
        <v>12104</v>
      </c>
      <c r="AL1792" t="s">
        <v>12092</v>
      </c>
    </row>
    <row r="1793" spans="5:38" x14ac:dyDescent="0.25">
      <c r="E1793" t="s">
        <v>5169</v>
      </c>
      <c r="F1793" t="s">
        <v>12093</v>
      </c>
      <c r="H1793" t="s">
        <v>12094</v>
      </c>
      <c r="I1793" t="s">
        <v>11179</v>
      </c>
      <c r="K1793" t="s">
        <v>12087</v>
      </c>
      <c r="L1793" t="s">
        <v>12089</v>
      </c>
      <c r="M1793" t="s">
        <v>12092</v>
      </c>
      <c r="N1793" t="s">
        <v>12092</v>
      </c>
      <c r="O1793" t="s">
        <v>12090</v>
      </c>
      <c r="P1793" t="s">
        <v>12104</v>
      </c>
      <c r="Q1793" t="s">
        <v>12091</v>
      </c>
      <c r="R1793" t="s">
        <v>12110</v>
      </c>
      <c r="T1793" s="28">
        <v>0.75</v>
      </c>
      <c r="U1793" s="27" t="s">
        <v>12095</v>
      </c>
      <c r="V1793" s="27" t="s">
        <v>12095</v>
      </c>
      <c r="W1793" s="27" t="s">
        <v>12096</v>
      </c>
      <c r="X1793" t="s">
        <v>6112</v>
      </c>
      <c r="Z1793" s="27" t="s">
        <v>12090</v>
      </c>
      <c r="AA1793" s="27" t="s">
        <v>12091</v>
      </c>
      <c r="AB1793" t="s">
        <v>12110</v>
      </c>
      <c r="AD1793" s="27" t="s">
        <v>12095</v>
      </c>
      <c r="AE1793" s="27" t="s">
        <v>12095</v>
      </c>
      <c r="AF1793" s="27" t="s">
        <v>12096</v>
      </c>
      <c r="AG1793" t="s">
        <v>6112</v>
      </c>
      <c r="AI1793" t="s">
        <v>12102</v>
      </c>
      <c r="AJ1793" t="s">
        <v>12101</v>
      </c>
      <c r="AK1793" t="s">
        <v>12104</v>
      </c>
      <c r="AL1793" t="s">
        <v>12092</v>
      </c>
    </row>
    <row r="1794" spans="5:38" x14ac:dyDescent="0.25">
      <c r="E1794" t="s">
        <v>5226</v>
      </c>
      <c r="F1794" t="s">
        <v>12093</v>
      </c>
      <c r="H1794" t="s">
        <v>12094</v>
      </c>
      <c r="I1794" t="s">
        <v>11236</v>
      </c>
      <c r="K1794" t="s">
        <v>12087</v>
      </c>
      <c r="L1794" t="s">
        <v>12089</v>
      </c>
      <c r="M1794" t="s">
        <v>12092</v>
      </c>
      <c r="N1794" t="s">
        <v>12092</v>
      </c>
      <c r="O1794" t="s">
        <v>12090</v>
      </c>
      <c r="P1794" t="s">
        <v>12092</v>
      </c>
      <c r="Q1794" t="s">
        <v>12091</v>
      </c>
      <c r="R1794" t="s">
        <v>12110</v>
      </c>
      <c r="T1794" s="28">
        <v>0.75</v>
      </c>
      <c r="U1794" s="27" t="s">
        <v>12095</v>
      </c>
      <c r="V1794" s="27" t="s">
        <v>12095</v>
      </c>
      <c r="W1794" s="27" t="s">
        <v>12096</v>
      </c>
      <c r="X1794" t="s">
        <v>6112</v>
      </c>
      <c r="Z1794" s="27" t="s">
        <v>12090</v>
      </c>
      <c r="AA1794" s="27" t="s">
        <v>12091</v>
      </c>
      <c r="AB1794" t="s">
        <v>12110</v>
      </c>
      <c r="AD1794" s="27" t="s">
        <v>12095</v>
      </c>
      <c r="AE1794" s="27" t="s">
        <v>12095</v>
      </c>
      <c r="AF1794" s="27" t="s">
        <v>12096</v>
      </c>
      <c r="AG1794" t="s">
        <v>6112</v>
      </c>
      <c r="AI1794" t="s">
        <v>12102</v>
      </c>
      <c r="AJ1794" t="s">
        <v>12101</v>
      </c>
      <c r="AK1794" t="s">
        <v>12092</v>
      </c>
      <c r="AL1794" t="s">
        <v>12092</v>
      </c>
    </row>
    <row r="1795" spans="5:38" x14ac:dyDescent="0.25">
      <c r="E1795" t="s">
        <v>5445</v>
      </c>
      <c r="F1795" t="s">
        <v>12093</v>
      </c>
      <c r="H1795" t="s">
        <v>12094</v>
      </c>
      <c r="I1795" t="s">
        <v>11454</v>
      </c>
      <c r="K1795" t="s">
        <v>12087</v>
      </c>
      <c r="L1795" t="s">
        <v>12089</v>
      </c>
      <c r="M1795" t="s">
        <v>12092</v>
      </c>
      <c r="N1795" t="s">
        <v>12092</v>
      </c>
      <c r="O1795" t="s">
        <v>12090</v>
      </c>
      <c r="P1795" t="s">
        <v>12092</v>
      </c>
      <c r="Q1795" t="s">
        <v>12091</v>
      </c>
      <c r="R1795" t="s">
        <v>12110</v>
      </c>
      <c r="T1795" s="28">
        <v>0.75</v>
      </c>
      <c r="U1795" s="27" t="s">
        <v>12095</v>
      </c>
      <c r="V1795" s="27" t="s">
        <v>12095</v>
      </c>
      <c r="W1795" s="27" t="s">
        <v>12096</v>
      </c>
      <c r="X1795" t="s">
        <v>6112</v>
      </c>
      <c r="Z1795" s="27" t="s">
        <v>12090</v>
      </c>
      <c r="AA1795" s="27" t="s">
        <v>12091</v>
      </c>
      <c r="AB1795" t="s">
        <v>12110</v>
      </c>
      <c r="AD1795" s="27" t="s">
        <v>12095</v>
      </c>
      <c r="AE1795" s="27" t="s">
        <v>12095</v>
      </c>
      <c r="AF1795" s="27" t="s">
        <v>12096</v>
      </c>
      <c r="AG1795" t="s">
        <v>6112</v>
      </c>
      <c r="AI1795" t="s">
        <v>12102</v>
      </c>
      <c r="AJ1795" t="s">
        <v>12101</v>
      </c>
      <c r="AK1795" t="s">
        <v>12092</v>
      </c>
      <c r="AL1795" t="s">
        <v>12092</v>
      </c>
    </row>
    <row r="1796" spans="5:38" x14ac:dyDescent="0.25">
      <c r="E1796" t="s">
        <v>5710</v>
      </c>
      <c r="F1796" t="s">
        <v>12093</v>
      </c>
      <c r="H1796" t="s">
        <v>12094</v>
      </c>
      <c r="I1796" t="s">
        <v>11718</v>
      </c>
      <c r="K1796" t="s">
        <v>12087</v>
      </c>
      <c r="L1796" t="s">
        <v>12089</v>
      </c>
      <c r="M1796" t="s">
        <v>12092</v>
      </c>
      <c r="N1796" t="s">
        <v>12092</v>
      </c>
      <c r="O1796" t="s">
        <v>12090</v>
      </c>
      <c r="P1796" t="s">
        <v>12092</v>
      </c>
      <c r="Q1796" t="s">
        <v>12091</v>
      </c>
      <c r="R1796" t="s">
        <v>12111</v>
      </c>
      <c r="T1796" s="28">
        <v>0.75</v>
      </c>
      <c r="U1796" s="27" t="s">
        <v>12095</v>
      </c>
      <c r="V1796" s="27" t="s">
        <v>12095</v>
      </c>
      <c r="W1796" s="27" t="s">
        <v>12096</v>
      </c>
      <c r="X1796" t="s">
        <v>6112</v>
      </c>
      <c r="Z1796" s="27" t="s">
        <v>12090</v>
      </c>
      <c r="AA1796" s="27" t="s">
        <v>12091</v>
      </c>
      <c r="AB1796" t="s">
        <v>12111</v>
      </c>
      <c r="AD1796" s="27" t="s">
        <v>12095</v>
      </c>
      <c r="AE1796" s="27" t="s">
        <v>12095</v>
      </c>
      <c r="AF1796" s="27" t="s">
        <v>12096</v>
      </c>
      <c r="AG1796" t="s">
        <v>6112</v>
      </c>
      <c r="AI1796" t="s">
        <v>12102</v>
      </c>
      <c r="AJ1796" t="s">
        <v>12101</v>
      </c>
      <c r="AK1796" t="s">
        <v>12092</v>
      </c>
      <c r="AL1796" t="s">
        <v>12092</v>
      </c>
    </row>
    <row r="1797" spans="5:38" x14ac:dyDescent="0.25">
      <c r="E1797" t="s">
        <v>5576</v>
      </c>
      <c r="F1797" t="s">
        <v>12093</v>
      </c>
      <c r="H1797" t="s">
        <v>12094</v>
      </c>
      <c r="I1797" t="s">
        <v>11584</v>
      </c>
      <c r="K1797" t="s">
        <v>12087</v>
      </c>
      <c r="L1797" t="s">
        <v>12089</v>
      </c>
      <c r="M1797" t="s">
        <v>12092</v>
      </c>
      <c r="N1797" t="s">
        <v>12092</v>
      </c>
      <c r="O1797" t="s">
        <v>12090</v>
      </c>
      <c r="P1797" t="s">
        <v>12092</v>
      </c>
      <c r="Q1797" t="s">
        <v>12091</v>
      </c>
      <c r="R1797" t="s">
        <v>12110</v>
      </c>
      <c r="T1797" s="28">
        <v>0.75</v>
      </c>
      <c r="U1797" s="27" t="s">
        <v>12095</v>
      </c>
      <c r="V1797" s="27" t="s">
        <v>12095</v>
      </c>
      <c r="W1797" s="27" t="s">
        <v>12096</v>
      </c>
      <c r="X1797" t="s">
        <v>6175</v>
      </c>
      <c r="Z1797" s="27" t="s">
        <v>12090</v>
      </c>
      <c r="AA1797" s="27" t="s">
        <v>12091</v>
      </c>
      <c r="AB1797" t="s">
        <v>12110</v>
      </c>
      <c r="AD1797" s="27" t="s">
        <v>12095</v>
      </c>
      <c r="AE1797" s="27" t="s">
        <v>12095</v>
      </c>
      <c r="AF1797" s="27" t="s">
        <v>12096</v>
      </c>
      <c r="AG1797" t="s">
        <v>6175</v>
      </c>
      <c r="AI1797" t="s">
        <v>12102</v>
      </c>
      <c r="AJ1797" t="s">
        <v>12101</v>
      </c>
      <c r="AK1797" t="s">
        <v>12092</v>
      </c>
      <c r="AL1797" t="s">
        <v>12092</v>
      </c>
    </row>
    <row r="1798" spans="5:38" x14ac:dyDescent="0.25">
      <c r="E1798" t="s">
        <v>2609</v>
      </c>
      <c r="F1798" t="s">
        <v>12093</v>
      </c>
      <c r="H1798" t="s">
        <v>12094</v>
      </c>
      <c r="I1798" t="s">
        <v>8685</v>
      </c>
      <c r="K1798" t="s">
        <v>12087</v>
      </c>
      <c r="L1798" t="s">
        <v>12089</v>
      </c>
      <c r="M1798" t="s">
        <v>12092</v>
      </c>
      <c r="N1798" t="s">
        <v>12092</v>
      </c>
      <c r="O1798" t="s">
        <v>12090</v>
      </c>
      <c r="P1798" t="s">
        <v>12092</v>
      </c>
      <c r="Q1798" t="s">
        <v>12091</v>
      </c>
      <c r="R1798" t="s">
        <v>12111</v>
      </c>
      <c r="T1798" s="28">
        <v>0.75</v>
      </c>
      <c r="U1798" s="27" t="s">
        <v>12095</v>
      </c>
      <c r="V1798" s="27" t="s">
        <v>12095</v>
      </c>
      <c r="W1798" s="27" t="s">
        <v>12096</v>
      </c>
      <c r="X1798" t="s">
        <v>6112</v>
      </c>
      <c r="Z1798" s="27" t="s">
        <v>12090</v>
      </c>
      <c r="AA1798" s="27" t="s">
        <v>12091</v>
      </c>
      <c r="AB1798" t="s">
        <v>12111</v>
      </c>
      <c r="AD1798" s="27" t="s">
        <v>12095</v>
      </c>
      <c r="AE1798" s="27" t="s">
        <v>12095</v>
      </c>
      <c r="AF1798" s="27" t="s">
        <v>12096</v>
      </c>
      <c r="AG1798" t="s">
        <v>6112</v>
      </c>
      <c r="AI1798" t="s">
        <v>12102</v>
      </c>
      <c r="AJ1798" t="s">
        <v>12101</v>
      </c>
      <c r="AK1798" t="s">
        <v>12092</v>
      </c>
      <c r="AL1798" t="s">
        <v>12092</v>
      </c>
    </row>
    <row r="1799" spans="5:38" x14ac:dyDescent="0.25">
      <c r="E1799" t="s">
        <v>4526</v>
      </c>
      <c r="F1799" t="s">
        <v>12093</v>
      </c>
      <c r="H1799" t="s">
        <v>12094</v>
      </c>
      <c r="I1799" t="s">
        <v>10541</v>
      </c>
      <c r="K1799" t="s">
        <v>12087</v>
      </c>
      <c r="L1799" t="s">
        <v>12089</v>
      </c>
      <c r="M1799" t="s">
        <v>12092</v>
      </c>
      <c r="N1799" t="s">
        <v>12092</v>
      </c>
      <c r="O1799" t="s">
        <v>12090</v>
      </c>
      <c r="P1799" t="s">
        <v>12092</v>
      </c>
      <c r="Q1799" t="s">
        <v>12091</v>
      </c>
      <c r="R1799" t="s">
        <v>12110</v>
      </c>
      <c r="T1799" s="28">
        <v>0.75</v>
      </c>
      <c r="U1799" s="27" t="s">
        <v>12095</v>
      </c>
      <c r="V1799" s="27" t="s">
        <v>12095</v>
      </c>
      <c r="W1799" s="27" t="s">
        <v>12096</v>
      </c>
      <c r="X1799" t="s">
        <v>6112</v>
      </c>
      <c r="Z1799" s="27" t="s">
        <v>12090</v>
      </c>
      <c r="AA1799" s="27" t="s">
        <v>12091</v>
      </c>
      <c r="AB1799" t="s">
        <v>12110</v>
      </c>
      <c r="AD1799" s="27" t="s">
        <v>12095</v>
      </c>
      <c r="AE1799" s="27" t="s">
        <v>12095</v>
      </c>
      <c r="AF1799" s="27" t="s">
        <v>12096</v>
      </c>
      <c r="AG1799" t="s">
        <v>6112</v>
      </c>
      <c r="AI1799" t="s">
        <v>12102</v>
      </c>
      <c r="AJ1799" t="s">
        <v>12101</v>
      </c>
      <c r="AK1799" t="s">
        <v>12092</v>
      </c>
      <c r="AL1799" t="s">
        <v>12092</v>
      </c>
    </row>
    <row r="1800" spans="5:38" x14ac:dyDescent="0.25">
      <c r="E1800" t="s">
        <v>5515</v>
      </c>
      <c r="F1800" t="s">
        <v>12093</v>
      </c>
      <c r="H1800" t="s">
        <v>12094</v>
      </c>
      <c r="I1800" t="s">
        <v>11524</v>
      </c>
      <c r="K1800" t="s">
        <v>12087</v>
      </c>
      <c r="L1800" t="s">
        <v>12089</v>
      </c>
      <c r="M1800" t="s">
        <v>12092</v>
      </c>
      <c r="N1800" t="s">
        <v>12092</v>
      </c>
      <c r="O1800" t="s">
        <v>12090</v>
      </c>
      <c r="P1800" t="s">
        <v>12092</v>
      </c>
      <c r="Q1800" t="s">
        <v>12091</v>
      </c>
      <c r="R1800" t="s">
        <v>12110</v>
      </c>
      <c r="T1800" s="28">
        <v>0.75</v>
      </c>
      <c r="U1800" s="27" t="s">
        <v>12095</v>
      </c>
      <c r="V1800" s="27" t="s">
        <v>12095</v>
      </c>
      <c r="W1800" s="27" t="s">
        <v>12096</v>
      </c>
      <c r="X1800" t="s">
        <v>6129</v>
      </c>
      <c r="Z1800" s="27" t="s">
        <v>12090</v>
      </c>
      <c r="AA1800" s="27" t="s">
        <v>12091</v>
      </c>
      <c r="AB1800" t="s">
        <v>12110</v>
      </c>
      <c r="AD1800" s="27" t="s">
        <v>12095</v>
      </c>
      <c r="AE1800" s="27" t="s">
        <v>12095</v>
      </c>
      <c r="AF1800" s="27" t="s">
        <v>12096</v>
      </c>
      <c r="AG1800" t="s">
        <v>6129</v>
      </c>
      <c r="AI1800" t="s">
        <v>12102</v>
      </c>
      <c r="AJ1800" t="s">
        <v>12101</v>
      </c>
      <c r="AK1800" t="s">
        <v>12092</v>
      </c>
      <c r="AL1800" t="s">
        <v>12092</v>
      </c>
    </row>
    <row r="1801" spans="5:38" x14ac:dyDescent="0.25">
      <c r="E1801" t="s">
        <v>4555</v>
      </c>
      <c r="F1801" t="s">
        <v>12093</v>
      </c>
      <c r="H1801" t="s">
        <v>12094</v>
      </c>
      <c r="I1801" t="s">
        <v>10569</v>
      </c>
      <c r="K1801" t="s">
        <v>12087</v>
      </c>
      <c r="L1801" t="s">
        <v>12089</v>
      </c>
      <c r="M1801" t="s">
        <v>12092</v>
      </c>
      <c r="N1801" t="s">
        <v>12092</v>
      </c>
      <c r="O1801" t="s">
        <v>12090</v>
      </c>
      <c r="P1801" t="s">
        <v>12092</v>
      </c>
      <c r="Q1801" t="s">
        <v>12091</v>
      </c>
      <c r="R1801" t="s">
        <v>12111</v>
      </c>
      <c r="T1801" s="28">
        <v>0.75</v>
      </c>
      <c r="U1801" s="27" t="s">
        <v>12095</v>
      </c>
      <c r="V1801" s="27" t="s">
        <v>12095</v>
      </c>
      <c r="W1801" s="27" t="s">
        <v>12096</v>
      </c>
      <c r="X1801" t="s">
        <v>6112</v>
      </c>
      <c r="Z1801" s="27" t="s">
        <v>12090</v>
      </c>
      <c r="AA1801" s="27" t="s">
        <v>12091</v>
      </c>
      <c r="AB1801" t="s">
        <v>12111</v>
      </c>
      <c r="AD1801" s="27" t="s">
        <v>12095</v>
      </c>
      <c r="AE1801" s="27" t="s">
        <v>12095</v>
      </c>
      <c r="AF1801" s="27" t="s">
        <v>12096</v>
      </c>
      <c r="AG1801" t="s">
        <v>6112</v>
      </c>
      <c r="AI1801" t="s">
        <v>12102</v>
      </c>
      <c r="AJ1801" t="s">
        <v>12101</v>
      </c>
      <c r="AK1801" t="s">
        <v>12092</v>
      </c>
      <c r="AL1801" t="s">
        <v>12092</v>
      </c>
    </row>
    <row r="1802" spans="5:38" x14ac:dyDescent="0.25">
      <c r="E1802" t="s">
        <v>4800</v>
      </c>
      <c r="F1802" t="s">
        <v>12093</v>
      </c>
      <c r="H1802" t="s">
        <v>12094</v>
      </c>
      <c r="I1802" t="s">
        <v>10812</v>
      </c>
      <c r="K1802" t="s">
        <v>12087</v>
      </c>
      <c r="L1802" t="s">
        <v>12089</v>
      </c>
      <c r="M1802" t="s">
        <v>12092</v>
      </c>
      <c r="N1802" t="s">
        <v>12092</v>
      </c>
      <c r="O1802" t="s">
        <v>12090</v>
      </c>
      <c r="P1802" t="s">
        <v>12104</v>
      </c>
      <c r="Q1802" t="s">
        <v>12091</v>
      </c>
      <c r="R1802" t="s">
        <v>12105</v>
      </c>
      <c r="T1802" s="28">
        <v>0.75</v>
      </c>
      <c r="U1802" s="27" t="s">
        <v>12095</v>
      </c>
      <c r="V1802" s="27" t="s">
        <v>12095</v>
      </c>
      <c r="W1802" s="27" t="s">
        <v>12096</v>
      </c>
      <c r="X1802" t="s">
        <v>6112</v>
      </c>
      <c r="Z1802" s="27" t="s">
        <v>12090</v>
      </c>
      <c r="AA1802" s="27" t="s">
        <v>12091</v>
      </c>
      <c r="AB1802" t="s">
        <v>12105</v>
      </c>
      <c r="AD1802" s="27" t="s">
        <v>12095</v>
      </c>
      <c r="AE1802" s="27" t="s">
        <v>12095</v>
      </c>
      <c r="AF1802" s="27" t="s">
        <v>12096</v>
      </c>
      <c r="AG1802" t="s">
        <v>6112</v>
      </c>
      <c r="AI1802" t="s">
        <v>12102</v>
      </c>
      <c r="AJ1802" t="s">
        <v>12101</v>
      </c>
      <c r="AK1802" t="s">
        <v>12104</v>
      </c>
      <c r="AL1802" t="s">
        <v>12092</v>
      </c>
    </row>
    <row r="1803" spans="5:38" x14ac:dyDescent="0.25">
      <c r="E1803" t="s">
        <v>5882</v>
      </c>
      <c r="F1803" t="s">
        <v>12093</v>
      </c>
      <c r="H1803" t="s">
        <v>12094</v>
      </c>
      <c r="I1803" t="s">
        <v>11868</v>
      </c>
      <c r="K1803" t="s">
        <v>12087</v>
      </c>
      <c r="L1803" t="s">
        <v>12089</v>
      </c>
      <c r="M1803" t="s">
        <v>12092</v>
      </c>
      <c r="N1803" t="s">
        <v>12092</v>
      </c>
      <c r="O1803" t="s">
        <v>12090</v>
      </c>
      <c r="P1803" t="s">
        <v>12092</v>
      </c>
      <c r="Q1803" t="s">
        <v>12091</v>
      </c>
      <c r="R1803" t="s">
        <v>12108</v>
      </c>
      <c r="T1803" s="28">
        <v>0.75</v>
      </c>
      <c r="U1803" s="27" t="s">
        <v>12095</v>
      </c>
      <c r="V1803" s="27" t="s">
        <v>12095</v>
      </c>
      <c r="W1803" s="27" t="s">
        <v>12096</v>
      </c>
      <c r="X1803" t="s">
        <v>6159</v>
      </c>
      <c r="Z1803" s="27" t="s">
        <v>12090</v>
      </c>
      <c r="AA1803" s="27" t="s">
        <v>12091</v>
      </c>
      <c r="AB1803" t="s">
        <v>12108</v>
      </c>
      <c r="AD1803" s="27" t="s">
        <v>12095</v>
      </c>
      <c r="AE1803" s="27" t="s">
        <v>12095</v>
      </c>
      <c r="AF1803" s="27" t="s">
        <v>12096</v>
      </c>
      <c r="AG1803" t="s">
        <v>6159</v>
      </c>
      <c r="AI1803" t="s">
        <v>12102</v>
      </c>
      <c r="AJ1803" t="s">
        <v>12101</v>
      </c>
      <c r="AK1803" t="s">
        <v>12092</v>
      </c>
      <c r="AL1803" t="s">
        <v>12092</v>
      </c>
    </row>
    <row r="1804" spans="5:38" x14ac:dyDescent="0.25">
      <c r="E1804" t="s">
        <v>5693</v>
      </c>
      <c r="F1804" t="s">
        <v>12093</v>
      </c>
      <c r="H1804" t="s">
        <v>12094</v>
      </c>
      <c r="I1804" t="s">
        <v>11701</v>
      </c>
      <c r="K1804" t="s">
        <v>12087</v>
      </c>
      <c r="L1804" t="s">
        <v>12089</v>
      </c>
      <c r="M1804" t="s">
        <v>12092</v>
      </c>
      <c r="N1804" t="s">
        <v>12092</v>
      </c>
      <c r="O1804" t="s">
        <v>12090</v>
      </c>
      <c r="P1804" t="s">
        <v>12092</v>
      </c>
      <c r="Q1804" t="s">
        <v>12091</v>
      </c>
      <c r="R1804" t="s">
        <v>12110</v>
      </c>
      <c r="T1804" s="28">
        <v>0.75</v>
      </c>
      <c r="U1804" s="27" t="s">
        <v>12095</v>
      </c>
      <c r="V1804" s="27" t="s">
        <v>12095</v>
      </c>
      <c r="W1804" s="27" t="s">
        <v>12096</v>
      </c>
      <c r="X1804" t="s">
        <v>6112</v>
      </c>
      <c r="Z1804" s="27" t="s">
        <v>12090</v>
      </c>
      <c r="AA1804" s="27" t="s">
        <v>12091</v>
      </c>
      <c r="AB1804" t="s">
        <v>12110</v>
      </c>
      <c r="AD1804" s="27" t="s">
        <v>12095</v>
      </c>
      <c r="AE1804" s="27" t="s">
        <v>12095</v>
      </c>
      <c r="AF1804" s="27" t="s">
        <v>12096</v>
      </c>
      <c r="AG1804" t="s">
        <v>6112</v>
      </c>
      <c r="AI1804" t="s">
        <v>12102</v>
      </c>
      <c r="AJ1804" t="s">
        <v>12101</v>
      </c>
      <c r="AK1804" t="s">
        <v>12092</v>
      </c>
      <c r="AL1804" t="s">
        <v>12092</v>
      </c>
    </row>
    <row r="1805" spans="5:38" x14ac:dyDescent="0.25">
      <c r="E1805" t="s">
        <v>2069</v>
      </c>
      <c r="F1805" t="s">
        <v>12093</v>
      </c>
      <c r="H1805" t="s">
        <v>12094</v>
      </c>
      <c r="I1805" t="s">
        <v>8155</v>
      </c>
      <c r="K1805" t="s">
        <v>12087</v>
      </c>
      <c r="L1805" t="s">
        <v>12089</v>
      </c>
      <c r="M1805" t="s">
        <v>12092</v>
      </c>
      <c r="N1805" t="s">
        <v>12092</v>
      </c>
      <c r="O1805" t="s">
        <v>12090</v>
      </c>
      <c r="P1805" t="s">
        <v>12104</v>
      </c>
      <c r="Q1805" t="s">
        <v>12091</v>
      </c>
      <c r="R1805" t="s">
        <v>12106</v>
      </c>
      <c r="T1805" s="28">
        <v>0.75</v>
      </c>
      <c r="U1805" s="27" t="s">
        <v>12095</v>
      </c>
      <c r="V1805" s="27" t="s">
        <v>12095</v>
      </c>
      <c r="W1805" s="27" t="s">
        <v>12096</v>
      </c>
      <c r="X1805" t="s">
        <v>6112</v>
      </c>
      <c r="Z1805" s="27" t="s">
        <v>12090</v>
      </c>
      <c r="AA1805" s="27" t="s">
        <v>12091</v>
      </c>
      <c r="AB1805" t="s">
        <v>12106</v>
      </c>
      <c r="AD1805" s="27" t="s">
        <v>12095</v>
      </c>
      <c r="AE1805" s="27" t="s">
        <v>12095</v>
      </c>
      <c r="AF1805" s="27" t="s">
        <v>12096</v>
      </c>
      <c r="AG1805" t="s">
        <v>6112</v>
      </c>
      <c r="AI1805" t="s">
        <v>12102</v>
      </c>
      <c r="AJ1805" t="s">
        <v>12101</v>
      </c>
      <c r="AK1805" t="s">
        <v>12104</v>
      </c>
      <c r="AL1805" t="s">
        <v>12092</v>
      </c>
    </row>
    <row r="1806" spans="5:38" x14ac:dyDescent="0.25">
      <c r="E1806" t="s">
        <v>3023</v>
      </c>
      <c r="F1806" t="s">
        <v>12093</v>
      </c>
      <c r="H1806" t="s">
        <v>12094</v>
      </c>
      <c r="I1806" t="s">
        <v>9090</v>
      </c>
      <c r="K1806" t="s">
        <v>12087</v>
      </c>
      <c r="L1806" t="s">
        <v>12089</v>
      </c>
      <c r="M1806" t="s">
        <v>12092</v>
      </c>
      <c r="N1806" t="s">
        <v>12092</v>
      </c>
      <c r="O1806" t="s">
        <v>12090</v>
      </c>
      <c r="P1806" t="s">
        <v>12092</v>
      </c>
      <c r="Q1806" t="s">
        <v>12091</v>
      </c>
      <c r="R1806" t="s">
        <v>12111</v>
      </c>
      <c r="T1806" s="28">
        <v>0.75</v>
      </c>
      <c r="U1806" s="27" t="s">
        <v>12095</v>
      </c>
      <c r="V1806" s="27" t="s">
        <v>12095</v>
      </c>
      <c r="W1806" s="27" t="s">
        <v>12096</v>
      </c>
      <c r="X1806" t="s">
        <v>6112</v>
      </c>
      <c r="Z1806" s="27" t="s">
        <v>12090</v>
      </c>
      <c r="AA1806" s="27" t="s">
        <v>12091</v>
      </c>
      <c r="AB1806" t="s">
        <v>12111</v>
      </c>
      <c r="AD1806" s="27" t="s">
        <v>12095</v>
      </c>
      <c r="AE1806" s="27" t="s">
        <v>12095</v>
      </c>
      <c r="AF1806" s="27" t="s">
        <v>12096</v>
      </c>
      <c r="AG1806" t="s">
        <v>6112</v>
      </c>
      <c r="AI1806" t="s">
        <v>12102</v>
      </c>
      <c r="AJ1806" t="s">
        <v>12101</v>
      </c>
      <c r="AK1806" t="s">
        <v>12092</v>
      </c>
      <c r="AL1806" t="s">
        <v>12092</v>
      </c>
    </row>
    <row r="1807" spans="5:38" x14ac:dyDescent="0.25">
      <c r="E1807" t="s">
        <v>4797</v>
      </c>
      <c r="F1807" t="s">
        <v>12093</v>
      </c>
      <c r="H1807" t="s">
        <v>12094</v>
      </c>
      <c r="I1807" t="s">
        <v>10809</v>
      </c>
      <c r="K1807" t="s">
        <v>12087</v>
      </c>
      <c r="L1807" t="s">
        <v>12089</v>
      </c>
      <c r="M1807" t="s">
        <v>12092</v>
      </c>
      <c r="N1807" t="s">
        <v>12092</v>
      </c>
      <c r="O1807" t="s">
        <v>12090</v>
      </c>
      <c r="P1807" t="s">
        <v>12104</v>
      </c>
      <c r="Q1807" t="s">
        <v>12091</v>
      </c>
      <c r="R1807" t="s">
        <v>12105</v>
      </c>
      <c r="T1807" s="28">
        <v>0.75</v>
      </c>
      <c r="U1807" s="27" t="s">
        <v>12095</v>
      </c>
      <c r="V1807" s="27" t="s">
        <v>12095</v>
      </c>
      <c r="W1807" s="27" t="s">
        <v>12096</v>
      </c>
      <c r="X1807" t="s">
        <v>6112</v>
      </c>
      <c r="Z1807" s="27" t="s">
        <v>12090</v>
      </c>
      <c r="AA1807" s="27" t="s">
        <v>12091</v>
      </c>
      <c r="AB1807" t="s">
        <v>12105</v>
      </c>
      <c r="AD1807" s="27" t="s">
        <v>12095</v>
      </c>
      <c r="AE1807" s="27" t="s">
        <v>12095</v>
      </c>
      <c r="AF1807" s="27" t="s">
        <v>12096</v>
      </c>
      <c r="AG1807" t="s">
        <v>6112</v>
      </c>
      <c r="AI1807" t="s">
        <v>12102</v>
      </c>
      <c r="AJ1807" t="s">
        <v>12101</v>
      </c>
      <c r="AK1807" t="s">
        <v>12104</v>
      </c>
      <c r="AL1807" t="s">
        <v>12092</v>
      </c>
    </row>
    <row r="1808" spans="5:38" x14ac:dyDescent="0.25">
      <c r="E1808" t="s">
        <v>4538</v>
      </c>
      <c r="F1808" t="s">
        <v>12093</v>
      </c>
      <c r="H1808" t="s">
        <v>12094</v>
      </c>
      <c r="I1808" t="s">
        <v>10553</v>
      </c>
      <c r="K1808" t="s">
        <v>12087</v>
      </c>
      <c r="L1808" t="s">
        <v>12089</v>
      </c>
      <c r="M1808" t="s">
        <v>12092</v>
      </c>
      <c r="N1808" t="s">
        <v>12092</v>
      </c>
      <c r="O1808" t="s">
        <v>12090</v>
      </c>
      <c r="P1808" t="s">
        <v>12104</v>
      </c>
      <c r="Q1808" t="s">
        <v>12091</v>
      </c>
      <c r="R1808" t="s">
        <v>12105</v>
      </c>
      <c r="T1808" s="28">
        <v>0.75</v>
      </c>
      <c r="U1808" s="27" t="s">
        <v>12095</v>
      </c>
      <c r="V1808" s="27" t="s">
        <v>12095</v>
      </c>
      <c r="W1808" s="27" t="s">
        <v>12096</v>
      </c>
      <c r="X1808" t="s">
        <v>6112</v>
      </c>
      <c r="Z1808" s="27" t="s">
        <v>12090</v>
      </c>
      <c r="AA1808" s="27" t="s">
        <v>12091</v>
      </c>
      <c r="AB1808" t="s">
        <v>12105</v>
      </c>
      <c r="AD1808" s="27" t="s">
        <v>12095</v>
      </c>
      <c r="AE1808" s="27" t="s">
        <v>12095</v>
      </c>
      <c r="AF1808" s="27" t="s">
        <v>12096</v>
      </c>
      <c r="AG1808" t="s">
        <v>6112</v>
      </c>
      <c r="AI1808" t="s">
        <v>12102</v>
      </c>
      <c r="AJ1808" t="s">
        <v>12101</v>
      </c>
      <c r="AK1808" t="s">
        <v>12104</v>
      </c>
      <c r="AL1808" t="s">
        <v>12092</v>
      </c>
    </row>
    <row r="1809" spans="5:38" x14ac:dyDescent="0.25">
      <c r="E1809" t="s">
        <v>5151</v>
      </c>
      <c r="F1809" t="s">
        <v>12093</v>
      </c>
      <c r="H1809" t="s">
        <v>12094</v>
      </c>
      <c r="I1809" t="s">
        <v>11161</v>
      </c>
      <c r="K1809" t="s">
        <v>12087</v>
      </c>
      <c r="L1809" t="s">
        <v>12089</v>
      </c>
      <c r="M1809" t="s">
        <v>12092</v>
      </c>
      <c r="N1809" t="s">
        <v>12092</v>
      </c>
      <c r="O1809" t="s">
        <v>12090</v>
      </c>
      <c r="P1809" t="s">
        <v>12104</v>
      </c>
      <c r="Q1809" t="s">
        <v>12091</v>
      </c>
      <c r="R1809" t="s">
        <v>12110</v>
      </c>
      <c r="T1809" s="28">
        <v>0.75</v>
      </c>
      <c r="U1809" s="27" t="s">
        <v>12095</v>
      </c>
      <c r="V1809" s="27" t="s">
        <v>12095</v>
      </c>
      <c r="W1809" s="27" t="s">
        <v>12096</v>
      </c>
      <c r="X1809" t="s">
        <v>6112</v>
      </c>
      <c r="Z1809" s="27" t="s">
        <v>12090</v>
      </c>
      <c r="AA1809" s="27" t="s">
        <v>12091</v>
      </c>
      <c r="AB1809" t="s">
        <v>12110</v>
      </c>
      <c r="AD1809" s="27" t="s">
        <v>12095</v>
      </c>
      <c r="AE1809" s="27" t="s">
        <v>12095</v>
      </c>
      <c r="AF1809" s="27" t="s">
        <v>12096</v>
      </c>
      <c r="AG1809" t="s">
        <v>6112</v>
      </c>
      <c r="AI1809" t="s">
        <v>12102</v>
      </c>
      <c r="AJ1809" t="s">
        <v>12101</v>
      </c>
      <c r="AK1809" t="s">
        <v>12104</v>
      </c>
      <c r="AL1809" t="s">
        <v>12092</v>
      </c>
    </row>
    <row r="1810" spans="5:38" x14ac:dyDescent="0.25">
      <c r="E1810" t="s">
        <v>5431</v>
      </c>
      <c r="F1810" t="s">
        <v>12093</v>
      </c>
      <c r="H1810" t="s">
        <v>12094</v>
      </c>
      <c r="I1810" t="s">
        <v>11440</v>
      </c>
      <c r="K1810" t="s">
        <v>12087</v>
      </c>
      <c r="L1810" t="s">
        <v>12089</v>
      </c>
      <c r="M1810" t="s">
        <v>12092</v>
      </c>
      <c r="N1810" t="s">
        <v>12092</v>
      </c>
      <c r="O1810" t="s">
        <v>12090</v>
      </c>
      <c r="P1810" t="s">
        <v>12092</v>
      </c>
      <c r="Q1810" t="s">
        <v>12091</v>
      </c>
      <c r="R1810" t="s">
        <v>12110</v>
      </c>
      <c r="T1810" s="28">
        <v>0.75</v>
      </c>
      <c r="U1810" s="27" t="s">
        <v>12095</v>
      </c>
      <c r="V1810" s="27" t="s">
        <v>12095</v>
      </c>
      <c r="W1810" s="27" t="s">
        <v>12096</v>
      </c>
      <c r="X1810" t="s">
        <v>6112</v>
      </c>
      <c r="Z1810" s="27" t="s">
        <v>12090</v>
      </c>
      <c r="AA1810" s="27" t="s">
        <v>12091</v>
      </c>
      <c r="AB1810" t="s">
        <v>12110</v>
      </c>
      <c r="AD1810" s="27" t="s">
        <v>12095</v>
      </c>
      <c r="AE1810" s="27" t="s">
        <v>12095</v>
      </c>
      <c r="AF1810" s="27" t="s">
        <v>12096</v>
      </c>
      <c r="AG1810" t="s">
        <v>6112</v>
      </c>
      <c r="AI1810" t="s">
        <v>12102</v>
      </c>
      <c r="AJ1810" t="s">
        <v>12101</v>
      </c>
      <c r="AK1810" t="s">
        <v>12092</v>
      </c>
      <c r="AL1810" t="s">
        <v>12092</v>
      </c>
    </row>
    <row r="1811" spans="5:38" x14ac:dyDescent="0.25">
      <c r="E1811" t="s">
        <v>5706</v>
      </c>
      <c r="F1811" t="s">
        <v>12093</v>
      </c>
      <c r="H1811" t="s">
        <v>12094</v>
      </c>
      <c r="I1811" t="s">
        <v>11714</v>
      </c>
      <c r="K1811" t="s">
        <v>12087</v>
      </c>
      <c r="L1811" t="s">
        <v>12089</v>
      </c>
      <c r="M1811" t="s">
        <v>12092</v>
      </c>
      <c r="N1811" t="s">
        <v>12092</v>
      </c>
      <c r="O1811" t="s">
        <v>12090</v>
      </c>
      <c r="P1811" t="s">
        <v>12092</v>
      </c>
      <c r="Q1811" t="s">
        <v>12091</v>
      </c>
      <c r="R1811" t="s">
        <v>12111</v>
      </c>
      <c r="T1811" s="28">
        <v>0.75</v>
      </c>
      <c r="U1811" s="27" t="s">
        <v>12095</v>
      </c>
      <c r="V1811" s="27" t="s">
        <v>12095</v>
      </c>
      <c r="W1811" s="27" t="s">
        <v>12096</v>
      </c>
      <c r="X1811" t="s">
        <v>6112</v>
      </c>
      <c r="Z1811" s="27" t="s">
        <v>12090</v>
      </c>
      <c r="AA1811" s="27" t="s">
        <v>12091</v>
      </c>
      <c r="AB1811" t="s">
        <v>12111</v>
      </c>
      <c r="AD1811" s="27" t="s">
        <v>12095</v>
      </c>
      <c r="AE1811" s="27" t="s">
        <v>12095</v>
      </c>
      <c r="AF1811" s="27" t="s">
        <v>12096</v>
      </c>
      <c r="AG1811" t="s">
        <v>6112</v>
      </c>
      <c r="AI1811" t="s">
        <v>12102</v>
      </c>
      <c r="AJ1811" t="s">
        <v>12101</v>
      </c>
      <c r="AK1811" t="s">
        <v>12092</v>
      </c>
      <c r="AL1811" t="s">
        <v>12092</v>
      </c>
    </row>
    <row r="1812" spans="5:38" x14ac:dyDescent="0.25">
      <c r="E1812" t="s">
        <v>4642</v>
      </c>
      <c r="F1812" t="s">
        <v>12093</v>
      </c>
      <c r="H1812" t="s">
        <v>12094</v>
      </c>
      <c r="I1812" t="s">
        <v>10656</v>
      </c>
      <c r="K1812" t="s">
        <v>12087</v>
      </c>
      <c r="L1812" t="s">
        <v>12089</v>
      </c>
      <c r="M1812" t="s">
        <v>12092</v>
      </c>
      <c r="N1812" t="s">
        <v>12092</v>
      </c>
      <c r="O1812" t="s">
        <v>12090</v>
      </c>
      <c r="P1812" t="s">
        <v>12104</v>
      </c>
      <c r="Q1812" t="s">
        <v>12091</v>
      </c>
      <c r="R1812" t="s">
        <v>12105</v>
      </c>
      <c r="T1812" s="28">
        <v>0.75</v>
      </c>
      <c r="U1812" s="27" t="s">
        <v>12095</v>
      </c>
      <c r="V1812" s="27" t="s">
        <v>12095</v>
      </c>
      <c r="W1812" s="27" t="s">
        <v>12096</v>
      </c>
      <c r="X1812" t="s">
        <v>6112</v>
      </c>
      <c r="Z1812" s="27" t="s">
        <v>12090</v>
      </c>
      <c r="AA1812" s="27" t="s">
        <v>12091</v>
      </c>
      <c r="AB1812" t="s">
        <v>12105</v>
      </c>
      <c r="AD1812" s="27" t="s">
        <v>12095</v>
      </c>
      <c r="AE1812" s="27" t="s">
        <v>12095</v>
      </c>
      <c r="AF1812" s="27" t="s">
        <v>12096</v>
      </c>
      <c r="AG1812" t="s">
        <v>6112</v>
      </c>
      <c r="AI1812" t="s">
        <v>12102</v>
      </c>
      <c r="AJ1812" t="s">
        <v>12101</v>
      </c>
      <c r="AK1812" t="s">
        <v>12104</v>
      </c>
      <c r="AL1812" t="s">
        <v>12092</v>
      </c>
    </row>
    <row r="1813" spans="5:38" x14ac:dyDescent="0.25">
      <c r="E1813" t="s">
        <v>5495</v>
      </c>
      <c r="F1813" t="s">
        <v>12093</v>
      </c>
      <c r="H1813" t="s">
        <v>12094</v>
      </c>
      <c r="I1813" t="s">
        <v>11504</v>
      </c>
      <c r="K1813" t="s">
        <v>12087</v>
      </c>
      <c r="L1813" t="s">
        <v>12089</v>
      </c>
      <c r="M1813" t="s">
        <v>12092</v>
      </c>
      <c r="N1813" t="s">
        <v>12092</v>
      </c>
      <c r="O1813" t="s">
        <v>12090</v>
      </c>
      <c r="P1813" t="s">
        <v>12092</v>
      </c>
      <c r="Q1813" t="s">
        <v>12091</v>
      </c>
      <c r="R1813" t="s">
        <v>12110</v>
      </c>
      <c r="T1813" s="28">
        <v>0.75</v>
      </c>
      <c r="U1813" s="27" t="s">
        <v>12095</v>
      </c>
      <c r="V1813" s="27" t="s">
        <v>12095</v>
      </c>
      <c r="W1813" s="27" t="s">
        <v>12096</v>
      </c>
      <c r="X1813" t="s">
        <v>6112</v>
      </c>
      <c r="Z1813" s="27" t="s">
        <v>12090</v>
      </c>
      <c r="AA1813" s="27" t="s">
        <v>12091</v>
      </c>
      <c r="AB1813" t="s">
        <v>12110</v>
      </c>
      <c r="AD1813" s="27" t="s">
        <v>12095</v>
      </c>
      <c r="AE1813" s="27" t="s">
        <v>12095</v>
      </c>
      <c r="AF1813" s="27" t="s">
        <v>12096</v>
      </c>
      <c r="AG1813" t="s">
        <v>6112</v>
      </c>
      <c r="AI1813" t="s">
        <v>12102</v>
      </c>
      <c r="AJ1813" t="s">
        <v>12101</v>
      </c>
      <c r="AK1813" t="s">
        <v>12092</v>
      </c>
      <c r="AL1813" t="s">
        <v>12092</v>
      </c>
    </row>
    <row r="1814" spans="5:38" x14ac:dyDescent="0.25">
      <c r="E1814" t="s">
        <v>2271</v>
      </c>
      <c r="F1814" t="s">
        <v>12093</v>
      </c>
      <c r="H1814" t="s">
        <v>12094</v>
      </c>
      <c r="I1814" t="s">
        <v>8356</v>
      </c>
      <c r="K1814" t="s">
        <v>12087</v>
      </c>
      <c r="L1814" t="s">
        <v>12089</v>
      </c>
      <c r="M1814" t="s">
        <v>12092</v>
      </c>
      <c r="N1814" t="s">
        <v>12092</v>
      </c>
      <c r="O1814" t="s">
        <v>12090</v>
      </c>
      <c r="P1814" t="s">
        <v>12092</v>
      </c>
      <c r="Q1814" t="s">
        <v>12091</v>
      </c>
      <c r="R1814" t="s">
        <v>12111</v>
      </c>
      <c r="T1814" s="28">
        <v>0.75</v>
      </c>
      <c r="U1814" s="27" t="s">
        <v>12095</v>
      </c>
      <c r="V1814" s="27" t="s">
        <v>12095</v>
      </c>
      <c r="W1814" s="27" t="s">
        <v>12096</v>
      </c>
      <c r="X1814" t="s">
        <v>6112</v>
      </c>
      <c r="Z1814" s="27" t="s">
        <v>12090</v>
      </c>
      <c r="AA1814" s="27" t="s">
        <v>12091</v>
      </c>
      <c r="AB1814" t="s">
        <v>12111</v>
      </c>
      <c r="AD1814" s="27" t="s">
        <v>12095</v>
      </c>
      <c r="AE1814" s="27" t="s">
        <v>12095</v>
      </c>
      <c r="AF1814" s="27" t="s">
        <v>12096</v>
      </c>
      <c r="AG1814" t="s">
        <v>6112</v>
      </c>
      <c r="AI1814" t="s">
        <v>12102</v>
      </c>
      <c r="AJ1814" t="s">
        <v>12101</v>
      </c>
      <c r="AK1814" t="s">
        <v>12092</v>
      </c>
      <c r="AL1814" t="s">
        <v>12092</v>
      </c>
    </row>
    <row r="1815" spans="5:38" x14ac:dyDescent="0.25">
      <c r="E1815" t="s">
        <v>4595</v>
      </c>
      <c r="F1815" t="s">
        <v>12093</v>
      </c>
      <c r="H1815" t="s">
        <v>12094</v>
      </c>
      <c r="I1815" t="s">
        <v>10609</v>
      </c>
      <c r="K1815" t="s">
        <v>12087</v>
      </c>
      <c r="L1815" t="s">
        <v>12089</v>
      </c>
      <c r="M1815" t="s">
        <v>12092</v>
      </c>
      <c r="N1815" t="s">
        <v>12092</v>
      </c>
      <c r="O1815" t="s">
        <v>12090</v>
      </c>
      <c r="P1815" t="s">
        <v>12092</v>
      </c>
      <c r="Q1815" t="s">
        <v>12091</v>
      </c>
      <c r="R1815" t="s">
        <v>12110</v>
      </c>
      <c r="T1815" s="28">
        <v>0.75</v>
      </c>
      <c r="U1815" s="27" t="s">
        <v>12095</v>
      </c>
      <c r="V1815" s="27" t="s">
        <v>12095</v>
      </c>
      <c r="W1815" s="27" t="s">
        <v>12096</v>
      </c>
      <c r="X1815" t="s">
        <v>6112</v>
      </c>
      <c r="Z1815" s="27" t="s">
        <v>12090</v>
      </c>
      <c r="AA1815" s="27" t="s">
        <v>12091</v>
      </c>
      <c r="AB1815" t="s">
        <v>12110</v>
      </c>
      <c r="AD1815" s="27" t="s">
        <v>12095</v>
      </c>
      <c r="AE1815" s="27" t="s">
        <v>12095</v>
      </c>
      <c r="AF1815" s="27" t="s">
        <v>12096</v>
      </c>
      <c r="AG1815" t="s">
        <v>6112</v>
      </c>
      <c r="AI1815" t="s">
        <v>12102</v>
      </c>
      <c r="AJ1815" t="s">
        <v>12101</v>
      </c>
      <c r="AK1815" t="s">
        <v>12092</v>
      </c>
      <c r="AL1815" t="s">
        <v>12092</v>
      </c>
    </row>
    <row r="1816" spans="5:38" x14ac:dyDescent="0.25">
      <c r="E1816" t="s">
        <v>5451</v>
      </c>
      <c r="F1816" t="s">
        <v>12093</v>
      </c>
      <c r="H1816" t="s">
        <v>12094</v>
      </c>
      <c r="I1816" t="s">
        <v>11460</v>
      </c>
      <c r="K1816" t="s">
        <v>12087</v>
      </c>
      <c r="L1816" t="s">
        <v>12089</v>
      </c>
      <c r="M1816" t="s">
        <v>12092</v>
      </c>
      <c r="N1816" t="s">
        <v>12092</v>
      </c>
      <c r="O1816" t="s">
        <v>12090</v>
      </c>
      <c r="P1816" t="s">
        <v>12092</v>
      </c>
      <c r="Q1816" t="s">
        <v>12091</v>
      </c>
      <c r="R1816" t="s">
        <v>12110</v>
      </c>
      <c r="T1816" s="28">
        <v>0.75</v>
      </c>
      <c r="U1816" s="27" t="s">
        <v>12095</v>
      </c>
      <c r="V1816" s="27" t="s">
        <v>12095</v>
      </c>
      <c r="W1816" s="27" t="s">
        <v>12096</v>
      </c>
      <c r="X1816" t="s">
        <v>6112</v>
      </c>
      <c r="Z1816" s="27" t="s">
        <v>12090</v>
      </c>
      <c r="AA1816" s="27" t="s">
        <v>12091</v>
      </c>
      <c r="AB1816" t="s">
        <v>12110</v>
      </c>
      <c r="AD1816" s="27" t="s">
        <v>12095</v>
      </c>
      <c r="AE1816" s="27" t="s">
        <v>12095</v>
      </c>
      <c r="AF1816" s="27" t="s">
        <v>12096</v>
      </c>
      <c r="AG1816" t="s">
        <v>6112</v>
      </c>
      <c r="AI1816" t="s">
        <v>12102</v>
      </c>
      <c r="AJ1816" t="s">
        <v>12101</v>
      </c>
      <c r="AK1816" t="s">
        <v>12092</v>
      </c>
      <c r="AL1816" t="s">
        <v>12092</v>
      </c>
    </row>
    <row r="1817" spans="5:38" x14ac:dyDescent="0.25">
      <c r="E1817" t="s">
        <v>4515</v>
      </c>
      <c r="F1817" t="s">
        <v>12093</v>
      </c>
      <c r="H1817" t="s">
        <v>12094</v>
      </c>
      <c r="I1817" t="s">
        <v>10533</v>
      </c>
      <c r="K1817" t="s">
        <v>12087</v>
      </c>
      <c r="L1817" t="s">
        <v>12089</v>
      </c>
      <c r="M1817" t="s">
        <v>12092</v>
      </c>
      <c r="N1817" t="s">
        <v>12092</v>
      </c>
      <c r="O1817" t="s">
        <v>12090</v>
      </c>
      <c r="P1817" t="s">
        <v>12092</v>
      </c>
      <c r="Q1817" t="s">
        <v>12091</v>
      </c>
      <c r="R1817" t="s">
        <v>12110</v>
      </c>
      <c r="T1817" s="28">
        <v>0.75</v>
      </c>
      <c r="U1817" s="27" t="s">
        <v>12095</v>
      </c>
      <c r="V1817" s="27" t="s">
        <v>12095</v>
      </c>
      <c r="W1817" s="27" t="s">
        <v>12096</v>
      </c>
      <c r="X1817" t="s">
        <v>6112</v>
      </c>
      <c r="Z1817" s="27" t="s">
        <v>12090</v>
      </c>
      <c r="AA1817" s="27" t="s">
        <v>12091</v>
      </c>
      <c r="AB1817" t="s">
        <v>12110</v>
      </c>
      <c r="AD1817" s="27" t="s">
        <v>12095</v>
      </c>
      <c r="AE1817" s="27" t="s">
        <v>12095</v>
      </c>
      <c r="AF1817" s="27" t="s">
        <v>12096</v>
      </c>
      <c r="AG1817" t="s">
        <v>6112</v>
      </c>
      <c r="AI1817" t="s">
        <v>12102</v>
      </c>
      <c r="AJ1817" t="s">
        <v>12101</v>
      </c>
      <c r="AK1817" t="s">
        <v>12092</v>
      </c>
      <c r="AL1817" t="s">
        <v>12092</v>
      </c>
    </row>
    <row r="1818" spans="5:38" x14ac:dyDescent="0.25">
      <c r="E1818" t="s">
        <v>2542</v>
      </c>
      <c r="F1818" t="s">
        <v>12093</v>
      </c>
      <c r="H1818" t="s">
        <v>12094</v>
      </c>
      <c r="I1818" t="s">
        <v>8620</v>
      </c>
      <c r="K1818" t="s">
        <v>12087</v>
      </c>
      <c r="L1818" t="s">
        <v>12089</v>
      </c>
      <c r="M1818" t="s">
        <v>12092</v>
      </c>
      <c r="N1818" t="s">
        <v>12092</v>
      </c>
      <c r="O1818" t="s">
        <v>12090</v>
      </c>
      <c r="P1818" t="s">
        <v>12092</v>
      </c>
      <c r="Q1818" t="s">
        <v>12091</v>
      </c>
      <c r="R1818" t="s">
        <v>12111</v>
      </c>
      <c r="T1818" s="28">
        <v>0.75</v>
      </c>
      <c r="U1818" s="27" t="s">
        <v>12095</v>
      </c>
      <c r="V1818" s="27" t="s">
        <v>12095</v>
      </c>
      <c r="W1818" s="27" t="s">
        <v>12096</v>
      </c>
      <c r="X1818" t="s">
        <v>6112</v>
      </c>
      <c r="Z1818" s="27" t="s">
        <v>12090</v>
      </c>
      <c r="AA1818" s="27" t="s">
        <v>12091</v>
      </c>
      <c r="AB1818" t="s">
        <v>12111</v>
      </c>
      <c r="AD1818" s="27" t="s">
        <v>12095</v>
      </c>
      <c r="AE1818" s="27" t="s">
        <v>12095</v>
      </c>
      <c r="AF1818" s="27" t="s">
        <v>12096</v>
      </c>
      <c r="AG1818" t="s">
        <v>6112</v>
      </c>
      <c r="AI1818" t="s">
        <v>12102</v>
      </c>
      <c r="AJ1818" t="s">
        <v>12101</v>
      </c>
      <c r="AK1818" t="s">
        <v>12092</v>
      </c>
      <c r="AL1818" t="s">
        <v>12092</v>
      </c>
    </row>
    <row r="1819" spans="5:38" x14ac:dyDescent="0.25">
      <c r="E1819" t="s">
        <v>5216</v>
      </c>
      <c r="F1819" t="s">
        <v>12093</v>
      </c>
      <c r="H1819" t="s">
        <v>12094</v>
      </c>
      <c r="I1819" t="s">
        <v>11226</v>
      </c>
      <c r="K1819" t="s">
        <v>12087</v>
      </c>
      <c r="L1819" t="s">
        <v>12089</v>
      </c>
      <c r="M1819" t="s">
        <v>12092</v>
      </c>
      <c r="N1819" t="s">
        <v>12092</v>
      </c>
      <c r="O1819" t="s">
        <v>12090</v>
      </c>
      <c r="P1819" t="s">
        <v>12104</v>
      </c>
      <c r="Q1819" t="s">
        <v>12091</v>
      </c>
      <c r="R1819" t="s">
        <v>12110</v>
      </c>
      <c r="T1819" s="28">
        <v>0.75</v>
      </c>
      <c r="U1819" s="27" t="s">
        <v>12095</v>
      </c>
      <c r="V1819" s="27" t="s">
        <v>12095</v>
      </c>
      <c r="W1819" s="27" t="s">
        <v>12096</v>
      </c>
      <c r="X1819" t="s">
        <v>6112</v>
      </c>
      <c r="Z1819" s="27" t="s">
        <v>12090</v>
      </c>
      <c r="AA1819" s="27" t="s">
        <v>12091</v>
      </c>
      <c r="AB1819" t="s">
        <v>12110</v>
      </c>
      <c r="AD1819" s="27" t="s">
        <v>12095</v>
      </c>
      <c r="AE1819" s="27" t="s">
        <v>12095</v>
      </c>
      <c r="AF1819" s="27" t="s">
        <v>12096</v>
      </c>
      <c r="AG1819" t="s">
        <v>6112</v>
      </c>
      <c r="AI1819" t="s">
        <v>12102</v>
      </c>
      <c r="AJ1819" t="s">
        <v>12101</v>
      </c>
      <c r="AK1819" t="s">
        <v>12104</v>
      </c>
      <c r="AL1819" t="s">
        <v>12092</v>
      </c>
    </row>
    <row r="1820" spans="5:38" x14ac:dyDescent="0.25">
      <c r="E1820" t="s">
        <v>4550</v>
      </c>
      <c r="F1820" t="s">
        <v>12093</v>
      </c>
      <c r="H1820" t="s">
        <v>12094</v>
      </c>
      <c r="I1820" t="s">
        <v>10564</v>
      </c>
      <c r="K1820" t="s">
        <v>12087</v>
      </c>
      <c r="L1820" t="s">
        <v>12089</v>
      </c>
      <c r="M1820" t="s">
        <v>12092</v>
      </c>
      <c r="N1820" t="s">
        <v>12092</v>
      </c>
      <c r="O1820" t="s">
        <v>12090</v>
      </c>
      <c r="P1820" t="s">
        <v>12092</v>
      </c>
      <c r="Q1820" t="s">
        <v>12091</v>
      </c>
      <c r="R1820" t="s">
        <v>12110</v>
      </c>
      <c r="T1820" s="28">
        <v>0.75</v>
      </c>
      <c r="U1820" s="27" t="s">
        <v>12095</v>
      </c>
      <c r="V1820" s="27" t="s">
        <v>12095</v>
      </c>
      <c r="W1820" s="27" t="s">
        <v>12096</v>
      </c>
      <c r="X1820" t="s">
        <v>6112</v>
      </c>
      <c r="Z1820" s="27" t="s">
        <v>12090</v>
      </c>
      <c r="AA1820" s="27" t="s">
        <v>12091</v>
      </c>
      <c r="AB1820" t="s">
        <v>12110</v>
      </c>
      <c r="AD1820" s="27" t="s">
        <v>12095</v>
      </c>
      <c r="AE1820" s="27" t="s">
        <v>12095</v>
      </c>
      <c r="AF1820" s="27" t="s">
        <v>12096</v>
      </c>
      <c r="AG1820" t="s">
        <v>6112</v>
      </c>
      <c r="AI1820" t="s">
        <v>12102</v>
      </c>
      <c r="AJ1820" t="s">
        <v>12101</v>
      </c>
      <c r="AK1820" t="s">
        <v>12092</v>
      </c>
      <c r="AL1820" t="s">
        <v>12092</v>
      </c>
    </row>
    <row r="1821" spans="5:38" x14ac:dyDescent="0.25">
      <c r="E1821" t="s">
        <v>5558</v>
      </c>
      <c r="F1821" t="s">
        <v>12093</v>
      </c>
      <c r="H1821" t="s">
        <v>12094</v>
      </c>
      <c r="I1821" t="s">
        <v>11566</v>
      </c>
      <c r="K1821" t="s">
        <v>12087</v>
      </c>
      <c r="L1821" t="s">
        <v>12089</v>
      </c>
      <c r="M1821" t="s">
        <v>12092</v>
      </c>
      <c r="N1821" t="s">
        <v>12092</v>
      </c>
      <c r="O1821" t="s">
        <v>12090</v>
      </c>
      <c r="P1821" t="s">
        <v>12092</v>
      </c>
      <c r="Q1821" t="s">
        <v>12091</v>
      </c>
      <c r="R1821" t="s">
        <v>12110</v>
      </c>
      <c r="T1821" s="28">
        <v>0.75</v>
      </c>
      <c r="U1821" s="27" t="s">
        <v>12095</v>
      </c>
      <c r="V1821" s="27" t="s">
        <v>12095</v>
      </c>
      <c r="W1821" s="27" t="s">
        <v>12096</v>
      </c>
      <c r="X1821" t="s">
        <v>6112</v>
      </c>
      <c r="Z1821" s="27" t="s">
        <v>12090</v>
      </c>
      <c r="AA1821" s="27" t="s">
        <v>12091</v>
      </c>
      <c r="AB1821" t="s">
        <v>12110</v>
      </c>
      <c r="AD1821" s="27" t="s">
        <v>12095</v>
      </c>
      <c r="AE1821" s="27" t="s">
        <v>12095</v>
      </c>
      <c r="AF1821" s="27" t="s">
        <v>12096</v>
      </c>
      <c r="AG1821" t="s">
        <v>6112</v>
      </c>
      <c r="AI1821" t="s">
        <v>12102</v>
      </c>
      <c r="AJ1821" t="s">
        <v>12101</v>
      </c>
      <c r="AK1821" t="s">
        <v>12092</v>
      </c>
      <c r="AL1821" t="s">
        <v>12092</v>
      </c>
    </row>
    <row r="1822" spans="5:38" x14ac:dyDescent="0.25">
      <c r="E1822" t="s">
        <v>4773</v>
      </c>
      <c r="F1822" t="s">
        <v>12093</v>
      </c>
      <c r="H1822" t="s">
        <v>12094</v>
      </c>
      <c r="I1822" t="s">
        <v>10785</v>
      </c>
      <c r="K1822" t="s">
        <v>12087</v>
      </c>
      <c r="L1822" t="s">
        <v>12089</v>
      </c>
      <c r="M1822" t="s">
        <v>12092</v>
      </c>
      <c r="N1822" t="s">
        <v>12092</v>
      </c>
      <c r="O1822" t="s">
        <v>12090</v>
      </c>
      <c r="P1822" t="s">
        <v>12104</v>
      </c>
      <c r="Q1822" t="s">
        <v>12091</v>
      </c>
      <c r="R1822" t="s">
        <v>12110</v>
      </c>
      <c r="T1822" s="28">
        <v>0.75</v>
      </c>
      <c r="U1822" s="27" t="s">
        <v>12095</v>
      </c>
      <c r="V1822" s="27" t="s">
        <v>12095</v>
      </c>
      <c r="W1822" s="27" t="s">
        <v>12096</v>
      </c>
      <c r="X1822" t="s">
        <v>6112</v>
      </c>
      <c r="Z1822" s="27" t="s">
        <v>12090</v>
      </c>
      <c r="AA1822" s="27" t="s">
        <v>12091</v>
      </c>
      <c r="AB1822" t="s">
        <v>12110</v>
      </c>
      <c r="AD1822" s="27" t="s">
        <v>12095</v>
      </c>
      <c r="AE1822" s="27" t="s">
        <v>12095</v>
      </c>
      <c r="AF1822" s="27" t="s">
        <v>12096</v>
      </c>
      <c r="AG1822" t="s">
        <v>6112</v>
      </c>
      <c r="AI1822" t="s">
        <v>12102</v>
      </c>
      <c r="AJ1822" t="s">
        <v>12101</v>
      </c>
      <c r="AK1822" t="s">
        <v>12104</v>
      </c>
      <c r="AL1822" t="s">
        <v>12092</v>
      </c>
    </row>
    <row r="1823" spans="5:38" x14ac:dyDescent="0.25">
      <c r="E1823" t="s">
        <v>4194</v>
      </c>
      <c r="F1823" t="s">
        <v>12093</v>
      </c>
      <c r="H1823" t="s">
        <v>12094</v>
      </c>
      <c r="I1823" t="s">
        <v>10225</v>
      </c>
      <c r="K1823" t="s">
        <v>12087</v>
      </c>
      <c r="L1823" t="s">
        <v>12089</v>
      </c>
      <c r="M1823" t="s">
        <v>12092</v>
      </c>
      <c r="N1823" t="s">
        <v>12092</v>
      </c>
      <c r="O1823" t="s">
        <v>12090</v>
      </c>
      <c r="P1823" t="s">
        <v>12092</v>
      </c>
      <c r="Q1823" t="s">
        <v>12091</v>
      </c>
      <c r="R1823" t="s">
        <v>12110</v>
      </c>
      <c r="T1823" s="28">
        <v>0.75</v>
      </c>
      <c r="U1823" s="27" t="s">
        <v>12095</v>
      </c>
      <c r="V1823" s="27" t="s">
        <v>12095</v>
      </c>
      <c r="W1823" s="27" t="s">
        <v>12096</v>
      </c>
      <c r="X1823" t="s">
        <v>6171</v>
      </c>
      <c r="Z1823" s="27" t="s">
        <v>12090</v>
      </c>
      <c r="AA1823" s="27" t="s">
        <v>12091</v>
      </c>
      <c r="AB1823" t="s">
        <v>12110</v>
      </c>
      <c r="AD1823" s="27" t="s">
        <v>12095</v>
      </c>
      <c r="AE1823" s="27" t="s">
        <v>12095</v>
      </c>
      <c r="AF1823" s="27" t="s">
        <v>12096</v>
      </c>
      <c r="AG1823" t="s">
        <v>6171</v>
      </c>
      <c r="AI1823" t="s">
        <v>12103</v>
      </c>
      <c r="AJ1823" t="s">
        <v>12101</v>
      </c>
      <c r="AK1823" t="s">
        <v>12092</v>
      </c>
      <c r="AL1823" t="s">
        <v>12092</v>
      </c>
    </row>
    <row r="1824" spans="5:38" x14ac:dyDescent="0.25">
      <c r="E1824" t="s">
        <v>4518</v>
      </c>
      <c r="F1824" t="s">
        <v>12093</v>
      </c>
      <c r="H1824" t="s">
        <v>12094</v>
      </c>
      <c r="I1824" t="s">
        <v>10535</v>
      </c>
      <c r="K1824" t="s">
        <v>12087</v>
      </c>
      <c r="L1824" t="s">
        <v>12089</v>
      </c>
      <c r="M1824" t="s">
        <v>12092</v>
      </c>
      <c r="N1824" t="s">
        <v>12092</v>
      </c>
      <c r="O1824" t="s">
        <v>12090</v>
      </c>
      <c r="P1824" t="s">
        <v>12104</v>
      </c>
      <c r="Q1824" t="s">
        <v>12091</v>
      </c>
      <c r="R1824" t="s">
        <v>12105</v>
      </c>
      <c r="T1824" s="28">
        <v>0.75</v>
      </c>
      <c r="U1824" s="27" t="s">
        <v>12095</v>
      </c>
      <c r="V1824" s="27" t="s">
        <v>12095</v>
      </c>
      <c r="W1824" s="27" t="s">
        <v>12096</v>
      </c>
      <c r="X1824" t="s">
        <v>6186</v>
      </c>
      <c r="Z1824" s="27" t="s">
        <v>12090</v>
      </c>
      <c r="AA1824" s="27" t="s">
        <v>12091</v>
      </c>
      <c r="AB1824" t="s">
        <v>12105</v>
      </c>
      <c r="AD1824" s="27" t="s">
        <v>12095</v>
      </c>
      <c r="AE1824" s="27" t="s">
        <v>12095</v>
      </c>
      <c r="AF1824" s="27" t="s">
        <v>12096</v>
      </c>
      <c r="AG1824" t="s">
        <v>6186</v>
      </c>
      <c r="AI1824" t="s">
        <v>12102</v>
      </c>
      <c r="AJ1824" t="s">
        <v>12101</v>
      </c>
      <c r="AK1824" t="s">
        <v>12104</v>
      </c>
      <c r="AL1824" t="s">
        <v>12092</v>
      </c>
    </row>
    <row r="1825" spans="5:38" x14ac:dyDescent="0.25">
      <c r="E1825" t="s">
        <v>5888</v>
      </c>
      <c r="F1825" t="s">
        <v>12093</v>
      </c>
      <c r="H1825" t="s">
        <v>12094</v>
      </c>
      <c r="I1825" t="s">
        <v>11874</v>
      </c>
      <c r="K1825" t="s">
        <v>12087</v>
      </c>
      <c r="L1825" t="s">
        <v>12089</v>
      </c>
      <c r="M1825" t="s">
        <v>12092</v>
      </c>
      <c r="N1825" t="s">
        <v>12092</v>
      </c>
      <c r="O1825" t="s">
        <v>12090</v>
      </c>
      <c r="P1825" t="s">
        <v>12092</v>
      </c>
      <c r="Q1825" t="s">
        <v>12091</v>
      </c>
      <c r="R1825" t="s">
        <v>12108</v>
      </c>
      <c r="T1825" s="28">
        <v>0.75</v>
      </c>
      <c r="U1825" s="27" t="s">
        <v>12095</v>
      </c>
      <c r="V1825" s="27" t="s">
        <v>12095</v>
      </c>
      <c r="W1825" s="27" t="s">
        <v>12096</v>
      </c>
      <c r="X1825" t="s">
        <v>6112</v>
      </c>
      <c r="Z1825" s="27" t="s">
        <v>12090</v>
      </c>
      <c r="AA1825" s="27" t="s">
        <v>12091</v>
      </c>
      <c r="AB1825" t="s">
        <v>12108</v>
      </c>
      <c r="AD1825" s="27" t="s">
        <v>12095</v>
      </c>
      <c r="AE1825" s="27" t="s">
        <v>12095</v>
      </c>
      <c r="AF1825" s="27" t="s">
        <v>12096</v>
      </c>
      <c r="AG1825" t="s">
        <v>6112</v>
      </c>
      <c r="AI1825" t="s">
        <v>12102</v>
      </c>
      <c r="AJ1825" t="s">
        <v>12101</v>
      </c>
      <c r="AK1825" t="s">
        <v>12092</v>
      </c>
      <c r="AL1825" t="s">
        <v>12092</v>
      </c>
    </row>
    <row r="1826" spans="5:38" x14ac:dyDescent="0.25">
      <c r="E1826" t="s">
        <v>5585</v>
      </c>
      <c r="F1826" t="s">
        <v>12093</v>
      </c>
      <c r="H1826" t="s">
        <v>12094</v>
      </c>
      <c r="I1826" t="s">
        <v>11593</v>
      </c>
      <c r="K1826" t="s">
        <v>12087</v>
      </c>
      <c r="L1826" t="s">
        <v>12089</v>
      </c>
      <c r="M1826" t="s">
        <v>12092</v>
      </c>
      <c r="N1826" t="s">
        <v>12092</v>
      </c>
      <c r="O1826" t="s">
        <v>12090</v>
      </c>
      <c r="P1826" t="s">
        <v>12092</v>
      </c>
      <c r="Q1826" t="s">
        <v>12091</v>
      </c>
      <c r="R1826" t="s">
        <v>12110</v>
      </c>
      <c r="T1826" s="28">
        <v>0.75</v>
      </c>
      <c r="U1826" s="27" t="s">
        <v>12095</v>
      </c>
      <c r="V1826" s="27" t="s">
        <v>12095</v>
      </c>
      <c r="W1826" s="27" t="s">
        <v>12096</v>
      </c>
      <c r="X1826" t="s">
        <v>6112</v>
      </c>
      <c r="Z1826" s="27" t="s">
        <v>12090</v>
      </c>
      <c r="AA1826" s="27" t="s">
        <v>12091</v>
      </c>
      <c r="AB1826" t="s">
        <v>12110</v>
      </c>
      <c r="AD1826" s="27" t="s">
        <v>12095</v>
      </c>
      <c r="AE1826" s="27" t="s">
        <v>12095</v>
      </c>
      <c r="AF1826" s="27" t="s">
        <v>12096</v>
      </c>
      <c r="AG1826" t="s">
        <v>6112</v>
      </c>
      <c r="AI1826" t="s">
        <v>12102</v>
      </c>
      <c r="AJ1826" t="s">
        <v>12101</v>
      </c>
      <c r="AK1826" t="s">
        <v>12092</v>
      </c>
      <c r="AL1826" t="s">
        <v>12092</v>
      </c>
    </row>
    <row r="1827" spans="5:38" x14ac:dyDescent="0.25">
      <c r="E1827" t="s">
        <v>2598</v>
      </c>
      <c r="F1827" t="s">
        <v>12093</v>
      </c>
      <c r="H1827" t="s">
        <v>12094</v>
      </c>
      <c r="I1827" t="s">
        <v>8674</v>
      </c>
      <c r="K1827" t="s">
        <v>12087</v>
      </c>
      <c r="L1827" t="s">
        <v>12089</v>
      </c>
      <c r="M1827" t="s">
        <v>12092</v>
      </c>
      <c r="N1827" t="s">
        <v>12092</v>
      </c>
      <c r="O1827" t="s">
        <v>12090</v>
      </c>
      <c r="P1827" t="s">
        <v>12092</v>
      </c>
      <c r="Q1827" t="s">
        <v>12091</v>
      </c>
      <c r="R1827" t="s">
        <v>12111</v>
      </c>
      <c r="T1827" s="28">
        <v>0.75</v>
      </c>
      <c r="U1827" s="27" t="s">
        <v>12095</v>
      </c>
      <c r="V1827" s="27" t="s">
        <v>12095</v>
      </c>
      <c r="W1827" s="27" t="s">
        <v>12096</v>
      </c>
      <c r="X1827" t="s">
        <v>6112</v>
      </c>
      <c r="Z1827" s="27" t="s">
        <v>12090</v>
      </c>
      <c r="AA1827" s="27" t="s">
        <v>12091</v>
      </c>
      <c r="AB1827" t="s">
        <v>12111</v>
      </c>
      <c r="AD1827" s="27" t="s">
        <v>12095</v>
      </c>
      <c r="AE1827" s="27" t="s">
        <v>12095</v>
      </c>
      <c r="AF1827" s="27" t="s">
        <v>12096</v>
      </c>
      <c r="AG1827" t="s">
        <v>6112</v>
      </c>
      <c r="AI1827" t="s">
        <v>12102</v>
      </c>
      <c r="AJ1827" t="s">
        <v>12101</v>
      </c>
      <c r="AK1827" t="s">
        <v>12092</v>
      </c>
      <c r="AL1827" t="s">
        <v>12092</v>
      </c>
    </row>
    <row r="1828" spans="5:38" x14ac:dyDescent="0.25">
      <c r="E1828" t="s">
        <v>4950</v>
      </c>
      <c r="F1828" t="s">
        <v>12093</v>
      </c>
      <c r="H1828" t="s">
        <v>12094</v>
      </c>
      <c r="I1828" t="s">
        <v>10961</v>
      </c>
      <c r="K1828" t="s">
        <v>12087</v>
      </c>
      <c r="L1828" t="s">
        <v>12089</v>
      </c>
      <c r="M1828" t="s">
        <v>12092</v>
      </c>
      <c r="N1828" t="s">
        <v>12092</v>
      </c>
      <c r="O1828" t="s">
        <v>12090</v>
      </c>
      <c r="P1828" t="s">
        <v>12092</v>
      </c>
      <c r="Q1828" t="s">
        <v>12091</v>
      </c>
      <c r="R1828" t="s">
        <v>12110</v>
      </c>
      <c r="T1828" s="28">
        <v>0.75</v>
      </c>
      <c r="U1828" s="27" t="s">
        <v>12095</v>
      </c>
      <c r="V1828" s="27" t="s">
        <v>12095</v>
      </c>
      <c r="W1828" s="27" t="s">
        <v>12096</v>
      </c>
      <c r="X1828" t="s">
        <v>6112</v>
      </c>
      <c r="Z1828" s="27" t="s">
        <v>12090</v>
      </c>
      <c r="AA1828" s="27" t="s">
        <v>12091</v>
      </c>
      <c r="AB1828" t="s">
        <v>12110</v>
      </c>
      <c r="AD1828" s="27" t="s">
        <v>12095</v>
      </c>
      <c r="AE1828" s="27" t="s">
        <v>12095</v>
      </c>
      <c r="AF1828" s="27" t="s">
        <v>12096</v>
      </c>
      <c r="AG1828" t="s">
        <v>6112</v>
      </c>
      <c r="AI1828" t="s">
        <v>12102</v>
      </c>
      <c r="AJ1828" t="s">
        <v>12101</v>
      </c>
      <c r="AK1828" t="s">
        <v>12092</v>
      </c>
      <c r="AL1828" t="s">
        <v>12092</v>
      </c>
    </row>
    <row r="1829" spans="5:38" x14ac:dyDescent="0.25">
      <c r="E1829" t="s">
        <v>3093</v>
      </c>
      <c r="F1829" t="s">
        <v>12093</v>
      </c>
      <c r="H1829" t="s">
        <v>12094</v>
      </c>
      <c r="I1829" t="s">
        <v>9158</v>
      </c>
      <c r="K1829" t="s">
        <v>12087</v>
      </c>
      <c r="L1829" t="s">
        <v>12089</v>
      </c>
      <c r="M1829" t="s">
        <v>12092</v>
      </c>
      <c r="N1829" t="s">
        <v>12092</v>
      </c>
      <c r="O1829" t="s">
        <v>12090</v>
      </c>
      <c r="P1829" t="s">
        <v>12092</v>
      </c>
      <c r="Q1829" t="s">
        <v>12091</v>
      </c>
      <c r="R1829" t="s">
        <v>12111</v>
      </c>
      <c r="T1829" s="28">
        <v>0.75</v>
      </c>
      <c r="U1829" s="27" t="s">
        <v>12095</v>
      </c>
      <c r="V1829" s="27" t="s">
        <v>12095</v>
      </c>
      <c r="W1829" s="27" t="s">
        <v>12096</v>
      </c>
      <c r="X1829" t="s">
        <v>6112</v>
      </c>
      <c r="Z1829" s="27" t="s">
        <v>12090</v>
      </c>
      <c r="AA1829" s="27" t="s">
        <v>12091</v>
      </c>
      <c r="AB1829" t="s">
        <v>12111</v>
      </c>
      <c r="AD1829" s="27" t="s">
        <v>12095</v>
      </c>
      <c r="AE1829" s="27" t="s">
        <v>12095</v>
      </c>
      <c r="AF1829" s="27" t="s">
        <v>12096</v>
      </c>
      <c r="AG1829" t="s">
        <v>6112</v>
      </c>
      <c r="AI1829" t="s">
        <v>12102</v>
      </c>
      <c r="AJ1829" t="s">
        <v>12101</v>
      </c>
      <c r="AK1829" t="s">
        <v>12092</v>
      </c>
      <c r="AL1829" t="s">
        <v>12092</v>
      </c>
    </row>
    <row r="1830" spans="5:38" x14ac:dyDescent="0.25">
      <c r="E1830" t="s">
        <v>4771</v>
      </c>
      <c r="F1830" t="s">
        <v>12093</v>
      </c>
      <c r="H1830" t="s">
        <v>12094</v>
      </c>
      <c r="I1830" t="s">
        <v>10783</v>
      </c>
      <c r="K1830" t="s">
        <v>12087</v>
      </c>
      <c r="L1830" t="s">
        <v>12089</v>
      </c>
      <c r="M1830" t="s">
        <v>12092</v>
      </c>
      <c r="N1830" t="s">
        <v>12092</v>
      </c>
      <c r="O1830" t="s">
        <v>12090</v>
      </c>
      <c r="P1830" t="s">
        <v>12104</v>
      </c>
      <c r="Q1830" t="s">
        <v>12091</v>
      </c>
      <c r="R1830" t="s">
        <v>12105</v>
      </c>
      <c r="T1830" s="28">
        <v>0.75</v>
      </c>
      <c r="U1830" s="27" t="s">
        <v>12095</v>
      </c>
      <c r="V1830" s="27" t="s">
        <v>12095</v>
      </c>
      <c r="W1830" s="27" t="s">
        <v>12096</v>
      </c>
      <c r="X1830" t="s">
        <v>6173</v>
      </c>
      <c r="Z1830" s="27" t="s">
        <v>12090</v>
      </c>
      <c r="AA1830" s="27" t="s">
        <v>12091</v>
      </c>
      <c r="AB1830" t="s">
        <v>12105</v>
      </c>
      <c r="AD1830" s="27" t="s">
        <v>12095</v>
      </c>
      <c r="AE1830" s="27" t="s">
        <v>12095</v>
      </c>
      <c r="AF1830" s="27" t="s">
        <v>12096</v>
      </c>
      <c r="AG1830" t="s">
        <v>6173</v>
      </c>
      <c r="AI1830" t="s">
        <v>12102</v>
      </c>
      <c r="AJ1830" t="s">
        <v>12101</v>
      </c>
      <c r="AK1830" t="s">
        <v>12104</v>
      </c>
      <c r="AL1830" t="s">
        <v>12092</v>
      </c>
    </row>
    <row r="1831" spans="5:38" x14ac:dyDescent="0.25">
      <c r="E1831" t="s">
        <v>4618</v>
      </c>
      <c r="F1831" t="s">
        <v>12093</v>
      </c>
      <c r="H1831" t="s">
        <v>12094</v>
      </c>
      <c r="I1831" t="s">
        <v>10632</v>
      </c>
      <c r="K1831" t="s">
        <v>12087</v>
      </c>
      <c r="L1831" t="s">
        <v>12089</v>
      </c>
      <c r="M1831" t="s">
        <v>12092</v>
      </c>
      <c r="N1831" t="s">
        <v>12092</v>
      </c>
      <c r="O1831" t="s">
        <v>12090</v>
      </c>
      <c r="P1831" t="s">
        <v>12092</v>
      </c>
      <c r="Q1831" t="s">
        <v>12091</v>
      </c>
      <c r="R1831" t="s">
        <v>12108</v>
      </c>
      <c r="T1831" s="28">
        <v>0.75</v>
      </c>
      <c r="U1831" s="27" t="s">
        <v>12095</v>
      </c>
      <c r="V1831" s="27" t="s">
        <v>12095</v>
      </c>
      <c r="W1831" s="27" t="s">
        <v>12096</v>
      </c>
      <c r="X1831" t="s">
        <v>6112</v>
      </c>
      <c r="Z1831" s="27" t="s">
        <v>12090</v>
      </c>
      <c r="AA1831" s="27" t="s">
        <v>12091</v>
      </c>
      <c r="AB1831" t="s">
        <v>12108</v>
      </c>
      <c r="AD1831" s="27" t="s">
        <v>12095</v>
      </c>
      <c r="AE1831" s="27" t="s">
        <v>12095</v>
      </c>
      <c r="AF1831" s="27" t="s">
        <v>12096</v>
      </c>
      <c r="AG1831" t="s">
        <v>6112</v>
      </c>
      <c r="AI1831" t="s">
        <v>12102</v>
      </c>
      <c r="AJ1831" t="s">
        <v>12101</v>
      </c>
      <c r="AK1831" t="s">
        <v>12092</v>
      </c>
      <c r="AL1831" t="s">
        <v>12092</v>
      </c>
    </row>
    <row r="1832" spans="5:38" x14ac:dyDescent="0.25">
      <c r="E1832" t="s">
        <v>4486</v>
      </c>
      <c r="F1832" t="s">
        <v>12093</v>
      </c>
      <c r="H1832" t="s">
        <v>12094</v>
      </c>
      <c r="I1832" t="s">
        <v>10505</v>
      </c>
      <c r="K1832" t="s">
        <v>12087</v>
      </c>
      <c r="L1832" t="s">
        <v>12089</v>
      </c>
      <c r="M1832" t="s">
        <v>12092</v>
      </c>
      <c r="N1832" t="s">
        <v>12092</v>
      </c>
      <c r="O1832" t="s">
        <v>12090</v>
      </c>
      <c r="P1832" t="s">
        <v>12092</v>
      </c>
      <c r="Q1832" t="s">
        <v>12091</v>
      </c>
      <c r="R1832" t="s">
        <v>12110</v>
      </c>
      <c r="T1832" s="28">
        <v>0.75</v>
      </c>
      <c r="U1832" s="27" t="s">
        <v>12095</v>
      </c>
      <c r="V1832" s="27" t="s">
        <v>12095</v>
      </c>
      <c r="W1832" s="27" t="s">
        <v>12096</v>
      </c>
      <c r="X1832" t="s">
        <v>6112</v>
      </c>
      <c r="Z1832" s="27" t="s">
        <v>12090</v>
      </c>
      <c r="AA1832" s="27" t="s">
        <v>12091</v>
      </c>
      <c r="AB1832" t="s">
        <v>12110</v>
      </c>
      <c r="AD1832" s="27" t="s">
        <v>12095</v>
      </c>
      <c r="AE1832" s="27" t="s">
        <v>12095</v>
      </c>
      <c r="AF1832" s="27" t="s">
        <v>12096</v>
      </c>
      <c r="AG1832" t="s">
        <v>6112</v>
      </c>
      <c r="AI1832" t="s">
        <v>12102</v>
      </c>
      <c r="AJ1832" t="s">
        <v>12101</v>
      </c>
      <c r="AK1832" t="s">
        <v>12092</v>
      </c>
      <c r="AL1832" t="s">
        <v>12092</v>
      </c>
    </row>
    <row r="1833" spans="5:38" x14ac:dyDescent="0.25">
      <c r="E1833" t="s">
        <v>5080</v>
      </c>
      <c r="F1833" t="s">
        <v>12093</v>
      </c>
      <c r="H1833" t="s">
        <v>12094</v>
      </c>
      <c r="I1833" t="s">
        <v>11090</v>
      </c>
      <c r="K1833" t="s">
        <v>12087</v>
      </c>
      <c r="L1833" t="s">
        <v>12089</v>
      </c>
      <c r="M1833" t="s">
        <v>12092</v>
      </c>
      <c r="N1833" t="s">
        <v>12092</v>
      </c>
      <c r="O1833" t="s">
        <v>12090</v>
      </c>
      <c r="P1833" t="s">
        <v>12104</v>
      </c>
      <c r="Q1833" t="s">
        <v>12091</v>
      </c>
      <c r="R1833" t="s">
        <v>12110</v>
      </c>
      <c r="T1833" s="28">
        <v>0.75</v>
      </c>
      <c r="U1833" s="27" t="s">
        <v>12095</v>
      </c>
      <c r="V1833" s="27" t="s">
        <v>12095</v>
      </c>
      <c r="W1833" s="27" t="s">
        <v>12096</v>
      </c>
      <c r="X1833" t="s">
        <v>6112</v>
      </c>
      <c r="Z1833" s="27" t="s">
        <v>12090</v>
      </c>
      <c r="AA1833" s="27" t="s">
        <v>12091</v>
      </c>
      <c r="AB1833" t="s">
        <v>12110</v>
      </c>
      <c r="AD1833" s="27" t="s">
        <v>12095</v>
      </c>
      <c r="AE1833" s="27" t="s">
        <v>12095</v>
      </c>
      <c r="AF1833" s="27" t="s">
        <v>12096</v>
      </c>
      <c r="AG1833" t="s">
        <v>6112</v>
      </c>
      <c r="AI1833" t="s">
        <v>12102</v>
      </c>
      <c r="AJ1833" t="s">
        <v>12101</v>
      </c>
      <c r="AK1833" t="s">
        <v>12104</v>
      </c>
      <c r="AL1833" t="s">
        <v>12092</v>
      </c>
    </row>
    <row r="1834" spans="5:38" x14ac:dyDescent="0.25">
      <c r="E1834" t="s">
        <v>5700</v>
      </c>
      <c r="F1834" t="s">
        <v>12093</v>
      </c>
      <c r="H1834" t="s">
        <v>12094</v>
      </c>
      <c r="I1834" t="s">
        <v>11708</v>
      </c>
      <c r="K1834" t="s">
        <v>12087</v>
      </c>
      <c r="L1834" t="s">
        <v>12089</v>
      </c>
      <c r="M1834" t="s">
        <v>12092</v>
      </c>
      <c r="N1834" t="s">
        <v>12092</v>
      </c>
      <c r="O1834" t="s">
        <v>12090</v>
      </c>
      <c r="P1834" t="s">
        <v>12092</v>
      </c>
      <c r="Q1834" t="s">
        <v>12091</v>
      </c>
      <c r="R1834" t="s">
        <v>12110</v>
      </c>
      <c r="T1834" s="28">
        <v>0.75</v>
      </c>
      <c r="U1834" s="27" t="s">
        <v>12095</v>
      </c>
      <c r="V1834" s="27" t="s">
        <v>12095</v>
      </c>
      <c r="W1834" s="27" t="s">
        <v>12096</v>
      </c>
      <c r="X1834" t="s">
        <v>6112</v>
      </c>
      <c r="Z1834" s="27" t="s">
        <v>12090</v>
      </c>
      <c r="AA1834" s="27" t="s">
        <v>12091</v>
      </c>
      <c r="AB1834" t="s">
        <v>12110</v>
      </c>
      <c r="AD1834" s="27" t="s">
        <v>12095</v>
      </c>
      <c r="AE1834" s="27" t="s">
        <v>12095</v>
      </c>
      <c r="AF1834" s="27" t="s">
        <v>12096</v>
      </c>
      <c r="AG1834" t="s">
        <v>6112</v>
      </c>
      <c r="AI1834" t="s">
        <v>12102</v>
      </c>
      <c r="AJ1834" t="s">
        <v>12101</v>
      </c>
      <c r="AK1834" t="s">
        <v>12092</v>
      </c>
      <c r="AL1834" t="s">
        <v>12092</v>
      </c>
    </row>
    <row r="1835" spans="5:38" x14ac:dyDescent="0.25">
      <c r="E1835" t="s">
        <v>4529</v>
      </c>
      <c r="F1835" t="s">
        <v>12093</v>
      </c>
      <c r="H1835" t="s">
        <v>12094</v>
      </c>
      <c r="I1835" t="s">
        <v>10544</v>
      </c>
      <c r="K1835" t="s">
        <v>12087</v>
      </c>
      <c r="L1835" t="s">
        <v>12089</v>
      </c>
      <c r="M1835" t="s">
        <v>12092</v>
      </c>
      <c r="N1835" t="s">
        <v>12092</v>
      </c>
      <c r="O1835" t="s">
        <v>12090</v>
      </c>
      <c r="P1835" t="s">
        <v>12092</v>
      </c>
      <c r="Q1835" t="s">
        <v>12091</v>
      </c>
      <c r="R1835" t="s">
        <v>12110</v>
      </c>
      <c r="T1835" s="28">
        <v>0.75</v>
      </c>
      <c r="U1835" s="27" t="s">
        <v>12095</v>
      </c>
      <c r="V1835" s="27" t="s">
        <v>12095</v>
      </c>
      <c r="W1835" s="27" t="s">
        <v>12096</v>
      </c>
      <c r="X1835" t="s">
        <v>6112</v>
      </c>
      <c r="Z1835" s="27" t="s">
        <v>12090</v>
      </c>
      <c r="AA1835" s="27" t="s">
        <v>12091</v>
      </c>
      <c r="AB1835" t="s">
        <v>12110</v>
      </c>
      <c r="AD1835" s="27" t="s">
        <v>12095</v>
      </c>
      <c r="AE1835" s="27" t="s">
        <v>12095</v>
      </c>
      <c r="AF1835" s="27" t="s">
        <v>12096</v>
      </c>
      <c r="AG1835" t="s">
        <v>6112</v>
      </c>
      <c r="AI1835" t="s">
        <v>12102</v>
      </c>
      <c r="AJ1835" t="s">
        <v>12101</v>
      </c>
      <c r="AK1835" t="s">
        <v>12092</v>
      </c>
      <c r="AL1835" t="s">
        <v>12092</v>
      </c>
    </row>
    <row r="1836" spans="5:38" x14ac:dyDescent="0.25">
      <c r="E1836" t="s">
        <v>5453</v>
      </c>
      <c r="F1836" t="s">
        <v>12093</v>
      </c>
      <c r="H1836" t="s">
        <v>12094</v>
      </c>
      <c r="I1836" t="s">
        <v>11462</v>
      </c>
      <c r="K1836" t="s">
        <v>12087</v>
      </c>
      <c r="L1836" t="s">
        <v>12089</v>
      </c>
      <c r="M1836" t="s">
        <v>12092</v>
      </c>
      <c r="N1836" t="s">
        <v>12092</v>
      </c>
      <c r="O1836" t="s">
        <v>12090</v>
      </c>
      <c r="P1836" t="s">
        <v>12092</v>
      </c>
      <c r="Q1836" t="s">
        <v>12091</v>
      </c>
      <c r="R1836" t="s">
        <v>12110</v>
      </c>
      <c r="T1836" s="28">
        <v>0.75</v>
      </c>
      <c r="U1836" s="27" t="s">
        <v>12095</v>
      </c>
      <c r="V1836" s="27" t="s">
        <v>12095</v>
      </c>
      <c r="W1836" s="27" t="s">
        <v>12096</v>
      </c>
      <c r="X1836" t="s">
        <v>6112</v>
      </c>
      <c r="Z1836" s="27" t="s">
        <v>12090</v>
      </c>
      <c r="AA1836" s="27" t="s">
        <v>12091</v>
      </c>
      <c r="AB1836" t="s">
        <v>12110</v>
      </c>
      <c r="AD1836" s="27" t="s">
        <v>12095</v>
      </c>
      <c r="AE1836" s="27" t="s">
        <v>12095</v>
      </c>
      <c r="AF1836" s="27" t="s">
        <v>12096</v>
      </c>
      <c r="AG1836" t="s">
        <v>6112</v>
      </c>
      <c r="AI1836" t="s">
        <v>12102</v>
      </c>
      <c r="AJ1836" t="s">
        <v>12101</v>
      </c>
      <c r="AK1836" t="s">
        <v>12092</v>
      </c>
      <c r="AL1836" t="s">
        <v>12092</v>
      </c>
    </row>
    <row r="1837" spans="5:38" x14ac:dyDescent="0.25">
      <c r="E1837" t="s">
        <v>5433</v>
      </c>
      <c r="F1837" t="s">
        <v>12093</v>
      </c>
      <c r="H1837" t="s">
        <v>12094</v>
      </c>
      <c r="I1837" t="s">
        <v>11442</v>
      </c>
      <c r="K1837" t="s">
        <v>12087</v>
      </c>
      <c r="L1837" t="s">
        <v>12089</v>
      </c>
      <c r="M1837" t="s">
        <v>12092</v>
      </c>
      <c r="N1837" t="s">
        <v>12092</v>
      </c>
      <c r="O1837" t="s">
        <v>12090</v>
      </c>
      <c r="P1837" t="s">
        <v>12092</v>
      </c>
      <c r="Q1837" t="s">
        <v>12091</v>
      </c>
      <c r="R1837" t="s">
        <v>12110</v>
      </c>
      <c r="T1837" s="28">
        <v>0.75</v>
      </c>
      <c r="U1837" s="27" t="s">
        <v>12095</v>
      </c>
      <c r="V1837" s="27" t="s">
        <v>12095</v>
      </c>
      <c r="W1837" s="27" t="s">
        <v>12096</v>
      </c>
      <c r="X1837" t="s">
        <v>6112</v>
      </c>
      <c r="Z1837" s="27" t="s">
        <v>12090</v>
      </c>
      <c r="AA1837" s="27" t="s">
        <v>12091</v>
      </c>
      <c r="AB1837" t="s">
        <v>12110</v>
      </c>
      <c r="AD1837" s="27" t="s">
        <v>12095</v>
      </c>
      <c r="AE1837" s="27" t="s">
        <v>12095</v>
      </c>
      <c r="AF1837" s="27" t="s">
        <v>12096</v>
      </c>
      <c r="AG1837" t="s">
        <v>6112</v>
      </c>
      <c r="AI1837" t="s">
        <v>12102</v>
      </c>
      <c r="AJ1837" t="s">
        <v>12101</v>
      </c>
      <c r="AK1837" t="s">
        <v>12092</v>
      </c>
      <c r="AL1837" t="s">
        <v>12092</v>
      </c>
    </row>
    <row r="1838" spans="5:38" x14ac:dyDescent="0.25">
      <c r="E1838" t="s">
        <v>2548</v>
      </c>
      <c r="F1838" t="s">
        <v>12093</v>
      </c>
      <c r="H1838" t="s">
        <v>12094</v>
      </c>
      <c r="I1838" t="s">
        <v>8626</v>
      </c>
      <c r="K1838" t="s">
        <v>12087</v>
      </c>
      <c r="L1838" t="s">
        <v>12089</v>
      </c>
      <c r="M1838" t="s">
        <v>12092</v>
      </c>
      <c r="N1838" t="s">
        <v>12092</v>
      </c>
      <c r="O1838" t="s">
        <v>12090</v>
      </c>
      <c r="P1838" t="s">
        <v>12092</v>
      </c>
      <c r="Q1838" t="s">
        <v>12091</v>
      </c>
      <c r="R1838" t="s">
        <v>12111</v>
      </c>
      <c r="T1838" s="28">
        <v>0.75</v>
      </c>
      <c r="U1838" s="27" t="s">
        <v>12095</v>
      </c>
      <c r="V1838" s="27" t="s">
        <v>12095</v>
      </c>
      <c r="W1838" s="27" t="s">
        <v>12096</v>
      </c>
      <c r="X1838" t="s">
        <v>6112</v>
      </c>
      <c r="Z1838" s="27" t="s">
        <v>12090</v>
      </c>
      <c r="AA1838" s="27" t="s">
        <v>12091</v>
      </c>
      <c r="AB1838" t="s">
        <v>12111</v>
      </c>
      <c r="AD1838" s="27" t="s">
        <v>12095</v>
      </c>
      <c r="AE1838" s="27" t="s">
        <v>12095</v>
      </c>
      <c r="AF1838" s="27" t="s">
        <v>12096</v>
      </c>
      <c r="AG1838" t="s">
        <v>6112</v>
      </c>
      <c r="AI1838" t="s">
        <v>12102</v>
      </c>
      <c r="AJ1838" t="s">
        <v>12101</v>
      </c>
      <c r="AK1838" t="s">
        <v>12092</v>
      </c>
      <c r="AL1838" t="s">
        <v>12092</v>
      </c>
    </row>
    <row r="1839" spans="5:38" x14ac:dyDescent="0.25">
      <c r="E1839" t="s">
        <v>5174</v>
      </c>
      <c r="F1839" t="s">
        <v>12093</v>
      </c>
      <c r="H1839" t="s">
        <v>12094</v>
      </c>
      <c r="I1839" t="s">
        <v>11184</v>
      </c>
      <c r="K1839" t="s">
        <v>12087</v>
      </c>
      <c r="L1839" t="s">
        <v>12089</v>
      </c>
      <c r="M1839" t="s">
        <v>12092</v>
      </c>
      <c r="N1839" t="s">
        <v>12092</v>
      </c>
      <c r="O1839" t="s">
        <v>12090</v>
      </c>
      <c r="P1839" t="s">
        <v>12104</v>
      </c>
      <c r="Q1839" t="s">
        <v>12091</v>
      </c>
      <c r="R1839" t="s">
        <v>12110</v>
      </c>
      <c r="T1839" s="28">
        <v>0.75</v>
      </c>
      <c r="U1839" s="27" t="s">
        <v>12095</v>
      </c>
      <c r="V1839" s="27" t="s">
        <v>12095</v>
      </c>
      <c r="W1839" s="27" t="s">
        <v>12096</v>
      </c>
      <c r="X1839" t="s">
        <v>6112</v>
      </c>
      <c r="Z1839" s="27" t="s">
        <v>12090</v>
      </c>
      <c r="AA1839" s="27" t="s">
        <v>12091</v>
      </c>
      <c r="AB1839" t="s">
        <v>12110</v>
      </c>
      <c r="AD1839" s="27" t="s">
        <v>12095</v>
      </c>
      <c r="AE1839" s="27" t="s">
        <v>12095</v>
      </c>
      <c r="AF1839" s="27" t="s">
        <v>12096</v>
      </c>
      <c r="AG1839" t="s">
        <v>6112</v>
      </c>
      <c r="AI1839" t="s">
        <v>12102</v>
      </c>
      <c r="AJ1839" t="s">
        <v>12101</v>
      </c>
      <c r="AK1839" t="s">
        <v>12104</v>
      </c>
      <c r="AL1839" t="s">
        <v>12092</v>
      </c>
    </row>
    <row r="1840" spans="5:38" x14ac:dyDescent="0.25">
      <c r="E1840" t="s">
        <v>1997</v>
      </c>
      <c r="F1840" t="s">
        <v>12093</v>
      </c>
      <c r="H1840" t="s">
        <v>12094</v>
      </c>
      <c r="I1840" t="s">
        <v>8085</v>
      </c>
      <c r="K1840" t="s">
        <v>12087</v>
      </c>
      <c r="L1840" t="s">
        <v>12089</v>
      </c>
      <c r="M1840" t="s">
        <v>12092</v>
      </c>
      <c r="N1840" t="s">
        <v>12092</v>
      </c>
      <c r="O1840" t="s">
        <v>12090</v>
      </c>
      <c r="P1840" t="s">
        <v>12092</v>
      </c>
      <c r="Q1840" t="s">
        <v>12091</v>
      </c>
      <c r="R1840" t="s">
        <v>12110</v>
      </c>
      <c r="T1840" s="28">
        <v>0.75</v>
      </c>
      <c r="U1840" s="27" t="s">
        <v>12095</v>
      </c>
      <c r="V1840" s="27" t="s">
        <v>12095</v>
      </c>
      <c r="W1840" s="27" t="s">
        <v>12096</v>
      </c>
      <c r="X1840" t="s">
        <v>6112</v>
      </c>
      <c r="Z1840" s="27" t="s">
        <v>12090</v>
      </c>
      <c r="AA1840" s="27" t="s">
        <v>12091</v>
      </c>
      <c r="AB1840" t="s">
        <v>12110</v>
      </c>
      <c r="AD1840" s="27" t="s">
        <v>12095</v>
      </c>
      <c r="AE1840" s="27" t="s">
        <v>12095</v>
      </c>
      <c r="AF1840" s="27" t="s">
        <v>12096</v>
      </c>
      <c r="AG1840" t="s">
        <v>6112</v>
      </c>
      <c r="AI1840" t="s">
        <v>12102</v>
      </c>
      <c r="AJ1840" t="s">
        <v>12101</v>
      </c>
      <c r="AK1840" t="s">
        <v>12092</v>
      </c>
      <c r="AL1840" t="s">
        <v>12092</v>
      </c>
    </row>
    <row r="1841" spans="5:38" x14ac:dyDescent="0.25">
      <c r="E1841" t="s">
        <v>3182</v>
      </c>
      <c r="F1841" t="s">
        <v>12093</v>
      </c>
      <c r="H1841" t="s">
        <v>12094</v>
      </c>
      <c r="I1841" t="s">
        <v>9244</v>
      </c>
      <c r="K1841" t="s">
        <v>12087</v>
      </c>
      <c r="L1841" t="s">
        <v>12089</v>
      </c>
      <c r="M1841" t="s">
        <v>12092</v>
      </c>
      <c r="N1841" t="s">
        <v>12092</v>
      </c>
      <c r="O1841" t="s">
        <v>12090</v>
      </c>
      <c r="P1841" t="s">
        <v>12092</v>
      </c>
      <c r="Q1841" t="s">
        <v>12091</v>
      </c>
      <c r="R1841" t="s">
        <v>12111</v>
      </c>
      <c r="T1841" s="28">
        <v>0.75</v>
      </c>
      <c r="U1841" s="27" t="s">
        <v>12095</v>
      </c>
      <c r="V1841" s="27" t="s">
        <v>12095</v>
      </c>
      <c r="W1841" s="27" t="s">
        <v>12096</v>
      </c>
      <c r="X1841" t="s">
        <v>6112</v>
      </c>
      <c r="Z1841" s="27" t="s">
        <v>12090</v>
      </c>
      <c r="AA1841" s="27" t="s">
        <v>12091</v>
      </c>
      <c r="AB1841" t="s">
        <v>12111</v>
      </c>
      <c r="AD1841" s="27" t="s">
        <v>12095</v>
      </c>
      <c r="AE1841" s="27" t="s">
        <v>12095</v>
      </c>
      <c r="AF1841" s="27" t="s">
        <v>12096</v>
      </c>
      <c r="AG1841" t="s">
        <v>6112</v>
      </c>
      <c r="AI1841" t="s">
        <v>12102</v>
      </c>
      <c r="AJ1841" t="s">
        <v>12101</v>
      </c>
      <c r="AK1841" t="s">
        <v>12092</v>
      </c>
      <c r="AL1841" t="s">
        <v>12092</v>
      </c>
    </row>
    <row r="1842" spans="5:38" x14ac:dyDescent="0.25">
      <c r="E1842" t="s">
        <v>5230</v>
      </c>
      <c r="F1842" t="s">
        <v>12093</v>
      </c>
      <c r="H1842" t="s">
        <v>12094</v>
      </c>
      <c r="I1842" t="s">
        <v>11240</v>
      </c>
      <c r="K1842" t="s">
        <v>12087</v>
      </c>
      <c r="L1842" t="s">
        <v>12089</v>
      </c>
      <c r="M1842" t="s">
        <v>12092</v>
      </c>
      <c r="N1842" t="s">
        <v>12092</v>
      </c>
      <c r="O1842" t="s">
        <v>12090</v>
      </c>
      <c r="P1842" t="s">
        <v>12092</v>
      </c>
      <c r="Q1842" t="s">
        <v>12091</v>
      </c>
      <c r="R1842" t="s">
        <v>12110</v>
      </c>
      <c r="T1842" s="28">
        <v>0.75</v>
      </c>
      <c r="U1842" s="27" t="s">
        <v>12095</v>
      </c>
      <c r="V1842" s="27" t="s">
        <v>12095</v>
      </c>
      <c r="W1842" s="27" t="s">
        <v>12096</v>
      </c>
      <c r="X1842" t="s">
        <v>6112</v>
      </c>
      <c r="Z1842" s="27" t="s">
        <v>12090</v>
      </c>
      <c r="AA1842" s="27" t="s">
        <v>12091</v>
      </c>
      <c r="AB1842" t="s">
        <v>12110</v>
      </c>
      <c r="AD1842" s="27" t="s">
        <v>12095</v>
      </c>
      <c r="AE1842" s="27" t="s">
        <v>12095</v>
      </c>
      <c r="AF1842" s="27" t="s">
        <v>12096</v>
      </c>
      <c r="AG1842" t="s">
        <v>6112</v>
      </c>
      <c r="AI1842" t="s">
        <v>12102</v>
      </c>
      <c r="AJ1842" t="s">
        <v>12101</v>
      </c>
      <c r="AK1842" t="s">
        <v>12092</v>
      </c>
      <c r="AL1842" t="s">
        <v>12092</v>
      </c>
    </row>
    <row r="1843" spans="5:38" x14ac:dyDescent="0.25">
      <c r="E1843" t="s">
        <v>4490</v>
      </c>
      <c r="F1843" t="s">
        <v>12093</v>
      </c>
      <c r="H1843" t="s">
        <v>12094</v>
      </c>
      <c r="I1843" t="s">
        <v>10509</v>
      </c>
      <c r="K1843" t="s">
        <v>12087</v>
      </c>
      <c r="L1843" t="s">
        <v>12089</v>
      </c>
      <c r="M1843" t="s">
        <v>12092</v>
      </c>
      <c r="N1843" t="s">
        <v>12092</v>
      </c>
      <c r="O1843" t="s">
        <v>12090</v>
      </c>
      <c r="P1843" t="s">
        <v>12104</v>
      </c>
      <c r="Q1843" t="s">
        <v>12091</v>
      </c>
      <c r="R1843" t="s">
        <v>12105</v>
      </c>
      <c r="T1843" s="28">
        <v>0.75</v>
      </c>
      <c r="U1843" s="27" t="s">
        <v>12095</v>
      </c>
      <c r="V1843" s="27" t="s">
        <v>12095</v>
      </c>
      <c r="W1843" s="27" t="s">
        <v>12096</v>
      </c>
      <c r="X1843" t="s">
        <v>6112</v>
      </c>
      <c r="Z1843" s="27" t="s">
        <v>12090</v>
      </c>
      <c r="AA1843" s="27" t="s">
        <v>12091</v>
      </c>
      <c r="AB1843" t="s">
        <v>12105</v>
      </c>
      <c r="AD1843" s="27" t="s">
        <v>12095</v>
      </c>
      <c r="AE1843" s="27" t="s">
        <v>12095</v>
      </c>
      <c r="AF1843" s="27" t="s">
        <v>12096</v>
      </c>
      <c r="AG1843" t="s">
        <v>6112</v>
      </c>
      <c r="AI1843" t="s">
        <v>12102</v>
      </c>
      <c r="AJ1843" t="s">
        <v>12101</v>
      </c>
      <c r="AK1843" t="s">
        <v>12104</v>
      </c>
      <c r="AL1843" t="s">
        <v>12092</v>
      </c>
    </row>
    <row r="1844" spans="5:38" x14ac:dyDescent="0.25">
      <c r="E1844" t="s">
        <v>5404</v>
      </c>
      <c r="F1844" t="s">
        <v>12093</v>
      </c>
      <c r="H1844" t="s">
        <v>12094</v>
      </c>
      <c r="I1844" t="s">
        <v>11414</v>
      </c>
      <c r="K1844" t="s">
        <v>12087</v>
      </c>
      <c r="L1844" t="s">
        <v>12089</v>
      </c>
      <c r="M1844" t="s">
        <v>12092</v>
      </c>
      <c r="N1844" t="s">
        <v>12092</v>
      </c>
      <c r="O1844" t="s">
        <v>12090</v>
      </c>
      <c r="P1844" t="s">
        <v>12092</v>
      </c>
      <c r="Q1844" t="s">
        <v>12091</v>
      </c>
      <c r="R1844" t="s">
        <v>12110</v>
      </c>
      <c r="T1844" s="28">
        <v>0.75</v>
      </c>
      <c r="U1844" s="27" t="s">
        <v>12095</v>
      </c>
      <c r="V1844" s="27" t="s">
        <v>12095</v>
      </c>
      <c r="W1844" s="27" t="s">
        <v>12096</v>
      </c>
      <c r="X1844" t="s">
        <v>6112</v>
      </c>
      <c r="Z1844" s="27" t="s">
        <v>12090</v>
      </c>
      <c r="AA1844" s="27" t="s">
        <v>12091</v>
      </c>
      <c r="AB1844" t="s">
        <v>12110</v>
      </c>
      <c r="AD1844" s="27" t="s">
        <v>12095</v>
      </c>
      <c r="AE1844" s="27" t="s">
        <v>12095</v>
      </c>
      <c r="AF1844" s="27" t="s">
        <v>12096</v>
      </c>
      <c r="AG1844" t="s">
        <v>6112</v>
      </c>
      <c r="AI1844" t="s">
        <v>12102</v>
      </c>
      <c r="AJ1844" t="s">
        <v>12101</v>
      </c>
      <c r="AK1844" t="s">
        <v>12092</v>
      </c>
      <c r="AL1844" t="s">
        <v>12092</v>
      </c>
    </row>
    <row r="1845" spans="5:38" x14ac:dyDescent="0.25">
      <c r="E1845" t="s">
        <v>2276</v>
      </c>
      <c r="F1845" t="s">
        <v>12093</v>
      </c>
      <c r="H1845" t="s">
        <v>12094</v>
      </c>
      <c r="I1845" t="s">
        <v>8361</v>
      </c>
      <c r="K1845" t="s">
        <v>12087</v>
      </c>
      <c r="L1845" t="s">
        <v>12089</v>
      </c>
      <c r="M1845" t="s">
        <v>12092</v>
      </c>
      <c r="N1845" t="s">
        <v>12092</v>
      </c>
      <c r="O1845" t="s">
        <v>12090</v>
      </c>
      <c r="P1845" t="s">
        <v>12092</v>
      </c>
      <c r="Q1845" t="s">
        <v>12091</v>
      </c>
      <c r="R1845" t="s">
        <v>12108</v>
      </c>
      <c r="T1845" s="28">
        <v>0.75</v>
      </c>
      <c r="U1845" s="27" t="s">
        <v>12095</v>
      </c>
      <c r="V1845" s="27" t="s">
        <v>12095</v>
      </c>
      <c r="W1845" s="27" t="s">
        <v>12096</v>
      </c>
      <c r="X1845" t="s">
        <v>6112</v>
      </c>
      <c r="Z1845" s="27" t="s">
        <v>12090</v>
      </c>
      <c r="AA1845" s="27" t="s">
        <v>12091</v>
      </c>
      <c r="AB1845" t="s">
        <v>12108</v>
      </c>
      <c r="AD1845" s="27" t="s">
        <v>12095</v>
      </c>
      <c r="AE1845" s="27" t="s">
        <v>12095</v>
      </c>
      <c r="AF1845" s="27" t="s">
        <v>12096</v>
      </c>
      <c r="AG1845" t="s">
        <v>6112</v>
      </c>
      <c r="AI1845" t="s">
        <v>12102</v>
      </c>
      <c r="AJ1845" t="s">
        <v>12101</v>
      </c>
      <c r="AK1845" t="s">
        <v>12092</v>
      </c>
      <c r="AL1845" t="s">
        <v>12092</v>
      </c>
    </row>
    <row r="1846" spans="5:38" x14ac:dyDescent="0.25">
      <c r="E1846" t="s">
        <v>4744</v>
      </c>
      <c r="F1846" t="s">
        <v>12093</v>
      </c>
      <c r="H1846" t="s">
        <v>12094</v>
      </c>
      <c r="I1846" t="s">
        <v>10756</v>
      </c>
      <c r="K1846" t="s">
        <v>12087</v>
      </c>
      <c r="L1846" t="s">
        <v>12089</v>
      </c>
      <c r="M1846" t="s">
        <v>12092</v>
      </c>
      <c r="N1846" t="s">
        <v>12092</v>
      </c>
      <c r="O1846" t="s">
        <v>12090</v>
      </c>
      <c r="P1846" t="s">
        <v>12104</v>
      </c>
      <c r="Q1846" t="s">
        <v>12091</v>
      </c>
      <c r="R1846" t="s">
        <v>12105</v>
      </c>
      <c r="T1846" s="28">
        <v>0.75</v>
      </c>
      <c r="U1846" s="27" t="s">
        <v>12095</v>
      </c>
      <c r="V1846" s="27" t="s">
        <v>12095</v>
      </c>
      <c r="W1846" s="27" t="s">
        <v>12096</v>
      </c>
      <c r="X1846" t="s">
        <v>6112</v>
      </c>
      <c r="Z1846" s="27" t="s">
        <v>12090</v>
      </c>
      <c r="AA1846" s="27" t="s">
        <v>12091</v>
      </c>
      <c r="AB1846" t="s">
        <v>12105</v>
      </c>
      <c r="AD1846" s="27" t="s">
        <v>12095</v>
      </c>
      <c r="AE1846" s="27" t="s">
        <v>12095</v>
      </c>
      <c r="AF1846" s="27" t="s">
        <v>12096</v>
      </c>
      <c r="AG1846" t="s">
        <v>6112</v>
      </c>
      <c r="AI1846" t="s">
        <v>12102</v>
      </c>
      <c r="AJ1846" t="s">
        <v>12101</v>
      </c>
      <c r="AK1846" t="s">
        <v>12104</v>
      </c>
      <c r="AL1846" t="s">
        <v>12092</v>
      </c>
    </row>
    <row r="1847" spans="5:38" x14ac:dyDescent="0.25">
      <c r="E1847" t="s">
        <v>505</v>
      </c>
      <c r="F1847" t="s">
        <v>12093</v>
      </c>
      <c r="H1847" t="s">
        <v>12094</v>
      </c>
      <c r="I1847" t="s">
        <v>6664</v>
      </c>
      <c r="K1847" t="s">
        <v>12087</v>
      </c>
      <c r="L1847" t="s">
        <v>12089</v>
      </c>
      <c r="M1847" t="s">
        <v>12092</v>
      </c>
      <c r="N1847" t="s">
        <v>12092</v>
      </c>
      <c r="O1847" t="s">
        <v>12090</v>
      </c>
      <c r="P1847" t="s">
        <v>12092</v>
      </c>
      <c r="Q1847" t="s">
        <v>12091</v>
      </c>
      <c r="R1847" t="s">
        <v>12110</v>
      </c>
      <c r="T1847" s="28">
        <v>0.75</v>
      </c>
      <c r="U1847" s="27" t="s">
        <v>12095</v>
      </c>
      <c r="V1847" s="27" t="s">
        <v>12095</v>
      </c>
      <c r="W1847" s="27" t="s">
        <v>12096</v>
      </c>
      <c r="X1847" t="s">
        <v>6112</v>
      </c>
      <c r="Z1847" s="27" t="s">
        <v>12090</v>
      </c>
      <c r="AA1847" s="27" t="s">
        <v>12091</v>
      </c>
      <c r="AB1847" t="s">
        <v>12110</v>
      </c>
      <c r="AD1847" s="27" t="s">
        <v>12095</v>
      </c>
      <c r="AE1847" s="27" t="s">
        <v>12095</v>
      </c>
      <c r="AF1847" s="27" t="s">
        <v>12096</v>
      </c>
      <c r="AG1847" t="s">
        <v>6112</v>
      </c>
      <c r="AI1847" t="s">
        <v>12103</v>
      </c>
      <c r="AJ1847" t="s">
        <v>12101</v>
      </c>
      <c r="AK1847" t="s">
        <v>12092</v>
      </c>
      <c r="AL1847" t="s">
        <v>12092</v>
      </c>
    </row>
    <row r="1848" spans="5:38" x14ac:dyDescent="0.25">
      <c r="E1848" t="s">
        <v>5069</v>
      </c>
      <c r="F1848" t="s">
        <v>12093</v>
      </c>
      <c r="H1848" t="s">
        <v>12094</v>
      </c>
      <c r="I1848" t="s">
        <v>11079</v>
      </c>
      <c r="K1848" t="s">
        <v>12087</v>
      </c>
      <c r="L1848" t="s">
        <v>12089</v>
      </c>
      <c r="M1848" t="s">
        <v>12092</v>
      </c>
      <c r="N1848" t="s">
        <v>12092</v>
      </c>
      <c r="O1848" t="s">
        <v>12090</v>
      </c>
      <c r="P1848" t="s">
        <v>12104</v>
      </c>
      <c r="Q1848" t="s">
        <v>12091</v>
      </c>
      <c r="R1848" t="s">
        <v>12105</v>
      </c>
      <c r="T1848" s="28">
        <v>0.75</v>
      </c>
      <c r="U1848" s="27" t="s">
        <v>12095</v>
      </c>
      <c r="V1848" s="27" t="s">
        <v>12095</v>
      </c>
      <c r="W1848" s="27" t="s">
        <v>12096</v>
      </c>
      <c r="X1848" t="s">
        <v>6112</v>
      </c>
      <c r="Z1848" s="27" t="s">
        <v>12090</v>
      </c>
      <c r="AA1848" s="27" t="s">
        <v>12091</v>
      </c>
      <c r="AB1848" t="s">
        <v>12105</v>
      </c>
      <c r="AD1848" s="27" t="s">
        <v>12095</v>
      </c>
      <c r="AE1848" s="27" t="s">
        <v>12095</v>
      </c>
      <c r="AF1848" s="27" t="s">
        <v>12096</v>
      </c>
      <c r="AG1848" t="s">
        <v>6112</v>
      </c>
      <c r="AI1848" t="s">
        <v>12102</v>
      </c>
      <c r="AJ1848" t="s">
        <v>12101</v>
      </c>
      <c r="AK1848" t="s">
        <v>12104</v>
      </c>
      <c r="AL1848" t="s">
        <v>12092</v>
      </c>
    </row>
    <row r="1849" spans="5:38" x14ac:dyDescent="0.25">
      <c r="E1849" t="s">
        <v>5681</v>
      </c>
      <c r="F1849" t="s">
        <v>12093</v>
      </c>
      <c r="H1849" t="s">
        <v>12094</v>
      </c>
      <c r="I1849" t="s">
        <v>11689</v>
      </c>
      <c r="K1849" t="s">
        <v>12087</v>
      </c>
      <c r="L1849" t="s">
        <v>12089</v>
      </c>
      <c r="M1849" t="s">
        <v>12092</v>
      </c>
      <c r="N1849" t="s">
        <v>12092</v>
      </c>
      <c r="O1849" t="s">
        <v>12090</v>
      </c>
      <c r="P1849" t="s">
        <v>12092</v>
      </c>
      <c r="Q1849" t="s">
        <v>12091</v>
      </c>
      <c r="R1849" t="s">
        <v>12110</v>
      </c>
      <c r="T1849" s="28">
        <v>0.75</v>
      </c>
      <c r="U1849" s="27" t="s">
        <v>12095</v>
      </c>
      <c r="V1849" s="27" t="s">
        <v>12095</v>
      </c>
      <c r="W1849" s="27" t="s">
        <v>12096</v>
      </c>
      <c r="X1849" t="s">
        <v>6112</v>
      </c>
      <c r="Z1849" s="27" t="s">
        <v>12090</v>
      </c>
      <c r="AA1849" s="27" t="s">
        <v>12091</v>
      </c>
      <c r="AB1849" t="s">
        <v>12110</v>
      </c>
      <c r="AD1849" s="27" t="s">
        <v>12095</v>
      </c>
      <c r="AE1849" s="27" t="s">
        <v>12095</v>
      </c>
      <c r="AF1849" s="27" t="s">
        <v>12096</v>
      </c>
      <c r="AG1849" t="s">
        <v>6112</v>
      </c>
      <c r="AI1849" t="s">
        <v>12102</v>
      </c>
      <c r="AJ1849" t="s">
        <v>12101</v>
      </c>
      <c r="AK1849" t="s">
        <v>12092</v>
      </c>
      <c r="AL1849" t="s">
        <v>12092</v>
      </c>
    </row>
    <row r="1850" spans="5:38" x14ac:dyDescent="0.25">
      <c r="E1850" t="s">
        <v>2635</v>
      </c>
      <c r="F1850" t="s">
        <v>12093</v>
      </c>
      <c r="H1850" t="s">
        <v>12094</v>
      </c>
      <c r="I1850" t="s">
        <v>8711</v>
      </c>
      <c r="K1850" t="s">
        <v>12087</v>
      </c>
      <c r="L1850" t="s">
        <v>12089</v>
      </c>
      <c r="M1850" t="s">
        <v>12092</v>
      </c>
      <c r="N1850" t="s">
        <v>12092</v>
      </c>
      <c r="O1850" t="s">
        <v>12090</v>
      </c>
      <c r="P1850" t="s">
        <v>12092</v>
      </c>
      <c r="Q1850" t="s">
        <v>12091</v>
      </c>
      <c r="R1850" t="s">
        <v>12111</v>
      </c>
      <c r="T1850" s="28">
        <v>0.75</v>
      </c>
      <c r="U1850" s="27" t="s">
        <v>12095</v>
      </c>
      <c r="V1850" s="27" t="s">
        <v>12095</v>
      </c>
      <c r="W1850" s="27" t="s">
        <v>12096</v>
      </c>
      <c r="X1850" t="s">
        <v>6112</v>
      </c>
      <c r="Z1850" s="27" t="s">
        <v>12090</v>
      </c>
      <c r="AA1850" s="27" t="s">
        <v>12091</v>
      </c>
      <c r="AB1850" t="s">
        <v>12111</v>
      </c>
      <c r="AD1850" s="27" t="s">
        <v>12095</v>
      </c>
      <c r="AE1850" s="27" t="s">
        <v>12095</v>
      </c>
      <c r="AF1850" s="27" t="s">
        <v>12096</v>
      </c>
      <c r="AG1850" t="s">
        <v>6112</v>
      </c>
      <c r="AI1850" t="s">
        <v>12102</v>
      </c>
      <c r="AJ1850" t="s">
        <v>12101</v>
      </c>
      <c r="AK1850" t="s">
        <v>12092</v>
      </c>
      <c r="AL1850" t="s">
        <v>12092</v>
      </c>
    </row>
    <row r="1851" spans="5:38" x14ac:dyDescent="0.25">
      <c r="E1851" t="s">
        <v>4467</v>
      </c>
      <c r="F1851" t="s">
        <v>12093</v>
      </c>
      <c r="H1851" t="s">
        <v>12094</v>
      </c>
      <c r="I1851" t="s">
        <v>10487</v>
      </c>
      <c r="K1851" t="s">
        <v>12087</v>
      </c>
      <c r="L1851" t="s">
        <v>12089</v>
      </c>
      <c r="M1851" t="s">
        <v>12092</v>
      </c>
      <c r="N1851" t="s">
        <v>12092</v>
      </c>
      <c r="O1851" t="s">
        <v>12090</v>
      </c>
      <c r="P1851" t="s">
        <v>12092</v>
      </c>
      <c r="Q1851" t="s">
        <v>12091</v>
      </c>
      <c r="R1851" t="s">
        <v>12110</v>
      </c>
      <c r="T1851" s="28">
        <v>0.75</v>
      </c>
      <c r="U1851" s="27" t="s">
        <v>12095</v>
      </c>
      <c r="V1851" s="27" t="s">
        <v>12095</v>
      </c>
      <c r="W1851" s="27" t="s">
        <v>12096</v>
      </c>
      <c r="X1851" t="s">
        <v>6112</v>
      </c>
      <c r="Z1851" s="27" t="s">
        <v>12090</v>
      </c>
      <c r="AA1851" s="27" t="s">
        <v>12091</v>
      </c>
      <c r="AB1851" t="s">
        <v>12110</v>
      </c>
      <c r="AD1851" s="27" t="s">
        <v>12095</v>
      </c>
      <c r="AE1851" s="27" t="s">
        <v>12095</v>
      </c>
      <c r="AF1851" s="27" t="s">
        <v>12096</v>
      </c>
      <c r="AG1851" t="s">
        <v>6112</v>
      </c>
      <c r="AI1851" t="s">
        <v>12102</v>
      </c>
      <c r="AJ1851" t="s">
        <v>12101</v>
      </c>
      <c r="AK1851" t="s">
        <v>12092</v>
      </c>
      <c r="AL1851" t="s">
        <v>12092</v>
      </c>
    </row>
    <row r="1852" spans="5:38" x14ac:dyDescent="0.25">
      <c r="E1852" t="s">
        <v>3121</v>
      </c>
      <c r="F1852" t="s">
        <v>12093</v>
      </c>
      <c r="H1852" t="s">
        <v>12094</v>
      </c>
      <c r="I1852" t="s">
        <v>9186</v>
      </c>
      <c r="K1852" t="s">
        <v>12087</v>
      </c>
      <c r="L1852" t="s">
        <v>12089</v>
      </c>
      <c r="M1852" t="s">
        <v>12092</v>
      </c>
      <c r="N1852" t="s">
        <v>12092</v>
      </c>
      <c r="O1852" t="s">
        <v>12090</v>
      </c>
      <c r="P1852" t="s">
        <v>12092</v>
      </c>
      <c r="Q1852" t="s">
        <v>12091</v>
      </c>
      <c r="R1852" t="s">
        <v>12111</v>
      </c>
      <c r="T1852" s="28">
        <v>0.75</v>
      </c>
      <c r="U1852" s="27" t="s">
        <v>12095</v>
      </c>
      <c r="V1852" s="27" t="s">
        <v>12095</v>
      </c>
      <c r="W1852" s="27" t="s">
        <v>12096</v>
      </c>
      <c r="X1852" t="s">
        <v>6112</v>
      </c>
      <c r="Z1852" s="27" t="s">
        <v>12090</v>
      </c>
      <c r="AA1852" s="27" t="s">
        <v>12091</v>
      </c>
      <c r="AB1852" t="s">
        <v>12111</v>
      </c>
      <c r="AD1852" s="27" t="s">
        <v>12095</v>
      </c>
      <c r="AE1852" s="27" t="s">
        <v>12095</v>
      </c>
      <c r="AF1852" s="27" t="s">
        <v>12096</v>
      </c>
      <c r="AG1852" t="s">
        <v>6112</v>
      </c>
      <c r="AI1852" t="s">
        <v>12102</v>
      </c>
      <c r="AJ1852" t="s">
        <v>12101</v>
      </c>
      <c r="AK1852" t="s">
        <v>12092</v>
      </c>
      <c r="AL1852" t="s">
        <v>12092</v>
      </c>
    </row>
    <row r="1853" spans="5:38" x14ac:dyDescent="0.25">
      <c r="E1853" t="s">
        <v>4466</v>
      </c>
      <c r="F1853" t="s">
        <v>12093</v>
      </c>
      <c r="H1853" t="s">
        <v>12094</v>
      </c>
      <c r="I1853" t="s">
        <v>10486</v>
      </c>
      <c r="K1853" t="s">
        <v>12087</v>
      </c>
      <c r="L1853" t="s">
        <v>12089</v>
      </c>
      <c r="M1853" t="s">
        <v>12092</v>
      </c>
      <c r="N1853" t="s">
        <v>12092</v>
      </c>
      <c r="O1853" t="s">
        <v>12090</v>
      </c>
      <c r="P1853" t="s">
        <v>12104</v>
      </c>
      <c r="Q1853" t="s">
        <v>12091</v>
      </c>
      <c r="R1853" t="s">
        <v>12105</v>
      </c>
      <c r="T1853" s="28">
        <v>0.75</v>
      </c>
      <c r="U1853" s="27" t="s">
        <v>12095</v>
      </c>
      <c r="V1853" s="27" t="s">
        <v>12095</v>
      </c>
      <c r="W1853" s="27" t="s">
        <v>12096</v>
      </c>
      <c r="X1853" t="s">
        <v>6144</v>
      </c>
      <c r="Z1853" s="27" t="s">
        <v>12090</v>
      </c>
      <c r="AA1853" s="27" t="s">
        <v>12091</v>
      </c>
      <c r="AB1853" t="s">
        <v>12105</v>
      </c>
      <c r="AD1853" s="27" t="s">
        <v>12095</v>
      </c>
      <c r="AE1853" s="27" t="s">
        <v>12095</v>
      </c>
      <c r="AF1853" s="27" t="s">
        <v>12096</v>
      </c>
      <c r="AG1853" t="s">
        <v>6144</v>
      </c>
      <c r="AI1853" t="s">
        <v>12102</v>
      </c>
      <c r="AJ1853" t="s">
        <v>12101</v>
      </c>
      <c r="AK1853" t="s">
        <v>12104</v>
      </c>
      <c r="AL1853" t="s">
        <v>12092</v>
      </c>
    </row>
    <row r="1854" spans="5:38" x14ac:dyDescent="0.25">
      <c r="E1854" t="s">
        <v>4483</v>
      </c>
      <c r="F1854" t="s">
        <v>12093</v>
      </c>
      <c r="H1854" t="s">
        <v>12094</v>
      </c>
      <c r="I1854" t="s">
        <v>10502</v>
      </c>
      <c r="K1854" t="s">
        <v>12087</v>
      </c>
      <c r="L1854" t="s">
        <v>12089</v>
      </c>
      <c r="M1854" t="s">
        <v>12092</v>
      </c>
      <c r="N1854" t="s">
        <v>12092</v>
      </c>
      <c r="O1854" t="s">
        <v>12090</v>
      </c>
      <c r="P1854" t="s">
        <v>12092</v>
      </c>
      <c r="Q1854" t="s">
        <v>12091</v>
      </c>
      <c r="R1854" t="s">
        <v>12110</v>
      </c>
      <c r="T1854" s="28">
        <v>0.75</v>
      </c>
      <c r="U1854" s="27" t="s">
        <v>12095</v>
      </c>
      <c r="V1854" s="27" t="s">
        <v>12095</v>
      </c>
      <c r="W1854" s="27" t="s">
        <v>12096</v>
      </c>
      <c r="X1854" t="s">
        <v>6112</v>
      </c>
      <c r="Z1854" s="27" t="s">
        <v>12090</v>
      </c>
      <c r="AA1854" s="27" t="s">
        <v>12091</v>
      </c>
      <c r="AB1854" t="s">
        <v>12110</v>
      </c>
      <c r="AD1854" s="27" t="s">
        <v>12095</v>
      </c>
      <c r="AE1854" s="27" t="s">
        <v>12095</v>
      </c>
      <c r="AF1854" s="27" t="s">
        <v>12096</v>
      </c>
      <c r="AG1854" t="s">
        <v>6112</v>
      </c>
      <c r="AI1854" t="s">
        <v>12102</v>
      </c>
      <c r="AJ1854" t="s">
        <v>12101</v>
      </c>
      <c r="AK1854" t="s">
        <v>12092</v>
      </c>
      <c r="AL1854" t="s">
        <v>12092</v>
      </c>
    </row>
    <row r="1855" spans="5:38" x14ac:dyDescent="0.25">
      <c r="E1855" t="s">
        <v>5430</v>
      </c>
      <c r="F1855" t="s">
        <v>12093</v>
      </c>
      <c r="H1855" t="s">
        <v>12094</v>
      </c>
      <c r="I1855" t="s">
        <v>11439</v>
      </c>
      <c r="K1855" t="s">
        <v>12087</v>
      </c>
      <c r="L1855" t="s">
        <v>12089</v>
      </c>
      <c r="M1855" t="s">
        <v>12092</v>
      </c>
      <c r="N1855" t="s">
        <v>12092</v>
      </c>
      <c r="O1855" t="s">
        <v>12090</v>
      </c>
      <c r="P1855" t="s">
        <v>12092</v>
      </c>
      <c r="Q1855" t="s">
        <v>12091</v>
      </c>
      <c r="R1855" t="s">
        <v>12110</v>
      </c>
      <c r="T1855" s="28">
        <v>0.75</v>
      </c>
      <c r="U1855" s="27" t="s">
        <v>12095</v>
      </c>
      <c r="V1855" s="27" t="s">
        <v>12095</v>
      </c>
      <c r="W1855" s="27" t="s">
        <v>12096</v>
      </c>
      <c r="X1855" t="s">
        <v>6112</v>
      </c>
      <c r="Z1855" s="27" t="s">
        <v>12090</v>
      </c>
      <c r="AA1855" s="27" t="s">
        <v>12091</v>
      </c>
      <c r="AB1855" t="s">
        <v>12110</v>
      </c>
      <c r="AD1855" s="27" t="s">
        <v>12095</v>
      </c>
      <c r="AE1855" s="27" t="s">
        <v>12095</v>
      </c>
      <c r="AF1855" s="27" t="s">
        <v>12096</v>
      </c>
      <c r="AG1855" t="s">
        <v>6112</v>
      </c>
      <c r="AI1855" t="s">
        <v>12102</v>
      </c>
      <c r="AJ1855" t="s">
        <v>12101</v>
      </c>
      <c r="AK1855" t="s">
        <v>12092</v>
      </c>
      <c r="AL1855" t="s">
        <v>12092</v>
      </c>
    </row>
    <row r="1856" spans="5:38" x14ac:dyDescent="0.25">
      <c r="E1856" t="s">
        <v>4623</v>
      </c>
      <c r="F1856" t="s">
        <v>12093</v>
      </c>
      <c r="H1856" t="s">
        <v>12094</v>
      </c>
      <c r="I1856" t="s">
        <v>10637</v>
      </c>
      <c r="K1856" t="s">
        <v>12087</v>
      </c>
      <c r="L1856" t="s">
        <v>12089</v>
      </c>
      <c r="M1856" t="s">
        <v>12092</v>
      </c>
      <c r="N1856" t="s">
        <v>12092</v>
      </c>
      <c r="O1856" t="s">
        <v>12090</v>
      </c>
      <c r="P1856" t="s">
        <v>12104</v>
      </c>
      <c r="Q1856" t="s">
        <v>12091</v>
      </c>
      <c r="R1856" t="s">
        <v>12105</v>
      </c>
      <c r="T1856" s="28">
        <v>0.75</v>
      </c>
      <c r="U1856" s="27" t="s">
        <v>12095</v>
      </c>
      <c r="V1856" s="27" t="s">
        <v>12095</v>
      </c>
      <c r="W1856" s="27" t="s">
        <v>12096</v>
      </c>
      <c r="X1856" t="s">
        <v>6112</v>
      </c>
      <c r="Z1856" s="27" t="s">
        <v>12090</v>
      </c>
      <c r="AA1856" s="27" t="s">
        <v>12091</v>
      </c>
      <c r="AB1856" t="s">
        <v>12105</v>
      </c>
      <c r="AD1856" s="27" t="s">
        <v>12095</v>
      </c>
      <c r="AE1856" s="27" t="s">
        <v>12095</v>
      </c>
      <c r="AF1856" s="27" t="s">
        <v>12096</v>
      </c>
      <c r="AG1856" t="s">
        <v>6112</v>
      </c>
      <c r="AI1856" t="s">
        <v>12102</v>
      </c>
      <c r="AJ1856" t="s">
        <v>12101</v>
      </c>
      <c r="AK1856" t="s">
        <v>12104</v>
      </c>
      <c r="AL1856" t="s">
        <v>12092</v>
      </c>
    </row>
    <row r="1857" spans="5:38" x14ac:dyDescent="0.25">
      <c r="E1857" t="s">
        <v>5466</v>
      </c>
      <c r="F1857" t="s">
        <v>12093</v>
      </c>
      <c r="H1857" t="s">
        <v>12094</v>
      </c>
      <c r="I1857" t="s">
        <v>11475</v>
      </c>
      <c r="K1857" t="s">
        <v>12087</v>
      </c>
      <c r="L1857" t="s">
        <v>12089</v>
      </c>
      <c r="M1857" t="s">
        <v>12092</v>
      </c>
      <c r="N1857" t="s">
        <v>12092</v>
      </c>
      <c r="O1857" t="s">
        <v>12090</v>
      </c>
      <c r="P1857" t="s">
        <v>12092</v>
      </c>
      <c r="Q1857" t="s">
        <v>12091</v>
      </c>
      <c r="R1857" t="s">
        <v>12110</v>
      </c>
      <c r="T1857" s="28">
        <v>0.75</v>
      </c>
      <c r="U1857" s="27" t="s">
        <v>12095</v>
      </c>
      <c r="V1857" s="27" t="s">
        <v>12095</v>
      </c>
      <c r="W1857" s="27" t="s">
        <v>12096</v>
      </c>
      <c r="X1857" t="s">
        <v>6112</v>
      </c>
      <c r="Z1857" s="27" t="s">
        <v>12090</v>
      </c>
      <c r="AA1857" s="27" t="s">
        <v>12091</v>
      </c>
      <c r="AB1857" t="s">
        <v>12110</v>
      </c>
      <c r="AD1857" s="27" t="s">
        <v>12095</v>
      </c>
      <c r="AE1857" s="27" t="s">
        <v>12095</v>
      </c>
      <c r="AF1857" s="27" t="s">
        <v>12096</v>
      </c>
      <c r="AG1857" t="s">
        <v>6112</v>
      </c>
      <c r="AI1857" t="s">
        <v>12102</v>
      </c>
      <c r="AJ1857" t="s">
        <v>12101</v>
      </c>
      <c r="AK1857" t="s">
        <v>12092</v>
      </c>
      <c r="AL1857" t="s">
        <v>12092</v>
      </c>
    </row>
    <row r="1858" spans="5:38" x14ac:dyDescent="0.25">
      <c r="E1858" t="s">
        <v>4951</v>
      </c>
      <c r="F1858" t="s">
        <v>12093</v>
      </c>
      <c r="H1858" t="s">
        <v>12094</v>
      </c>
      <c r="I1858" t="s">
        <v>10962</v>
      </c>
      <c r="K1858" t="s">
        <v>12087</v>
      </c>
      <c r="L1858" t="s">
        <v>12089</v>
      </c>
      <c r="M1858" t="s">
        <v>12092</v>
      </c>
      <c r="N1858" t="s">
        <v>12092</v>
      </c>
      <c r="O1858" t="s">
        <v>12090</v>
      </c>
      <c r="P1858" t="s">
        <v>12092</v>
      </c>
      <c r="Q1858" t="s">
        <v>12091</v>
      </c>
      <c r="R1858" t="s">
        <v>12110</v>
      </c>
      <c r="T1858" s="28">
        <v>0.75</v>
      </c>
      <c r="U1858" s="27" t="s">
        <v>12095</v>
      </c>
      <c r="V1858" s="27" t="s">
        <v>12095</v>
      </c>
      <c r="W1858" s="27" t="s">
        <v>12096</v>
      </c>
      <c r="X1858" t="s">
        <v>6112</v>
      </c>
      <c r="Z1858" s="27" t="s">
        <v>12090</v>
      </c>
      <c r="AA1858" s="27" t="s">
        <v>12091</v>
      </c>
      <c r="AB1858" t="s">
        <v>12110</v>
      </c>
      <c r="AD1858" s="27" t="s">
        <v>12095</v>
      </c>
      <c r="AE1858" s="27" t="s">
        <v>12095</v>
      </c>
      <c r="AF1858" s="27" t="s">
        <v>12096</v>
      </c>
      <c r="AG1858" t="s">
        <v>6112</v>
      </c>
      <c r="AI1858" t="s">
        <v>12102</v>
      </c>
      <c r="AJ1858" t="s">
        <v>12101</v>
      </c>
      <c r="AK1858" t="s">
        <v>12092</v>
      </c>
      <c r="AL1858" t="s">
        <v>12092</v>
      </c>
    </row>
    <row r="1859" spans="5:38" x14ac:dyDescent="0.25">
      <c r="E1859" t="s">
        <v>5698</v>
      </c>
      <c r="F1859" t="s">
        <v>12093</v>
      </c>
      <c r="H1859" t="s">
        <v>12094</v>
      </c>
      <c r="I1859" t="s">
        <v>11706</v>
      </c>
      <c r="K1859" t="s">
        <v>12087</v>
      </c>
      <c r="L1859" t="s">
        <v>12089</v>
      </c>
      <c r="M1859" t="s">
        <v>12092</v>
      </c>
      <c r="N1859" t="s">
        <v>12092</v>
      </c>
      <c r="O1859" t="s">
        <v>12090</v>
      </c>
      <c r="P1859" t="s">
        <v>12092</v>
      </c>
      <c r="Q1859" t="s">
        <v>12091</v>
      </c>
      <c r="R1859" t="s">
        <v>12110</v>
      </c>
      <c r="T1859" s="28">
        <v>0.75</v>
      </c>
      <c r="U1859" s="27" t="s">
        <v>12095</v>
      </c>
      <c r="V1859" s="27" t="s">
        <v>12095</v>
      </c>
      <c r="W1859" s="27" t="s">
        <v>12096</v>
      </c>
      <c r="X1859" t="s">
        <v>6112</v>
      </c>
      <c r="Z1859" s="27" t="s">
        <v>12090</v>
      </c>
      <c r="AA1859" s="27" t="s">
        <v>12091</v>
      </c>
      <c r="AB1859" t="s">
        <v>12110</v>
      </c>
      <c r="AD1859" s="27" t="s">
        <v>12095</v>
      </c>
      <c r="AE1859" s="27" t="s">
        <v>12095</v>
      </c>
      <c r="AF1859" s="27" t="s">
        <v>12096</v>
      </c>
      <c r="AG1859" t="s">
        <v>6112</v>
      </c>
      <c r="AI1859" t="s">
        <v>12102</v>
      </c>
      <c r="AJ1859" t="s">
        <v>12101</v>
      </c>
      <c r="AK1859" t="s">
        <v>12092</v>
      </c>
      <c r="AL1859" t="s">
        <v>12092</v>
      </c>
    </row>
    <row r="1860" spans="5:38" x14ac:dyDescent="0.25">
      <c r="E1860" t="s">
        <v>2556</v>
      </c>
      <c r="F1860" t="s">
        <v>12093</v>
      </c>
      <c r="H1860" t="s">
        <v>12094</v>
      </c>
      <c r="I1860" t="s">
        <v>8634</v>
      </c>
      <c r="K1860" t="s">
        <v>12087</v>
      </c>
      <c r="L1860" t="s">
        <v>12089</v>
      </c>
      <c r="M1860" t="s">
        <v>12092</v>
      </c>
      <c r="N1860" t="s">
        <v>12092</v>
      </c>
      <c r="O1860" t="s">
        <v>12090</v>
      </c>
      <c r="P1860" t="s">
        <v>12092</v>
      </c>
      <c r="Q1860" t="s">
        <v>12091</v>
      </c>
      <c r="R1860" t="s">
        <v>12111</v>
      </c>
      <c r="T1860" s="28">
        <v>0.75</v>
      </c>
      <c r="U1860" s="27" t="s">
        <v>12095</v>
      </c>
      <c r="V1860" s="27" t="s">
        <v>12095</v>
      </c>
      <c r="W1860" s="27" t="s">
        <v>12096</v>
      </c>
      <c r="X1860" t="s">
        <v>6161</v>
      </c>
      <c r="Z1860" s="27" t="s">
        <v>12090</v>
      </c>
      <c r="AA1860" s="27" t="s">
        <v>12091</v>
      </c>
      <c r="AB1860" t="s">
        <v>12111</v>
      </c>
      <c r="AD1860" s="27" t="s">
        <v>12095</v>
      </c>
      <c r="AE1860" s="27" t="s">
        <v>12095</v>
      </c>
      <c r="AF1860" s="27" t="s">
        <v>12096</v>
      </c>
      <c r="AG1860" t="s">
        <v>6161</v>
      </c>
      <c r="AI1860" t="s">
        <v>12102</v>
      </c>
      <c r="AJ1860" t="s">
        <v>12101</v>
      </c>
      <c r="AK1860" t="s">
        <v>12092</v>
      </c>
      <c r="AL1860" t="s">
        <v>12092</v>
      </c>
    </row>
    <row r="1861" spans="5:38" x14ac:dyDescent="0.25">
      <c r="E1861" t="s">
        <v>5150</v>
      </c>
      <c r="F1861" t="s">
        <v>12093</v>
      </c>
      <c r="H1861" t="s">
        <v>12094</v>
      </c>
      <c r="I1861" t="s">
        <v>11160</v>
      </c>
      <c r="K1861" t="s">
        <v>12087</v>
      </c>
      <c r="L1861" t="s">
        <v>12089</v>
      </c>
      <c r="M1861" t="s">
        <v>12092</v>
      </c>
      <c r="N1861" t="s">
        <v>12092</v>
      </c>
      <c r="O1861" t="s">
        <v>12090</v>
      </c>
      <c r="P1861" t="s">
        <v>12092</v>
      </c>
      <c r="Q1861" t="s">
        <v>12091</v>
      </c>
      <c r="R1861" t="s">
        <v>12110</v>
      </c>
      <c r="T1861" s="28">
        <v>0.75</v>
      </c>
      <c r="U1861" s="27" t="s">
        <v>12095</v>
      </c>
      <c r="V1861" s="27" t="s">
        <v>12095</v>
      </c>
      <c r="W1861" s="27" t="s">
        <v>12096</v>
      </c>
      <c r="X1861" t="s">
        <v>6112</v>
      </c>
      <c r="Z1861" s="27" t="s">
        <v>12090</v>
      </c>
      <c r="AA1861" s="27" t="s">
        <v>12091</v>
      </c>
      <c r="AB1861" t="s">
        <v>12110</v>
      </c>
      <c r="AD1861" s="27" t="s">
        <v>12095</v>
      </c>
      <c r="AE1861" s="27" t="s">
        <v>12095</v>
      </c>
      <c r="AF1861" s="27" t="s">
        <v>12096</v>
      </c>
      <c r="AG1861" t="s">
        <v>6112</v>
      </c>
      <c r="AI1861" t="s">
        <v>12102</v>
      </c>
      <c r="AJ1861" t="s">
        <v>12101</v>
      </c>
      <c r="AK1861" t="s">
        <v>12092</v>
      </c>
      <c r="AL1861" t="s">
        <v>12092</v>
      </c>
    </row>
    <row r="1862" spans="5:38" x14ac:dyDescent="0.25">
      <c r="E1862" t="s">
        <v>2778</v>
      </c>
      <c r="F1862" t="s">
        <v>12093</v>
      </c>
      <c r="H1862" t="s">
        <v>12094</v>
      </c>
      <c r="I1862" t="s">
        <v>8850</v>
      </c>
      <c r="K1862" t="s">
        <v>12087</v>
      </c>
      <c r="L1862" t="s">
        <v>12089</v>
      </c>
      <c r="M1862" t="s">
        <v>12092</v>
      </c>
      <c r="N1862" t="s">
        <v>12092</v>
      </c>
      <c r="O1862" t="s">
        <v>12090</v>
      </c>
      <c r="P1862" t="s">
        <v>12092</v>
      </c>
      <c r="Q1862" t="s">
        <v>12091</v>
      </c>
      <c r="R1862" t="s">
        <v>12111</v>
      </c>
      <c r="T1862" s="28">
        <v>0.75</v>
      </c>
      <c r="U1862" s="27" t="s">
        <v>12095</v>
      </c>
      <c r="V1862" s="27" t="s">
        <v>12095</v>
      </c>
      <c r="W1862" s="27" t="s">
        <v>12096</v>
      </c>
      <c r="X1862" t="s">
        <v>6112</v>
      </c>
      <c r="Z1862" s="27" t="s">
        <v>12090</v>
      </c>
      <c r="AA1862" s="27" t="s">
        <v>12091</v>
      </c>
      <c r="AB1862" t="s">
        <v>12111</v>
      </c>
      <c r="AD1862" s="27" t="s">
        <v>12095</v>
      </c>
      <c r="AE1862" s="27" t="s">
        <v>12095</v>
      </c>
      <c r="AF1862" s="27" t="s">
        <v>12096</v>
      </c>
      <c r="AG1862" t="s">
        <v>6112</v>
      </c>
      <c r="AI1862" t="s">
        <v>12102</v>
      </c>
      <c r="AJ1862" t="s">
        <v>12101</v>
      </c>
      <c r="AK1862" t="s">
        <v>12092</v>
      </c>
      <c r="AL1862" t="s">
        <v>12092</v>
      </c>
    </row>
    <row r="1863" spans="5:38" x14ac:dyDescent="0.25">
      <c r="E1863" t="s">
        <v>5552</v>
      </c>
      <c r="F1863" t="s">
        <v>12093</v>
      </c>
      <c r="H1863" t="s">
        <v>12094</v>
      </c>
      <c r="I1863" t="s">
        <v>11560</v>
      </c>
      <c r="K1863" t="s">
        <v>12087</v>
      </c>
      <c r="L1863" t="s">
        <v>12089</v>
      </c>
      <c r="M1863" t="s">
        <v>12092</v>
      </c>
      <c r="N1863" t="s">
        <v>12092</v>
      </c>
      <c r="O1863" t="s">
        <v>12090</v>
      </c>
      <c r="P1863" t="s">
        <v>12092</v>
      </c>
      <c r="Q1863" t="s">
        <v>12091</v>
      </c>
      <c r="R1863" t="s">
        <v>12110</v>
      </c>
      <c r="T1863" s="28">
        <v>0.75</v>
      </c>
      <c r="U1863" s="27" t="s">
        <v>12095</v>
      </c>
      <c r="V1863" s="27" t="s">
        <v>12095</v>
      </c>
      <c r="W1863" s="27" t="s">
        <v>12096</v>
      </c>
      <c r="X1863" t="s">
        <v>6112</v>
      </c>
      <c r="Z1863" s="27" t="s">
        <v>12090</v>
      </c>
      <c r="AA1863" s="27" t="s">
        <v>12091</v>
      </c>
      <c r="AB1863" t="s">
        <v>12110</v>
      </c>
      <c r="AD1863" s="27" t="s">
        <v>12095</v>
      </c>
      <c r="AE1863" s="27" t="s">
        <v>12095</v>
      </c>
      <c r="AF1863" s="27" t="s">
        <v>12096</v>
      </c>
      <c r="AG1863" t="s">
        <v>6112</v>
      </c>
      <c r="AI1863" t="s">
        <v>12102</v>
      </c>
      <c r="AJ1863" t="s">
        <v>12101</v>
      </c>
      <c r="AK1863" t="s">
        <v>12092</v>
      </c>
      <c r="AL1863" t="s">
        <v>12092</v>
      </c>
    </row>
    <row r="1864" spans="5:38" x14ac:dyDescent="0.25">
      <c r="E1864" t="s">
        <v>4414</v>
      </c>
      <c r="F1864" t="s">
        <v>12093</v>
      </c>
      <c r="H1864" t="s">
        <v>12094</v>
      </c>
      <c r="I1864" t="s">
        <v>10436</v>
      </c>
      <c r="K1864" t="s">
        <v>12087</v>
      </c>
      <c r="L1864" t="s">
        <v>12089</v>
      </c>
      <c r="M1864" t="s">
        <v>12092</v>
      </c>
      <c r="N1864" t="s">
        <v>12092</v>
      </c>
      <c r="O1864" t="s">
        <v>12090</v>
      </c>
      <c r="P1864" t="s">
        <v>12104</v>
      </c>
      <c r="Q1864" t="s">
        <v>12091</v>
      </c>
      <c r="R1864" t="s">
        <v>12105</v>
      </c>
      <c r="T1864" s="28">
        <v>0.75</v>
      </c>
      <c r="U1864" s="27" t="s">
        <v>12095</v>
      </c>
      <c r="V1864" s="27" t="s">
        <v>12095</v>
      </c>
      <c r="W1864" s="27" t="s">
        <v>12096</v>
      </c>
      <c r="X1864" t="s">
        <v>6112</v>
      </c>
      <c r="Z1864" s="27" t="s">
        <v>12090</v>
      </c>
      <c r="AA1864" s="27" t="s">
        <v>12091</v>
      </c>
      <c r="AB1864" t="s">
        <v>12105</v>
      </c>
      <c r="AD1864" s="27" t="s">
        <v>12095</v>
      </c>
      <c r="AE1864" s="27" t="s">
        <v>12095</v>
      </c>
      <c r="AF1864" s="27" t="s">
        <v>12096</v>
      </c>
      <c r="AG1864" t="s">
        <v>6112</v>
      </c>
      <c r="AI1864" t="s">
        <v>12102</v>
      </c>
      <c r="AJ1864" t="s">
        <v>12101</v>
      </c>
      <c r="AK1864" t="s">
        <v>12104</v>
      </c>
      <c r="AL1864" t="s">
        <v>12092</v>
      </c>
    </row>
    <row r="1865" spans="5:38" x14ac:dyDescent="0.25">
      <c r="E1865" t="s">
        <v>4572</v>
      </c>
      <c r="F1865" t="s">
        <v>12093</v>
      </c>
      <c r="H1865" t="s">
        <v>12094</v>
      </c>
      <c r="I1865" t="s">
        <v>10586</v>
      </c>
      <c r="K1865" t="s">
        <v>12087</v>
      </c>
      <c r="L1865" t="s">
        <v>12089</v>
      </c>
      <c r="M1865" t="s">
        <v>12092</v>
      </c>
      <c r="N1865" t="s">
        <v>12092</v>
      </c>
      <c r="O1865" t="s">
        <v>12090</v>
      </c>
      <c r="P1865" t="s">
        <v>12104</v>
      </c>
      <c r="Q1865" t="s">
        <v>12091</v>
      </c>
      <c r="R1865" t="s">
        <v>12105</v>
      </c>
      <c r="T1865" s="28">
        <v>0.75</v>
      </c>
      <c r="U1865" s="27" t="s">
        <v>12095</v>
      </c>
      <c r="V1865" s="27" t="s">
        <v>12095</v>
      </c>
      <c r="W1865" s="27" t="s">
        <v>12096</v>
      </c>
      <c r="X1865" t="s">
        <v>6112</v>
      </c>
      <c r="Z1865" s="27" t="s">
        <v>12090</v>
      </c>
      <c r="AA1865" s="27" t="s">
        <v>12091</v>
      </c>
      <c r="AB1865" t="s">
        <v>12105</v>
      </c>
      <c r="AD1865" s="27" t="s">
        <v>12095</v>
      </c>
      <c r="AE1865" s="27" t="s">
        <v>12095</v>
      </c>
      <c r="AF1865" s="27" t="s">
        <v>12096</v>
      </c>
      <c r="AG1865" t="s">
        <v>6112</v>
      </c>
      <c r="AI1865" t="s">
        <v>12102</v>
      </c>
      <c r="AJ1865" t="s">
        <v>12101</v>
      </c>
      <c r="AK1865" t="s">
        <v>12104</v>
      </c>
      <c r="AL1865" t="s">
        <v>12092</v>
      </c>
    </row>
    <row r="1866" spans="5:38" x14ac:dyDescent="0.25">
      <c r="E1866" t="s">
        <v>4941</v>
      </c>
      <c r="F1866" t="s">
        <v>12093</v>
      </c>
      <c r="H1866" t="s">
        <v>12094</v>
      </c>
      <c r="I1866" t="s">
        <v>10952</v>
      </c>
      <c r="K1866" t="s">
        <v>12087</v>
      </c>
      <c r="L1866" t="s">
        <v>12089</v>
      </c>
      <c r="M1866" t="s">
        <v>12092</v>
      </c>
      <c r="N1866" t="s">
        <v>12092</v>
      </c>
      <c r="O1866" t="s">
        <v>12090</v>
      </c>
      <c r="P1866" t="s">
        <v>12092</v>
      </c>
      <c r="Q1866" t="s">
        <v>12091</v>
      </c>
      <c r="R1866" t="s">
        <v>12110</v>
      </c>
      <c r="T1866" s="28">
        <v>0.75</v>
      </c>
      <c r="U1866" s="27" t="s">
        <v>12095</v>
      </c>
      <c r="V1866" s="27" t="s">
        <v>12095</v>
      </c>
      <c r="W1866" s="27" t="s">
        <v>12096</v>
      </c>
      <c r="X1866" t="s">
        <v>6112</v>
      </c>
      <c r="Z1866" s="27" t="s">
        <v>12090</v>
      </c>
      <c r="AA1866" s="27" t="s">
        <v>12091</v>
      </c>
      <c r="AB1866" t="s">
        <v>12110</v>
      </c>
      <c r="AD1866" s="27" t="s">
        <v>12095</v>
      </c>
      <c r="AE1866" s="27" t="s">
        <v>12095</v>
      </c>
      <c r="AF1866" s="27" t="s">
        <v>12096</v>
      </c>
      <c r="AG1866" t="s">
        <v>6112</v>
      </c>
      <c r="AI1866" t="s">
        <v>12102</v>
      </c>
      <c r="AJ1866" t="s">
        <v>12101</v>
      </c>
      <c r="AK1866" t="s">
        <v>12092</v>
      </c>
      <c r="AL1866" t="s">
        <v>12092</v>
      </c>
    </row>
    <row r="1867" spans="5:38" x14ac:dyDescent="0.25">
      <c r="E1867" t="s">
        <v>5502</v>
      </c>
      <c r="F1867" t="s">
        <v>12093</v>
      </c>
      <c r="H1867" t="s">
        <v>12094</v>
      </c>
      <c r="I1867" t="s">
        <v>11511</v>
      </c>
      <c r="K1867" t="s">
        <v>12087</v>
      </c>
      <c r="L1867" t="s">
        <v>12089</v>
      </c>
      <c r="M1867" t="s">
        <v>12092</v>
      </c>
      <c r="N1867" t="s">
        <v>12092</v>
      </c>
      <c r="O1867" t="s">
        <v>12090</v>
      </c>
      <c r="P1867" t="s">
        <v>12092</v>
      </c>
      <c r="Q1867" t="s">
        <v>12091</v>
      </c>
      <c r="R1867" t="s">
        <v>12110</v>
      </c>
      <c r="T1867" s="28">
        <v>0.75</v>
      </c>
      <c r="U1867" s="27" t="s">
        <v>12095</v>
      </c>
      <c r="V1867" s="27" t="s">
        <v>12095</v>
      </c>
      <c r="W1867" s="27" t="s">
        <v>12096</v>
      </c>
      <c r="X1867" t="s">
        <v>6112</v>
      </c>
      <c r="Z1867" s="27" t="s">
        <v>12090</v>
      </c>
      <c r="AA1867" s="27" t="s">
        <v>12091</v>
      </c>
      <c r="AB1867" t="s">
        <v>12110</v>
      </c>
      <c r="AD1867" s="27" t="s">
        <v>12095</v>
      </c>
      <c r="AE1867" s="27" t="s">
        <v>12095</v>
      </c>
      <c r="AF1867" s="27" t="s">
        <v>12096</v>
      </c>
      <c r="AG1867" t="s">
        <v>6112</v>
      </c>
      <c r="AI1867" t="s">
        <v>12102</v>
      </c>
      <c r="AJ1867" t="s">
        <v>12101</v>
      </c>
      <c r="AK1867" t="s">
        <v>12092</v>
      </c>
      <c r="AL1867" t="s">
        <v>12092</v>
      </c>
    </row>
    <row r="1868" spans="5:38" x14ac:dyDescent="0.25">
      <c r="E1868" t="s">
        <v>4720</v>
      </c>
      <c r="F1868" t="s">
        <v>12093</v>
      </c>
      <c r="H1868" t="s">
        <v>12094</v>
      </c>
      <c r="I1868" t="s">
        <v>10732</v>
      </c>
      <c r="K1868" t="s">
        <v>12087</v>
      </c>
      <c r="L1868" t="s">
        <v>12089</v>
      </c>
      <c r="M1868" t="s">
        <v>12092</v>
      </c>
      <c r="N1868" t="s">
        <v>12092</v>
      </c>
      <c r="O1868" t="s">
        <v>12090</v>
      </c>
      <c r="P1868" t="s">
        <v>12104</v>
      </c>
      <c r="Q1868" t="s">
        <v>12091</v>
      </c>
      <c r="R1868" t="s">
        <v>12105</v>
      </c>
      <c r="T1868" s="28">
        <v>0.75</v>
      </c>
      <c r="U1868" s="27" t="s">
        <v>12095</v>
      </c>
      <c r="V1868" s="27" t="s">
        <v>12095</v>
      </c>
      <c r="W1868" s="27" t="s">
        <v>12096</v>
      </c>
      <c r="X1868" t="s">
        <v>6112</v>
      </c>
      <c r="Z1868" s="27" t="s">
        <v>12090</v>
      </c>
      <c r="AA1868" s="27" t="s">
        <v>12091</v>
      </c>
      <c r="AB1868" t="s">
        <v>12105</v>
      </c>
      <c r="AD1868" s="27" t="s">
        <v>12095</v>
      </c>
      <c r="AE1868" s="27" t="s">
        <v>12095</v>
      </c>
      <c r="AF1868" s="27" t="s">
        <v>12096</v>
      </c>
      <c r="AG1868" t="s">
        <v>6112</v>
      </c>
      <c r="AI1868" t="s">
        <v>12102</v>
      </c>
      <c r="AJ1868" t="s">
        <v>12101</v>
      </c>
      <c r="AK1868" t="s">
        <v>12104</v>
      </c>
      <c r="AL1868" t="s">
        <v>12092</v>
      </c>
    </row>
    <row r="1869" spans="5:38" x14ac:dyDescent="0.25">
      <c r="E1869" t="s">
        <v>4947</v>
      </c>
      <c r="F1869" t="s">
        <v>12093</v>
      </c>
      <c r="H1869" t="s">
        <v>12094</v>
      </c>
      <c r="I1869" t="s">
        <v>10958</v>
      </c>
      <c r="K1869" t="s">
        <v>12087</v>
      </c>
      <c r="L1869" t="s">
        <v>12089</v>
      </c>
      <c r="M1869" t="s">
        <v>12092</v>
      </c>
      <c r="N1869" t="s">
        <v>12092</v>
      </c>
      <c r="O1869" t="s">
        <v>12090</v>
      </c>
      <c r="P1869" t="s">
        <v>12092</v>
      </c>
      <c r="Q1869" t="s">
        <v>12091</v>
      </c>
      <c r="R1869" t="s">
        <v>12110</v>
      </c>
      <c r="T1869" s="28">
        <v>0.75</v>
      </c>
      <c r="U1869" s="27" t="s">
        <v>12095</v>
      </c>
      <c r="V1869" s="27" t="s">
        <v>12095</v>
      </c>
      <c r="W1869" s="27" t="s">
        <v>12096</v>
      </c>
      <c r="X1869" t="s">
        <v>6112</v>
      </c>
      <c r="Z1869" s="27" t="s">
        <v>12090</v>
      </c>
      <c r="AA1869" s="27" t="s">
        <v>12091</v>
      </c>
      <c r="AB1869" t="s">
        <v>12110</v>
      </c>
      <c r="AD1869" s="27" t="s">
        <v>12095</v>
      </c>
      <c r="AE1869" s="27" t="s">
        <v>12095</v>
      </c>
      <c r="AF1869" s="27" t="s">
        <v>12096</v>
      </c>
      <c r="AG1869" t="s">
        <v>6112</v>
      </c>
      <c r="AI1869" t="s">
        <v>12102</v>
      </c>
      <c r="AJ1869" t="s">
        <v>12101</v>
      </c>
      <c r="AK1869" t="s">
        <v>12092</v>
      </c>
      <c r="AL1869" t="s">
        <v>12092</v>
      </c>
    </row>
    <row r="1870" spans="5:38" x14ac:dyDescent="0.25">
      <c r="E1870" t="s">
        <v>5894</v>
      </c>
      <c r="F1870" t="s">
        <v>12093</v>
      </c>
      <c r="H1870" t="s">
        <v>12094</v>
      </c>
      <c r="I1870" t="s">
        <v>11880</v>
      </c>
      <c r="K1870" t="s">
        <v>12087</v>
      </c>
      <c r="L1870" t="s">
        <v>12089</v>
      </c>
      <c r="M1870" t="s">
        <v>12092</v>
      </c>
      <c r="N1870" t="s">
        <v>12092</v>
      </c>
      <c r="O1870" t="s">
        <v>12090</v>
      </c>
      <c r="P1870" t="s">
        <v>12092</v>
      </c>
      <c r="Q1870" t="s">
        <v>12091</v>
      </c>
      <c r="R1870" t="s">
        <v>12108</v>
      </c>
      <c r="T1870" s="28">
        <v>0.75</v>
      </c>
      <c r="U1870" s="27" t="s">
        <v>12095</v>
      </c>
      <c r="V1870" s="27" t="s">
        <v>12095</v>
      </c>
      <c r="W1870" s="27" t="s">
        <v>12096</v>
      </c>
      <c r="X1870" t="s">
        <v>6112</v>
      </c>
      <c r="Z1870" s="27" t="s">
        <v>12090</v>
      </c>
      <c r="AA1870" s="27" t="s">
        <v>12091</v>
      </c>
      <c r="AB1870" t="s">
        <v>12108</v>
      </c>
      <c r="AD1870" s="27" t="s">
        <v>12095</v>
      </c>
      <c r="AE1870" s="27" t="s">
        <v>12095</v>
      </c>
      <c r="AF1870" s="27" t="s">
        <v>12096</v>
      </c>
      <c r="AG1870" t="s">
        <v>6112</v>
      </c>
      <c r="AI1870" t="s">
        <v>12102</v>
      </c>
      <c r="AJ1870" t="s">
        <v>12101</v>
      </c>
      <c r="AK1870" t="s">
        <v>12092</v>
      </c>
      <c r="AL1870" t="s">
        <v>12092</v>
      </c>
    </row>
    <row r="1871" spans="5:38" x14ac:dyDescent="0.25">
      <c r="E1871" t="s">
        <v>5661</v>
      </c>
      <c r="F1871" t="s">
        <v>12093</v>
      </c>
      <c r="H1871" t="s">
        <v>12094</v>
      </c>
      <c r="I1871" t="s">
        <v>11669</v>
      </c>
      <c r="K1871" t="s">
        <v>12087</v>
      </c>
      <c r="L1871" t="s">
        <v>12089</v>
      </c>
      <c r="M1871" t="s">
        <v>12092</v>
      </c>
      <c r="N1871" t="s">
        <v>12092</v>
      </c>
      <c r="O1871" t="s">
        <v>12090</v>
      </c>
      <c r="P1871" t="s">
        <v>12104</v>
      </c>
      <c r="Q1871" t="s">
        <v>12091</v>
      </c>
      <c r="R1871" t="s">
        <v>12105</v>
      </c>
      <c r="T1871" s="28">
        <v>0.75</v>
      </c>
      <c r="U1871" s="27" t="s">
        <v>12095</v>
      </c>
      <c r="V1871" s="27" t="s">
        <v>12095</v>
      </c>
      <c r="W1871" s="27" t="s">
        <v>12096</v>
      </c>
      <c r="X1871" t="s">
        <v>6112</v>
      </c>
      <c r="Z1871" s="27" t="s">
        <v>12090</v>
      </c>
      <c r="AA1871" s="27" t="s">
        <v>12091</v>
      </c>
      <c r="AB1871" t="s">
        <v>12105</v>
      </c>
      <c r="AD1871" s="27" t="s">
        <v>12095</v>
      </c>
      <c r="AE1871" s="27" t="s">
        <v>12095</v>
      </c>
      <c r="AF1871" s="27" t="s">
        <v>12096</v>
      </c>
      <c r="AG1871" t="s">
        <v>6112</v>
      </c>
      <c r="AI1871" t="s">
        <v>12102</v>
      </c>
      <c r="AJ1871" t="s">
        <v>12101</v>
      </c>
      <c r="AK1871" t="s">
        <v>12104</v>
      </c>
      <c r="AL1871" t="s">
        <v>12092</v>
      </c>
    </row>
    <row r="1872" spans="5:38" x14ac:dyDescent="0.25">
      <c r="E1872" t="s">
        <v>5678</v>
      </c>
      <c r="F1872" t="s">
        <v>12093</v>
      </c>
      <c r="H1872" t="s">
        <v>12094</v>
      </c>
      <c r="I1872" t="s">
        <v>11686</v>
      </c>
      <c r="K1872" t="s">
        <v>12087</v>
      </c>
      <c r="L1872" t="s">
        <v>12089</v>
      </c>
      <c r="M1872" t="s">
        <v>12092</v>
      </c>
      <c r="N1872" t="s">
        <v>12092</v>
      </c>
      <c r="O1872" t="s">
        <v>12090</v>
      </c>
      <c r="P1872" t="s">
        <v>12092</v>
      </c>
      <c r="Q1872" t="s">
        <v>12091</v>
      </c>
      <c r="R1872" t="s">
        <v>12110</v>
      </c>
      <c r="T1872" s="28">
        <v>0.75</v>
      </c>
      <c r="U1872" s="27" t="s">
        <v>12095</v>
      </c>
      <c r="V1872" s="27" t="s">
        <v>12095</v>
      </c>
      <c r="W1872" s="27" t="s">
        <v>12096</v>
      </c>
      <c r="X1872" t="s">
        <v>6155</v>
      </c>
      <c r="Z1872" s="27" t="s">
        <v>12090</v>
      </c>
      <c r="AA1872" s="27" t="s">
        <v>12091</v>
      </c>
      <c r="AB1872" t="s">
        <v>12110</v>
      </c>
      <c r="AD1872" s="27" t="s">
        <v>12095</v>
      </c>
      <c r="AE1872" s="27" t="s">
        <v>12095</v>
      </c>
      <c r="AF1872" s="27" t="s">
        <v>12096</v>
      </c>
      <c r="AG1872" t="s">
        <v>6155</v>
      </c>
      <c r="AI1872" t="s">
        <v>12102</v>
      </c>
      <c r="AJ1872" t="s">
        <v>12101</v>
      </c>
      <c r="AK1872" t="s">
        <v>12092</v>
      </c>
      <c r="AL1872" t="s">
        <v>12092</v>
      </c>
    </row>
    <row r="1873" spans="5:38" x14ac:dyDescent="0.25">
      <c r="E1873" t="s">
        <v>2641</v>
      </c>
      <c r="F1873" t="s">
        <v>12093</v>
      </c>
      <c r="H1873" t="s">
        <v>12094</v>
      </c>
      <c r="I1873" t="s">
        <v>8717</v>
      </c>
      <c r="K1873" t="s">
        <v>12087</v>
      </c>
      <c r="L1873" t="s">
        <v>12089</v>
      </c>
      <c r="M1873" t="s">
        <v>12092</v>
      </c>
      <c r="N1873" t="s">
        <v>12092</v>
      </c>
      <c r="O1873" t="s">
        <v>12090</v>
      </c>
      <c r="P1873" t="s">
        <v>12092</v>
      </c>
      <c r="Q1873" t="s">
        <v>12091</v>
      </c>
      <c r="R1873" t="s">
        <v>12111</v>
      </c>
      <c r="T1873" s="28">
        <v>0.75</v>
      </c>
      <c r="U1873" s="27" t="s">
        <v>12095</v>
      </c>
      <c r="V1873" s="27" t="s">
        <v>12095</v>
      </c>
      <c r="W1873" s="27" t="s">
        <v>12096</v>
      </c>
      <c r="X1873" t="s">
        <v>6112</v>
      </c>
      <c r="Z1873" s="27" t="s">
        <v>12090</v>
      </c>
      <c r="AA1873" s="27" t="s">
        <v>12091</v>
      </c>
      <c r="AB1873" t="s">
        <v>12111</v>
      </c>
      <c r="AD1873" s="27" t="s">
        <v>12095</v>
      </c>
      <c r="AE1873" s="27" t="s">
        <v>12095</v>
      </c>
      <c r="AF1873" s="27" t="s">
        <v>12096</v>
      </c>
      <c r="AG1873" t="s">
        <v>6112</v>
      </c>
      <c r="AI1873" t="s">
        <v>12102</v>
      </c>
      <c r="AJ1873" t="s">
        <v>12101</v>
      </c>
      <c r="AK1873" t="s">
        <v>12092</v>
      </c>
      <c r="AL1873" t="s">
        <v>12092</v>
      </c>
    </row>
    <row r="1874" spans="5:38" x14ac:dyDescent="0.25">
      <c r="E1874" t="s">
        <v>5796</v>
      </c>
      <c r="F1874" t="s">
        <v>12093</v>
      </c>
      <c r="H1874" t="s">
        <v>12094</v>
      </c>
      <c r="I1874" t="s">
        <v>11794</v>
      </c>
      <c r="K1874" t="s">
        <v>12087</v>
      </c>
      <c r="L1874" t="s">
        <v>12089</v>
      </c>
      <c r="M1874" t="s">
        <v>12092</v>
      </c>
      <c r="N1874" t="s">
        <v>12092</v>
      </c>
      <c r="O1874" t="s">
        <v>12090</v>
      </c>
      <c r="P1874" t="s">
        <v>12092</v>
      </c>
      <c r="Q1874" t="s">
        <v>12091</v>
      </c>
      <c r="R1874" t="s">
        <v>12108</v>
      </c>
      <c r="T1874" s="28">
        <v>0.75</v>
      </c>
      <c r="U1874" s="27" t="s">
        <v>12095</v>
      </c>
      <c r="V1874" s="27" t="s">
        <v>12095</v>
      </c>
      <c r="W1874" s="27" t="s">
        <v>12096</v>
      </c>
      <c r="X1874" t="s">
        <v>6170</v>
      </c>
      <c r="Z1874" s="27" t="s">
        <v>12090</v>
      </c>
      <c r="AA1874" s="27" t="s">
        <v>12091</v>
      </c>
      <c r="AB1874" t="s">
        <v>12108</v>
      </c>
      <c r="AD1874" s="27" t="s">
        <v>12095</v>
      </c>
      <c r="AE1874" s="27" t="s">
        <v>12095</v>
      </c>
      <c r="AF1874" s="27" t="s">
        <v>12096</v>
      </c>
      <c r="AG1874" t="s">
        <v>6170</v>
      </c>
      <c r="AI1874" t="s">
        <v>12103</v>
      </c>
      <c r="AJ1874" t="s">
        <v>12101</v>
      </c>
      <c r="AK1874" t="s">
        <v>12092</v>
      </c>
      <c r="AL1874" t="s">
        <v>12092</v>
      </c>
    </row>
    <row r="1875" spans="5:38" x14ac:dyDescent="0.25">
      <c r="E1875" t="s">
        <v>3164</v>
      </c>
      <c r="F1875" t="s">
        <v>12093</v>
      </c>
      <c r="H1875" t="s">
        <v>12094</v>
      </c>
      <c r="I1875" t="s">
        <v>9227</v>
      </c>
      <c r="K1875" t="s">
        <v>12087</v>
      </c>
      <c r="L1875" t="s">
        <v>12089</v>
      </c>
      <c r="M1875" t="s">
        <v>12092</v>
      </c>
      <c r="N1875" t="s">
        <v>12092</v>
      </c>
      <c r="O1875" t="s">
        <v>12090</v>
      </c>
      <c r="P1875" t="s">
        <v>12092</v>
      </c>
      <c r="Q1875" t="s">
        <v>12091</v>
      </c>
      <c r="R1875" t="s">
        <v>12111</v>
      </c>
      <c r="T1875" s="28">
        <v>0.75</v>
      </c>
      <c r="U1875" s="27" t="s">
        <v>12095</v>
      </c>
      <c r="V1875" s="27" t="s">
        <v>12095</v>
      </c>
      <c r="W1875" s="27" t="s">
        <v>12096</v>
      </c>
      <c r="X1875" t="s">
        <v>6112</v>
      </c>
      <c r="Z1875" s="27" t="s">
        <v>12090</v>
      </c>
      <c r="AA1875" s="27" t="s">
        <v>12091</v>
      </c>
      <c r="AB1875" t="s">
        <v>12111</v>
      </c>
      <c r="AD1875" s="27" t="s">
        <v>12095</v>
      </c>
      <c r="AE1875" s="27" t="s">
        <v>12095</v>
      </c>
      <c r="AF1875" s="27" t="s">
        <v>12096</v>
      </c>
      <c r="AG1875" t="s">
        <v>6112</v>
      </c>
      <c r="AI1875" t="s">
        <v>12102</v>
      </c>
      <c r="AJ1875" t="s">
        <v>12101</v>
      </c>
      <c r="AK1875" t="s">
        <v>12092</v>
      </c>
      <c r="AL1875" t="s">
        <v>12092</v>
      </c>
    </row>
    <row r="1876" spans="5:38" x14ac:dyDescent="0.25">
      <c r="E1876" t="s">
        <v>4640</v>
      </c>
      <c r="F1876" t="s">
        <v>12093</v>
      </c>
      <c r="H1876" t="s">
        <v>12094</v>
      </c>
      <c r="I1876" t="s">
        <v>10654</v>
      </c>
      <c r="K1876" t="s">
        <v>12087</v>
      </c>
      <c r="L1876" t="s">
        <v>12089</v>
      </c>
      <c r="M1876" t="s">
        <v>12092</v>
      </c>
      <c r="N1876" t="s">
        <v>12092</v>
      </c>
      <c r="O1876" t="s">
        <v>12090</v>
      </c>
      <c r="P1876" t="s">
        <v>12104</v>
      </c>
      <c r="Q1876" t="s">
        <v>12091</v>
      </c>
      <c r="R1876" t="s">
        <v>12105</v>
      </c>
      <c r="T1876" s="28">
        <v>0.75</v>
      </c>
      <c r="U1876" s="27" t="s">
        <v>12095</v>
      </c>
      <c r="V1876" s="27" t="s">
        <v>12095</v>
      </c>
      <c r="W1876" s="27" t="s">
        <v>12096</v>
      </c>
      <c r="X1876" t="s">
        <v>6112</v>
      </c>
      <c r="Z1876" s="27" t="s">
        <v>12090</v>
      </c>
      <c r="AA1876" s="27" t="s">
        <v>12091</v>
      </c>
      <c r="AB1876" t="s">
        <v>12105</v>
      </c>
      <c r="AD1876" s="27" t="s">
        <v>12095</v>
      </c>
      <c r="AE1876" s="27" t="s">
        <v>12095</v>
      </c>
      <c r="AF1876" s="27" t="s">
        <v>12096</v>
      </c>
      <c r="AG1876" t="s">
        <v>6112</v>
      </c>
      <c r="AI1876" t="s">
        <v>12102</v>
      </c>
      <c r="AJ1876" t="s">
        <v>12101</v>
      </c>
      <c r="AK1876" t="s">
        <v>12104</v>
      </c>
      <c r="AL1876" t="s">
        <v>12092</v>
      </c>
    </row>
    <row r="1877" spans="5:38" x14ac:dyDescent="0.25">
      <c r="E1877" t="s">
        <v>5457</v>
      </c>
      <c r="F1877" t="s">
        <v>12093</v>
      </c>
      <c r="H1877" t="s">
        <v>12094</v>
      </c>
      <c r="I1877" t="s">
        <v>11466</v>
      </c>
      <c r="K1877" t="s">
        <v>12087</v>
      </c>
      <c r="L1877" t="s">
        <v>12089</v>
      </c>
      <c r="M1877" t="s">
        <v>12092</v>
      </c>
      <c r="N1877" t="s">
        <v>12092</v>
      </c>
      <c r="O1877" t="s">
        <v>12090</v>
      </c>
      <c r="P1877" t="s">
        <v>12092</v>
      </c>
      <c r="Q1877" t="s">
        <v>12091</v>
      </c>
      <c r="R1877" t="s">
        <v>12110</v>
      </c>
      <c r="T1877" s="28">
        <v>0.75</v>
      </c>
      <c r="U1877" s="27" t="s">
        <v>12095</v>
      </c>
      <c r="V1877" s="27" t="s">
        <v>12095</v>
      </c>
      <c r="W1877" s="27" t="s">
        <v>12096</v>
      </c>
      <c r="X1877" t="s">
        <v>6112</v>
      </c>
      <c r="Z1877" s="27" t="s">
        <v>12090</v>
      </c>
      <c r="AA1877" s="27" t="s">
        <v>12091</v>
      </c>
      <c r="AB1877" t="s">
        <v>12110</v>
      </c>
      <c r="AD1877" s="27" t="s">
        <v>12095</v>
      </c>
      <c r="AE1877" s="27" t="s">
        <v>12095</v>
      </c>
      <c r="AF1877" s="27" t="s">
        <v>12096</v>
      </c>
      <c r="AG1877" t="s">
        <v>6112</v>
      </c>
      <c r="AI1877" t="s">
        <v>12102</v>
      </c>
      <c r="AJ1877" t="s">
        <v>12101</v>
      </c>
      <c r="AK1877" t="s">
        <v>12092</v>
      </c>
      <c r="AL1877" t="s">
        <v>12092</v>
      </c>
    </row>
    <row r="1878" spans="5:38" x14ac:dyDescent="0.25">
      <c r="E1878" t="s">
        <v>4455</v>
      </c>
      <c r="F1878" t="s">
        <v>12093</v>
      </c>
      <c r="H1878" t="s">
        <v>12094</v>
      </c>
      <c r="I1878" t="s">
        <v>10476</v>
      </c>
      <c r="K1878" t="s">
        <v>12087</v>
      </c>
      <c r="L1878" t="s">
        <v>12089</v>
      </c>
      <c r="M1878" t="s">
        <v>12092</v>
      </c>
      <c r="N1878" t="s">
        <v>12092</v>
      </c>
      <c r="O1878" t="s">
        <v>12090</v>
      </c>
      <c r="P1878" t="s">
        <v>12104</v>
      </c>
      <c r="Q1878" t="s">
        <v>12091</v>
      </c>
      <c r="R1878" t="s">
        <v>12105</v>
      </c>
      <c r="T1878" s="28">
        <v>0.75</v>
      </c>
      <c r="U1878" s="27" t="s">
        <v>12095</v>
      </c>
      <c r="V1878" s="27" t="s">
        <v>12095</v>
      </c>
      <c r="W1878" s="27" t="s">
        <v>12096</v>
      </c>
      <c r="X1878" t="s">
        <v>6174</v>
      </c>
      <c r="Z1878" s="27" t="s">
        <v>12090</v>
      </c>
      <c r="AA1878" s="27" t="s">
        <v>12091</v>
      </c>
      <c r="AB1878" t="s">
        <v>12105</v>
      </c>
      <c r="AD1878" s="27" t="s">
        <v>12095</v>
      </c>
      <c r="AE1878" s="27" t="s">
        <v>12095</v>
      </c>
      <c r="AF1878" s="27" t="s">
        <v>12096</v>
      </c>
      <c r="AG1878" t="s">
        <v>6174</v>
      </c>
      <c r="AI1878" t="s">
        <v>12102</v>
      </c>
      <c r="AJ1878" t="s">
        <v>12101</v>
      </c>
      <c r="AK1878" t="s">
        <v>12104</v>
      </c>
      <c r="AL1878" t="s">
        <v>12092</v>
      </c>
    </row>
    <row r="1879" spans="5:38" x14ac:dyDescent="0.25">
      <c r="E1879" t="s">
        <v>5225</v>
      </c>
      <c r="F1879" t="s">
        <v>12093</v>
      </c>
      <c r="H1879" t="s">
        <v>12094</v>
      </c>
      <c r="I1879" t="s">
        <v>11235</v>
      </c>
      <c r="K1879" t="s">
        <v>12087</v>
      </c>
      <c r="L1879" t="s">
        <v>12089</v>
      </c>
      <c r="M1879" t="s">
        <v>12092</v>
      </c>
      <c r="N1879" t="s">
        <v>12092</v>
      </c>
      <c r="O1879" t="s">
        <v>12090</v>
      </c>
      <c r="P1879" t="s">
        <v>12092</v>
      </c>
      <c r="Q1879" t="s">
        <v>12091</v>
      </c>
      <c r="R1879" t="s">
        <v>12110</v>
      </c>
      <c r="T1879" s="28">
        <v>0.75</v>
      </c>
      <c r="U1879" s="27" t="s">
        <v>12095</v>
      </c>
      <c r="V1879" s="27" t="s">
        <v>12095</v>
      </c>
      <c r="W1879" s="27" t="s">
        <v>12096</v>
      </c>
      <c r="X1879" t="s">
        <v>6112</v>
      </c>
      <c r="Z1879" s="27" t="s">
        <v>12090</v>
      </c>
      <c r="AA1879" s="27" t="s">
        <v>12091</v>
      </c>
      <c r="AB1879" t="s">
        <v>12110</v>
      </c>
      <c r="AD1879" s="27" t="s">
        <v>12095</v>
      </c>
      <c r="AE1879" s="27" t="s">
        <v>12095</v>
      </c>
      <c r="AF1879" s="27" t="s">
        <v>12096</v>
      </c>
      <c r="AG1879" t="s">
        <v>6112</v>
      </c>
      <c r="AI1879" t="s">
        <v>12102</v>
      </c>
      <c r="AJ1879" t="s">
        <v>12101</v>
      </c>
      <c r="AK1879" t="s">
        <v>12092</v>
      </c>
      <c r="AL1879" t="s">
        <v>12092</v>
      </c>
    </row>
    <row r="1880" spans="5:38" x14ac:dyDescent="0.25">
      <c r="E1880" t="s">
        <v>4438</v>
      </c>
      <c r="F1880" t="s">
        <v>12093</v>
      </c>
      <c r="H1880" t="s">
        <v>12094</v>
      </c>
      <c r="I1880" t="s">
        <v>10459</v>
      </c>
      <c r="K1880" t="s">
        <v>12087</v>
      </c>
      <c r="L1880" t="s">
        <v>12089</v>
      </c>
      <c r="M1880" t="s">
        <v>12092</v>
      </c>
      <c r="N1880" t="s">
        <v>12092</v>
      </c>
      <c r="O1880" t="s">
        <v>12090</v>
      </c>
      <c r="P1880" t="s">
        <v>12104</v>
      </c>
      <c r="Q1880" t="s">
        <v>12091</v>
      </c>
      <c r="R1880" t="s">
        <v>12105</v>
      </c>
      <c r="T1880" s="28">
        <v>0.75</v>
      </c>
      <c r="U1880" s="27" t="s">
        <v>12095</v>
      </c>
      <c r="V1880" s="27" t="s">
        <v>12095</v>
      </c>
      <c r="W1880" s="27" t="s">
        <v>12096</v>
      </c>
      <c r="X1880" t="s">
        <v>6112</v>
      </c>
      <c r="Z1880" s="27" t="s">
        <v>12090</v>
      </c>
      <c r="AA1880" s="27" t="s">
        <v>12091</v>
      </c>
      <c r="AB1880" t="s">
        <v>12105</v>
      </c>
      <c r="AD1880" s="27" t="s">
        <v>12095</v>
      </c>
      <c r="AE1880" s="27" t="s">
        <v>12095</v>
      </c>
      <c r="AF1880" s="27" t="s">
        <v>12096</v>
      </c>
      <c r="AG1880" t="s">
        <v>6112</v>
      </c>
      <c r="AI1880" t="s">
        <v>12102</v>
      </c>
      <c r="AJ1880" t="s">
        <v>12101</v>
      </c>
      <c r="AK1880" t="s">
        <v>12104</v>
      </c>
      <c r="AL1880" t="s">
        <v>12092</v>
      </c>
    </row>
    <row r="1881" spans="5:38" x14ac:dyDescent="0.25">
      <c r="E1881" t="s">
        <v>5521</v>
      </c>
      <c r="F1881" t="s">
        <v>12093</v>
      </c>
      <c r="H1881" t="s">
        <v>12094</v>
      </c>
      <c r="I1881" t="s">
        <v>11530</v>
      </c>
      <c r="K1881" t="s">
        <v>12087</v>
      </c>
      <c r="L1881" t="s">
        <v>12089</v>
      </c>
      <c r="M1881" t="s">
        <v>12092</v>
      </c>
      <c r="N1881" t="s">
        <v>12092</v>
      </c>
      <c r="O1881" t="s">
        <v>12090</v>
      </c>
      <c r="P1881" t="s">
        <v>12092</v>
      </c>
      <c r="Q1881" t="s">
        <v>12091</v>
      </c>
      <c r="R1881" t="s">
        <v>12110</v>
      </c>
      <c r="T1881" s="28">
        <v>0.75</v>
      </c>
      <c r="U1881" s="27" t="s">
        <v>12095</v>
      </c>
      <c r="V1881" s="27" t="s">
        <v>12095</v>
      </c>
      <c r="W1881" s="27" t="s">
        <v>12096</v>
      </c>
      <c r="X1881" t="s">
        <v>6112</v>
      </c>
      <c r="Z1881" s="27" t="s">
        <v>12090</v>
      </c>
      <c r="AA1881" s="27" t="s">
        <v>12091</v>
      </c>
      <c r="AB1881" t="s">
        <v>12110</v>
      </c>
      <c r="AD1881" s="27" t="s">
        <v>12095</v>
      </c>
      <c r="AE1881" s="27" t="s">
        <v>12095</v>
      </c>
      <c r="AF1881" s="27" t="s">
        <v>12096</v>
      </c>
      <c r="AG1881" t="s">
        <v>6112</v>
      </c>
      <c r="AI1881" t="s">
        <v>12102</v>
      </c>
      <c r="AJ1881" t="s">
        <v>12101</v>
      </c>
      <c r="AK1881" t="s">
        <v>12092</v>
      </c>
      <c r="AL1881" t="s">
        <v>12092</v>
      </c>
    </row>
    <row r="1882" spans="5:38" x14ac:dyDescent="0.25">
      <c r="E1882" t="s">
        <v>5490</v>
      </c>
      <c r="F1882" t="s">
        <v>12093</v>
      </c>
      <c r="H1882" t="s">
        <v>12094</v>
      </c>
      <c r="I1882" t="s">
        <v>11499</v>
      </c>
      <c r="K1882" t="s">
        <v>12087</v>
      </c>
      <c r="L1882" t="s">
        <v>12089</v>
      </c>
      <c r="M1882" t="s">
        <v>12092</v>
      </c>
      <c r="N1882" t="s">
        <v>12092</v>
      </c>
      <c r="O1882" t="s">
        <v>12090</v>
      </c>
      <c r="P1882" t="s">
        <v>12092</v>
      </c>
      <c r="Q1882" t="s">
        <v>12091</v>
      </c>
      <c r="R1882" t="s">
        <v>12110</v>
      </c>
      <c r="T1882" s="28">
        <v>0.75</v>
      </c>
      <c r="U1882" s="27" t="s">
        <v>12095</v>
      </c>
      <c r="V1882" s="27" t="s">
        <v>12095</v>
      </c>
      <c r="W1882" s="27" t="s">
        <v>12096</v>
      </c>
      <c r="X1882" t="s">
        <v>6112</v>
      </c>
      <c r="Z1882" s="27" t="s">
        <v>12090</v>
      </c>
      <c r="AA1882" s="27" t="s">
        <v>12091</v>
      </c>
      <c r="AB1882" t="s">
        <v>12110</v>
      </c>
      <c r="AD1882" s="27" t="s">
        <v>12095</v>
      </c>
      <c r="AE1882" s="27" t="s">
        <v>12095</v>
      </c>
      <c r="AF1882" s="27" t="s">
        <v>12096</v>
      </c>
      <c r="AG1882" t="s">
        <v>6112</v>
      </c>
      <c r="AI1882" t="s">
        <v>12102</v>
      </c>
      <c r="AJ1882" t="s">
        <v>12101</v>
      </c>
      <c r="AK1882" t="s">
        <v>12092</v>
      </c>
      <c r="AL1882" t="s">
        <v>12092</v>
      </c>
    </row>
    <row r="1883" spans="5:38" x14ac:dyDescent="0.25">
      <c r="E1883" t="s">
        <v>5403</v>
      </c>
      <c r="F1883" t="s">
        <v>12093</v>
      </c>
      <c r="H1883" t="s">
        <v>12094</v>
      </c>
      <c r="I1883" t="s">
        <v>11413</v>
      </c>
      <c r="K1883" t="s">
        <v>12087</v>
      </c>
      <c r="L1883" t="s">
        <v>12089</v>
      </c>
      <c r="M1883" t="s">
        <v>12092</v>
      </c>
      <c r="N1883" t="s">
        <v>12092</v>
      </c>
      <c r="O1883" t="s">
        <v>12090</v>
      </c>
      <c r="P1883" t="s">
        <v>12092</v>
      </c>
      <c r="Q1883" t="s">
        <v>12091</v>
      </c>
      <c r="R1883" t="s">
        <v>12110</v>
      </c>
      <c r="T1883" s="28">
        <v>0.75</v>
      </c>
      <c r="U1883" s="27" t="s">
        <v>12095</v>
      </c>
      <c r="V1883" s="27" t="s">
        <v>12095</v>
      </c>
      <c r="W1883" s="27" t="s">
        <v>12096</v>
      </c>
      <c r="X1883" t="s">
        <v>6112</v>
      </c>
      <c r="Z1883" s="27" t="s">
        <v>12090</v>
      </c>
      <c r="AA1883" s="27" t="s">
        <v>12091</v>
      </c>
      <c r="AB1883" t="s">
        <v>12110</v>
      </c>
      <c r="AD1883" s="27" t="s">
        <v>12095</v>
      </c>
      <c r="AE1883" s="27" t="s">
        <v>12095</v>
      </c>
      <c r="AF1883" s="27" t="s">
        <v>12096</v>
      </c>
      <c r="AG1883" t="s">
        <v>6112</v>
      </c>
      <c r="AI1883" t="s">
        <v>12102</v>
      </c>
      <c r="AJ1883" t="s">
        <v>12101</v>
      </c>
      <c r="AK1883" t="s">
        <v>12092</v>
      </c>
      <c r="AL1883" t="s">
        <v>12092</v>
      </c>
    </row>
    <row r="1884" spans="5:38" x14ac:dyDescent="0.25">
      <c r="E1884" t="s">
        <v>5893</v>
      </c>
      <c r="F1884" t="s">
        <v>12093</v>
      </c>
      <c r="H1884" t="s">
        <v>12094</v>
      </c>
      <c r="I1884" t="s">
        <v>11879</v>
      </c>
      <c r="K1884" t="s">
        <v>12087</v>
      </c>
      <c r="L1884" t="s">
        <v>12089</v>
      </c>
      <c r="M1884" t="s">
        <v>12092</v>
      </c>
      <c r="N1884" t="s">
        <v>12092</v>
      </c>
      <c r="O1884" t="s">
        <v>12090</v>
      </c>
      <c r="P1884" t="s">
        <v>12092</v>
      </c>
      <c r="Q1884" t="s">
        <v>12091</v>
      </c>
      <c r="R1884" t="s">
        <v>12108</v>
      </c>
      <c r="T1884" s="28">
        <v>0.75</v>
      </c>
      <c r="U1884" s="27" t="s">
        <v>12095</v>
      </c>
      <c r="V1884" s="27" t="s">
        <v>12095</v>
      </c>
      <c r="W1884" s="27" t="s">
        <v>12096</v>
      </c>
      <c r="X1884" t="s">
        <v>6112</v>
      </c>
      <c r="Z1884" s="27" t="s">
        <v>12090</v>
      </c>
      <c r="AA1884" s="27" t="s">
        <v>12091</v>
      </c>
      <c r="AB1884" t="s">
        <v>12108</v>
      </c>
      <c r="AD1884" s="27" t="s">
        <v>12095</v>
      </c>
      <c r="AE1884" s="27" t="s">
        <v>12095</v>
      </c>
      <c r="AF1884" s="27" t="s">
        <v>12096</v>
      </c>
      <c r="AG1884" t="s">
        <v>6112</v>
      </c>
      <c r="AI1884" t="s">
        <v>12102</v>
      </c>
      <c r="AJ1884" t="s">
        <v>12101</v>
      </c>
      <c r="AK1884" t="s">
        <v>12092</v>
      </c>
      <c r="AL1884" t="s">
        <v>12092</v>
      </c>
    </row>
    <row r="1885" spans="5:38" x14ac:dyDescent="0.25">
      <c r="E1885" t="s">
        <v>5564</v>
      </c>
      <c r="F1885" t="s">
        <v>12093</v>
      </c>
      <c r="H1885" t="s">
        <v>12094</v>
      </c>
      <c r="I1885" t="s">
        <v>11572</v>
      </c>
      <c r="K1885" t="s">
        <v>12087</v>
      </c>
      <c r="L1885" t="s">
        <v>12089</v>
      </c>
      <c r="M1885" t="s">
        <v>12092</v>
      </c>
      <c r="N1885" t="s">
        <v>12092</v>
      </c>
      <c r="O1885" t="s">
        <v>12090</v>
      </c>
      <c r="P1885" t="s">
        <v>12104</v>
      </c>
      <c r="Q1885" t="s">
        <v>12091</v>
      </c>
      <c r="R1885" t="s">
        <v>12105</v>
      </c>
      <c r="T1885" s="28">
        <v>0.75</v>
      </c>
      <c r="U1885" s="27" t="s">
        <v>12095</v>
      </c>
      <c r="V1885" s="27" t="s">
        <v>12095</v>
      </c>
      <c r="W1885" s="27" t="s">
        <v>12096</v>
      </c>
      <c r="X1885" t="s">
        <v>6132</v>
      </c>
      <c r="Z1885" s="27" t="s">
        <v>12090</v>
      </c>
      <c r="AA1885" s="27" t="s">
        <v>12091</v>
      </c>
      <c r="AB1885" t="s">
        <v>12105</v>
      </c>
      <c r="AD1885" s="27" t="s">
        <v>12095</v>
      </c>
      <c r="AE1885" s="27" t="s">
        <v>12095</v>
      </c>
      <c r="AF1885" s="27" t="s">
        <v>12096</v>
      </c>
      <c r="AG1885" t="s">
        <v>6132</v>
      </c>
      <c r="AI1885" t="s">
        <v>12102</v>
      </c>
      <c r="AJ1885" t="s">
        <v>12101</v>
      </c>
      <c r="AK1885" t="s">
        <v>12104</v>
      </c>
      <c r="AL1885" t="s">
        <v>12092</v>
      </c>
    </row>
    <row r="1886" spans="5:38" x14ac:dyDescent="0.25">
      <c r="E1886" t="s">
        <v>5674</v>
      </c>
      <c r="F1886" t="s">
        <v>12093</v>
      </c>
      <c r="H1886" t="s">
        <v>12094</v>
      </c>
      <c r="I1886" t="s">
        <v>11682</v>
      </c>
      <c r="K1886" t="s">
        <v>12087</v>
      </c>
      <c r="L1886" t="s">
        <v>12089</v>
      </c>
      <c r="M1886" t="s">
        <v>12092</v>
      </c>
      <c r="N1886" t="s">
        <v>12092</v>
      </c>
      <c r="O1886" t="s">
        <v>12090</v>
      </c>
      <c r="P1886" t="s">
        <v>12092</v>
      </c>
      <c r="Q1886" t="s">
        <v>12091</v>
      </c>
      <c r="R1886" t="s">
        <v>12110</v>
      </c>
      <c r="T1886" s="28">
        <v>0.75</v>
      </c>
      <c r="U1886" s="27" t="s">
        <v>12095</v>
      </c>
      <c r="V1886" s="27" t="s">
        <v>12095</v>
      </c>
      <c r="W1886" s="27" t="s">
        <v>12096</v>
      </c>
      <c r="X1886" t="s">
        <v>6180</v>
      </c>
      <c r="Z1886" s="27" t="s">
        <v>12090</v>
      </c>
      <c r="AA1886" s="27" t="s">
        <v>12091</v>
      </c>
      <c r="AB1886" t="s">
        <v>12110</v>
      </c>
      <c r="AD1886" s="27" t="s">
        <v>12095</v>
      </c>
      <c r="AE1886" s="27" t="s">
        <v>12095</v>
      </c>
      <c r="AF1886" s="27" t="s">
        <v>12096</v>
      </c>
      <c r="AG1886" t="s">
        <v>6180</v>
      </c>
      <c r="AI1886" t="s">
        <v>12102</v>
      </c>
      <c r="AJ1886" t="s">
        <v>12101</v>
      </c>
      <c r="AK1886" t="s">
        <v>12092</v>
      </c>
      <c r="AL1886" t="s">
        <v>12092</v>
      </c>
    </row>
    <row r="1887" spans="5:38" x14ac:dyDescent="0.25">
      <c r="E1887" t="s">
        <v>2686</v>
      </c>
      <c r="F1887" t="s">
        <v>12093</v>
      </c>
      <c r="H1887" t="s">
        <v>12094</v>
      </c>
      <c r="I1887" t="s">
        <v>8760</v>
      </c>
      <c r="K1887" t="s">
        <v>12087</v>
      </c>
      <c r="L1887" t="s">
        <v>12089</v>
      </c>
      <c r="M1887" t="s">
        <v>12092</v>
      </c>
      <c r="N1887" t="s">
        <v>12092</v>
      </c>
      <c r="O1887" t="s">
        <v>12090</v>
      </c>
      <c r="P1887" t="s">
        <v>12092</v>
      </c>
      <c r="Q1887" t="s">
        <v>12091</v>
      </c>
      <c r="R1887" t="s">
        <v>12111</v>
      </c>
      <c r="T1887" s="28">
        <v>0.75</v>
      </c>
      <c r="U1887" s="27" t="s">
        <v>12095</v>
      </c>
      <c r="V1887" s="27" t="s">
        <v>12095</v>
      </c>
      <c r="W1887" s="27" t="s">
        <v>12096</v>
      </c>
      <c r="X1887" t="s">
        <v>6112</v>
      </c>
      <c r="Z1887" s="27" t="s">
        <v>12090</v>
      </c>
      <c r="AA1887" s="27" t="s">
        <v>12091</v>
      </c>
      <c r="AB1887" t="s">
        <v>12111</v>
      </c>
      <c r="AD1887" s="27" t="s">
        <v>12095</v>
      </c>
      <c r="AE1887" s="27" t="s">
        <v>12095</v>
      </c>
      <c r="AF1887" s="27" t="s">
        <v>12096</v>
      </c>
      <c r="AG1887" t="s">
        <v>6112</v>
      </c>
      <c r="AI1887" t="s">
        <v>12102</v>
      </c>
      <c r="AJ1887" t="s">
        <v>12101</v>
      </c>
      <c r="AK1887" t="s">
        <v>12092</v>
      </c>
      <c r="AL1887" t="s">
        <v>12092</v>
      </c>
    </row>
    <row r="1888" spans="5:38" x14ac:dyDescent="0.25">
      <c r="E1888" t="s">
        <v>2528</v>
      </c>
      <c r="F1888" t="s">
        <v>12093</v>
      </c>
      <c r="H1888" t="s">
        <v>12094</v>
      </c>
      <c r="I1888" t="s">
        <v>8606</v>
      </c>
      <c r="K1888" t="s">
        <v>12087</v>
      </c>
      <c r="L1888" t="s">
        <v>12089</v>
      </c>
      <c r="M1888" t="s">
        <v>12092</v>
      </c>
      <c r="N1888" t="s">
        <v>12092</v>
      </c>
      <c r="O1888" t="s">
        <v>12090</v>
      </c>
      <c r="P1888" t="s">
        <v>12092</v>
      </c>
      <c r="Q1888" t="s">
        <v>12091</v>
      </c>
      <c r="R1888" t="s">
        <v>12114</v>
      </c>
      <c r="T1888" s="28">
        <v>0.75</v>
      </c>
      <c r="U1888" s="27" t="s">
        <v>12095</v>
      </c>
      <c r="V1888" s="27" t="s">
        <v>12095</v>
      </c>
      <c r="W1888" s="27" t="s">
        <v>12096</v>
      </c>
      <c r="X1888" t="s">
        <v>6112</v>
      </c>
      <c r="Z1888" s="27" t="s">
        <v>12090</v>
      </c>
      <c r="AA1888" s="27" t="s">
        <v>12091</v>
      </c>
      <c r="AB1888" t="s">
        <v>12114</v>
      </c>
      <c r="AD1888" s="27" t="s">
        <v>12095</v>
      </c>
      <c r="AE1888" s="27" t="s">
        <v>12095</v>
      </c>
      <c r="AF1888" s="27" t="s">
        <v>12096</v>
      </c>
      <c r="AG1888" t="s">
        <v>6112</v>
      </c>
      <c r="AI1888" t="s">
        <v>12102</v>
      </c>
      <c r="AJ1888" t="s">
        <v>12101</v>
      </c>
      <c r="AK1888" t="s">
        <v>12092</v>
      </c>
      <c r="AL1888" t="s">
        <v>12092</v>
      </c>
    </row>
    <row r="1889" spans="5:38" x14ac:dyDescent="0.25">
      <c r="E1889" t="s">
        <v>887</v>
      </c>
      <c r="F1889" t="s">
        <v>12093</v>
      </c>
      <c r="H1889" t="s">
        <v>12094</v>
      </c>
      <c r="I1889" t="s">
        <v>7018</v>
      </c>
      <c r="K1889" t="s">
        <v>12087</v>
      </c>
      <c r="L1889" t="s">
        <v>12089</v>
      </c>
      <c r="M1889" t="s">
        <v>12092</v>
      </c>
      <c r="N1889" t="s">
        <v>12092</v>
      </c>
      <c r="O1889" t="s">
        <v>12090</v>
      </c>
      <c r="P1889" t="s">
        <v>12092</v>
      </c>
      <c r="Q1889" t="s">
        <v>12091</v>
      </c>
      <c r="R1889" t="s">
        <v>12111</v>
      </c>
      <c r="T1889" s="28">
        <v>0.75</v>
      </c>
      <c r="U1889" s="27" t="s">
        <v>12095</v>
      </c>
      <c r="V1889" s="27" t="s">
        <v>12095</v>
      </c>
      <c r="W1889" s="27" t="s">
        <v>12096</v>
      </c>
      <c r="X1889" t="s">
        <v>6112</v>
      </c>
      <c r="Z1889" s="27" t="s">
        <v>12090</v>
      </c>
      <c r="AA1889" s="27" t="s">
        <v>12091</v>
      </c>
      <c r="AB1889" t="s">
        <v>12111</v>
      </c>
      <c r="AD1889" s="27" t="s">
        <v>12095</v>
      </c>
      <c r="AE1889" s="27" t="s">
        <v>12095</v>
      </c>
      <c r="AF1889" s="27" t="s">
        <v>12096</v>
      </c>
      <c r="AG1889" t="s">
        <v>6112</v>
      </c>
      <c r="AI1889" t="s">
        <v>12102</v>
      </c>
      <c r="AJ1889" t="s">
        <v>12101</v>
      </c>
      <c r="AK1889" t="s">
        <v>12092</v>
      </c>
      <c r="AL1889" t="s">
        <v>12092</v>
      </c>
    </row>
    <row r="1890" spans="5:38" x14ac:dyDescent="0.25">
      <c r="E1890" t="s">
        <v>5363</v>
      </c>
      <c r="F1890" t="s">
        <v>12093</v>
      </c>
      <c r="H1890" t="s">
        <v>12094</v>
      </c>
      <c r="I1890" t="s">
        <v>11373</v>
      </c>
      <c r="K1890" t="s">
        <v>12087</v>
      </c>
      <c r="L1890" t="s">
        <v>12089</v>
      </c>
      <c r="M1890" t="s">
        <v>12092</v>
      </c>
      <c r="N1890" t="s">
        <v>12092</v>
      </c>
      <c r="O1890" t="s">
        <v>12090</v>
      </c>
      <c r="P1890" t="s">
        <v>12092</v>
      </c>
      <c r="Q1890" t="s">
        <v>12091</v>
      </c>
      <c r="R1890" t="s">
        <v>12110</v>
      </c>
      <c r="T1890" s="28">
        <v>0.75</v>
      </c>
      <c r="U1890" s="27" t="s">
        <v>12095</v>
      </c>
      <c r="V1890" s="27" t="s">
        <v>12095</v>
      </c>
      <c r="W1890" s="27" t="s">
        <v>12096</v>
      </c>
      <c r="X1890" t="s">
        <v>6169</v>
      </c>
      <c r="Z1890" s="27" t="s">
        <v>12090</v>
      </c>
      <c r="AA1890" s="27" t="s">
        <v>12091</v>
      </c>
      <c r="AB1890" t="s">
        <v>12110</v>
      </c>
      <c r="AD1890" s="27" t="s">
        <v>12095</v>
      </c>
      <c r="AE1890" s="27" t="s">
        <v>12095</v>
      </c>
      <c r="AF1890" s="27" t="s">
        <v>12096</v>
      </c>
      <c r="AG1890" t="s">
        <v>6169</v>
      </c>
      <c r="AI1890" t="s">
        <v>12102</v>
      </c>
      <c r="AJ1890" t="s">
        <v>12101</v>
      </c>
      <c r="AK1890" t="s">
        <v>12092</v>
      </c>
      <c r="AL1890" t="s">
        <v>12092</v>
      </c>
    </row>
    <row r="1891" spans="5:38" x14ac:dyDescent="0.25">
      <c r="E1891" t="s">
        <v>2620</v>
      </c>
      <c r="F1891" t="s">
        <v>12093</v>
      </c>
      <c r="H1891" t="s">
        <v>12094</v>
      </c>
      <c r="I1891" t="s">
        <v>8696</v>
      </c>
      <c r="K1891" t="s">
        <v>12087</v>
      </c>
      <c r="L1891" t="s">
        <v>12089</v>
      </c>
      <c r="M1891" t="s">
        <v>12092</v>
      </c>
      <c r="N1891" t="s">
        <v>12092</v>
      </c>
      <c r="O1891" t="s">
        <v>12090</v>
      </c>
      <c r="P1891" t="s">
        <v>12092</v>
      </c>
      <c r="Q1891" t="s">
        <v>12091</v>
      </c>
      <c r="R1891" t="s">
        <v>12111</v>
      </c>
      <c r="T1891" s="28">
        <v>0.75</v>
      </c>
      <c r="U1891" s="27" t="s">
        <v>12095</v>
      </c>
      <c r="V1891" s="27" t="s">
        <v>12095</v>
      </c>
      <c r="W1891" s="27" t="s">
        <v>12096</v>
      </c>
      <c r="X1891" t="s">
        <v>6112</v>
      </c>
      <c r="Z1891" s="27" t="s">
        <v>12090</v>
      </c>
      <c r="AA1891" s="27" t="s">
        <v>12091</v>
      </c>
      <c r="AB1891" t="s">
        <v>12111</v>
      </c>
      <c r="AD1891" s="27" t="s">
        <v>12095</v>
      </c>
      <c r="AE1891" s="27" t="s">
        <v>12095</v>
      </c>
      <c r="AF1891" s="27" t="s">
        <v>12096</v>
      </c>
      <c r="AG1891" t="s">
        <v>6112</v>
      </c>
      <c r="AI1891" t="s">
        <v>12102</v>
      </c>
      <c r="AJ1891" t="s">
        <v>12101</v>
      </c>
      <c r="AK1891" t="s">
        <v>12092</v>
      </c>
      <c r="AL1891" t="s">
        <v>12092</v>
      </c>
    </row>
    <row r="1892" spans="5:38" x14ac:dyDescent="0.25">
      <c r="E1892" t="s">
        <v>4689</v>
      </c>
      <c r="F1892" t="s">
        <v>12093</v>
      </c>
      <c r="H1892" t="s">
        <v>12094</v>
      </c>
      <c r="I1892" t="s">
        <v>10702</v>
      </c>
      <c r="K1892" t="s">
        <v>12087</v>
      </c>
      <c r="L1892" t="s">
        <v>12089</v>
      </c>
      <c r="M1892" t="s">
        <v>12092</v>
      </c>
      <c r="N1892" t="s">
        <v>12092</v>
      </c>
      <c r="O1892" t="s">
        <v>12090</v>
      </c>
      <c r="P1892" t="s">
        <v>12104</v>
      </c>
      <c r="Q1892" t="s">
        <v>12091</v>
      </c>
      <c r="R1892" t="s">
        <v>12105</v>
      </c>
      <c r="T1892" s="28">
        <v>0.75</v>
      </c>
      <c r="U1892" s="27" t="s">
        <v>12095</v>
      </c>
      <c r="V1892" s="27" t="s">
        <v>12095</v>
      </c>
      <c r="W1892" s="27" t="s">
        <v>12096</v>
      </c>
      <c r="X1892" t="s">
        <v>6112</v>
      </c>
      <c r="Z1892" s="27" t="s">
        <v>12090</v>
      </c>
      <c r="AA1892" s="27" t="s">
        <v>12091</v>
      </c>
      <c r="AB1892" t="s">
        <v>12105</v>
      </c>
      <c r="AD1892" s="27" t="s">
        <v>12095</v>
      </c>
      <c r="AE1892" s="27" t="s">
        <v>12095</v>
      </c>
      <c r="AF1892" s="27" t="s">
        <v>12096</v>
      </c>
      <c r="AG1892" t="s">
        <v>6112</v>
      </c>
      <c r="AI1892" t="s">
        <v>12102</v>
      </c>
      <c r="AJ1892" t="s">
        <v>12101</v>
      </c>
      <c r="AK1892" t="s">
        <v>12104</v>
      </c>
      <c r="AL1892" t="s">
        <v>12092</v>
      </c>
    </row>
    <row r="1893" spans="5:38" x14ac:dyDescent="0.25">
      <c r="E1893" t="s">
        <v>2446</v>
      </c>
      <c r="F1893" t="s">
        <v>12093</v>
      </c>
      <c r="H1893" t="s">
        <v>12094</v>
      </c>
      <c r="I1893" t="s">
        <v>8529</v>
      </c>
      <c r="K1893" t="s">
        <v>12087</v>
      </c>
      <c r="L1893" t="s">
        <v>12089</v>
      </c>
      <c r="M1893" t="s">
        <v>12092</v>
      </c>
      <c r="N1893" t="s">
        <v>12092</v>
      </c>
      <c r="O1893" t="s">
        <v>12090</v>
      </c>
      <c r="P1893" t="s">
        <v>12092</v>
      </c>
      <c r="Q1893" t="s">
        <v>12091</v>
      </c>
      <c r="R1893" t="s">
        <v>12114</v>
      </c>
      <c r="T1893" s="28">
        <v>0.75</v>
      </c>
      <c r="U1893" s="27" t="s">
        <v>12095</v>
      </c>
      <c r="V1893" s="27" t="s">
        <v>12095</v>
      </c>
      <c r="W1893" s="27" t="s">
        <v>12096</v>
      </c>
      <c r="X1893" t="s">
        <v>6112</v>
      </c>
      <c r="Z1893" s="27" t="s">
        <v>12090</v>
      </c>
      <c r="AA1893" s="27" t="s">
        <v>12091</v>
      </c>
      <c r="AB1893" t="s">
        <v>12114</v>
      </c>
      <c r="AD1893" s="27" t="s">
        <v>12095</v>
      </c>
      <c r="AE1893" s="27" t="s">
        <v>12095</v>
      </c>
      <c r="AF1893" s="27" t="s">
        <v>12096</v>
      </c>
      <c r="AG1893" t="s">
        <v>6112</v>
      </c>
      <c r="AI1893" t="s">
        <v>12102</v>
      </c>
      <c r="AJ1893" t="s">
        <v>12101</v>
      </c>
      <c r="AK1893" t="s">
        <v>12092</v>
      </c>
      <c r="AL1893" t="s">
        <v>12092</v>
      </c>
    </row>
    <row r="1894" spans="5:38" x14ac:dyDescent="0.25">
      <c r="E1894" t="s">
        <v>5442</v>
      </c>
      <c r="F1894" t="s">
        <v>12093</v>
      </c>
      <c r="H1894" t="s">
        <v>12094</v>
      </c>
      <c r="I1894" t="s">
        <v>11451</v>
      </c>
      <c r="K1894" t="s">
        <v>12087</v>
      </c>
      <c r="L1894" t="s">
        <v>12089</v>
      </c>
      <c r="M1894" t="s">
        <v>12092</v>
      </c>
      <c r="N1894" t="s">
        <v>12092</v>
      </c>
      <c r="O1894" t="s">
        <v>12090</v>
      </c>
      <c r="P1894" t="s">
        <v>12092</v>
      </c>
      <c r="Q1894" t="s">
        <v>12091</v>
      </c>
      <c r="R1894" t="s">
        <v>12110</v>
      </c>
      <c r="T1894" s="28">
        <v>0.75</v>
      </c>
      <c r="U1894" s="27" t="s">
        <v>12095</v>
      </c>
      <c r="V1894" s="27" t="s">
        <v>12095</v>
      </c>
      <c r="W1894" s="27" t="s">
        <v>12096</v>
      </c>
      <c r="X1894" t="s">
        <v>6112</v>
      </c>
      <c r="Z1894" s="27" t="s">
        <v>12090</v>
      </c>
      <c r="AA1894" s="27" t="s">
        <v>12091</v>
      </c>
      <c r="AB1894" t="s">
        <v>12110</v>
      </c>
      <c r="AD1894" s="27" t="s">
        <v>12095</v>
      </c>
      <c r="AE1894" s="27" t="s">
        <v>12095</v>
      </c>
      <c r="AF1894" s="27" t="s">
        <v>12096</v>
      </c>
      <c r="AG1894" t="s">
        <v>6112</v>
      </c>
      <c r="AI1894" t="s">
        <v>12102</v>
      </c>
      <c r="AJ1894" t="s">
        <v>12101</v>
      </c>
      <c r="AK1894" t="s">
        <v>12092</v>
      </c>
      <c r="AL1894" t="s">
        <v>12092</v>
      </c>
    </row>
    <row r="1895" spans="5:38" x14ac:dyDescent="0.25">
      <c r="E1895" t="s">
        <v>4942</v>
      </c>
      <c r="F1895" t="s">
        <v>12093</v>
      </c>
      <c r="H1895" t="s">
        <v>12094</v>
      </c>
      <c r="I1895" t="s">
        <v>10953</v>
      </c>
      <c r="K1895" t="s">
        <v>12087</v>
      </c>
      <c r="L1895" t="s">
        <v>12089</v>
      </c>
      <c r="M1895" t="s">
        <v>12092</v>
      </c>
      <c r="N1895" t="s">
        <v>12092</v>
      </c>
      <c r="O1895" t="s">
        <v>12090</v>
      </c>
      <c r="P1895" t="s">
        <v>12092</v>
      </c>
      <c r="Q1895" t="s">
        <v>12091</v>
      </c>
      <c r="R1895" t="s">
        <v>12110</v>
      </c>
      <c r="T1895" s="28">
        <v>0.75</v>
      </c>
      <c r="U1895" s="27" t="s">
        <v>12095</v>
      </c>
      <c r="V1895" s="27" t="s">
        <v>12095</v>
      </c>
      <c r="W1895" s="27" t="s">
        <v>12096</v>
      </c>
      <c r="X1895" t="s">
        <v>6112</v>
      </c>
      <c r="Z1895" s="27" t="s">
        <v>12090</v>
      </c>
      <c r="AA1895" s="27" t="s">
        <v>12091</v>
      </c>
      <c r="AB1895" t="s">
        <v>12110</v>
      </c>
      <c r="AD1895" s="27" t="s">
        <v>12095</v>
      </c>
      <c r="AE1895" s="27" t="s">
        <v>12095</v>
      </c>
      <c r="AF1895" s="27" t="s">
        <v>12096</v>
      </c>
      <c r="AG1895" t="s">
        <v>6112</v>
      </c>
      <c r="AI1895" t="s">
        <v>12102</v>
      </c>
      <c r="AJ1895" t="s">
        <v>12101</v>
      </c>
      <c r="AK1895" t="s">
        <v>12092</v>
      </c>
      <c r="AL1895" t="s">
        <v>12092</v>
      </c>
    </row>
    <row r="1896" spans="5:38" x14ac:dyDescent="0.25">
      <c r="E1896" t="s">
        <v>3315</v>
      </c>
      <c r="F1896" t="s">
        <v>12093</v>
      </c>
      <c r="H1896" t="s">
        <v>12094</v>
      </c>
      <c r="I1896" t="s">
        <v>9374</v>
      </c>
      <c r="K1896" t="s">
        <v>12087</v>
      </c>
      <c r="L1896" t="s">
        <v>12089</v>
      </c>
      <c r="M1896" t="s">
        <v>12092</v>
      </c>
      <c r="N1896" t="s">
        <v>12092</v>
      </c>
      <c r="O1896" t="s">
        <v>12090</v>
      </c>
      <c r="P1896" t="s">
        <v>12092</v>
      </c>
      <c r="Q1896" t="s">
        <v>12091</v>
      </c>
      <c r="R1896" t="s">
        <v>12111</v>
      </c>
      <c r="T1896" s="28">
        <v>0.75</v>
      </c>
      <c r="U1896" s="27" t="s">
        <v>12095</v>
      </c>
      <c r="V1896" s="27" t="s">
        <v>12095</v>
      </c>
      <c r="W1896" s="27" t="s">
        <v>12096</v>
      </c>
      <c r="X1896" t="s">
        <v>6112</v>
      </c>
      <c r="Z1896" s="27" t="s">
        <v>12090</v>
      </c>
      <c r="AA1896" s="27" t="s">
        <v>12091</v>
      </c>
      <c r="AB1896" t="s">
        <v>12111</v>
      </c>
      <c r="AD1896" s="27" t="s">
        <v>12095</v>
      </c>
      <c r="AE1896" s="27" t="s">
        <v>12095</v>
      </c>
      <c r="AF1896" s="27" t="s">
        <v>12096</v>
      </c>
      <c r="AG1896" t="s">
        <v>6112</v>
      </c>
      <c r="AI1896" t="s">
        <v>12102</v>
      </c>
      <c r="AJ1896" t="s">
        <v>12101</v>
      </c>
      <c r="AK1896" t="s">
        <v>12092</v>
      </c>
      <c r="AL1896" t="s">
        <v>12092</v>
      </c>
    </row>
    <row r="1897" spans="5:38" x14ac:dyDescent="0.25">
      <c r="E1897" t="s">
        <v>2041</v>
      </c>
      <c r="F1897" t="s">
        <v>12093</v>
      </c>
      <c r="H1897" t="s">
        <v>12094</v>
      </c>
      <c r="I1897" t="s">
        <v>8128</v>
      </c>
      <c r="K1897" t="s">
        <v>12087</v>
      </c>
      <c r="L1897" t="s">
        <v>12089</v>
      </c>
      <c r="M1897" t="s">
        <v>12092</v>
      </c>
      <c r="N1897" t="s">
        <v>12092</v>
      </c>
      <c r="O1897" t="s">
        <v>12090</v>
      </c>
      <c r="P1897" t="s">
        <v>12092</v>
      </c>
      <c r="Q1897" t="s">
        <v>12091</v>
      </c>
      <c r="R1897" t="s">
        <v>12110</v>
      </c>
      <c r="T1897" s="28">
        <v>0.75</v>
      </c>
      <c r="U1897" s="27" t="s">
        <v>12095</v>
      </c>
      <c r="V1897" s="27" t="s">
        <v>12095</v>
      </c>
      <c r="W1897" s="27" t="s">
        <v>12096</v>
      </c>
      <c r="X1897" t="s">
        <v>6112</v>
      </c>
      <c r="Z1897" s="27" t="s">
        <v>12090</v>
      </c>
      <c r="AA1897" s="27" t="s">
        <v>12091</v>
      </c>
      <c r="AB1897" t="s">
        <v>12110</v>
      </c>
      <c r="AD1897" s="27" t="s">
        <v>12095</v>
      </c>
      <c r="AE1897" s="27" t="s">
        <v>12095</v>
      </c>
      <c r="AF1897" s="27" t="s">
        <v>12096</v>
      </c>
      <c r="AG1897" t="s">
        <v>6112</v>
      </c>
      <c r="AI1897" t="s">
        <v>12102</v>
      </c>
      <c r="AJ1897" t="s">
        <v>12101</v>
      </c>
      <c r="AK1897" t="s">
        <v>12092</v>
      </c>
      <c r="AL1897" t="s">
        <v>12092</v>
      </c>
    </row>
    <row r="1898" spans="5:38" x14ac:dyDescent="0.25">
      <c r="E1898" t="s">
        <v>4939</v>
      </c>
      <c r="F1898" t="s">
        <v>12093</v>
      </c>
      <c r="H1898" t="s">
        <v>12094</v>
      </c>
      <c r="I1898" t="s">
        <v>10950</v>
      </c>
      <c r="K1898" t="s">
        <v>12087</v>
      </c>
      <c r="L1898" t="s">
        <v>12089</v>
      </c>
      <c r="M1898" t="s">
        <v>12092</v>
      </c>
      <c r="N1898" t="s">
        <v>12092</v>
      </c>
      <c r="O1898" t="s">
        <v>12090</v>
      </c>
      <c r="P1898" t="s">
        <v>12092</v>
      </c>
      <c r="Q1898" t="s">
        <v>12091</v>
      </c>
      <c r="R1898" t="s">
        <v>12110</v>
      </c>
      <c r="T1898" s="28">
        <v>0.75</v>
      </c>
      <c r="U1898" s="27" t="s">
        <v>12095</v>
      </c>
      <c r="V1898" s="27" t="s">
        <v>12095</v>
      </c>
      <c r="W1898" s="27" t="s">
        <v>12096</v>
      </c>
      <c r="X1898" t="s">
        <v>6112</v>
      </c>
      <c r="Z1898" s="27" t="s">
        <v>12090</v>
      </c>
      <c r="AA1898" s="27" t="s">
        <v>12091</v>
      </c>
      <c r="AB1898" t="s">
        <v>12110</v>
      </c>
      <c r="AD1898" s="27" t="s">
        <v>12095</v>
      </c>
      <c r="AE1898" s="27" t="s">
        <v>12095</v>
      </c>
      <c r="AF1898" s="27" t="s">
        <v>12096</v>
      </c>
      <c r="AG1898" t="s">
        <v>6112</v>
      </c>
      <c r="AI1898" t="s">
        <v>12102</v>
      </c>
      <c r="AJ1898" t="s">
        <v>12101</v>
      </c>
      <c r="AK1898" t="s">
        <v>12092</v>
      </c>
      <c r="AL1898" t="s">
        <v>12092</v>
      </c>
    </row>
    <row r="1899" spans="5:38" x14ac:dyDescent="0.25">
      <c r="E1899" t="s">
        <v>4958</v>
      </c>
      <c r="F1899" t="s">
        <v>12093</v>
      </c>
      <c r="H1899" t="s">
        <v>12094</v>
      </c>
      <c r="I1899" t="s">
        <v>10969</v>
      </c>
      <c r="K1899" t="s">
        <v>12087</v>
      </c>
      <c r="L1899" t="s">
        <v>12089</v>
      </c>
      <c r="M1899" t="s">
        <v>12092</v>
      </c>
      <c r="N1899" t="s">
        <v>12092</v>
      </c>
      <c r="O1899" t="s">
        <v>12090</v>
      </c>
      <c r="P1899" t="s">
        <v>12092</v>
      </c>
      <c r="Q1899" t="s">
        <v>12091</v>
      </c>
      <c r="R1899" t="s">
        <v>12110</v>
      </c>
      <c r="T1899" s="28">
        <v>0.75</v>
      </c>
      <c r="U1899" s="27" t="s">
        <v>12095</v>
      </c>
      <c r="V1899" s="27" t="s">
        <v>12095</v>
      </c>
      <c r="W1899" s="27" t="s">
        <v>12096</v>
      </c>
      <c r="X1899" t="s">
        <v>6112</v>
      </c>
      <c r="Z1899" s="27" t="s">
        <v>12090</v>
      </c>
      <c r="AA1899" s="27" t="s">
        <v>12091</v>
      </c>
      <c r="AB1899" t="s">
        <v>12110</v>
      </c>
      <c r="AD1899" s="27" t="s">
        <v>12095</v>
      </c>
      <c r="AE1899" s="27" t="s">
        <v>12095</v>
      </c>
      <c r="AF1899" s="27" t="s">
        <v>12096</v>
      </c>
      <c r="AG1899" t="s">
        <v>6112</v>
      </c>
      <c r="AI1899" t="s">
        <v>12102</v>
      </c>
      <c r="AJ1899" t="s">
        <v>12101</v>
      </c>
      <c r="AK1899" t="s">
        <v>12092</v>
      </c>
      <c r="AL1899" t="s">
        <v>12092</v>
      </c>
    </row>
    <row r="1900" spans="5:38" x14ac:dyDescent="0.25">
      <c r="E1900" t="s">
        <v>3390</v>
      </c>
      <c r="F1900" t="s">
        <v>12093</v>
      </c>
      <c r="H1900" t="s">
        <v>12094</v>
      </c>
      <c r="I1900" t="s">
        <v>9448</v>
      </c>
      <c r="K1900" t="s">
        <v>12087</v>
      </c>
      <c r="L1900" t="s">
        <v>12089</v>
      </c>
      <c r="M1900" t="s">
        <v>12092</v>
      </c>
      <c r="N1900" t="s">
        <v>12092</v>
      </c>
      <c r="O1900" t="s">
        <v>12090</v>
      </c>
      <c r="P1900" t="s">
        <v>12092</v>
      </c>
      <c r="Q1900" t="s">
        <v>12091</v>
      </c>
      <c r="R1900" t="s">
        <v>12111</v>
      </c>
      <c r="T1900" s="28">
        <v>0.75</v>
      </c>
      <c r="U1900" s="27" t="s">
        <v>12095</v>
      </c>
      <c r="V1900" s="27" t="s">
        <v>12095</v>
      </c>
      <c r="W1900" s="27" t="s">
        <v>12096</v>
      </c>
      <c r="X1900" t="s">
        <v>6112</v>
      </c>
      <c r="Z1900" s="27" t="s">
        <v>12090</v>
      </c>
      <c r="AA1900" s="27" t="s">
        <v>12091</v>
      </c>
      <c r="AB1900" t="s">
        <v>12111</v>
      </c>
      <c r="AD1900" s="27" t="s">
        <v>12095</v>
      </c>
      <c r="AE1900" s="27" t="s">
        <v>12095</v>
      </c>
      <c r="AF1900" s="27" t="s">
        <v>12096</v>
      </c>
      <c r="AG1900" t="s">
        <v>6112</v>
      </c>
      <c r="AI1900" t="s">
        <v>12102</v>
      </c>
      <c r="AJ1900" t="s">
        <v>12101</v>
      </c>
      <c r="AK1900" t="s">
        <v>12092</v>
      </c>
      <c r="AL1900" t="s">
        <v>12092</v>
      </c>
    </row>
    <row r="1901" spans="5:38" x14ac:dyDescent="0.25">
      <c r="E1901" t="s">
        <v>5891</v>
      </c>
      <c r="F1901" t="s">
        <v>12093</v>
      </c>
      <c r="H1901" t="s">
        <v>12094</v>
      </c>
      <c r="I1901" t="s">
        <v>11877</v>
      </c>
      <c r="K1901" t="s">
        <v>12087</v>
      </c>
      <c r="L1901" t="s">
        <v>12089</v>
      </c>
      <c r="M1901" t="s">
        <v>12092</v>
      </c>
      <c r="N1901" t="s">
        <v>12092</v>
      </c>
      <c r="O1901" t="s">
        <v>12090</v>
      </c>
      <c r="P1901" t="s">
        <v>12092</v>
      </c>
      <c r="Q1901" t="s">
        <v>12091</v>
      </c>
      <c r="R1901" t="s">
        <v>12108</v>
      </c>
      <c r="T1901" s="28">
        <v>0.75</v>
      </c>
      <c r="U1901" s="27" t="s">
        <v>12095</v>
      </c>
      <c r="V1901" s="27" t="s">
        <v>12095</v>
      </c>
      <c r="W1901" s="27" t="s">
        <v>12096</v>
      </c>
      <c r="X1901" t="s">
        <v>6112</v>
      </c>
      <c r="Z1901" s="27" t="s">
        <v>12090</v>
      </c>
      <c r="AA1901" s="27" t="s">
        <v>12091</v>
      </c>
      <c r="AB1901" t="s">
        <v>12108</v>
      </c>
      <c r="AD1901" s="27" t="s">
        <v>12095</v>
      </c>
      <c r="AE1901" s="27" t="s">
        <v>12095</v>
      </c>
      <c r="AF1901" s="27" t="s">
        <v>12096</v>
      </c>
      <c r="AG1901" t="s">
        <v>6112</v>
      </c>
      <c r="AI1901" t="s">
        <v>12102</v>
      </c>
      <c r="AJ1901" t="s">
        <v>12101</v>
      </c>
      <c r="AK1901" t="s">
        <v>12092</v>
      </c>
      <c r="AL1901" t="s">
        <v>12092</v>
      </c>
    </row>
    <row r="1902" spans="5:38" x14ac:dyDescent="0.25">
      <c r="E1902" t="s">
        <v>5666</v>
      </c>
      <c r="F1902" t="s">
        <v>12093</v>
      </c>
      <c r="H1902" t="s">
        <v>12094</v>
      </c>
      <c r="I1902" t="s">
        <v>11674</v>
      </c>
      <c r="K1902" t="s">
        <v>12087</v>
      </c>
      <c r="L1902" t="s">
        <v>12089</v>
      </c>
      <c r="M1902" t="s">
        <v>12092</v>
      </c>
      <c r="N1902" t="s">
        <v>12092</v>
      </c>
      <c r="O1902" t="s">
        <v>12090</v>
      </c>
      <c r="P1902" t="s">
        <v>12092</v>
      </c>
      <c r="Q1902" t="s">
        <v>12091</v>
      </c>
      <c r="R1902" t="s">
        <v>12110</v>
      </c>
      <c r="T1902" s="28">
        <v>0.75</v>
      </c>
      <c r="U1902" s="27" t="s">
        <v>12095</v>
      </c>
      <c r="V1902" s="27" t="s">
        <v>12095</v>
      </c>
      <c r="W1902" s="27" t="s">
        <v>12096</v>
      </c>
      <c r="X1902" t="s">
        <v>6112</v>
      </c>
      <c r="Z1902" s="27" t="s">
        <v>12090</v>
      </c>
      <c r="AA1902" s="27" t="s">
        <v>12091</v>
      </c>
      <c r="AB1902" t="s">
        <v>12110</v>
      </c>
      <c r="AD1902" s="27" t="s">
        <v>12095</v>
      </c>
      <c r="AE1902" s="27" t="s">
        <v>12095</v>
      </c>
      <c r="AF1902" s="27" t="s">
        <v>12096</v>
      </c>
      <c r="AG1902" t="s">
        <v>6112</v>
      </c>
      <c r="AI1902" t="s">
        <v>12102</v>
      </c>
      <c r="AJ1902" t="s">
        <v>12101</v>
      </c>
      <c r="AK1902" t="s">
        <v>12092</v>
      </c>
      <c r="AL1902" t="s">
        <v>12092</v>
      </c>
    </row>
    <row r="1903" spans="5:38" x14ac:dyDescent="0.25">
      <c r="E1903" t="s">
        <v>2237</v>
      </c>
      <c r="F1903" t="s">
        <v>12093</v>
      </c>
      <c r="H1903" t="s">
        <v>12094</v>
      </c>
      <c r="I1903" t="s">
        <v>8322</v>
      </c>
      <c r="K1903" t="s">
        <v>12087</v>
      </c>
      <c r="L1903" t="s">
        <v>12089</v>
      </c>
      <c r="M1903" t="s">
        <v>12092</v>
      </c>
      <c r="N1903" t="s">
        <v>12092</v>
      </c>
      <c r="O1903" t="s">
        <v>12090</v>
      </c>
      <c r="P1903" t="s">
        <v>12092</v>
      </c>
      <c r="Q1903" t="s">
        <v>12091</v>
      </c>
      <c r="R1903" t="s">
        <v>12111</v>
      </c>
      <c r="T1903" s="28">
        <v>0.75</v>
      </c>
      <c r="U1903" s="27" t="s">
        <v>12095</v>
      </c>
      <c r="V1903" s="27" t="s">
        <v>12095</v>
      </c>
      <c r="W1903" s="27" t="s">
        <v>12096</v>
      </c>
      <c r="X1903" t="s">
        <v>6112</v>
      </c>
      <c r="Z1903" s="27" t="s">
        <v>12090</v>
      </c>
      <c r="AA1903" s="27" t="s">
        <v>12091</v>
      </c>
      <c r="AB1903" t="s">
        <v>12111</v>
      </c>
      <c r="AD1903" s="27" t="s">
        <v>12095</v>
      </c>
      <c r="AE1903" s="27" t="s">
        <v>12095</v>
      </c>
      <c r="AF1903" s="27" t="s">
        <v>12096</v>
      </c>
      <c r="AG1903" t="s">
        <v>6112</v>
      </c>
      <c r="AI1903" t="s">
        <v>12102</v>
      </c>
      <c r="AJ1903" t="s">
        <v>12101</v>
      </c>
      <c r="AK1903" t="s">
        <v>12092</v>
      </c>
      <c r="AL1903" t="s">
        <v>12092</v>
      </c>
    </row>
    <row r="1904" spans="5:38" x14ac:dyDescent="0.25">
      <c r="E1904" t="s">
        <v>2588</v>
      </c>
      <c r="F1904" t="s">
        <v>12093</v>
      </c>
      <c r="H1904" t="s">
        <v>12094</v>
      </c>
      <c r="I1904" t="s">
        <v>8664</v>
      </c>
      <c r="K1904" t="s">
        <v>12087</v>
      </c>
      <c r="L1904" t="s">
        <v>12089</v>
      </c>
      <c r="M1904" t="s">
        <v>12092</v>
      </c>
      <c r="N1904" t="s">
        <v>12092</v>
      </c>
      <c r="O1904" t="s">
        <v>12090</v>
      </c>
      <c r="P1904" t="s">
        <v>12092</v>
      </c>
      <c r="Q1904" t="s">
        <v>12091</v>
      </c>
      <c r="R1904" t="s">
        <v>12114</v>
      </c>
      <c r="T1904" s="28">
        <v>0.75</v>
      </c>
      <c r="U1904" s="27" t="s">
        <v>12095</v>
      </c>
      <c r="V1904" s="27" t="s">
        <v>12095</v>
      </c>
      <c r="W1904" s="27" t="s">
        <v>12096</v>
      </c>
      <c r="X1904" t="s">
        <v>6112</v>
      </c>
      <c r="Z1904" s="27" t="s">
        <v>12090</v>
      </c>
      <c r="AA1904" s="27" t="s">
        <v>12091</v>
      </c>
      <c r="AB1904" t="s">
        <v>12114</v>
      </c>
      <c r="AD1904" s="27" t="s">
        <v>12095</v>
      </c>
      <c r="AE1904" s="27" t="s">
        <v>12095</v>
      </c>
      <c r="AF1904" s="27" t="s">
        <v>12096</v>
      </c>
      <c r="AG1904" t="s">
        <v>6112</v>
      </c>
      <c r="AI1904" t="s">
        <v>12102</v>
      </c>
      <c r="AJ1904" t="s">
        <v>12101</v>
      </c>
      <c r="AK1904" t="s">
        <v>12092</v>
      </c>
      <c r="AL1904" t="s">
        <v>12092</v>
      </c>
    </row>
    <row r="1905" spans="5:38" x14ac:dyDescent="0.25">
      <c r="E1905" t="s">
        <v>1389</v>
      </c>
      <c r="F1905" t="s">
        <v>12093</v>
      </c>
      <c r="H1905" t="s">
        <v>12094</v>
      </c>
      <c r="I1905" t="s">
        <v>7496</v>
      </c>
      <c r="K1905" t="s">
        <v>12087</v>
      </c>
      <c r="L1905" t="s">
        <v>12089</v>
      </c>
      <c r="M1905" t="s">
        <v>12092</v>
      </c>
      <c r="N1905" t="s">
        <v>12092</v>
      </c>
      <c r="O1905" t="s">
        <v>12090</v>
      </c>
      <c r="P1905" t="s">
        <v>12104</v>
      </c>
      <c r="Q1905" t="s">
        <v>12091</v>
      </c>
      <c r="R1905" t="s">
        <v>12110</v>
      </c>
      <c r="T1905" s="28">
        <v>0.75</v>
      </c>
      <c r="U1905" s="27" t="s">
        <v>12095</v>
      </c>
      <c r="V1905" s="27" t="s">
        <v>12095</v>
      </c>
      <c r="W1905" s="27" t="s">
        <v>12096</v>
      </c>
      <c r="X1905" t="s">
        <v>6173</v>
      </c>
      <c r="Z1905" s="27" t="s">
        <v>12090</v>
      </c>
      <c r="AA1905" s="27" t="s">
        <v>12091</v>
      </c>
      <c r="AB1905" t="s">
        <v>12110</v>
      </c>
      <c r="AD1905" s="27" t="s">
        <v>12095</v>
      </c>
      <c r="AE1905" s="27" t="s">
        <v>12095</v>
      </c>
      <c r="AF1905" s="27" t="s">
        <v>12096</v>
      </c>
      <c r="AG1905" t="s">
        <v>6173</v>
      </c>
      <c r="AI1905" t="s">
        <v>12103</v>
      </c>
      <c r="AJ1905" t="s">
        <v>12101</v>
      </c>
      <c r="AK1905" t="s">
        <v>12104</v>
      </c>
      <c r="AL1905" t="s">
        <v>12092</v>
      </c>
    </row>
    <row r="1906" spans="5:38" x14ac:dyDescent="0.25">
      <c r="E1906" t="s">
        <v>5340</v>
      </c>
      <c r="F1906" t="s">
        <v>12093</v>
      </c>
      <c r="H1906" t="s">
        <v>12094</v>
      </c>
      <c r="I1906" t="s">
        <v>11350</v>
      </c>
      <c r="K1906" t="s">
        <v>12087</v>
      </c>
      <c r="L1906" t="s">
        <v>12089</v>
      </c>
      <c r="M1906" t="s">
        <v>12092</v>
      </c>
      <c r="N1906" t="s">
        <v>12092</v>
      </c>
      <c r="O1906" t="s">
        <v>12090</v>
      </c>
      <c r="P1906" t="s">
        <v>12092</v>
      </c>
      <c r="Q1906" t="s">
        <v>12091</v>
      </c>
      <c r="R1906" t="s">
        <v>12110</v>
      </c>
      <c r="T1906" s="28">
        <v>0.75</v>
      </c>
      <c r="U1906" s="27" t="s">
        <v>12095</v>
      </c>
      <c r="V1906" s="27" t="s">
        <v>12095</v>
      </c>
      <c r="W1906" s="27" t="s">
        <v>12096</v>
      </c>
      <c r="X1906" t="s">
        <v>6112</v>
      </c>
      <c r="Z1906" s="27" t="s">
        <v>12090</v>
      </c>
      <c r="AA1906" s="27" t="s">
        <v>12091</v>
      </c>
      <c r="AB1906" t="s">
        <v>12110</v>
      </c>
      <c r="AD1906" s="27" t="s">
        <v>12095</v>
      </c>
      <c r="AE1906" s="27" t="s">
        <v>12095</v>
      </c>
      <c r="AF1906" s="27" t="s">
        <v>12096</v>
      </c>
      <c r="AG1906" t="s">
        <v>6112</v>
      </c>
      <c r="AI1906" t="s">
        <v>12102</v>
      </c>
      <c r="AJ1906" t="s">
        <v>12101</v>
      </c>
      <c r="AK1906" t="s">
        <v>12092</v>
      </c>
      <c r="AL1906" t="s">
        <v>12092</v>
      </c>
    </row>
    <row r="1907" spans="5:38" x14ac:dyDescent="0.25">
      <c r="E1907" t="s">
        <v>2506</v>
      </c>
      <c r="F1907" t="s">
        <v>12093</v>
      </c>
      <c r="H1907" t="s">
        <v>12094</v>
      </c>
      <c r="I1907" t="s">
        <v>8586</v>
      </c>
      <c r="K1907" t="s">
        <v>12087</v>
      </c>
      <c r="L1907" t="s">
        <v>12089</v>
      </c>
      <c r="M1907" t="s">
        <v>12092</v>
      </c>
      <c r="N1907" t="s">
        <v>12092</v>
      </c>
      <c r="O1907" t="s">
        <v>12090</v>
      </c>
      <c r="P1907" t="s">
        <v>12092</v>
      </c>
      <c r="Q1907" t="s">
        <v>12091</v>
      </c>
      <c r="R1907" t="s">
        <v>12114</v>
      </c>
      <c r="T1907" s="28">
        <v>0.75</v>
      </c>
      <c r="U1907" s="27" t="s">
        <v>12095</v>
      </c>
      <c r="V1907" s="27" t="s">
        <v>12095</v>
      </c>
      <c r="W1907" s="27" t="s">
        <v>12096</v>
      </c>
      <c r="X1907" t="s">
        <v>6112</v>
      </c>
      <c r="Z1907" s="27" t="s">
        <v>12090</v>
      </c>
      <c r="AA1907" s="27" t="s">
        <v>12091</v>
      </c>
      <c r="AB1907" t="s">
        <v>12114</v>
      </c>
      <c r="AD1907" s="27" t="s">
        <v>12095</v>
      </c>
      <c r="AE1907" s="27" t="s">
        <v>12095</v>
      </c>
      <c r="AF1907" s="27" t="s">
        <v>12096</v>
      </c>
      <c r="AG1907" t="s">
        <v>6112</v>
      </c>
      <c r="AI1907" t="s">
        <v>12102</v>
      </c>
      <c r="AJ1907" t="s">
        <v>12101</v>
      </c>
      <c r="AK1907" t="s">
        <v>12092</v>
      </c>
      <c r="AL1907" t="s">
        <v>12092</v>
      </c>
    </row>
    <row r="1908" spans="5:38" x14ac:dyDescent="0.25">
      <c r="E1908" t="s">
        <v>4603</v>
      </c>
      <c r="F1908" t="s">
        <v>12093</v>
      </c>
      <c r="H1908" t="s">
        <v>12094</v>
      </c>
      <c r="I1908" t="s">
        <v>10617</v>
      </c>
      <c r="K1908" t="s">
        <v>12087</v>
      </c>
      <c r="L1908" t="s">
        <v>12089</v>
      </c>
      <c r="M1908" t="s">
        <v>12092</v>
      </c>
      <c r="N1908" t="s">
        <v>12092</v>
      </c>
      <c r="O1908" t="s">
        <v>12090</v>
      </c>
      <c r="P1908" t="s">
        <v>12092</v>
      </c>
      <c r="Q1908" t="s">
        <v>12091</v>
      </c>
      <c r="R1908" t="s">
        <v>12110</v>
      </c>
      <c r="T1908" s="28">
        <v>0.75</v>
      </c>
      <c r="U1908" s="27" t="s">
        <v>12095</v>
      </c>
      <c r="V1908" s="27" t="s">
        <v>12095</v>
      </c>
      <c r="W1908" s="27" t="s">
        <v>12096</v>
      </c>
      <c r="X1908" t="s">
        <v>6112</v>
      </c>
      <c r="Z1908" s="27" t="s">
        <v>12090</v>
      </c>
      <c r="AA1908" s="27" t="s">
        <v>12091</v>
      </c>
      <c r="AB1908" t="s">
        <v>12110</v>
      </c>
      <c r="AD1908" s="27" t="s">
        <v>12095</v>
      </c>
      <c r="AE1908" s="27" t="s">
        <v>12095</v>
      </c>
      <c r="AF1908" s="27" t="s">
        <v>12096</v>
      </c>
      <c r="AG1908" t="s">
        <v>6112</v>
      </c>
      <c r="AI1908" t="s">
        <v>12102</v>
      </c>
      <c r="AJ1908" t="s">
        <v>12101</v>
      </c>
      <c r="AK1908" t="s">
        <v>12092</v>
      </c>
      <c r="AL1908" t="s">
        <v>12092</v>
      </c>
    </row>
    <row r="1909" spans="5:38" x14ac:dyDescent="0.25">
      <c r="E1909" t="s">
        <v>5426</v>
      </c>
      <c r="F1909" t="s">
        <v>12093</v>
      </c>
      <c r="H1909" t="s">
        <v>12094</v>
      </c>
      <c r="I1909" t="s">
        <v>11435</v>
      </c>
      <c r="K1909" t="s">
        <v>12087</v>
      </c>
      <c r="L1909" t="s">
        <v>12089</v>
      </c>
      <c r="M1909" t="s">
        <v>12092</v>
      </c>
      <c r="N1909" t="s">
        <v>12092</v>
      </c>
      <c r="O1909" t="s">
        <v>12090</v>
      </c>
      <c r="P1909" t="s">
        <v>12092</v>
      </c>
      <c r="Q1909" t="s">
        <v>12091</v>
      </c>
      <c r="R1909" t="s">
        <v>12110</v>
      </c>
      <c r="T1909" s="28">
        <v>0.75</v>
      </c>
      <c r="U1909" s="27" t="s">
        <v>12095</v>
      </c>
      <c r="V1909" s="27" t="s">
        <v>12095</v>
      </c>
      <c r="W1909" s="27" t="s">
        <v>12096</v>
      </c>
      <c r="X1909" t="s">
        <v>6112</v>
      </c>
      <c r="Z1909" s="27" t="s">
        <v>12090</v>
      </c>
      <c r="AA1909" s="27" t="s">
        <v>12091</v>
      </c>
      <c r="AB1909" t="s">
        <v>12110</v>
      </c>
      <c r="AD1909" s="27" t="s">
        <v>12095</v>
      </c>
      <c r="AE1909" s="27" t="s">
        <v>12095</v>
      </c>
      <c r="AF1909" s="27" t="s">
        <v>12096</v>
      </c>
      <c r="AG1909" t="s">
        <v>6112</v>
      </c>
      <c r="AI1909" t="s">
        <v>12102</v>
      </c>
      <c r="AJ1909" t="s">
        <v>12101</v>
      </c>
      <c r="AK1909" t="s">
        <v>12092</v>
      </c>
      <c r="AL1909" t="s">
        <v>12092</v>
      </c>
    </row>
    <row r="1910" spans="5:38" x14ac:dyDescent="0.25">
      <c r="E1910" t="s">
        <v>1637</v>
      </c>
      <c r="F1910" t="s">
        <v>12093</v>
      </c>
      <c r="H1910" t="s">
        <v>12094</v>
      </c>
      <c r="I1910" t="s">
        <v>7736</v>
      </c>
      <c r="K1910" t="s">
        <v>12087</v>
      </c>
      <c r="L1910" t="s">
        <v>12089</v>
      </c>
      <c r="M1910" t="s">
        <v>12092</v>
      </c>
      <c r="N1910" t="s">
        <v>12092</v>
      </c>
      <c r="O1910" t="s">
        <v>12090</v>
      </c>
      <c r="P1910" t="s">
        <v>12092</v>
      </c>
      <c r="Q1910" t="s">
        <v>12091</v>
      </c>
      <c r="R1910" t="s">
        <v>12110</v>
      </c>
      <c r="T1910" s="28">
        <v>0.75</v>
      </c>
      <c r="U1910" s="27" t="s">
        <v>12095</v>
      </c>
      <c r="V1910" s="27" t="s">
        <v>12095</v>
      </c>
      <c r="W1910" s="27" t="s">
        <v>12096</v>
      </c>
      <c r="X1910" t="s">
        <v>6112</v>
      </c>
      <c r="Z1910" s="27" t="s">
        <v>12090</v>
      </c>
      <c r="AA1910" s="27" t="s">
        <v>12091</v>
      </c>
      <c r="AB1910" t="s">
        <v>12110</v>
      </c>
      <c r="AD1910" s="27" t="s">
        <v>12095</v>
      </c>
      <c r="AE1910" s="27" t="s">
        <v>12095</v>
      </c>
      <c r="AF1910" s="27" t="s">
        <v>12096</v>
      </c>
      <c r="AG1910" t="s">
        <v>6112</v>
      </c>
      <c r="AI1910" t="s">
        <v>12102</v>
      </c>
      <c r="AJ1910" t="s">
        <v>12101</v>
      </c>
      <c r="AK1910" t="s">
        <v>12092</v>
      </c>
      <c r="AL1910" t="s">
        <v>12092</v>
      </c>
    </row>
    <row r="1911" spans="5:38" x14ac:dyDescent="0.25">
      <c r="E1911" t="s">
        <v>5525</v>
      </c>
      <c r="F1911" t="s">
        <v>12093</v>
      </c>
      <c r="H1911" t="s">
        <v>12094</v>
      </c>
      <c r="I1911" t="s">
        <v>11534</v>
      </c>
      <c r="K1911" t="s">
        <v>12087</v>
      </c>
      <c r="L1911" t="s">
        <v>12089</v>
      </c>
      <c r="M1911" t="s">
        <v>12092</v>
      </c>
      <c r="N1911" t="s">
        <v>12092</v>
      </c>
      <c r="O1911" t="s">
        <v>12090</v>
      </c>
      <c r="P1911" t="s">
        <v>12092</v>
      </c>
      <c r="Q1911" t="s">
        <v>12091</v>
      </c>
      <c r="R1911" t="s">
        <v>12110</v>
      </c>
      <c r="T1911" s="28">
        <v>0.75</v>
      </c>
      <c r="U1911" s="27" t="s">
        <v>12095</v>
      </c>
      <c r="V1911" s="27" t="s">
        <v>12095</v>
      </c>
      <c r="W1911" s="27" t="s">
        <v>12096</v>
      </c>
      <c r="X1911" t="s">
        <v>6112</v>
      </c>
      <c r="Z1911" s="27" t="s">
        <v>12090</v>
      </c>
      <c r="AA1911" s="27" t="s">
        <v>12091</v>
      </c>
      <c r="AB1911" t="s">
        <v>12110</v>
      </c>
      <c r="AD1911" s="27" t="s">
        <v>12095</v>
      </c>
      <c r="AE1911" s="27" t="s">
        <v>12095</v>
      </c>
      <c r="AF1911" s="27" t="s">
        <v>12096</v>
      </c>
      <c r="AG1911" t="s">
        <v>6112</v>
      </c>
      <c r="AI1911" t="s">
        <v>12102</v>
      </c>
      <c r="AJ1911" t="s">
        <v>12101</v>
      </c>
      <c r="AK1911" t="s">
        <v>12092</v>
      </c>
      <c r="AL1911" t="s">
        <v>12092</v>
      </c>
    </row>
    <row r="1912" spans="5:38" x14ac:dyDescent="0.25">
      <c r="E1912" t="s">
        <v>5467</v>
      </c>
      <c r="F1912" t="s">
        <v>12093</v>
      </c>
      <c r="H1912" t="s">
        <v>12094</v>
      </c>
      <c r="I1912" t="s">
        <v>11476</v>
      </c>
      <c r="K1912" t="s">
        <v>12087</v>
      </c>
      <c r="L1912" t="s">
        <v>12089</v>
      </c>
      <c r="M1912" t="s">
        <v>12092</v>
      </c>
      <c r="N1912" t="s">
        <v>12092</v>
      </c>
      <c r="O1912" t="s">
        <v>12090</v>
      </c>
      <c r="P1912" t="s">
        <v>12092</v>
      </c>
      <c r="Q1912" t="s">
        <v>12091</v>
      </c>
      <c r="R1912" t="s">
        <v>12110</v>
      </c>
      <c r="T1912" s="28">
        <v>0.75</v>
      </c>
      <c r="U1912" s="27" t="s">
        <v>12095</v>
      </c>
      <c r="V1912" s="27" t="s">
        <v>12095</v>
      </c>
      <c r="W1912" s="27" t="s">
        <v>12096</v>
      </c>
      <c r="X1912" t="s">
        <v>6143</v>
      </c>
      <c r="Z1912" s="27" t="s">
        <v>12090</v>
      </c>
      <c r="AA1912" s="27" t="s">
        <v>12091</v>
      </c>
      <c r="AB1912" t="s">
        <v>12110</v>
      </c>
      <c r="AD1912" s="27" t="s">
        <v>12095</v>
      </c>
      <c r="AE1912" s="27" t="s">
        <v>12095</v>
      </c>
      <c r="AF1912" s="27" t="s">
        <v>12096</v>
      </c>
      <c r="AG1912" t="s">
        <v>6143</v>
      </c>
      <c r="AI1912" t="s">
        <v>12102</v>
      </c>
      <c r="AJ1912" t="s">
        <v>12101</v>
      </c>
      <c r="AK1912" t="s">
        <v>12092</v>
      </c>
      <c r="AL1912" t="s">
        <v>12092</v>
      </c>
    </row>
    <row r="1913" spans="5:38" x14ac:dyDescent="0.25">
      <c r="E1913" t="s">
        <v>5890</v>
      </c>
      <c r="F1913" t="s">
        <v>12093</v>
      </c>
      <c r="H1913" t="s">
        <v>12094</v>
      </c>
      <c r="I1913" t="s">
        <v>11876</v>
      </c>
      <c r="K1913" t="s">
        <v>12087</v>
      </c>
      <c r="L1913" t="s">
        <v>12089</v>
      </c>
      <c r="M1913" t="s">
        <v>12092</v>
      </c>
      <c r="N1913" t="s">
        <v>12092</v>
      </c>
      <c r="O1913" t="s">
        <v>12090</v>
      </c>
      <c r="P1913" t="s">
        <v>12092</v>
      </c>
      <c r="Q1913" t="s">
        <v>12091</v>
      </c>
      <c r="R1913" t="s">
        <v>12108</v>
      </c>
      <c r="T1913" s="28">
        <v>0.75</v>
      </c>
      <c r="U1913" s="27" t="s">
        <v>12095</v>
      </c>
      <c r="V1913" s="27" t="s">
        <v>12095</v>
      </c>
      <c r="W1913" s="27" t="s">
        <v>12096</v>
      </c>
      <c r="X1913" t="s">
        <v>6112</v>
      </c>
      <c r="Z1913" s="27" t="s">
        <v>12090</v>
      </c>
      <c r="AA1913" s="27" t="s">
        <v>12091</v>
      </c>
      <c r="AB1913" t="s">
        <v>12108</v>
      </c>
      <c r="AD1913" s="27" t="s">
        <v>12095</v>
      </c>
      <c r="AE1913" s="27" t="s">
        <v>12095</v>
      </c>
      <c r="AF1913" s="27" t="s">
        <v>12096</v>
      </c>
      <c r="AG1913" t="s">
        <v>6112</v>
      </c>
      <c r="AI1913" t="s">
        <v>12102</v>
      </c>
      <c r="AJ1913" t="s">
        <v>12101</v>
      </c>
      <c r="AK1913" t="s">
        <v>12092</v>
      </c>
      <c r="AL1913" t="s">
        <v>12092</v>
      </c>
    </row>
    <row r="1914" spans="5:38" x14ac:dyDescent="0.25">
      <c r="E1914" t="s">
        <v>4864</v>
      </c>
      <c r="F1914" t="s">
        <v>12093</v>
      </c>
      <c r="H1914" t="s">
        <v>12094</v>
      </c>
      <c r="I1914" t="s">
        <v>10876</v>
      </c>
      <c r="K1914" t="s">
        <v>12087</v>
      </c>
      <c r="L1914" t="s">
        <v>12089</v>
      </c>
      <c r="M1914" t="s">
        <v>12092</v>
      </c>
      <c r="N1914" t="s">
        <v>12092</v>
      </c>
      <c r="O1914" t="s">
        <v>12090</v>
      </c>
      <c r="P1914" t="s">
        <v>12104</v>
      </c>
      <c r="Q1914" t="s">
        <v>12091</v>
      </c>
      <c r="R1914" t="s">
        <v>12105</v>
      </c>
      <c r="T1914" s="28">
        <v>0.75</v>
      </c>
      <c r="U1914" s="27" t="s">
        <v>12095</v>
      </c>
      <c r="V1914" s="27" t="s">
        <v>12095</v>
      </c>
      <c r="W1914" s="27" t="s">
        <v>12096</v>
      </c>
      <c r="X1914" t="s">
        <v>6112</v>
      </c>
      <c r="Z1914" s="27" t="s">
        <v>12090</v>
      </c>
      <c r="AA1914" s="27" t="s">
        <v>12091</v>
      </c>
      <c r="AB1914" t="s">
        <v>12105</v>
      </c>
      <c r="AD1914" s="27" t="s">
        <v>12095</v>
      </c>
      <c r="AE1914" s="27" t="s">
        <v>12095</v>
      </c>
      <c r="AF1914" s="27" t="s">
        <v>12096</v>
      </c>
      <c r="AG1914" t="s">
        <v>6112</v>
      </c>
      <c r="AI1914" t="s">
        <v>12102</v>
      </c>
      <c r="AJ1914" t="s">
        <v>12101</v>
      </c>
      <c r="AK1914" t="s">
        <v>12104</v>
      </c>
      <c r="AL1914" t="s">
        <v>12092</v>
      </c>
    </row>
    <row r="1915" spans="5:38" x14ac:dyDescent="0.25">
      <c r="E1915" t="s">
        <v>2634</v>
      </c>
      <c r="F1915" t="s">
        <v>12093</v>
      </c>
      <c r="H1915" t="s">
        <v>12094</v>
      </c>
      <c r="I1915" t="s">
        <v>8710</v>
      </c>
      <c r="K1915" t="s">
        <v>12087</v>
      </c>
      <c r="L1915" t="s">
        <v>12089</v>
      </c>
      <c r="M1915" t="s">
        <v>12092</v>
      </c>
      <c r="N1915" t="s">
        <v>12092</v>
      </c>
      <c r="O1915" t="s">
        <v>12090</v>
      </c>
      <c r="P1915" t="s">
        <v>12104</v>
      </c>
      <c r="Q1915" t="s">
        <v>12091</v>
      </c>
      <c r="R1915" t="s">
        <v>12105</v>
      </c>
      <c r="T1915" s="28">
        <v>0.75</v>
      </c>
      <c r="U1915" s="27" t="s">
        <v>12095</v>
      </c>
      <c r="V1915" s="27" t="s">
        <v>12095</v>
      </c>
      <c r="W1915" s="27" t="s">
        <v>12096</v>
      </c>
      <c r="X1915" t="s">
        <v>6112</v>
      </c>
      <c r="Z1915" s="27" t="s">
        <v>12090</v>
      </c>
      <c r="AA1915" s="27" t="s">
        <v>12091</v>
      </c>
      <c r="AB1915" t="s">
        <v>12105</v>
      </c>
      <c r="AD1915" s="27" t="s">
        <v>12095</v>
      </c>
      <c r="AE1915" s="27" t="s">
        <v>12095</v>
      </c>
      <c r="AF1915" s="27" t="s">
        <v>12096</v>
      </c>
      <c r="AG1915" t="s">
        <v>6112</v>
      </c>
      <c r="AI1915" t="s">
        <v>12102</v>
      </c>
      <c r="AJ1915" t="s">
        <v>12101</v>
      </c>
      <c r="AK1915" t="s">
        <v>12104</v>
      </c>
      <c r="AL1915" t="s">
        <v>12092</v>
      </c>
    </row>
    <row r="1916" spans="5:38" x14ac:dyDescent="0.25">
      <c r="E1916" t="s">
        <v>1435</v>
      </c>
      <c r="F1916" t="s">
        <v>12093</v>
      </c>
      <c r="H1916" t="s">
        <v>12094</v>
      </c>
      <c r="I1916" t="s">
        <v>7542</v>
      </c>
      <c r="K1916" t="s">
        <v>12087</v>
      </c>
      <c r="L1916" t="s">
        <v>12089</v>
      </c>
      <c r="M1916" t="s">
        <v>12092</v>
      </c>
      <c r="N1916" t="s">
        <v>12092</v>
      </c>
      <c r="O1916" t="s">
        <v>12090</v>
      </c>
      <c r="P1916" t="s">
        <v>12104</v>
      </c>
      <c r="Q1916" t="s">
        <v>12091</v>
      </c>
      <c r="R1916" t="s">
        <v>12115</v>
      </c>
      <c r="T1916" s="28">
        <v>0.75</v>
      </c>
      <c r="U1916" s="27" t="s">
        <v>12095</v>
      </c>
      <c r="V1916" s="27" t="s">
        <v>12095</v>
      </c>
      <c r="W1916" s="27" t="s">
        <v>12096</v>
      </c>
      <c r="X1916" t="s">
        <v>6112</v>
      </c>
      <c r="Z1916" s="27" t="s">
        <v>12090</v>
      </c>
      <c r="AA1916" s="27" t="s">
        <v>12091</v>
      </c>
      <c r="AB1916" t="s">
        <v>12115</v>
      </c>
      <c r="AD1916" s="27" t="s">
        <v>12095</v>
      </c>
      <c r="AE1916" s="27" t="s">
        <v>12095</v>
      </c>
      <c r="AF1916" s="27" t="s">
        <v>12096</v>
      </c>
      <c r="AG1916" t="s">
        <v>6112</v>
      </c>
      <c r="AI1916" t="s">
        <v>12102</v>
      </c>
      <c r="AJ1916" t="s">
        <v>12101</v>
      </c>
      <c r="AK1916" t="s">
        <v>12104</v>
      </c>
      <c r="AL1916" t="s">
        <v>12092</v>
      </c>
    </row>
    <row r="1917" spans="5:38" x14ac:dyDescent="0.25">
      <c r="E1917" t="s">
        <v>5659</v>
      </c>
      <c r="F1917" t="s">
        <v>12093</v>
      </c>
      <c r="H1917" t="s">
        <v>12094</v>
      </c>
      <c r="I1917" t="s">
        <v>11667</v>
      </c>
      <c r="K1917" t="s">
        <v>12087</v>
      </c>
      <c r="L1917" t="s">
        <v>12089</v>
      </c>
      <c r="M1917" t="s">
        <v>12092</v>
      </c>
      <c r="N1917" t="s">
        <v>12092</v>
      </c>
      <c r="O1917" t="s">
        <v>12090</v>
      </c>
      <c r="P1917" t="s">
        <v>12092</v>
      </c>
      <c r="Q1917" t="s">
        <v>12091</v>
      </c>
      <c r="R1917" t="s">
        <v>12110</v>
      </c>
      <c r="T1917" s="28">
        <v>0.75</v>
      </c>
      <c r="U1917" s="27" t="s">
        <v>12095</v>
      </c>
      <c r="V1917" s="27" t="s">
        <v>12095</v>
      </c>
      <c r="W1917" s="27" t="s">
        <v>12096</v>
      </c>
      <c r="X1917" t="s">
        <v>6112</v>
      </c>
      <c r="Z1917" s="27" t="s">
        <v>12090</v>
      </c>
      <c r="AA1917" s="27" t="s">
        <v>12091</v>
      </c>
      <c r="AB1917" t="s">
        <v>12110</v>
      </c>
      <c r="AD1917" s="27" t="s">
        <v>12095</v>
      </c>
      <c r="AE1917" s="27" t="s">
        <v>12095</v>
      </c>
      <c r="AF1917" s="27" t="s">
        <v>12096</v>
      </c>
      <c r="AG1917" t="s">
        <v>6112</v>
      </c>
      <c r="AI1917" t="s">
        <v>12102</v>
      </c>
      <c r="AJ1917" t="s">
        <v>12101</v>
      </c>
      <c r="AK1917" t="s">
        <v>12092</v>
      </c>
      <c r="AL1917" t="s">
        <v>12092</v>
      </c>
    </row>
    <row r="1918" spans="5:38" x14ac:dyDescent="0.25">
      <c r="E1918" t="s">
        <v>2804</v>
      </c>
      <c r="F1918" t="s">
        <v>12093</v>
      </c>
      <c r="H1918" t="s">
        <v>12094</v>
      </c>
      <c r="I1918" t="s">
        <v>8876</v>
      </c>
      <c r="K1918" t="s">
        <v>12087</v>
      </c>
      <c r="L1918" t="s">
        <v>12089</v>
      </c>
      <c r="M1918" t="s">
        <v>12092</v>
      </c>
      <c r="N1918" t="s">
        <v>12092</v>
      </c>
      <c r="O1918" t="s">
        <v>12090</v>
      </c>
      <c r="P1918" t="s">
        <v>12092</v>
      </c>
      <c r="Q1918" t="s">
        <v>12091</v>
      </c>
      <c r="R1918" t="s">
        <v>12111</v>
      </c>
      <c r="T1918" s="28">
        <v>0.75</v>
      </c>
      <c r="U1918" s="27" t="s">
        <v>12095</v>
      </c>
      <c r="V1918" s="27" t="s">
        <v>12095</v>
      </c>
      <c r="W1918" s="27" t="s">
        <v>12096</v>
      </c>
      <c r="X1918" t="s">
        <v>6112</v>
      </c>
      <c r="Z1918" s="27" t="s">
        <v>12090</v>
      </c>
      <c r="AA1918" s="27" t="s">
        <v>12091</v>
      </c>
      <c r="AB1918" t="s">
        <v>12111</v>
      </c>
      <c r="AD1918" s="27" t="s">
        <v>12095</v>
      </c>
      <c r="AE1918" s="27" t="s">
        <v>12095</v>
      </c>
      <c r="AF1918" s="27" t="s">
        <v>12096</v>
      </c>
      <c r="AG1918" t="s">
        <v>6112</v>
      </c>
      <c r="AI1918" t="s">
        <v>12102</v>
      </c>
      <c r="AJ1918" t="s">
        <v>12101</v>
      </c>
      <c r="AK1918" t="s">
        <v>12092</v>
      </c>
      <c r="AL1918" t="s">
        <v>12092</v>
      </c>
    </row>
    <row r="1919" spans="5:38" x14ac:dyDescent="0.25">
      <c r="E1919" t="s">
        <v>2647</v>
      </c>
      <c r="F1919" t="s">
        <v>12093</v>
      </c>
      <c r="H1919" t="s">
        <v>12094</v>
      </c>
      <c r="I1919" t="s">
        <v>8723</v>
      </c>
      <c r="K1919" t="s">
        <v>12087</v>
      </c>
      <c r="L1919" t="s">
        <v>12089</v>
      </c>
      <c r="M1919" t="s">
        <v>12092</v>
      </c>
      <c r="N1919" t="s">
        <v>12092</v>
      </c>
      <c r="O1919" t="s">
        <v>12090</v>
      </c>
      <c r="P1919" t="s">
        <v>12092</v>
      </c>
      <c r="Q1919" t="s">
        <v>12091</v>
      </c>
      <c r="R1919" t="s">
        <v>12114</v>
      </c>
      <c r="T1919" s="28">
        <v>0.75</v>
      </c>
      <c r="U1919" s="27" t="s">
        <v>12095</v>
      </c>
      <c r="V1919" s="27" t="s">
        <v>12095</v>
      </c>
      <c r="W1919" s="27" t="s">
        <v>12096</v>
      </c>
      <c r="X1919" t="s">
        <v>6112</v>
      </c>
      <c r="Z1919" s="27" t="s">
        <v>12090</v>
      </c>
      <c r="AA1919" s="27" t="s">
        <v>12091</v>
      </c>
      <c r="AB1919" t="s">
        <v>12114</v>
      </c>
      <c r="AD1919" s="27" t="s">
        <v>12095</v>
      </c>
      <c r="AE1919" s="27" t="s">
        <v>12095</v>
      </c>
      <c r="AF1919" s="27" t="s">
        <v>12096</v>
      </c>
      <c r="AG1919" t="s">
        <v>6112</v>
      </c>
      <c r="AI1919" t="s">
        <v>12102</v>
      </c>
      <c r="AJ1919" t="s">
        <v>12101</v>
      </c>
      <c r="AK1919" t="s">
        <v>12092</v>
      </c>
      <c r="AL1919" t="s">
        <v>12092</v>
      </c>
    </row>
    <row r="1920" spans="5:38" x14ac:dyDescent="0.25">
      <c r="E1920" t="s">
        <v>3501</v>
      </c>
      <c r="F1920" t="s">
        <v>12093</v>
      </c>
      <c r="H1920" t="s">
        <v>12094</v>
      </c>
      <c r="I1920" t="s">
        <v>9553</v>
      </c>
      <c r="K1920" t="s">
        <v>12087</v>
      </c>
      <c r="L1920" t="s">
        <v>12089</v>
      </c>
      <c r="M1920" t="s">
        <v>12092</v>
      </c>
      <c r="N1920" t="s">
        <v>12092</v>
      </c>
      <c r="O1920" t="s">
        <v>12090</v>
      </c>
      <c r="P1920" t="s">
        <v>12092</v>
      </c>
      <c r="Q1920" t="s">
        <v>12091</v>
      </c>
      <c r="R1920" t="s">
        <v>12111</v>
      </c>
      <c r="T1920" s="28">
        <v>0.75</v>
      </c>
      <c r="U1920" s="27" t="s">
        <v>12095</v>
      </c>
      <c r="V1920" s="27" t="s">
        <v>12095</v>
      </c>
      <c r="W1920" s="27" t="s">
        <v>12096</v>
      </c>
      <c r="X1920" t="s">
        <v>6112</v>
      </c>
      <c r="Z1920" s="27" t="s">
        <v>12090</v>
      </c>
      <c r="AA1920" s="27" t="s">
        <v>12091</v>
      </c>
      <c r="AB1920" t="s">
        <v>12111</v>
      </c>
      <c r="AD1920" s="27" t="s">
        <v>12095</v>
      </c>
      <c r="AE1920" s="27" t="s">
        <v>12095</v>
      </c>
      <c r="AF1920" s="27" t="s">
        <v>12096</v>
      </c>
      <c r="AG1920" t="s">
        <v>6112</v>
      </c>
      <c r="AI1920" t="s">
        <v>12102</v>
      </c>
      <c r="AJ1920" t="s">
        <v>12101</v>
      </c>
      <c r="AK1920" t="s">
        <v>12092</v>
      </c>
      <c r="AL1920" t="s">
        <v>12092</v>
      </c>
    </row>
    <row r="1921" spans="5:38" x14ac:dyDescent="0.25">
      <c r="E1921" t="s">
        <v>5679</v>
      </c>
      <c r="F1921" t="s">
        <v>12093</v>
      </c>
      <c r="H1921" t="s">
        <v>12094</v>
      </c>
      <c r="I1921" t="s">
        <v>11687</v>
      </c>
      <c r="K1921" t="s">
        <v>12087</v>
      </c>
      <c r="L1921" t="s">
        <v>12089</v>
      </c>
      <c r="M1921" t="s">
        <v>12092</v>
      </c>
      <c r="N1921" t="s">
        <v>12092</v>
      </c>
      <c r="O1921" t="s">
        <v>12090</v>
      </c>
      <c r="P1921" t="s">
        <v>12092</v>
      </c>
      <c r="Q1921" t="s">
        <v>12091</v>
      </c>
      <c r="R1921" t="s">
        <v>12111</v>
      </c>
      <c r="T1921" s="28">
        <v>0.75</v>
      </c>
      <c r="U1921" s="27" t="s">
        <v>12095</v>
      </c>
      <c r="V1921" s="27" t="s">
        <v>12095</v>
      </c>
      <c r="W1921" s="27" t="s">
        <v>12096</v>
      </c>
      <c r="X1921" t="s">
        <v>6112</v>
      </c>
      <c r="Z1921" s="27" t="s">
        <v>12090</v>
      </c>
      <c r="AA1921" s="27" t="s">
        <v>12091</v>
      </c>
      <c r="AB1921" t="s">
        <v>12111</v>
      </c>
      <c r="AD1921" s="27" t="s">
        <v>12095</v>
      </c>
      <c r="AE1921" s="27" t="s">
        <v>12095</v>
      </c>
      <c r="AF1921" s="27" t="s">
        <v>12096</v>
      </c>
      <c r="AG1921" t="s">
        <v>6112</v>
      </c>
      <c r="AI1921" t="s">
        <v>12102</v>
      </c>
      <c r="AJ1921" t="s">
        <v>12101</v>
      </c>
      <c r="AK1921" t="s">
        <v>12092</v>
      </c>
      <c r="AL1921" t="s">
        <v>12092</v>
      </c>
    </row>
    <row r="1922" spans="5:38" x14ac:dyDescent="0.25">
      <c r="E1922" t="s">
        <v>5362</v>
      </c>
      <c r="F1922" t="s">
        <v>12093</v>
      </c>
      <c r="H1922" t="s">
        <v>12094</v>
      </c>
      <c r="I1922" t="s">
        <v>11372</v>
      </c>
      <c r="K1922" t="s">
        <v>12087</v>
      </c>
      <c r="L1922" t="s">
        <v>12089</v>
      </c>
      <c r="M1922" t="s">
        <v>12092</v>
      </c>
      <c r="N1922" t="s">
        <v>12092</v>
      </c>
      <c r="O1922" t="s">
        <v>12090</v>
      </c>
      <c r="P1922" t="s">
        <v>12092</v>
      </c>
      <c r="Q1922" t="s">
        <v>12091</v>
      </c>
      <c r="R1922" t="s">
        <v>12110</v>
      </c>
      <c r="T1922" s="28">
        <v>0.75</v>
      </c>
      <c r="U1922" s="27" t="s">
        <v>12095</v>
      </c>
      <c r="V1922" s="27" t="s">
        <v>12095</v>
      </c>
      <c r="W1922" s="27" t="s">
        <v>12096</v>
      </c>
      <c r="X1922" t="s">
        <v>6112</v>
      </c>
      <c r="Z1922" s="27" t="s">
        <v>12090</v>
      </c>
      <c r="AA1922" s="27" t="s">
        <v>12091</v>
      </c>
      <c r="AB1922" t="s">
        <v>12110</v>
      </c>
      <c r="AD1922" s="27" t="s">
        <v>12095</v>
      </c>
      <c r="AE1922" s="27" t="s">
        <v>12095</v>
      </c>
      <c r="AF1922" s="27" t="s">
        <v>12096</v>
      </c>
      <c r="AG1922" t="s">
        <v>6112</v>
      </c>
      <c r="AI1922" t="s">
        <v>12102</v>
      </c>
      <c r="AJ1922" t="s">
        <v>12101</v>
      </c>
      <c r="AK1922" t="s">
        <v>12092</v>
      </c>
      <c r="AL1922" t="s">
        <v>12092</v>
      </c>
    </row>
    <row r="1923" spans="5:38" x14ac:dyDescent="0.25">
      <c r="E1923" t="s">
        <v>2696</v>
      </c>
      <c r="F1923" t="s">
        <v>12093</v>
      </c>
      <c r="H1923" t="s">
        <v>12094</v>
      </c>
      <c r="I1923" t="s">
        <v>8770</v>
      </c>
      <c r="K1923" t="s">
        <v>12087</v>
      </c>
      <c r="L1923" t="s">
        <v>12089</v>
      </c>
      <c r="M1923" t="s">
        <v>12092</v>
      </c>
      <c r="N1923" t="s">
        <v>12092</v>
      </c>
      <c r="O1923" t="s">
        <v>12090</v>
      </c>
      <c r="P1923" t="s">
        <v>12092</v>
      </c>
      <c r="Q1923" t="s">
        <v>12091</v>
      </c>
      <c r="R1923" t="s">
        <v>12111</v>
      </c>
      <c r="T1923" s="28">
        <v>0.75</v>
      </c>
      <c r="U1923" s="27" t="s">
        <v>12095</v>
      </c>
      <c r="V1923" s="27" t="s">
        <v>12095</v>
      </c>
      <c r="W1923" s="27" t="s">
        <v>12096</v>
      </c>
      <c r="X1923" t="s">
        <v>6112</v>
      </c>
      <c r="Z1923" s="27" t="s">
        <v>12090</v>
      </c>
      <c r="AA1923" s="27" t="s">
        <v>12091</v>
      </c>
      <c r="AB1923" t="s">
        <v>12111</v>
      </c>
      <c r="AD1923" s="27" t="s">
        <v>12095</v>
      </c>
      <c r="AE1923" s="27" t="s">
        <v>12095</v>
      </c>
      <c r="AF1923" s="27" t="s">
        <v>12096</v>
      </c>
      <c r="AG1923" t="s">
        <v>6112</v>
      </c>
      <c r="AI1923" t="s">
        <v>12102</v>
      </c>
      <c r="AJ1923" t="s">
        <v>12101</v>
      </c>
      <c r="AK1923" t="s">
        <v>12092</v>
      </c>
      <c r="AL1923" t="s">
        <v>12092</v>
      </c>
    </row>
    <row r="1924" spans="5:38" x14ac:dyDescent="0.25">
      <c r="E1924" t="s">
        <v>2574</v>
      </c>
      <c r="F1924" t="s">
        <v>12093</v>
      </c>
      <c r="H1924" t="s">
        <v>12094</v>
      </c>
      <c r="I1924" t="s">
        <v>8651</v>
      </c>
      <c r="K1924" t="s">
        <v>12087</v>
      </c>
      <c r="L1924" t="s">
        <v>12089</v>
      </c>
      <c r="M1924" t="s">
        <v>12092</v>
      </c>
      <c r="N1924" t="s">
        <v>12092</v>
      </c>
      <c r="O1924" t="s">
        <v>12090</v>
      </c>
      <c r="P1924" t="s">
        <v>12092</v>
      </c>
      <c r="Q1924" t="s">
        <v>12091</v>
      </c>
      <c r="R1924" t="s">
        <v>12114</v>
      </c>
      <c r="T1924" s="28">
        <v>0.75</v>
      </c>
      <c r="U1924" s="27" t="s">
        <v>12095</v>
      </c>
      <c r="V1924" s="27" t="s">
        <v>12095</v>
      </c>
      <c r="W1924" s="27" t="s">
        <v>12096</v>
      </c>
      <c r="X1924" t="s">
        <v>6156</v>
      </c>
      <c r="Z1924" s="27" t="s">
        <v>12090</v>
      </c>
      <c r="AA1924" s="27" t="s">
        <v>12091</v>
      </c>
      <c r="AB1924" t="s">
        <v>12114</v>
      </c>
      <c r="AD1924" s="27" t="s">
        <v>12095</v>
      </c>
      <c r="AE1924" s="27" t="s">
        <v>12095</v>
      </c>
      <c r="AF1924" s="27" t="s">
        <v>12096</v>
      </c>
      <c r="AG1924" t="s">
        <v>6156</v>
      </c>
      <c r="AI1924" t="s">
        <v>12102</v>
      </c>
      <c r="AJ1924" t="s">
        <v>12101</v>
      </c>
      <c r="AK1924" t="s">
        <v>12092</v>
      </c>
      <c r="AL1924" t="s">
        <v>12092</v>
      </c>
    </row>
    <row r="1925" spans="5:38" x14ac:dyDescent="0.25">
      <c r="E1925" t="s">
        <v>5417</v>
      </c>
      <c r="F1925" t="s">
        <v>12093</v>
      </c>
      <c r="H1925" t="s">
        <v>12094</v>
      </c>
      <c r="I1925" t="s">
        <v>11426</v>
      </c>
      <c r="K1925" t="s">
        <v>12087</v>
      </c>
      <c r="L1925" t="s">
        <v>12089</v>
      </c>
      <c r="M1925" t="s">
        <v>12092</v>
      </c>
      <c r="N1925" t="s">
        <v>12092</v>
      </c>
      <c r="O1925" t="s">
        <v>12090</v>
      </c>
      <c r="P1925" t="s">
        <v>12092</v>
      </c>
      <c r="Q1925" t="s">
        <v>12091</v>
      </c>
      <c r="R1925" t="s">
        <v>12110</v>
      </c>
      <c r="T1925" s="28">
        <v>0.75</v>
      </c>
      <c r="U1925" s="27" t="s">
        <v>12095</v>
      </c>
      <c r="V1925" s="27" t="s">
        <v>12095</v>
      </c>
      <c r="W1925" s="27" t="s">
        <v>12096</v>
      </c>
      <c r="X1925" t="s">
        <v>6112</v>
      </c>
      <c r="Z1925" s="27" t="s">
        <v>12090</v>
      </c>
      <c r="AA1925" s="27" t="s">
        <v>12091</v>
      </c>
      <c r="AB1925" t="s">
        <v>12110</v>
      </c>
      <c r="AD1925" s="27" t="s">
        <v>12095</v>
      </c>
      <c r="AE1925" s="27" t="s">
        <v>12095</v>
      </c>
      <c r="AF1925" s="27" t="s">
        <v>12096</v>
      </c>
      <c r="AG1925" t="s">
        <v>6112</v>
      </c>
      <c r="AI1925" t="s">
        <v>12102</v>
      </c>
      <c r="AJ1925" t="s">
        <v>12101</v>
      </c>
      <c r="AK1925" t="s">
        <v>12092</v>
      </c>
      <c r="AL1925" t="s">
        <v>12092</v>
      </c>
    </row>
    <row r="1926" spans="5:38" x14ac:dyDescent="0.25">
      <c r="E1926" t="s">
        <v>3401</v>
      </c>
      <c r="F1926" t="s">
        <v>12093</v>
      </c>
      <c r="H1926" t="s">
        <v>12094</v>
      </c>
      <c r="I1926" t="s">
        <v>9458</v>
      </c>
      <c r="K1926" t="s">
        <v>12087</v>
      </c>
      <c r="L1926" t="s">
        <v>12089</v>
      </c>
      <c r="M1926" t="s">
        <v>12092</v>
      </c>
      <c r="N1926" t="s">
        <v>12092</v>
      </c>
      <c r="O1926" t="s">
        <v>12090</v>
      </c>
      <c r="P1926" t="s">
        <v>12092</v>
      </c>
      <c r="Q1926" t="s">
        <v>12091</v>
      </c>
      <c r="R1926" t="s">
        <v>12111</v>
      </c>
      <c r="T1926" s="28">
        <v>0.75</v>
      </c>
      <c r="U1926" s="27" t="s">
        <v>12095</v>
      </c>
      <c r="V1926" s="27" t="s">
        <v>12095</v>
      </c>
      <c r="W1926" s="27" t="s">
        <v>12096</v>
      </c>
      <c r="X1926" t="s">
        <v>6112</v>
      </c>
      <c r="Z1926" s="27" t="s">
        <v>12090</v>
      </c>
      <c r="AA1926" s="27" t="s">
        <v>12091</v>
      </c>
      <c r="AB1926" t="s">
        <v>12111</v>
      </c>
      <c r="AD1926" s="27" t="s">
        <v>12095</v>
      </c>
      <c r="AE1926" s="27" t="s">
        <v>12095</v>
      </c>
      <c r="AF1926" s="27" t="s">
        <v>12096</v>
      </c>
      <c r="AG1926" t="s">
        <v>6112</v>
      </c>
      <c r="AI1926" t="s">
        <v>12102</v>
      </c>
      <c r="AJ1926" t="s">
        <v>12101</v>
      </c>
      <c r="AK1926" t="s">
        <v>12092</v>
      </c>
      <c r="AL1926" t="s">
        <v>12092</v>
      </c>
    </row>
    <row r="1927" spans="5:38" x14ac:dyDescent="0.25">
      <c r="E1927" t="s">
        <v>2191</v>
      </c>
      <c r="F1927" t="s">
        <v>12093</v>
      </c>
      <c r="H1927" t="s">
        <v>12094</v>
      </c>
      <c r="I1927" t="s">
        <v>8276</v>
      </c>
      <c r="K1927" t="s">
        <v>12087</v>
      </c>
      <c r="L1927" t="s">
        <v>12089</v>
      </c>
      <c r="M1927" t="s">
        <v>12092</v>
      </c>
      <c r="N1927" t="s">
        <v>12092</v>
      </c>
      <c r="O1927" t="s">
        <v>12090</v>
      </c>
      <c r="P1927" t="s">
        <v>12092</v>
      </c>
      <c r="Q1927" t="s">
        <v>12091</v>
      </c>
      <c r="R1927" t="s">
        <v>12110</v>
      </c>
      <c r="T1927" s="28">
        <v>0.75</v>
      </c>
      <c r="U1927" s="27" t="s">
        <v>12095</v>
      </c>
      <c r="V1927" s="27" t="s">
        <v>12095</v>
      </c>
      <c r="W1927" s="27" t="s">
        <v>12096</v>
      </c>
      <c r="X1927" t="s">
        <v>6112</v>
      </c>
      <c r="Z1927" s="27" t="s">
        <v>12090</v>
      </c>
      <c r="AA1927" s="27" t="s">
        <v>12091</v>
      </c>
      <c r="AB1927" t="s">
        <v>12110</v>
      </c>
      <c r="AD1927" s="27" t="s">
        <v>12095</v>
      </c>
      <c r="AE1927" s="27" t="s">
        <v>12095</v>
      </c>
      <c r="AF1927" s="27" t="s">
        <v>12096</v>
      </c>
      <c r="AG1927" t="s">
        <v>6112</v>
      </c>
      <c r="AI1927" t="s">
        <v>12102</v>
      </c>
      <c r="AJ1927" t="s">
        <v>12101</v>
      </c>
      <c r="AK1927" t="s">
        <v>12092</v>
      </c>
      <c r="AL1927" t="s">
        <v>12092</v>
      </c>
    </row>
    <row r="1928" spans="5:38" x14ac:dyDescent="0.25">
      <c r="E1928" t="s">
        <v>1458</v>
      </c>
      <c r="F1928" t="s">
        <v>12093</v>
      </c>
      <c r="H1928" t="s">
        <v>12094</v>
      </c>
      <c r="I1928" t="s">
        <v>7565</v>
      </c>
      <c r="K1928" t="s">
        <v>12087</v>
      </c>
      <c r="L1928" t="s">
        <v>12089</v>
      </c>
      <c r="M1928" t="s">
        <v>12092</v>
      </c>
      <c r="N1928" t="s">
        <v>12092</v>
      </c>
      <c r="O1928" t="s">
        <v>12090</v>
      </c>
      <c r="P1928" t="s">
        <v>12092</v>
      </c>
      <c r="Q1928" t="s">
        <v>12091</v>
      </c>
      <c r="R1928" t="s">
        <v>12108</v>
      </c>
      <c r="T1928" s="28">
        <v>0.75</v>
      </c>
      <c r="U1928" s="27" t="s">
        <v>12095</v>
      </c>
      <c r="V1928" s="27" t="s">
        <v>12095</v>
      </c>
      <c r="W1928" s="27" t="s">
        <v>12096</v>
      </c>
      <c r="X1928" t="s">
        <v>6171</v>
      </c>
      <c r="Z1928" s="27" t="s">
        <v>12090</v>
      </c>
      <c r="AA1928" s="27" t="s">
        <v>12091</v>
      </c>
      <c r="AB1928" t="s">
        <v>12108</v>
      </c>
      <c r="AD1928" s="27" t="s">
        <v>12095</v>
      </c>
      <c r="AE1928" s="27" t="s">
        <v>12095</v>
      </c>
      <c r="AF1928" s="27" t="s">
        <v>12096</v>
      </c>
      <c r="AG1928" t="s">
        <v>6171</v>
      </c>
      <c r="AI1928" t="s">
        <v>12103</v>
      </c>
      <c r="AJ1928" t="s">
        <v>12101</v>
      </c>
      <c r="AK1928" t="s">
        <v>12092</v>
      </c>
      <c r="AL1928" t="s">
        <v>12092</v>
      </c>
    </row>
    <row r="1929" spans="5:38" x14ac:dyDescent="0.25">
      <c r="E1929" t="s">
        <v>5505</v>
      </c>
      <c r="F1929" t="s">
        <v>12093</v>
      </c>
      <c r="H1929" t="s">
        <v>12094</v>
      </c>
      <c r="I1929" t="s">
        <v>11514</v>
      </c>
      <c r="K1929" t="s">
        <v>12087</v>
      </c>
      <c r="L1929" t="s">
        <v>12089</v>
      </c>
      <c r="M1929" t="s">
        <v>12092</v>
      </c>
      <c r="N1929" t="s">
        <v>12092</v>
      </c>
      <c r="O1929" t="s">
        <v>12090</v>
      </c>
      <c r="P1929" t="s">
        <v>12092</v>
      </c>
      <c r="Q1929" t="s">
        <v>12091</v>
      </c>
      <c r="R1929" t="s">
        <v>12110</v>
      </c>
      <c r="T1929" s="28">
        <v>0.75</v>
      </c>
      <c r="U1929" s="27" t="s">
        <v>12095</v>
      </c>
      <c r="V1929" s="27" t="s">
        <v>12095</v>
      </c>
      <c r="W1929" s="27" t="s">
        <v>12096</v>
      </c>
      <c r="X1929" t="s">
        <v>6157</v>
      </c>
      <c r="Z1929" s="27" t="s">
        <v>12090</v>
      </c>
      <c r="AA1929" s="27" t="s">
        <v>12091</v>
      </c>
      <c r="AB1929" t="s">
        <v>12110</v>
      </c>
      <c r="AD1929" s="27" t="s">
        <v>12095</v>
      </c>
      <c r="AE1929" s="27" t="s">
        <v>12095</v>
      </c>
      <c r="AF1929" s="27" t="s">
        <v>12096</v>
      </c>
      <c r="AG1929" t="s">
        <v>6157</v>
      </c>
      <c r="AI1929" t="s">
        <v>12102</v>
      </c>
      <c r="AJ1929" t="s">
        <v>12101</v>
      </c>
      <c r="AK1929" t="s">
        <v>12092</v>
      </c>
      <c r="AL1929" t="s">
        <v>12092</v>
      </c>
    </row>
    <row r="1930" spans="5:38" x14ac:dyDescent="0.25">
      <c r="E1930" t="s">
        <v>4568</v>
      </c>
      <c r="F1930" t="s">
        <v>12093</v>
      </c>
      <c r="H1930" t="s">
        <v>12094</v>
      </c>
      <c r="I1930" t="s">
        <v>10582</v>
      </c>
      <c r="K1930" t="s">
        <v>12087</v>
      </c>
      <c r="L1930" t="s">
        <v>12089</v>
      </c>
      <c r="M1930" t="s">
        <v>12092</v>
      </c>
      <c r="N1930" t="s">
        <v>12092</v>
      </c>
      <c r="O1930" t="s">
        <v>12090</v>
      </c>
      <c r="P1930" t="s">
        <v>12092</v>
      </c>
      <c r="Q1930" t="s">
        <v>12091</v>
      </c>
      <c r="R1930" t="s">
        <v>12110</v>
      </c>
      <c r="T1930" s="28">
        <v>0.75</v>
      </c>
      <c r="U1930" s="27" t="s">
        <v>12095</v>
      </c>
      <c r="V1930" s="27" t="s">
        <v>12095</v>
      </c>
      <c r="W1930" s="27" t="s">
        <v>12096</v>
      </c>
      <c r="X1930" t="s">
        <v>6112</v>
      </c>
      <c r="Z1930" s="27" t="s">
        <v>12090</v>
      </c>
      <c r="AA1930" s="27" t="s">
        <v>12091</v>
      </c>
      <c r="AB1930" t="s">
        <v>12110</v>
      </c>
      <c r="AD1930" s="27" t="s">
        <v>12095</v>
      </c>
      <c r="AE1930" s="27" t="s">
        <v>12095</v>
      </c>
      <c r="AF1930" s="27" t="s">
        <v>12096</v>
      </c>
      <c r="AG1930" t="s">
        <v>6112</v>
      </c>
      <c r="AI1930" t="s">
        <v>12102</v>
      </c>
      <c r="AJ1930" t="s">
        <v>12101</v>
      </c>
      <c r="AK1930" t="s">
        <v>12092</v>
      </c>
      <c r="AL1930" t="s">
        <v>12092</v>
      </c>
    </row>
    <row r="1931" spans="5:38" x14ac:dyDescent="0.25">
      <c r="E1931" t="s">
        <v>5459</v>
      </c>
      <c r="F1931" t="s">
        <v>12093</v>
      </c>
      <c r="H1931" t="s">
        <v>12094</v>
      </c>
      <c r="I1931" t="s">
        <v>11468</v>
      </c>
      <c r="K1931" t="s">
        <v>12087</v>
      </c>
      <c r="L1931" t="s">
        <v>12089</v>
      </c>
      <c r="M1931" t="s">
        <v>12092</v>
      </c>
      <c r="N1931" t="s">
        <v>12092</v>
      </c>
      <c r="O1931" t="s">
        <v>12090</v>
      </c>
      <c r="P1931" t="s">
        <v>12092</v>
      </c>
      <c r="Q1931" t="s">
        <v>12091</v>
      </c>
      <c r="R1931" t="s">
        <v>12110</v>
      </c>
      <c r="T1931" s="28">
        <v>0.75</v>
      </c>
      <c r="U1931" s="27" t="s">
        <v>12095</v>
      </c>
      <c r="V1931" s="27" t="s">
        <v>12095</v>
      </c>
      <c r="W1931" s="27" t="s">
        <v>12096</v>
      </c>
      <c r="X1931" t="s">
        <v>6112</v>
      </c>
      <c r="Z1931" s="27" t="s">
        <v>12090</v>
      </c>
      <c r="AA1931" s="27" t="s">
        <v>12091</v>
      </c>
      <c r="AB1931" t="s">
        <v>12110</v>
      </c>
      <c r="AD1931" s="27" t="s">
        <v>12095</v>
      </c>
      <c r="AE1931" s="27" t="s">
        <v>12095</v>
      </c>
      <c r="AF1931" s="27" t="s">
        <v>12096</v>
      </c>
      <c r="AG1931" t="s">
        <v>6112</v>
      </c>
      <c r="AI1931" t="s">
        <v>12102</v>
      </c>
      <c r="AJ1931" t="s">
        <v>12101</v>
      </c>
      <c r="AK1931" t="s">
        <v>12092</v>
      </c>
      <c r="AL1931" t="s">
        <v>12092</v>
      </c>
    </row>
    <row r="1932" spans="5:38" x14ac:dyDescent="0.25">
      <c r="E1932" t="s">
        <v>2892</v>
      </c>
      <c r="F1932" t="s">
        <v>12093</v>
      </c>
      <c r="H1932" t="s">
        <v>12094</v>
      </c>
      <c r="I1932" t="s">
        <v>8961</v>
      </c>
      <c r="K1932" t="s">
        <v>12087</v>
      </c>
      <c r="L1932" t="s">
        <v>12089</v>
      </c>
      <c r="M1932" t="s">
        <v>12092</v>
      </c>
      <c r="N1932" t="s">
        <v>12092</v>
      </c>
      <c r="O1932" t="s">
        <v>12090</v>
      </c>
      <c r="P1932" t="s">
        <v>12092</v>
      </c>
      <c r="Q1932" t="s">
        <v>12091</v>
      </c>
      <c r="R1932" t="s">
        <v>12111</v>
      </c>
      <c r="T1932" s="28">
        <v>0.75</v>
      </c>
      <c r="U1932" s="27" t="s">
        <v>12095</v>
      </c>
      <c r="V1932" s="27" t="s">
        <v>12095</v>
      </c>
      <c r="W1932" s="27" t="s">
        <v>12096</v>
      </c>
      <c r="X1932" t="s">
        <v>6112</v>
      </c>
      <c r="Z1932" s="27" t="s">
        <v>12090</v>
      </c>
      <c r="AA1932" s="27" t="s">
        <v>12091</v>
      </c>
      <c r="AB1932" t="s">
        <v>12111</v>
      </c>
      <c r="AD1932" s="27" t="s">
        <v>12095</v>
      </c>
      <c r="AE1932" s="27" t="s">
        <v>12095</v>
      </c>
      <c r="AF1932" s="27" t="s">
        <v>12096</v>
      </c>
      <c r="AG1932" t="s">
        <v>6112</v>
      </c>
      <c r="AI1932" t="s">
        <v>12102</v>
      </c>
      <c r="AJ1932" t="s">
        <v>12101</v>
      </c>
      <c r="AK1932" t="s">
        <v>12092</v>
      </c>
      <c r="AL1932" t="s">
        <v>12092</v>
      </c>
    </row>
    <row r="1933" spans="5:38" x14ac:dyDescent="0.25">
      <c r="E1933" t="s">
        <v>4360</v>
      </c>
      <c r="F1933" t="s">
        <v>12093</v>
      </c>
      <c r="H1933" t="s">
        <v>12094</v>
      </c>
      <c r="I1933" t="s">
        <v>10384</v>
      </c>
      <c r="K1933" t="s">
        <v>12087</v>
      </c>
      <c r="L1933" t="s">
        <v>12089</v>
      </c>
      <c r="M1933" t="s">
        <v>12092</v>
      </c>
      <c r="N1933" t="s">
        <v>12092</v>
      </c>
      <c r="O1933" t="s">
        <v>12090</v>
      </c>
      <c r="P1933" t="s">
        <v>12092</v>
      </c>
      <c r="Q1933" t="s">
        <v>12091</v>
      </c>
      <c r="R1933" t="s">
        <v>12110</v>
      </c>
      <c r="T1933" s="28">
        <v>0.75</v>
      </c>
      <c r="U1933" s="27" t="s">
        <v>12095</v>
      </c>
      <c r="V1933" s="27" t="s">
        <v>12095</v>
      </c>
      <c r="W1933" s="27" t="s">
        <v>12096</v>
      </c>
      <c r="X1933" t="s">
        <v>6112</v>
      </c>
      <c r="Z1933" s="27" t="s">
        <v>12090</v>
      </c>
      <c r="AA1933" s="27" t="s">
        <v>12091</v>
      </c>
      <c r="AB1933" t="s">
        <v>12110</v>
      </c>
      <c r="AD1933" s="27" t="s">
        <v>12095</v>
      </c>
      <c r="AE1933" s="27" t="s">
        <v>12095</v>
      </c>
      <c r="AF1933" s="27" t="s">
        <v>12096</v>
      </c>
      <c r="AG1933" t="s">
        <v>6112</v>
      </c>
      <c r="AI1933" t="s">
        <v>12102</v>
      </c>
      <c r="AJ1933" t="s">
        <v>12101</v>
      </c>
      <c r="AK1933" t="s">
        <v>12092</v>
      </c>
      <c r="AL1933" t="s">
        <v>12092</v>
      </c>
    </row>
    <row r="1934" spans="5:38" x14ac:dyDescent="0.25">
      <c r="E1934" t="s">
        <v>5870</v>
      </c>
      <c r="F1934" t="s">
        <v>12093</v>
      </c>
      <c r="H1934" t="s">
        <v>12094</v>
      </c>
      <c r="I1934" t="s">
        <v>11856</v>
      </c>
      <c r="K1934" t="s">
        <v>12087</v>
      </c>
      <c r="L1934" t="s">
        <v>12089</v>
      </c>
      <c r="M1934" t="s">
        <v>12092</v>
      </c>
      <c r="N1934" t="s">
        <v>12092</v>
      </c>
      <c r="O1934" t="s">
        <v>12090</v>
      </c>
      <c r="P1934" t="s">
        <v>12092</v>
      </c>
      <c r="Q1934" t="s">
        <v>12091</v>
      </c>
      <c r="R1934" t="s">
        <v>12108</v>
      </c>
      <c r="T1934" s="28">
        <v>0.75</v>
      </c>
      <c r="U1934" s="27" t="s">
        <v>12095</v>
      </c>
      <c r="V1934" s="27" t="s">
        <v>12095</v>
      </c>
      <c r="W1934" s="27" t="s">
        <v>12096</v>
      </c>
      <c r="X1934" t="s">
        <v>6149</v>
      </c>
      <c r="Z1934" s="27" t="s">
        <v>12090</v>
      </c>
      <c r="AA1934" s="27" t="s">
        <v>12091</v>
      </c>
      <c r="AB1934" t="s">
        <v>12108</v>
      </c>
      <c r="AD1934" s="27" t="s">
        <v>12095</v>
      </c>
      <c r="AE1934" s="27" t="s">
        <v>12095</v>
      </c>
      <c r="AF1934" s="27" t="s">
        <v>12096</v>
      </c>
      <c r="AG1934" t="s">
        <v>6149</v>
      </c>
      <c r="AI1934" t="s">
        <v>12102</v>
      </c>
      <c r="AJ1934" t="s">
        <v>12101</v>
      </c>
      <c r="AK1934" t="s">
        <v>12092</v>
      </c>
      <c r="AL1934" t="s">
        <v>12092</v>
      </c>
    </row>
    <row r="1935" spans="5:38" x14ac:dyDescent="0.25">
      <c r="E1935" t="s">
        <v>5892</v>
      </c>
      <c r="F1935" t="s">
        <v>12093</v>
      </c>
      <c r="H1935" t="s">
        <v>12094</v>
      </c>
      <c r="I1935" t="s">
        <v>11878</v>
      </c>
      <c r="K1935" t="s">
        <v>12087</v>
      </c>
      <c r="L1935" t="s">
        <v>12089</v>
      </c>
      <c r="M1935" t="s">
        <v>12092</v>
      </c>
      <c r="N1935" t="s">
        <v>12092</v>
      </c>
      <c r="O1935" t="s">
        <v>12090</v>
      </c>
      <c r="P1935" t="s">
        <v>12092</v>
      </c>
      <c r="Q1935" t="s">
        <v>12091</v>
      </c>
      <c r="R1935" t="s">
        <v>12108</v>
      </c>
      <c r="T1935" s="28">
        <v>0.75</v>
      </c>
      <c r="U1935" s="27" t="s">
        <v>12095</v>
      </c>
      <c r="V1935" s="27" t="s">
        <v>12095</v>
      </c>
      <c r="W1935" s="27" t="s">
        <v>12096</v>
      </c>
      <c r="X1935" t="s">
        <v>6112</v>
      </c>
      <c r="Z1935" s="27" t="s">
        <v>12090</v>
      </c>
      <c r="AA1935" s="27" t="s">
        <v>12091</v>
      </c>
      <c r="AB1935" t="s">
        <v>12108</v>
      </c>
      <c r="AD1935" s="27" t="s">
        <v>12095</v>
      </c>
      <c r="AE1935" s="27" t="s">
        <v>12095</v>
      </c>
      <c r="AF1935" s="27" t="s">
        <v>12096</v>
      </c>
      <c r="AG1935" t="s">
        <v>6112</v>
      </c>
      <c r="AI1935" t="s">
        <v>12102</v>
      </c>
      <c r="AJ1935" t="s">
        <v>12101</v>
      </c>
      <c r="AK1935" t="s">
        <v>12092</v>
      </c>
      <c r="AL1935" t="s">
        <v>12092</v>
      </c>
    </row>
    <row r="1936" spans="5:38" x14ac:dyDescent="0.25">
      <c r="E1936" t="s">
        <v>1385</v>
      </c>
      <c r="F1936" t="s">
        <v>12093</v>
      </c>
      <c r="H1936" t="s">
        <v>12094</v>
      </c>
      <c r="I1936" t="s">
        <v>7492</v>
      </c>
      <c r="K1936" t="s">
        <v>12087</v>
      </c>
      <c r="L1936" t="s">
        <v>12089</v>
      </c>
      <c r="M1936" t="s">
        <v>12092</v>
      </c>
      <c r="N1936" t="s">
        <v>12092</v>
      </c>
      <c r="O1936" t="s">
        <v>12090</v>
      </c>
      <c r="P1936" t="s">
        <v>12092</v>
      </c>
      <c r="Q1936" t="s">
        <v>12091</v>
      </c>
      <c r="R1936" t="s">
        <v>12107</v>
      </c>
      <c r="T1936" s="28">
        <v>0.75</v>
      </c>
      <c r="U1936" s="27" t="s">
        <v>12095</v>
      </c>
      <c r="V1936" s="27" t="s">
        <v>12095</v>
      </c>
      <c r="W1936" s="27" t="s">
        <v>12096</v>
      </c>
      <c r="X1936" t="s">
        <v>6112</v>
      </c>
      <c r="Z1936" s="27" t="s">
        <v>12090</v>
      </c>
      <c r="AA1936" s="27" t="s">
        <v>12091</v>
      </c>
      <c r="AB1936" t="s">
        <v>12107</v>
      </c>
      <c r="AD1936" s="27" t="s">
        <v>12095</v>
      </c>
      <c r="AE1936" s="27" t="s">
        <v>12095</v>
      </c>
      <c r="AF1936" s="27" t="s">
        <v>12096</v>
      </c>
      <c r="AG1936" t="s">
        <v>6112</v>
      </c>
      <c r="AI1936" t="s">
        <v>12102</v>
      </c>
      <c r="AJ1936" t="s">
        <v>12101</v>
      </c>
      <c r="AK1936" t="s">
        <v>12092</v>
      </c>
      <c r="AL1936" t="s">
        <v>12092</v>
      </c>
    </row>
    <row r="1937" spans="5:38" x14ac:dyDescent="0.25">
      <c r="E1937" t="s">
        <v>5004</v>
      </c>
      <c r="F1937" t="s">
        <v>12093</v>
      </c>
      <c r="H1937" t="s">
        <v>12094</v>
      </c>
      <c r="I1937" t="s">
        <v>11015</v>
      </c>
      <c r="K1937" t="s">
        <v>12087</v>
      </c>
      <c r="L1937" t="s">
        <v>12089</v>
      </c>
      <c r="M1937" t="s">
        <v>12092</v>
      </c>
      <c r="N1937" t="s">
        <v>12092</v>
      </c>
      <c r="O1937" t="s">
        <v>12090</v>
      </c>
      <c r="P1937" t="s">
        <v>12104</v>
      </c>
      <c r="Q1937" t="s">
        <v>12091</v>
      </c>
      <c r="R1937" t="s">
        <v>12105</v>
      </c>
      <c r="T1937" s="28">
        <v>0.75</v>
      </c>
      <c r="U1937" s="27" t="s">
        <v>12095</v>
      </c>
      <c r="V1937" s="27" t="s">
        <v>12095</v>
      </c>
      <c r="W1937" s="27" t="s">
        <v>12096</v>
      </c>
      <c r="X1937" t="s">
        <v>6112</v>
      </c>
      <c r="Z1937" s="27" t="s">
        <v>12090</v>
      </c>
      <c r="AA1937" s="27" t="s">
        <v>12091</v>
      </c>
      <c r="AB1937" t="s">
        <v>12105</v>
      </c>
      <c r="AD1937" s="27" t="s">
        <v>12095</v>
      </c>
      <c r="AE1937" s="27" t="s">
        <v>12095</v>
      </c>
      <c r="AF1937" s="27" t="s">
        <v>12096</v>
      </c>
      <c r="AG1937" t="s">
        <v>6112</v>
      </c>
      <c r="AI1937" t="s">
        <v>12102</v>
      </c>
      <c r="AJ1937" t="s">
        <v>12101</v>
      </c>
      <c r="AK1937" t="s">
        <v>12104</v>
      </c>
      <c r="AL1937" t="s">
        <v>12092</v>
      </c>
    </row>
    <row r="1938" spans="5:38" x14ac:dyDescent="0.25">
      <c r="E1938" t="s">
        <v>2251</v>
      </c>
      <c r="F1938" t="s">
        <v>12093</v>
      </c>
      <c r="H1938" t="s">
        <v>12094</v>
      </c>
      <c r="I1938" t="s">
        <v>8336</v>
      </c>
      <c r="K1938" t="s">
        <v>12087</v>
      </c>
      <c r="L1938" t="s">
        <v>12089</v>
      </c>
      <c r="M1938" t="s">
        <v>12092</v>
      </c>
      <c r="N1938" t="s">
        <v>12092</v>
      </c>
      <c r="O1938" t="s">
        <v>12090</v>
      </c>
      <c r="P1938" t="s">
        <v>12092</v>
      </c>
      <c r="Q1938" t="s">
        <v>12091</v>
      </c>
      <c r="R1938" t="s">
        <v>12111</v>
      </c>
      <c r="T1938" s="28">
        <v>0.75</v>
      </c>
      <c r="U1938" s="27" t="s">
        <v>12095</v>
      </c>
      <c r="V1938" s="27" t="s">
        <v>12095</v>
      </c>
      <c r="W1938" s="27" t="s">
        <v>12096</v>
      </c>
      <c r="X1938" t="s">
        <v>6112</v>
      </c>
      <c r="Z1938" s="27" t="s">
        <v>12090</v>
      </c>
      <c r="AA1938" s="27" t="s">
        <v>12091</v>
      </c>
      <c r="AB1938" t="s">
        <v>12111</v>
      </c>
      <c r="AD1938" s="27" t="s">
        <v>12095</v>
      </c>
      <c r="AE1938" s="27" t="s">
        <v>12095</v>
      </c>
      <c r="AF1938" s="27" t="s">
        <v>12096</v>
      </c>
      <c r="AG1938" t="s">
        <v>6112</v>
      </c>
      <c r="AI1938" t="s">
        <v>12102</v>
      </c>
      <c r="AJ1938" t="s">
        <v>12101</v>
      </c>
      <c r="AK1938" t="s">
        <v>12092</v>
      </c>
      <c r="AL1938" t="s">
        <v>12092</v>
      </c>
    </row>
    <row r="1939" spans="5:38" x14ac:dyDescent="0.25">
      <c r="E1939" t="s">
        <v>5117</v>
      </c>
      <c r="F1939" t="s">
        <v>12093</v>
      </c>
      <c r="H1939" t="s">
        <v>12094</v>
      </c>
      <c r="I1939" t="s">
        <v>11127</v>
      </c>
      <c r="K1939" t="s">
        <v>12087</v>
      </c>
      <c r="L1939" t="s">
        <v>12089</v>
      </c>
      <c r="M1939" t="s">
        <v>12092</v>
      </c>
      <c r="N1939" t="s">
        <v>12092</v>
      </c>
      <c r="O1939" t="s">
        <v>12090</v>
      </c>
      <c r="P1939" t="s">
        <v>12104</v>
      </c>
      <c r="Q1939" t="s">
        <v>12091</v>
      </c>
      <c r="R1939" t="s">
        <v>12110</v>
      </c>
      <c r="T1939" s="28">
        <v>0.75</v>
      </c>
      <c r="U1939" s="27" t="s">
        <v>12095</v>
      </c>
      <c r="V1939" s="27" t="s">
        <v>12095</v>
      </c>
      <c r="W1939" s="27" t="s">
        <v>12096</v>
      </c>
      <c r="X1939" t="s">
        <v>6112</v>
      </c>
      <c r="Z1939" s="27" t="s">
        <v>12090</v>
      </c>
      <c r="AA1939" s="27" t="s">
        <v>12091</v>
      </c>
      <c r="AB1939" t="s">
        <v>12110</v>
      </c>
      <c r="AD1939" s="27" t="s">
        <v>12095</v>
      </c>
      <c r="AE1939" s="27" t="s">
        <v>12095</v>
      </c>
      <c r="AF1939" s="27" t="s">
        <v>12096</v>
      </c>
      <c r="AG1939" t="s">
        <v>6112</v>
      </c>
      <c r="AI1939" t="s">
        <v>12102</v>
      </c>
      <c r="AJ1939" t="s">
        <v>12101</v>
      </c>
      <c r="AK1939" t="s">
        <v>12104</v>
      </c>
      <c r="AL1939" t="s">
        <v>12092</v>
      </c>
    </row>
    <row r="1940" spans="5:38" x14ac:dyDescent="0.25">
      <c r="E1940" t="s">
        <v>2294</v>
      </c>
      <c r="F1940" t="s">
        <v>12093</v>
      </c>
      <c r="H1940" t="s">
        <v>12094</v>
      </c>
      <c r="I1940" t="s">
        <v>8379</v>
      </c>
      <c r="K1940" t="s">
        <v>12087</v>
      </c>
      <c r="L1940" t="s">
        <v>12089</v>
      </c>
      <c r="M1940" t="s">
        <v>12092</v>
      </c>
      <c r="N1940" t="s">
        <v>12092</v>
      </c>
      <c r="O1940" t="s">
        <v>12090</v>
      </c>
      <c r="P1940" t="s">
        <v>12092</v>
      </c>
      <c r="Q1940" t="s">
        <v>12091</v>
      </c>
      <c r="R1940" t="s">
        <v>12111</v>
      </c>
      <c r="T1940" s="28">
        <v>0.75</v>
      </c>
      <c r="U1940" s="27" t="s">
        <v>12095</v>
      </c>
      <c r="V1940" s="27" t="s">
        <v>12095</v>
      </c>
      <c r="W1940" s="27" t="s">
        <v>12096</v>
      </c>
      <c r="X1940" t="s">
        <v>6112</v>
      </c>
      <c r="Z1940" s="27" t="s">
        <v>12090</v>
      </c>
      <c r="AA1940" s="27" t="s">
        <v>12091</v>
      </c>
      <c r="AB1940" t="s">
        <v>12111</v>
      </c>
      <c r="AD1940" s="27" t="s">
        <v>12095</v>
      </c>
      <c r="AE1940" s="27" t="s">
        <v>12095</v>
      </c>
      <c r="AF1940" s="27" t="s">
        <v>12096</v>
      </c>
      <c r="AG1940" t="s">
        <v>6112</v>
      </c>
      <c r="AI1940" t="s">
        <v>12102</v>
      </c>
      <c r="AJ1940" t="s">
        <v>12101</v>
      </c>
      <c r="AK1940" t="s">
        <v>12092</v>
      </c>
      <c r="AL1940" t="s">
        <v>12092</v>
      </c>
    </row>
    <row r="1941" spans="5:38" x14ac:dyDescent="0.25">
      <c r="E1941" t="s">
        <v>4843</v>
      </c>
      <c r="F1941" t="s">
        <v>12093</v>
      </c>
      <c r="H1941" t="s">
        <v>12094</v>
      </c>
      <c r="I1941" t="s">
        <v>10855</v>
      </c>
      <c r="K1941" t="s">
        <v>12087</v>
      </c>
      <c r="L1941" t="s">
        <v>12089</v>
      </c>
      <c r="M1941" t="s">
        <v>12092</v>
      </c>
      <c r="N1941" t="s">
        <v>12092</v>
      </c>
      <c r="O1941" t="s">
        <v>12090</v>
      </c>
      <c r="P1941" t="s">
        <v>12104</v>
      </c>
      <c r="Q1941" t="s">
        <v>12091</v>
      </c>
      <c r="R1941" t="s">
        <v>12110</v>
      </c>
      <c r="T1941" s="28">
        <v>0.75</v>
      </c>
      <c r="U1941" s="27" t="s">
        <v>12095</v>
      </c>
      <c r="V1941" s="27" t="s">
        <v>12095</v>
      </c>
      <c r="W1941" s="27" t="s">
        <v>12096</v>
      </c>
      <c r="X1941" t="s">
        <v>6175</v>
      </c>
      <c r="Z1941" s="27" t="s">
        <v>12090</v>
      </c>
      <c r="AA1941" s="27" t="s">
        <v>12091</v>
      </c>
      <c r="AB1941" t="s">
        <v>12110</v>
      </c>
      <c r="AD1941" s="27" t="s">
        <v>12095</v>
      </c>
      <c r="AE1941" s="27" t="s">
        <v>12095</v>
      </c>
      <c r="AF1941" s="27" t="s">
        <v>12096</v>
      </c>
      <c r="AG1941" t="s">
        <v>6175</v>
      </c>
      <c r="AI1941" t="s">
        <v>12102</v>
      </c>
      <c r="AJ1941" t="s">
        <v>12101</v>
      </c>
      <c r="AK1941" t="s">
        <v>12104</v>
      </c>
      <c r="AL1941" t="s">
        <v>12092</v>
      </c>
    </row>
    <row r="1942" spans="5:38" x14ac:dyDescent="0.25">
      <c r="E1942" t="s">
        <v>3189</v>
      </c>
      <c r="F1942" t="s">
        <v>12093</v>
      </c>
      <c r="H1942" t="s">
        <v>12094</v>
      </c>
      <c r="I1942" t="s">
        <v>9251</v>
      </c>
      <c r="K1942" t="s">
        <v>12087</v>
      </c>
      <c r="L1942" t="s">
        <v>12089</v>
      </c>
      <c r="M1942" t="s">
        <v>12092</v>
      </c>
      <c r="N1942" t="s">
        <v>12092</v>
      </c>
      <c r="O1942" t="s">
        <v>12090</v>
      </c>
      <c r="P1942" t="s">
        <v>12092</v>
      </c>
      <c r="Q1942" t="s">
        <v>12091</v>
      </c>
      <c r="R1942" t="s">
        <v>12111</v>
      </c>
      <c r="T1942" s="28">
        <v>0.75</v>
      </c>
      <c r="U1942" s="27" t="s">
        <v>12095</v>
      </c>
      <c r="V1942" s="27" t="s">
        <v>12095</v>
      </c>
      <c r="W1942" s="27" t="s">
        <v>12096</v>
      </c>
      <c r="X1942" t="s">
        <v>6112</v>
      </c>
      <c r="Z1942" s="27" t="s">
        <v>12090</v>
      </c>
      <c r="AA1942" s="27" t="s">
        <v>12091</v>
      </c>
      <c r="AB1942" t="s">
        <v>12111</v>
      </c>
      <c r="AD1942" s="27" t="s">
        <v>12095</v>
      </c>
      <c r="AE1942" s="27" t="s">
        <v>12095</v>
      </c>
      <c r="AF1942" s="27" t="s">
        <v>12096</v>
      </c>
      <c r="AG1942" t="s">
        <v>6112</v>
      </c>
      <c r="AI1942" t="s">
        <v>12102</v>
      </c>
      <c r="AJ1942" t="s">
        <v>12101</v>
      </c>
      <c r="AK1942" t="s">
        <v>12092</v>
      </c>
      <c r="AL1942" t="s">
        <v>12092</v>
      </c>
    </row>
    <row r="1943" spans="5:38" x14ac:dyDescent="0.25">
      <c r="E1943" t="s">
        <v>2244</v>
      </c>
      <c r="F1943" t="s">
        <v>12093</v>
      </c>
      <c r="H1943" t="s">
        <v>12094</v>
      </c>
      <c r="I1943" t="s">
        <v>8329</v>
      </c>
      <c r="K1943" t="s">
        <v>12087</v>
      </c>
      <c r="L1943" t="s">
        <v>12089</v>
      </c>
      <c r="M1943" t="s">
        <v>12092</v>
      </c>
      <c r="N1943" t="s">
        <v>12092</v>
      </c>
      <c r="O1943" t="s">
        <v>12090</v>
      </c>
      <c r="P1943" t="s">
        <v>12092</v>
      </c>
      <c r="Q1943" t="s">
        <v>12091</v>
      </c>
      <c r="R1943" t="s">
        <v>12111</v>
      </c>
      <c r="T1943" s="28">
        <v>0.75</v>
      </c>
      <c r="U1943" s="27" t="s">
        <v>12095</v>
      </c>
      <c r="V1943" s="27" t="s">
        <v>12095</v>
      </c>
      <c r="W1943" s="27" t="s">
        <v>12096</v>
      </c>
      <c r="X1943" t="s">
        <v>6135</v>
      </c>
      <c r="Z1943" s="27" t="s">
        <v>12090</v>
      </c>
      <c r="AA1943" s="27" t="s">
        <v>12091</v>
      </c>
      <c r="AB1943" t="s">
        <v>12111</v>
      </c>
      <c r="AD1943" s="27" t="s">
        <v>12095</v>
      </c>
      <c r="AE1943" s="27" t="s">
        <v>12095</v>
      </c>
      <c r="AF1943" s="27" t="s">
        <v>12096</v>
      </c>
      <c r="AG1943" t="s">
        <v>6135</v>
      </c>
      <c r="AI1943" t="s">
        <v>12102</v>
      </c>
      <c r="AJ1943" t="s">
        <v>12101</v>
      </c>
      <c r="AK1943" t="s">
        <v>12092</v>
      </c>
      <c r="AL1943" t="s">
        <v>12092</v>
      </c>
    </row>
    <row r="1944" spans="5:38" x14ac:dyDescent="0.25">
      <c r="E1944" t="s">
        <v>1225</v>
      </c>
      <c r="F1944" t="s">
        <v>12093</v>
      </c>
      <c r="H1944" t="s">
        <v>12094</v>
      </c>
      <c r="I1944" t="s">
        <v>7347</v>
      </c>
      <c r="K1944" t="s">
        <v>12087</v>
      </c>
      <c r="L1944" t="s">
        <v>12089</v>
      </c>
      <c r="M1944" t="s">
        <v>12092</v>
      </c>
      <c r="N1944" t="s">
        <v>12092</v>
      </c>
      <c r="O1944" t="s">
        <v>12090</v>
      </c>
      <c r="P1944" t="s">
        <v>12104</v>
      </c>
      <c r="Q1944" t="s">
        <v>12091</v>
      </c>
      <c r="R1944" t="s">
        <v>12105</v>
      </c>
      <c r="T1944" s="28">
        <v>0.75</v>
      </c>
      <c r="U1944" s="27" t="s">
        <v>12095</v>
      </c>
      <c r="V1944" s="27" t="s">
        <v>12095</v>
      </c>
      <c r="W1944" s="27" t="s">
        <v>12096</v>
      </c>
      <c r="X1944" t="s">
        <v>6112</v>
      </c>
      <c r="Z1944" s="27" t="s">
        <v>12090</v>
      </c>
      <c r="AA1944" s="27" t="s">
        <v>12091</v>
      </c>
      <c r="AB1944" t="s">
        <v>12105</v>
      </c>
      <c r="AD1944" s="27" t="s">
        <v>12095</v>
      </c>
      <c r="AE1944" s="27" t="s">
        <v>12095</v>
      </c>
      <c r="AF1944" s="27" t="s">
        <v>12096</v>
      </c>
      <c r="AG1944" t="s">
        <v>6112</v>
      </c>
      <c r="AI1944" t="s">
        <v>12102</v>
      </c>
      <c r="AJ1944" t="s">
        <v>12101</v>
      </c>
      <c r="AK1944" t="s">
        <v>12104</v>
      </c>
      <c r="AL1944" t="s">
        <v>12092</v>
      </c>
    </row>
    <row r="1945" spans="5:38" x14ac:dyDescent="0.25">
      <c r="E1945" t="s">
        <v>6000</v>
      </c>
      <c r="F1945" t="s">
        <v>12093</v>
      </c>
      <c r="H1945" t="s">
        <v>12094</v>
      </c>
      <c r="I1945" t="s">
        <v>11982</v>
      </c>
      <c r="K1945" t="s">
        <v>12087</v>
      </c>
      <c r="L1945" t="s">
        <v>12089</v>
      </c>
      <c r="M1945" t="s">
        <v>12092</v>
      </c>
      <c r="N1945" t="s">
        <v>12092</v>
      </c>
      <c r="O1945" t="s">
        <v>12090</v>
      </c>
      <c r="P1945" t="s">
        <v>12092</v>
      </c>
      <c r="Q1945" t="s">
        <v>12091</v>
      </c>
      <c r="R1945" t="s">
        <v>12108</v>
      </c>
      <c r="T1945" s="28">
        <v>0.75</v>
      </c>
      <c r="U1945" s="27" t="s">
        <v>12095</v>
      </c>
      <c r="V1945" s="27" t="s">
        <v>12095</v>
      </c>
      <c r="W1945" s="27" t="s">
        <v>12096</v>
      </c>
      <c r="X1945" t="s">
        <v>6112</v>
      </c>
      <c r="Z1945" s="27" t="s">
        <v>12090</v>
      </c>
      <c r="AA1945" s="27" t="s">
        <v>12091</v>
      </c>
      <c r="AB1945" t="s">
        <v>12108</v>
      </c>
      <c r="AD1945" s="27" t="s">
        <v>12095</v>
      </c>
      <c r="AE1945" s="27" t="s">
        <v>12095</v>
      </c>
      <c r="AF1945" s="27" t="s">
        <v>12096</v>
      </c>
      <c r="AG1945" t="s">
        <v>6112</v>
      </c>
      <c r="AI1945" t="s">
        <v>12102</v>
      </c>
      <c r="AJ1945" t="s">
        <v>12101</v>
      </c>
      <c r="AK1945" t="s">
        <v>12092</v>
      </c>
      <c r="AL1945" t="s">
        <v>12092</v>
      </c>
    </row>
    <row r="1946" spans="5:38" x14ac:dyDescent="0.25">
      <c r="E1946" t="s">
        <v>580</v>
      </c>
      <c r="F1946" t="s">
        <v>12093</v>
      </c>
      <c r="H1946" t="s">
        <v>12094</v>
      </c>
      <c r="I1946" t="s">
        <v>6738</v>
      </c>
      <c r="K1946" t="s">
        <v>12087</v>
      </c>
      <c r="L1946" t="s">
        <v>12089</v>
      </c>
      <c r="M1946" t="s">
        <v>12092</v>
      </c>
      <c r="N1946" t="s">
        <v>12092</v>
      </c>
      <c r="O1946" t="s">
        <v>12090</v>
      </c>
      <c r="P1946" t="s">
        <v>12092</v>
      </c>
      <c r="Q1946" t="s">
        <v>12091</v>
      </c>
      <c r="R1946" t="s">
        <v>12108</v>
      </c>
      <c r="T1946" s="28">
        <v>0.75</v>
      </c>
      <c r="U1946" s="27" t="s">
        <v>12095</v>
      </c>
      <c r="V1946" s="27" t="s">
        <v>12095</v>
      </c>
      <c r="W1946" s="27" t="s">
        <v>12096</v>
      </c>
      <c r="X1946" t="s">
        <v>6112</v>
      </c>
      <c r="Z1946" s="27" t="s">
        <v>12090</v>
      </c>
      <c r="AA1946" s="27" t="s">
        <v>12091</v>
      </c>
      <c r="AB1946" t="s">
        <v>12108</v>
      </c>
      <c r="AD1946" s="27" t="s">
        <v>12095</v>
      </c>
      <c r="AE1946" s="27" t="s">
        <v>12095</v>
      </c>
      <c r="AF1946" s="27" t="s">
        <v>12096</v>
      </c>
      <c r="AG1946" t="s">
        <v>6112</v>
      </c>
      <c r="AI1946" t="s">
        <v>12103</v>
      </c>
      <c r="AJ1946" t="s">
        <v>12101</v>
      </c>
      <c r="AK1946" t="s">
        <v>12092</v>
      </c>
      <c r="AL1946" t="s">
        <v>12092</v>
      </c>
    </row>
    <row r="1947" spans="5:38" x14ac:dyDescent="0.25">
      <c r="E1947" t="s">
        <v>2293</v>
      </c>
      <c r="F1947" t="s">
        <v>12093</v>
      </c>
      <c r="H1947" t="s">
        <v>12094</v>
      </c>
      <c r="I1947" t="s">
        <v>8378</v>
      </c>
      <c r="K1947" t="s">
        <v>12087</v>
      </c>
      <c r="L1947" t="s">
        <v>12089</v>
      </c>
      <c r="M1947" t="s">
        <v>12092</v>
      </c>
      <c r="N1947" t="s">
        <v>12092</v>
      </c>
      <c r="O1947" t="s">
        <v>12090</v>
      </c>
      <c r="P1947" t="s">
        <v>12092</v>
      </c>
      <c r="Q1947" t="s">
        <v>12091</v>
      </c>
      <c r="R1947" t="s">
        <v>12108</v>
      </c>
      <c r="T1947" s="28">
        <v>0.75</v>
      </c>
      <c r="U1947" s="27" t="s">
        <v>12095</v>
      </c>
      <c r="V1947" s="27" t="s">
        <v>12095</v>
      </c>
      <c r="W1947" s="27" t="s">
        <v>12096</v>
      </c>
      <c r="X1947" t="s">
        <v>6129</v>
      </c>
      <c r="Z1947" s="27" t="s">
        <v>12090</v>
      </c>
      <c r="AA1947" s="27" t="s">
        <v>12091</v>
      </c>
      <c r="AB1947" t="s">
        <v>12108</v>
      </c>
      <c r="AD1947" s="27" t="s">
        <v>12095</v>
      </c>
      <c r="AE1947" s="27" t="s">
        <v>12095</v>
      </c>
      <c r="AF1947" s="27" t="s">
        <v>12096</v>
      </c>
      <c r="AG1947" t="s">
        <v>6129</v>
      </c>
      <c r="AI1947" t="s">
        <v>12102</v>
      </c>
      <c r="AJ1947" t="s">
        <v>12101</v>
      </c>
      <c r="AK1947" t="s">
        <v>12092</v>
      </c>
      <c r="AL1947" t="s">
        <v>12092</v>
      </c>
    </row>
    <row r="1948" spans="5:38" x14ac:dyDescent="0.25">
      <c r="E1948" t="s">
        <v>5077</v>
      </c>
      <c r="F1948" t="s">
        <v>12093</v>
      </c>
      <c r="H1948" t="s">
        <v>12094</v>
      </c>
      <c r="I1948" t="s">
        <v>11087</v>
      </c>
      <c r="K1948" t="s">
        <v>12087</v>
      </c>
      <c r="L1948" t="s">
        <v>12089</v>
      </c>
      <c r="M1948" t="s">
        <v>12092</v>
      </c>
      <c r="N1948" t="s">
        <v>12092</v>
      </c>
      <c r="O1948" t="s">
        <v>12090</v>
      </c>
      <c r="P1948" t="s">
        <v>12104</v>
      </c>
      <c r="Q1948" t="s">
        <v>12091</v>
      </c>
      <c r="R1948" t="s">
        <v>12110</v>
      </c>
      <c r="T1948" s="28">
        <v>0.75</v>
      </c>
      <c r="U1948" s="27" t="s">
        <v>12095</v>
      </c>
      <c r="V1948" s="27" t="s">
        <v>12095</v>
      </c>
      <c r="W1948" s="27" t="s">
        <v>12096</v>
      </c>
      <c r="X1948" t="s">
        <v>6112</v>
      </c>
      <c r="Z1948" s="27" t="s">
        <v>12090</v>
      </c>
      <c r="AA1948" s="27" t="s">
        <v>12091</v>
      </c>
      <c r="AB1948" t="s">
        <v>12110</v>
      </c>
      <c r="AD1948" s="27" t="s">
        <v>12095</v>
      </c>
      <c r="AE1948" s="27" t="s">
        <v>12095</v>
      </c>
      <c r="AF1948" s="27" t="s">
        <v>12096</v>
      </c>
      <c r="AG1948" t="s">
        <v>6112</v>
      </c>
      <c r="AI1948" t="s">
        <v>12102</v>
      </c>
      <c r="AJ1948" t="s">
        <v>12101</v>
      </c>
      <c r="AK1948" t="s">
        <v>12104</v>
      </c>
      <c r="AL1948" t="s">
        <v>12092</v>
      </c>
    </row>
    <row r="1949" spans="5:38" x14ac:dyDescent="0.25">
      <c r="E1949" t="s">
        <v>4894</v>
      </c>
      <c r="F1949" t="s">
        <v>12093</v>
      </c>
      <c r="H1949" t="s">
        <v>12094</v>
      </c>
      <c r="I1949" t="s">
        <v>10906</v>
      </c>
      <c r="K1949" t="s">
        <v>12087</v>
      </c>
      <c r="L1949" t="s">
        <v>12089</v>
      </c>
      <c r="M1949" t="s">
        <v>12092</v>
      </c>
      <c r="N1949" t="s">
        <v>12092</v>
      </c>
      <c r="O1949" t="s">
        <v>12090</v>
      </c>
      <c r="P1949" t="s">
        <v>12104</v>
      </c>
      <c r="Q1949" t="s">
        <v>12091</v>
      </c>
      <c r="R1949" t="s">
        <v>12110</v>
      </c>
      <c r="T1949" s="28">
        <v>0.75</v>
      </c>
      <c r="U1949" s="27" t="s">
        <v>12095</v>
      </c>
      <c r="V1949" s="27" t="s">
        <v>12095</v>
      </c>
      <c r="W1949" s="27" t="s">
        <v>12096</v>
      </c>
      <c r="X1949" t="s">
        <v>6112</v>
      </c>
      <c r="Z1949" s="27" t="s">
        <v>12090</v>
      </c>
      <c r="AA1949" s="27" t="s">
        <v>12091</v>
      </c>
      <c r="AB1949" t="s">
        <v>12110</v>
      </c>
      <c r="AD1949" s="27" t="s">
        <v>12095</v>
      </c>
      <c r="AE1949" s="27" t="s">
        <v>12095</v>
      </c>
      <c r="AF1949" s="27" t="s">
        <v>12096</v>
      </c>
      <c r="AG1949" t="s">
        <v>6112</v>
      </c>
      <c r="AI1949" t="s">
        <v>12102</v>
      </c>
      <c r="AJ1949" t="s">
        <v>12101</v>
      </c>
      <c r="AK1949" t="s">
        <v>12104</v>
      </c>
      <c r="AL1949" t="s">
        <v>12092</v>
      </c>
    </row>
    <row r="1950" spans="5:38" x14ac:dyDescent="0.25">
      <c r="E1950" t="s">
        <v>5976</v>
      </c>
      <c r="F1950" t="s">
        <v>12093</v>
      </c>
      <c r="H1950" t="s">
        <v>12094</v>
      </c>
      <c r="I1950" t="s">
        <v>11958</v>
      </c>
      <c r="K1950" t="s">
        <v>12087</v>
      </c>
      <c r="L1950" t="s">
        <v>12089</v>
      </c>
      <c r="M1950" t="s">
        <v>12092</v>
      </c>
      <c r="N1950" t="s">
        <v>12092</v>
      </c>
      <c r="O1950" t="s">
        <v>12090</v>
      </c>
      <c r="P1950" t="s">
        <v>12092</v>
      </c>
      <c r="Q1950" t="s">
        <v>12091</v>
      </c>
      <c r="R1950" t="s">
        <v>12108</v>
      </c>
      <c r="T1950" s="28">
        <v>0.75</v>
      </c>
      <c r="U1950" s="27" t="s">
        <v>12095</v>
      </c>
      <c r="V1950" s="27" t="s">
        <v>12095</v>
      </c>
      <c r="W1950" s="27" t="s">
        <v>12096</v>
      </c>
      <c r="X1950" t="s">
        <v>6112</v>
      </c>
      <c r="Z1950" s="27" t="s">
        <v>12090</v>
      </c>
      <c r="AA1950" s="27" t="s">
        <v>12091</v>
      </c>
      <c r="AB1950" t="s">
        <v>12108</v>
      </c>
      <c r="AD1950" s="27" t="s">
        <v>12095</v>
      </c>
      <c r="AE1950" s="27" t="s">
        <v>12095</v>
      </c>
      <c r="AF1950" s="27" t="s">
        <v>12096</v>
      </c>
      <c r="AG1950" t="s">
        <v>6112</v>
      </c>
      <c r="AI1950" t="s">
        <v>12102</v>
      </c>
      <c r="AJ1950" t="s">
        <v>12101</v>
      </c>
      <c r="AK1950" t="s">
        <v>12092</v>
      </c>
      <c r="AL1950" t="s">
        <v>12092</v>
      </c>
    </row>
    <row r="1951" spans="5:38" x14ac:dyDescent="0.25">
      <c r="E1951" t="s">
        <v>2301</v>
      </c>
      <c r="F1951" t="s">
        <v>12093</v>
      </c>
      <c r="H1951" t="s">
        <v>12094</v>
      </c>
      <c r="I1951" t="s">
        <v>8386</v>
      </c>
      <c r="K1951" t="s">
        <v>12087</v>
      </c>
      <c r="L1951" t="s">
        <v>12089</v>
      </c>
      <c r="M1951" t="s">
        <v>12092</v>
      </c>
      <c r="N1951" t="s">
        <v>12092</v>
      </c>
      <c r="O1951" t="s">
        <v>12090</v>
      </c>
      <c r="P1951" t="s">
        <v>12092</v>
      </c>
      <c r="Q1951" t="s">
        <v>12091</v>
      </c>
      <c r="R1951" t="s">
        <v>12108</v>
      </c>
      <c r="T1951" s="28">
        <v>0.75</v>
      </c>
      <c r="U1951" s="27" t="s">
        <v>12095</v>
      </c>
      <c r="V1951" s="27" t="s">
        <v>12095</v>
      </c>
      <c r="W1951" s="27" t="s">
        <v>12096</v>
      </c>
      <c r="X1951" t="s">
        <v>6112</v>
      </c>
      <c r="Z1951" s="27" t="s">
        <v>12090</v>
      </c>
      <c r="AA1951" s="27" t="s">
        <v>12091</v>
      </c>
      <c r="AB1951" t="s">
        <v>12108</v>
      </c>
      <c r="AD1951" s="27" t="s">
        <v>12095</v>
      </c>
      <c r="AE1951" s="27" t="s">
        <v>12095</v>
      </c>
      <c r="AF1951" s="27" t="s">
        <v>12096</v>
      </c>
      <c r="AG1951" t="s">
        <v>6112</v>
      </c>
      <c r="AI1951" t="s">
        <v>12102</v>
      </c>
      <c r="AJ1951" t="s">
        <v>12101</v>
      </c>
      <c r="AK1951" t="s">
        <v>12092</v>
      </c>
      <c r="AL1951" t="s">
        <v>12092</v>
      </c>
    </row>
    <row r="1952" spans="5:38" x14ac:dyDescent="0.25">
      <c r="E1952" t="s">
        <v>5563</v>
      </c>
      <c r="F1952" t="s">
        <v>12093</v>
      </c>
      <c r="H1952" t="s">
        <v>12094</v>
      </c>
      <c r="I1952" t="s">
        <v>11571</v>
      </c>
      <c r="K1952" t="s">
        <v>12087</v>
      </c>
      <c r="L1952" t="s">
        <v>12089</v>
      </c>
      <c r="M1952" t="s">
        <v>12092</v>
      </c>
      <c r="N1952" t="s">
        <v>12092</v>
      </c>
      <c r="O1952" t="s">
        <v>12090</v>
      </c>
      <c r="P1952" t="s">
        <v>12092</v>
      </c>
      <c r="Q1952" t="s">
        <v>12091</v>
      </c>
      <c r="R1952" t="s">
        <v>12111</v>
      </c>
      <c r="T1952" s="28">
        <v>0.75</v>
      </c>
      <c r="U1952" s="27" t="s">
        <v>12095</v>
      </c>
      <c r="V1952" s="27" t="s">
        <v>12095</v>
      </c>
      <c r="W1952" s="27" t="s">
        <v>12096</v>
      </c>
      <c r="X1952" t="s">
        <v>6112</v>
      </c>
      <c r="Z1952" s="27" t="s">
        <v>12090</v>
      </c>
      <c r="AA1952" s="27" t="s">
        <v>12091</v>
      </c>
      <c r="AB1952" t="s">
        <v>12111</v>
      </c>
      <c r="AD1952" s="27" t="s">
        <v>12095</v>
      </c>
      <c r="AE1952" s="27" t="s">
        <v>12095</v>
      </c>
      <c r="AF1952" s="27" t="s">
        <v>12096</v>
      </c>
      <c r="AG1952" t="s">
        <v>6112</v>
      </c>
      <c r="AI1952" t="s">
        <v>12102</v>
      </c>
      <c r="AJ1952" t="s">
        <v>12101</v>
      </c>
      <c r="AK1952" t="s">
        <v>12092</v>
      </c>
      <c r="AL1952" t="s">
        <v>12092</v>
      </c>
    </row>
    <row r="1953" spans="5:38" x14ac:dyDescent="0.25">
      <c r="E1953" t="s">
        <v>5990</v>
      </c>
      <c r="F1953" t="s">
        <v>12093</v>
      </c>
      <c r="H1953" t="s">
        <v>12094</v>
      </c>
      <c r="I1953" t="s">
        <v>11972</v>
      </c>
      <c r="K1953" t="s">
        <v>12087</v>
      </c>
      <c r="L1953" t="s">
        <v>12089</v>
      </c>
      <c r="M1953" t="s">
        <v>12092</v>
      </c>
      <c r="N1953" t="s">
        <v>12092</v>
      </c>
      <c r="O1953" t="s">
        <v>12090</v>
      </c>
      <c r="P1953" t="s">
        <v>12092</v>
      </c>
      <c r="Q1953" t="s">
        <v>12091</v>
      </c>
      <c r="R1953" t="s">
        <v>12108</v>
      </c>
      <c r="T1953" s="28">
        <v>0.75</v>
      </c>
      <c r="U1953" s="27" t="s">
        <v>12095</v>
      </c>
      <c r="V1953" s="27" t="s">
        <v>12095</v>
      </c>
      <c r="W1953" s="27" t="s">
        <v>12096</v>
      </c>
      <c r="X1953" t="s">
        <v>6112</v>
      </c>
      <c r="Z1953" s="27" t="s">
        <v>12090</v>
      </c>
      <c r="AA1953" s="27" t="s">
        <v>12091</v>
      </c>
      <c r="AB1953" t="s">
        <v>12108</v>
      </c>
      <c r="AD1953" s="27" t="s">
        <v>12095</v>
      </c>
      <c r="AE1953" s="27" t="s">
        <v>12095</v>
      </c>
      <c r="AF1953" s="27" t="s">
        <v>12096</v>
      </c>
      <c r="AG1953" t="s">
        <v>6112</v>
      </c>
      <c r="AI1953" t="s">
        <v>12102</v>
      </c>
      <c r="AJ1953" t="s">
        <v>12101</v>
      </c>
      <c r="AK1953" t="s">
        <v>12092</v>
      </c>
      <c r="AL1953" t="s">
        <v>12092</v>
      </c>
    </row>
    <row r="1954" spans="5:38" x14ac:dyDescent="0.25">
      <c r="E1954" t="s">
        <v>6043</v>
      </c>
      <c r="F1954" t="s">
        <v>12093</v>
      </c>
      <c r="H1954" t="s">
        <v>12094</v>
      </c>
      <c r="I1954" t="s">
        <v>12025</v>
      </c>
      <c r="K1954" t="s">
        <v>12087</v>
      </c>
      <c r="L1954" t="s">
        <v>12089</v>
      </c>
      <c r="M1954" t="s">
        <v>12092</v>
      </c>
      <c r="N1954" t="s">
        <v>12092</v>
      </c>
      <c r="O1954" t="s">
        <v>12090</v>
      </c>
      <c r="P1954" t="s">
        <v>12092</v>
      </c>
      <c r="Q1954" t="s">
        <v>12091</v>
      </c>
      <c r="R1954" t="s">
        <v>12108</v>
      </c>
      <c r="T1954" s="28">
        <v>0.75</v>
      </c>
      <c r="U1954" s="27" t="s">
        <v>12095</v>
      </c>
      <c r="V1954" s="27" t="s">
        <v>12095</v>
      </c>
      <c r="W1954" s="27" t="s">
        <v>12096</v>
      </c>
      <c r="X1954" t="s">
        <v>6112</v>
      </c>
      <c r="Z1954" s="27" t="s">
        <v>12090</v>
      </c>
      <c r="AA1954" s="27" t="s">
        <v>12091</v>
      </c>
      <c r="AB1954" t="s">
        <v>12108</v>
      </c>
      <c r="AD1954" s="27" t="s">
        <v>12095</v>
      </c>
      <c r="AE1954" s="27" t="s">
        <v>12095</v>
      </c>
      <c r="AF1954" s="27" t="s">
        <v>12096</v>
      </c>
      <c r="AG1954" t="s">
        <v>6112</v>
      </c>
      <c r="AI1954" t="s">
        <v>12103</v>
      </c>
      <c r="AJ1954" t="s">
        <v>12101</v>
      </c>
      <c r="AK1954" t="s">
        <v>12092</v>
      </c>
      <c r="AL1954" t="s">
        <v>12092</v>
      </c>
    </row>
    <row r="1955" spans="5:38" x14ac:dyDescent="0.25">
      <c r="E1955" t="s">
        <v>4424</v>
      </c>
      <c r="F1955" t="s">
        <v>12093</v>
      </c>
      <c r="H1955" t="s">
        <v>12094</v>
      </c>
      <c r="I1955" t="s">
        <v>10445</v>
      </c>
      <c r="K1955" t="s">
        <v>12087</v>
      </c>
      <c r="L1955" t="s">
        <v>12089</v>
      </c>
      <c r="M1955" t="s">
        <v>12092</v>
      </c>
      <c r="N1955" t="s">
        <v>12092</v>
      </c>
      <c r="O1955" t="s">
        <v>12090</v>
      </c>
      <c r="P1955" t="s">
        <v>12104</v>
      </c>
      <c r="Q1955" t="s">
        <v>12091</v>
      </c>
      <c r="R1955" t="s">
        <v>12105</v>
      </c>
      <c r="T1955" s="28">
        <v>0.75</v>
      </c>
      <c r="U1955" s="27" t="s">
        <v>12095</v>
      </c>
      <c r="V1955" s="27" t="s">
        <v>12095</v>
      </c>
      <c r="W1955" s="27" t="s">
        <v>12096</v>
      </c>
      <c r="X1955" t="s">
        <v>6112</v>
      </c>
      <c r="Z1955" s="27" t="s">
        <v>12090</v>
      </c>
      <c r="AA1955" s="27" t="s">
        <v>12091</v>
      </c>
      <c r="AB1955" t="s">
        <v>12105</v>
      </c>
      <c r="AD1955" s="27" t="s">
        <v>12095</v>
      </c>
      <c r="AE1955" s="27" t="s">
        <v>12095</v>
      </c>
      <c r="AF1955" s="27" t="s">
        <v>12096</v>
      </c>
      <c r="AG1955" t="s">
        <v>6112</v>
      </c>
      <c r="AI1955" t="s">
        <v>12102</v>
      </c>
      <c r="AJ1955" t="s">
        <v>12101</v>
      </c>
      <c r="AK1955" t="s">
        <v>12104</v>
      </c>
      <c r="AL1955" t="s">
        <v>12092</v>
      </c>
    </row>
    <row r="1956" spans="5:38" x14ac:dyDescent="0.25">
      <c r="E1956" t="s">
        <v>5390</v>
      </c>
      <c r="F1956" t="s">
        <v>12093</v>
      </c>
      <c r="H1956" t="s">
        <v>12094</v>
      </c>
      <c r="I1956" t="s">
        <v>11400</v>
      </c>
      <c r="K1956" t="s">
        <v>12087</v>
      </c>
      <c r="L1956" t="s">
        <v>12089</v>
      </c>
      <c r="M1956" t="s">
        <v>12092</v>
      </c>
      <c r="N1956" t="s">
        <v>12092</v>
      </c>
      <c r="O1956" t="s">
        <v>12090</v>
      </c>
      <c r="P1956" t="s">
        <v>12092</v>
      </c>
      <c r="Q1956" t="s">
        <v>12091</v>
      </c>
      <c r="R1956" t="s">
        <v>12110</v>
      </c>
      <c r="T1956" s="28">
        <v>0.75</v>
      </c>
      <c r="U1956" s="27" t="s">
        <v>12095</v>
      </c>
      <c r="V1956" s="27" t="s">
        <v>12095</v>
      </c>
      <c r="W1956" s="27" t="s">
        <v>12096</v>
      </c>
      <c r="X1956" t="s">
        <v>6112</v>
      </c>
      <c r="Z1956" s="27" t="s">
        <v>12090</v>
      </c>
      <c r="AA1956" s="27" t="s">
        <v>12091</v>
      </c>
      <c r="AB1956" t="s">
        <v>12110</v>
      </c>
      <c r="AD1956" s="27" t="s">
        <v>12095</v>
      </c>
      <c r="AE1956" s="27" t="s">
        <v>12095</v>
      </c>
      <c r="AF1956" s="27" t="s">
        <v>12096</v>
      </c>
      <c r="AG1956" t="s">
        <v>6112</v>
      </c>
      <c r="AI1956" t="s">
        <v>12102</v>
      </c>
      <c r="AJ1956" t="s">
        <v>12101</v>
      </c>
      <c r="AK1956" t="s">
        <v>12092</v>
      </c>
      <c r="AL1956" t="s">
        <v>12092</v>
      </c>
    </row>
    <row r="1957" spans="5:38" x14ac:dyDescent="0.25">
      <c r="E1957" t="s">
        <v>2198</v>
      </c>
      <c r="F1957" t="s">
        <v>12093</v>
      </c>
      <c r="H1957" t="s">
        <v>12094</v>
      </c>
      <c r="I1957" t="s">
        <v>8283</v>
      </c>
      <c r="K1957" t="s">
        <v>12087</v>
      </c>
      <c r="L1957" t="s">
        <v>12089</v>
      </c>
      <c r="M1957" t="s">
        <v>12092</v>
      </c>
      <c r="N1957" t="s">
        <v>12092</v>
      </c>
      <c r="O1957" t="s">
        <v>12090</v>
      </c>
      <c r="P1957" t="s">
        <v>12092</v>
      </c>
      <c r="Q1957" t="s">
        <v>12091</v>
      </c>
      <c r="R1957" t="s">
        <v>12108</v>
      </c>
      <c r="T1957" s="28">
        <v>0.75</v>
      </c>
      <c r="U1957" s="27" t="s">
        <v>12095</v>
      </c>
      <c r="V1957" s="27" t="s">
        <v>12095</v>
      </c>
      <c r="W1957" s="27" t="s">
        <v>12096</v>
      </c>
      <c r="X1957" t="s">
        <v>6112</v>
      </c>
      <c r="Z1957" s="27" t="s">
        <v>12090</v>
      </c>
      <c r="AA1957" s="27" t="s">
        <v>12091</v>
      </c>
      <c r="AB1957" t="s">
        <v>12108</v>
      </c>
      <c r="AD1957" s="27" t="s">
        <v>12095</v>
      </c>
      <c r="AE1957" s="27" t="s">
        <v>12095</v>
      </c>
      <c r="AF1957" s="27" t="s">
        <v>12096</v>
      </c>
      <c r="AG1957" t="s">
        <v>6112</v>
      </c>
      <c r="AI1957" t="s">
        <v>12102</v>
      </c>
      <c r="AJ1957" t="s">
        <v>12101</v>
      </c>
      <c r="AK1957" t="s">
        <v>12092</v>
      </c>
      <c r="AL1957" t="s">
        <v>12092</v>
      </c>
    </row>
    <row r="1958" spans="5:38" x14ac:dyDescent="0.25">
      <c r="E1958" t="s">
        <v>1318</v>
      </c>
      <c r="F1958" t="s">
        <v>12093</v>
      </c>
      <c r="H1958" t="s">
        <v>12094</v>
      </c>
      <c r="I1958" t="s">
        <v>7432</v>
      </c>
      <c r="K1958" t="s">
        <v>12087</v>
      </c>
      <c r="L1958" t="s">
        <v>12089</v>
      </c>
      <c r="M1958" t="s">
        <v>12092</v>
      </c>
      <c r="N1958" t="s">
        <v>12092</v>
      </c>
      <c r="O1958" t="s">
        <v>12090</v>
      </c>
      <c r="P1958" t="s">
        <v>12104</v>
      </c>
      <c r="Q1958" t="s">
        <v>12091</v>
      </c>
      <c r="R1958" t="s">
        <v>12105</v>
      </c>
      <c r="T1958" s="28">
        <v>0.75</v>
      </c>
      <c r="U1958" s="27" t="s">
        <v>12095</v>
      </c>
      <c r="V1958" s="27" t="s">
        <v>12095</v>
      </c>
      <c r="W1958" s="27" t="s">
        <v>12096</v>
      </c>
      <c r="X1958" t="s">
        <v>6112</v>
      </c>
      <c r="Z1958" s="27" t="s">
        <v>12090</v>
      </c>
      <c r="AA1958" s="27" t="s">
        <v>12091</v>
      </c>
      <c r="AB1958" t="s">
        <v>12105</v>
      </c>
      <c r="AD1958" s="27" t="s">
        <v>12095</v>
      </c>
      <c r="AE1958" s="27" t="s">
        <v>12095</v>
      </c>
      <c r="AF1958" s="27" t="s">
        <v>12096</v>
      </c>
      <c r="AG1958" t="s">
        <v>6112</v>
      </c>
      <c r="AI1958" t="s">
        <v>12102</v>
      </c>
      <c r="AJ1958" t="s">
        <v>12101</v>
      </c>
      <c r="AK1958" t="s">
        <v>12104</v>
      </c>
      <c r="AL1958" t="s">
        <v>12092</v>
      </c>
    </row>
    <row r="1959" spans="5:38" x14ac:dyDescent="0.25">
      <c r="E1959" t="s">
        <v>6014</v>
      </c>
      <c r="F1959" t="s">
        <v>12093</v>
      </c>
      <c r="H1959" t="s">
        <v>12094</v>
      </c>
      <c r="I1959" t="s">
        <v>11996</v>
      </c>
      <c r="K1959" t="s">
        <v>12087</v>
      </c>
      <c r="L1959" t="s">
        <v>12089</v>
      </c>
      <c r="M1959" t="s">
        <v>12092</v>
      </c>
      <c r="N1959" t="s">
        <v>12092</v>
      </c>
      <c r="O1959" t="s">
        <v>12090</v>
      </c>
      <c r="P1959" t="s">
        <v>12092</v>
      </c>
      <c r="Q1959" t="s">
        <v>12091</v>
      </c>
      <c r="R1959" t="s">
        <v>12108</v>
      </c>
      <c r="T1959" s="28">
        <v>0.75</v>
      </c>
      <c r="U1959" s="27" t="s">
        <v>12095</v>
      </c>
      <c r="V1959" s="27" t="s">
        <v>12095</v>
      </c>
      <c r="W1959" s="27" t="s">
        <v>12096</v>
      </c>
      <c r="X1959" t="s">
        <v>6112</v>
      </c>
      <c r="Z1959" s="27" t="s">
        <v>12090</v>
      </c>
      <c r="AA1959" s="27" t="s">
        <v>12091</v>
      </c>
      <c r="AB1959" t="s">
        <v>12108</v>
      </c>
      <c r="AD1959" s="27" t="s">
        <v>12095</v>
      </c>
      <c r="AE1959" s="27" t="s">
        <v>12095</v>
      </c>
      <c r="AF1959" s="27" t="s">
        <v>12096</v>
      </c>
      <c r="AG1959" t="s">
        <v>6112</v>
      </c>
      <c r="AI1959" t="s">
        <v>12102</v>
      </c>
      <c r="AJ1959" t="s">
        <v>12101</v>
      </c>
      <c r="AK1959" t="s">
        <v>12092</v>
      </c>
      <c r="AL1959" t="s">
        <v>12092</v>
      </c>
    </row>
    <row r="1960" spans="5:38" x14ac:dyDescent="0.25">
      <c r="E1960" t="s">
        <v>1246</v>
      </c>
      <c r="F1960" t="s">
        <v>12093</v>
      </c>
      <c r="H1960" t="s">
        <v>12094</v>
      </c>
      <c r="I1960" t="s">
        <v>7368</v>
      </c>
      <c r="K1960" t="s">
        <v>12087</v>
      </c>
      <c r="L1960" t="s">
        <v>12089</v>
      </c>
      <c r="M1960" t="s">
        <v>12092</v>
      </c>
      <c r="N1960" t="s">
        <v>12092</v>
      </c>
      <c r="O1960" t="s">
        <v>12090</v>
      </c>
      <c r="P1960" t="s">
        <v>12104</v>
      </c>
      <c r="Q1960" t="s">
        <v>12091</v>
      </c>
      <c r="R1960" t="s">
        <v>12105</v>
      </c>
      <c r="T1960" s="28">
        <v>0.75</v>
      </c>
      <c r="U1960" s="27" t="s">
        <v>12095</v>
      </c>
      <c r="V1960" s="27" t="s">
        <v>12095</v>
      </c>
      <c r="W1960" s="27" t="s">
        <v>12096</v>
      </c>
      <c r="X1960" t="s">
        <v>6112</v>
      </c>
      <c r="Z1960" s="27" t="s">
        <v>12090</v>
      </c>
      <c r="AA1960" s="27" t="s">
        <v>12091</v>
      </c>
      <c r="AB1960" t="s">
        <v>12105</v>
      </c>
      <c r="AD1960" s="27" t="s">
        <v>12095</v>
      </c>
      <c r="AE1960" s="27" t="s">
        <v>12095</v>
      </c>
      <c r="AF1960" s="27" t="s">
        <v>12096</v>
      </c>
      <c r="AG1960" t="s">
        <v>6112</v>
      </c>
      <c r="AI1960" t="s">
        <v>12102</v>
      </c>
      <c r="AJ1960" t="s">
        <v>12101</v>
      </c>
      <c r="AK1960" t="s">
        <v>12104</v>
      </c>
      <c r="AL1960" t="s">
        <v>12092</v>
      </c>
    </row>
    <row r="1961" spans="5:38" x14ac:dyDescent="0.25">
      <c r="E1961" t="s">
        <v>6005</v>
      </c>
      <c r="F1961" t="s">
        <v>12093</v>
      </c>
      <c r="H1961" t="s">
        <v>12094</v>
      </c>
      <c r="I1961" t="s">
        <v>11987</v>
      </c>
      <c r="K1961" t="s">
        <v>12087</v>
      </c>
      <c r="L1961" t="s">
        <v>12089</v>
      </c>
      <c r="M1961" t="s">
        <v>12092</v>
      </c>
      <c r="N1961" t="s">
        <v>12092</v>
      </c>
      <c r="O1961" t="s">
        <v>12090</v>
      </c>
      <c r="P1961" t="s">
        <v>12092</v>
      </c>
      <c r="Q1961" t="s">
        <v>12091</v>
      </c>
      <c r="R1961" t="s">
        <v>12108</v>
      </c>
      <c r="T1961" s="28">
        <v>0.75</v>
      </c>
      <c r="U1961" s="27" t="s">
        <v>12095</v>
      </c>
      <c r="V1961" s="27" t="s">
        <v>12095</v>
      </c>
      <c r="W1961" s="27" t="s">
        <v>12096</v>
      </c>
      <c r="X1961" t="s">
        <v>6112</v>
      </c>
      <c r="Z1961" s="27" t="s">
        <v>12090</v>
      </c>
      <c r="AA1961" s="27" t="s">
        <v>12091</v>
      </c>
      <c r="AB1961" t="s">
        <v>12108</v>
      </c>
      <c r="AD1961" s="27" t="s">
        <v>12095</v>
      </c>
      <c r="AE1961" s="27" t="s">
        <v>12095</v>
      </c>
      <c r="AF1961" s="27" t="s">
        <v>12096</v>
      </c>
      <c r="AG1961" t="s">
        <v>6112</v>
      </c>
      <c r="AI1961" t="s">
        <v>12102</v>
      </c>
      <c r="AJ1961" t="s">
        <v>12101</v>
      </c>
      <c r="AK1961" t="s">
        <v>12092</v>
      </c>
      <c r="AL1961" t="s">
        <v>12092</v>
      </c>
    </row>
    <row r="1962" spans="5:38" x14ac:dyDescent="0.25">
      <c r="E1962" t="s">
        <v>6042</v>
      </c>
      <c r="F1962" t="s">
        <v>12093</v>
      </c>
      <c r="H1962" t="s">
        <v>12094</v>
      </c>
      <c r="I1962" t="s">
        <v>12024</v>
      </c>
      <c r="K1962" t="s">
        <v>12087</v>
      </c>
      <c r="L1962" t="s">
        <v>12089</v>
      </c>
      <c r="M1962" t="s">
        <v>12092</v>
      </c>
      <c r="N1962" t="s">
        <v>12092</v>
      </c>
      <c r="O1962" t="s">
        <v>12090</v>
      </c>
      <c r="P1962" t="s">
        <v>12092</v>
      </c>
      <c r="Q1962" t="s">
        <v>12091</v>
      </c>
      <c r="R1962" t="s">
        <v>12108</v>
      </c>
      <c r="T1962" s="28">
        <v>0.75</v>
      </c>
      <c r="U1962" s="27" t="s">
        <v>12095</v>
      </c>
      <c r="V1962" s="27" t="s">
        <v>12095</v>
      </c>
      <c r="W1962" s="27" t="s">
        <v>12096</v>
      </c>
      <c r="X1962" t="s">
        <v>6112</v>
      </c>
      <c r="Z1962" s="27" t="s">
        <v>12090</v>
      </c>
      <c r="AA1962" s="27" t="s">
        <v>12091</v>
      </c>
      <c r="AB1962" t="s">
        <v>12108</v>
      </c>
      <c r="AD1962" s="27" t="s">
        <v>12095</v>
      </c>
      <c r="AE1962" s="27" t="s">
        <v>12095</v>
      </c>
      <c r="AF1962" s="27" t="s">
        <v>12096</v>
      </c>
      <c r="AG1962" t="s">
        <v>6112</v>
      </c>
      <c r="AI1962" t="s">
        <v>12103</v>
      </c>
      <c r="AJ1962" t="s">
        <v>12101</v>
      </c>
      <c r="AK1962" t="s">
        <v>12092</v>
      </c>
      <c r="AL1962" t="s">
        <v>12092</v>
      </c>
    </row>
    <row r="1963" spans="5:38" x14ac:dyDescent="0.25">
      <c r="E1963" t="s">
        <v>2290</v>
      </c>
      <c r="F1963" t="s">
        <v>12093</v>
      </c>
      <c r="H1963" t="s">
        <v>12094</v>
      </c>
      <c r="I1963" t="s">
        <v>8375</v>
      </c>
      <c r="K1963" t="s">
        <v>12087</v>
      </c>
      <c r="L1963" t="s">
        <v>12089</v>
      </c>
      <c r="M1963" t="s">
        <v>12092</v>
      </c>
      <c r="N1963" t="s">
        <v>12092</v>
      </c>
      <c r="O1963" t="s">
        <v>12090</v>
      </c>
      <c r="P1963" t="s">
        <v>12092</v>
      </c>
      <c r="Q1963" t="s">
        <v>12091</v>
      </c>
      <c r="R1963" t="s">
        <v>12108</v>
      </c>
      <c r="T1963" s="28">
        <v>0.75</v>
      </c>
      <c r="U1963" s="27" t="s">
        <v>12095</v>
      </c>
      <c r="V1963" s="27" t="s">
        <v>12095</v>
      </c>
      <c r="W1963" s="27" t="s">
        <v>12096</v>
      </c>
      <c r="X1963" t="s">
        <v>6112</v>
      </c>
      <c r="Z1963" s="27" t="s">
        <v>12090</v>
      </c>
      <c r="AA1963" s="27" t="s">
        <v>12091</v>
      </c>
      <c r="AB1963" t="s">
        <v>12108</v>
      </c>
      <c r="AD1963" s="27" t="s">
        <v>12095</v>
      </c>
      <c r="AE1963" s="27" t="s">
        <v>12095</v>
      </c>
      <c r="AF1963" s="27" t="s">
        <v>12096</v>
      </c>
      <c r="AG1963" t="s">
        <v>6112</v>
      </c>
      <c r="AI1963" t="s">
        <v>12102</v>
      </c>
      <c r="AJ1963" t="s">
        <v>12101</v>
      </c>
      <c r="AK1963" t="s">
        <v>12092</v>
      </c>
      <c r="AL1963" t="s">
        <v>12092</v>
      </c>
    </row>
    <row r="1964" spans="5:38" x14ac:dyDescent="0.25">
      <c r="E1964" t="s">
        <v>5497</v>
      </c>
      <c r="F1964" t="s">
        <v>12093</v>
      </c>
      <c r="H1964" t="s">
        <v>12094</v>
      </c>
      <c r="I1964" t="s">
        <v>11506</v>
      </c>
      <c r="K1964" t="s">
        <v>12087</v>
      </c>
      <c r="L1964" t="s">
        <v>12089</v>
      </c>
      <c r="M1964" t="s">
        <v>12092</v>
      </c>
      <c r="N1964" t="s">
        <v>12092</v>
      </c>
      <c r="O1964" t="s">
        <v>12090</v>
      </c>
      <c r="P1964" t="s">
        <v>12092</v>
      </c>
      <c r="Q1964" t="s">
        <v>12091</v>
      </c>
      <c r="R1964" t="s">
        <v>12110</v>
      </c>
      <c r="T1964" s="28">
        <v>0.75</v>
      </c>
      <c r="U1964" s="27" t="s">
        <v>12095</v>
      </c>
      <c r="V1964" s="27" t="s">
        <v>12095</v>
      </c>
      <c r="W1964" s="27" t="s">
        <v>12096</v>
      </c>
      <c r="X1964" t="s">
        <v>6112</v>
      </c>
      <c r="Z1964" s="27" t="s">
        <v>12090</v>
      </c>
      <c r="AA1964" s="27" t="s">
        <v>12091</v>
      </c>
      <c r="AB1964" t="s">
        <v>12110</v>
      </c>
      <c r="AD1964" s="27" t="s">
        <v>12095</v>
      </c>
      <c r="AE1964" s="27" t="s">
        <v>12095</v>
      </c>
      <c r="AF1964" s="27" t="s">
        <v>12096</v>
      </c>
      <c r="AG1964" t="s">
        <v>6112</v>
      </c>
      <c r="AI1964" t="s">
        <v>12102</v>
      </c>
      <c r="AJ1964" t="s">
        <v>12101</v>
      </c>
      <c r="AK1964" t="s">
        <v>12092</v>
      </c>
      <c r="AL1964" t="s">
        <v>12092</v>
      </c>
    </row>
    <row r="1965" spans="5:38" x14ac:dyDescent="0.25">
      <c r="E1965" t="s">
        <v>1281</v>
      </c>
      <c r="F1965" t="s">
        <v>12093</v>
      </c>
      <c r="H1965" t="s">
        <v>12094</v>
      </c>
      <c r="I1965" t="s">
        <v>7402</v>
      </c>
      <c r="K1965" t="s">
        <v>12087</v>
      </c>
      <c r="L1965" t="s">
        <v>12089</v>
      </c>
      <c r="M1965" t="s">
        <v>12092</v>
      </c>
      <c r="N1965" t="s">
        <v>12092</v>
      </c>
      <c r="O1965" t="s">
        <v>12090</v>
      </c>
      <c r="P1965" t="s">
        <v>12104</v>
      </c>
      <c r="Q1965" t="s">
        <v>12091</v>
      </c>
      <c r="R1965" t="s">
        <v>12105</v>
      </c>
      <c r="T1965" s="28">
        <v>0.75</v>
      </c>
      <c r="U1965" s="27" t="s">
        <v>12095</v>
      </c>
      <c r="V1965" s="27" t="s">
        <v>12095</v>
      </c>
      <c r="W1965" s="27" t="s">
        <v>12096</v>
      </c>
      <c r="X1965" t="s">
        <v>6112</v>
      </c>
      <c r="Z1965" s="27" t="s">
        <v>12090</v>
      </c>
      <c r="AA1965" s="27" t="s">
        <v>12091</v>
      </c>
      <c r="AB1965" t="s">
        <v>12105</v>
      </c>
      <c r="AD1965" s="27" t="s">
        <v>12095</v>
      </c>
      <c r="AE1965" s="27" t="s">
        <v>12095</v>
      </c>
      <c r="AF1965" s="27" t="s">
        <v>12096</v>
      </c>
      <c r="AG1965" t="s">
        <v>6112</v>
      </c>
      <c r="AI1965" t="s">
        <v>12102</v>
      </c>
      <c r="AJ1965" t="s">
        <v>12101</v>
      </c>
      <c r="AK1965" t="s">
        <v>12104</v>
      </c>
      <c r="AL1965" t="s">
        <v>12092</v>
      </c>
    </row>
    <row r="1966" spans="5:38" x14ac:dyDescent="0.25">
      <c r="E1966" t="s">
        <v>5096</v>
      </c>
      <c r="F1966" t="s">
        <v>12093</v>
      </c>
      <c r="H1966" t="s">
        <v>12094</v>
      </c>
      <c r="I1966" t="s">
        <v>11106</v>
      </c>
      <c r="K1966" t="s">
        <v>12087</v>
      </c>
      <c r="L1966" t="s">
        <v>12089</v>
      </c>
      <c r="M1966" t="s">
        <v>12092</v>
      </c>
      <c r="N1966" t="s">
        <v>12092</v>
      </c>
      <c r="O1966" t="s">
        <v>12090</v>
      </c>
      <c r="P1966" t="s">
        <v>12104</v>
      </c>
      <c r="Q1966" t="s">
        <v>12091</v>
      </c>
      <c r="R1966" t="s">
        <v>12110</v>
      </c>
      <c r="T1966" s="28">
        <v>0.75</v>
      </c>
      <c r="U1966" s="27" t="s">
        <v>12095</v>
      </c>
      <c r="V1966" s="27" t="s">
        <v>12095</v>
      </c>
      <c r="W1966" s="27" t="s">
        <v>12096</v>
      </c>
      <c r="X1966" t="s">
        <v>6152</v>
      </c>
      <c r="Z1966" s="27" t="s">
        <v>12090</v>
      </c>
      <c r="AA1966" s="27" t="s">
        <v>12091</v>
      </c>
      <c r="AB1966" t="s">
        <v>12110</v>
      </c>
      <c r="AD1966" s="27" t="s">
        <v>12095</v>
      </c>
      <c r="AE1966" s="27" t="s">
        <v>12095</v>
      </c>
      <c r="AF1966" s="27" t="s">
        <v>12096</v>
      </c>
      <c r="AG1966" t="s">
        <v>6152</v>
      </c>
      <c r="AI1966" t="s">
        <v>12102</v>
      </c>
      <c r="AJ1966" t="s">
        <v>12101</v>
      </c>
      <c r="AK1966" t="s">
        <v>12104</v>
      </c>
      <c r="AL1966" t="s">
        <v>12092</v>
      </c>
    </row>
    <row r="1967" spans="5:38" x14ac:dyDescent="0.25">
      <c r="E1967" t="s">
        <v>6044</v>
      </c>
      <c r="F1967" t="s">
        <v>12093</v>
      </c>
      <c r="H1967" t="s">
        <v>12094</v>
      </c>
      <c r="I1967" t="s">
        <v>12026</v>
      </c>
      <c r="K1967" t="s">
        <v>12087</v>
      </c>
      <c r="L1967" t="s">
        <v>12089</v>
      </c>
      <c r="M1967" t="s">
        <v>12092</v>
      </c>
      <c r="N1967" t="s">
        <v>12092</v>
      </c>
      <c r="O1967" t="s">
        <v>12090</v>
      </c>
      <c r="P1967" t="s">
        <v>12092</v>
      </c>
      <c r="Q1967" t="s">
        <v>12091</v>
      </c>
      <c r="R1967" t="s">
        <v>12108</v>
      </c>
      <c r="T1967" s="28">
        <v>0.75</v>
      </c>
      <c r="U1967" s="27" t="s">
        <v>12095</v>
      </c>
      <c r="V1967" s="27" t="s">
        <v>12095</v>
      </c>
      <c r="W1967" s="27" t="s">
        <v>12096</v>
      </c>
      <c r="X1967" t="s">
        <v>6112</v>
      </c>
      <c r="Z1967" s="27" t="s">
        <v>12090</v>
      </c>
      <c r="AA1967" s="27" t="s">
        <v>12091</v>
      </c>
      <c r="AB1967" t="s">
        <v>12108</v>
      </c>
      <c r="AD1967" s="27" t="s">
        <v>12095</v>
      </c>
      <c r="AE1967" s="27" t="s">
        <v>12095</v>
      </c>
      <c r="AF1967" s="27" t="s">
        <v>12096</v>
      </c>
      <c r="AG1967" t="s">
        <v>6112</v>
      </c>
      <c r="AI1967" t="s">
        <v>12103</v>
      </c>
      <c r="AJ1967" t="s">
        <v>12101</v>
      </c>
      <c r="AK1967" t="s">
        <v>12092</v>
      </c>
      <c r="AL1967" t="s">
        <v>12092</v>
      </c>
    </row>
    <row r="1968" spans="5:38" x14ac:dyDescent="0.25">
      <c r="E1968" t="s">
        <v>4606</v>
      </c>
      <c r="F1968" t="s">
        <v>12093</v>
      </c>
      <c r="H1968" t="s">
        <v>12094</v>
      </c>
      <c r="I1968" t="s">
        <v>10620</v>
      </c>
      <c r="K1968" t="s">
        <v>12087</v>
      </c>
      <c r="L1968" t="s">
        <v>12089</v>
      </c>
      <c r="M1968" t="s">
        <v>12092</v>
      </c>
      <c r="N1968" t="s">
        <v>12092</v>
      </c>
      <c r="O1968" t="s">
        <v>12090</v>
      </c>
      <c r="P1968" t="s">
        <v>12104</v>
      </c>
      <c r="Q1968" t="s">
        <v>12091</v>
      </c>
      <c r="R1968" t="s">
        <v>12105</v>
      </c>
      <c r="T1968" s="28">
        <v>0.75</v>
      </c>
      <c r="U1968" s="27" t="s">
        <v>12095</v>
      </c>
      <c r="V1968" s="27" t="s">
        <v>12095</v>
      </c>
      <c r="W1968" s="27" t="s">
        <v>12096</v>
      </c>
      <c r="X1968" t="s">
        <v>6112</v>
      </c>
      <c r="Z1968" s="27" t="s">
        <v>12090</v>
      </c>
      <c r="AA1968" s="27" t="s">
        <v>12091</v>
      </c>
      <c r="AB1968" t="s">
        <v>12105</v>
      </c>
      <c r="AD1968" s="27" t="s">
        <v>12095</v>
      </c>
      <c r="AE1968" s="27" t="s">
        <v>12095</v>
      </c>
      <c r="AF1968" s="27" t="s">
        <v>12096</v>
      </c>
      <c r="AG1968" t="s">
        <v>6112</v>
      </c>
      <c r="AI1968" t="s">
        <v>12102</v>
      </c>
      <c r="AJ1968" t="s">
        <v>12101</v>
      </c>
      <c r="AK1968" t="s">
        <v>12104</v>
      </c>
      <c r="AL1968" t="s">
        <v>12092</v>
      </c>
    </row>
    <row r="1969" spans="5:38" x14ac:dyDescent="0.25">
      <c r="E1969" t="s">
        <v>2299</v>
      </c>
      <c r="F1969" t="s">
        <v>12093</v>
      </c>
      <c r="H1969" t="s">
        <v>12094</v>
      </c>
      <c r="I1969" t="s">
        <v>8384</v>
      </c>
      <c r="K1969" t="s">
        <v>12087</v>
      </c>
      <c r="L1969" t="s">
        <v>12089</v>
      </c>
      <c r="M1969" t="s">
        <v>12092</v>
      </c>
      <c r="N1969" t="s">
        <v>12092</v>
      </c>
      <c r="O1969" t="s">
        <v>12090</v>
      </c>
      <c r="P1969" t="s">
        <v>12092</v>
      </c>
      <c r="Q1969" t="s">
        <v>12091</v>
      </c>
      <c r="R1969" t="s">
        <v>12108</v>
      </c>
      <c r="T1969" s="28">
        <v>0.75</v>
      </c>
      <c r="U1969" s="27" t="s">
        <v>12095</v>
      </c>
      <c r="V1969" s="27" t="s">
        <v>12095</v>
      </c>
      <c r="W1969" s="27" t="s">
        <v>12096</v>
      </c>
      <c r="X1969" t="s">
        <v>6112</v>
      </c>
      <c r="Z1969" s="27" t="s">
        <v>12090</v>
      </c>
      <c r="AA1969" s="27" t="s">
        <v>12091</v>
      </c>
      <c r="AB1969" t="s">
        <v>12108</v>
      </c>
      <c r="AD1969" s="27" t="s">
        <v>12095</v>
      </c>
      <c r="AE1969" s="27" t="s">
        <v>12095</v>
      </c>
      <c r="AF1969" s="27" t="s">
        <v>12096</v>
      </c>
      <c r="AG1969" t="s">
        <v>6112</v>
      </c>
      <c r="AI1969" t="s">
        <v>12102</v>
      </c>
      <c r="AJ1969" t="s">
        <v>12101</v>
      </c>
      <c r="AK1969" t="s">
        <v>12092</v>
      </c>
      <c r="AL1969" t="s">
        <v>12092</v>
      </c>
    </row>
    <row r="1970" spans="5:38" x14ac:dyDescent="0.25">
      <c r="E1970" t="s">
        <v>5449</v>
      </c>
      <c r="F1970" t="s">
        <v>12093</v>
      </c>
      <c r="H1970" t="s">
        <v>12094</v>
      </c>
      <c r="I1970" t="s">
        <v>11458</v>
      </c>
      <c r="K1970" t="s">
        <v>12087</v>
      </c>
      <c r="L1970" t="s">
        <v>12089</v>
      </c>
      <c r="M1970" t="s">
        <v>12092</v>
      </c>
      <c r="N1970" t="s">
        <v>12092</v>
      </c>
      <c r="O1970" t="s">
        <v>12090</v>
      </c>
      <c r="P1970" t="s">
        <v>12092</v>
      </c>
      <c r="Q1970" t="s">
        <v>12091</v>
      </c>
      <c r="R1970" t="s">
        <v>12110</v>
      </c>
      <c r="T1970" s="28">
        <v>0.75</v>
      </c>
      <c r="U1970" s="27" t="s">
        <v>12095</v>
      </c>
      <c r="V1970" s="27" t="s">
        <v>12095</v>
      </c>
      <c r="W1970" s="27" t="s">
        <v>12096</v>
      </c>
      <c r="X1970" t="s">
        <v>6112</v>
      </c>
      <c r="Z1970" s="27" t="s">
        <v>12090</v>
      </c>
      <c r="AA1970" s="27" t="s">
        <v>12091</v>
      </c>
      <c r="AB1970" t="s">
        <v>12110</v>
      </c>
      <c r="AD1970" s="27" t="s">
        <v>12095</v>
      </c>
      <c r="AE1970" s="27" t="s">
        <v>12095</v>
      </c>
      <c r="AF1970" s="27" t="s">
        <v>12096</v>
      </c>
      <c r="AG1970" t="s">
        <v>6112</v>
      </c>
      <c r="AI1970" t="s">
        <v>12102</v>
      </c>
      <c r="AJ1970" t="s">
        <v>12101</v>
      </c>
      <c r="AK1970" t="s">
        <v>12092</v>
      </c>
      <c r="AL1970" t="s">
        <v>12092</v>
      </c>
    </row>
    <row r="1971" spans="5:38" x14ac:dyDescent="0.25">
      <c r="E1971" t="s">
        <v>5114</v>
      </c>
      <c r="F1971" t="s">
        <v>12093</v>
      </c>
      <c r="H1971" t="s">
        <v>12094</v>
      </c>
      <c r="I1971" t="s">
        <v>11124</v>
      </c>
      <c r="K1971" t="s">
        <v>12087</v>
      </c>
      <c r="L1971" t="s">
        <v>12089</v>
      </c>
      <c r="M1971" t="s">
        <v>12092</v>
      </c>
      <c r="N1971" t="s">
        <v>12092</v>
      </c>
      <c r="O1971" t="s">
        <v>12090</v>
      </c>
      <c r="P1971" t="s">
        <v>12092</v>
      </c>
      <c r="Q1971" t="s">
        <v>12091</v>
      </c>
      <c r="R1971" t="s">
        <v>12110</v>
      </c>
      <c r="T1971" s="28">
        <v>0.75</v>
      </c>
      <c r="U1971" s="27" t="s">
        <v>12095</v>
      </c>
      <c r="V1971" s="27" t="s">
        <v>12095</v>
      </c>
      <c r="W1971" s="27" t="s">
        <v>12096</v>
      </c>
      <c r="X1971" t="s">
        <v>6112</v>
      </c>
      <c r="Z1971" s="27" t="s">
        <v>12090</v>
      </c>
      <c r="AA1971" s="27" t="s">
        <v>12091</v>
      </c>
      <c r="AB1971" t="s">
        <v>12110</v>
      </c>
      <c r="AD1971" s="27" t="s">
        <v>12095</v>
      </c>
      <c r="AE1971" s="27" t="s">
        <v>12095</v>
      </c>
      <c r="AF1971" s="27" t="s">
        <v>12096</v>
      </c>
      <c r="AG1971" t="s">
        <v>6112</v>
      </c>
      <c r="AI1971" t="s">
        <v>12102</v>
      </c>
      <c r="AJ1971" t="s">
        <v>12101</v>
      </c>
      <c r="AK1971" t="s">
        <v>12092</v>
      </c>
      <c r="AL1971" t="s">
        <v>12092</v>
      </c>
    </row>
    <row r="1972" spans="5:38" x14ac:dyDescent="0.25">
      <c r="E1972" t="s">
        <v>6041</v>
      </c>
      <c r="F1972" t="s">
        <v>12093</v>
      </c>
      <c r="H1972" t="s">
        <v>12094</v>
      </c>
      <c r="I1972" t="s">
        <v>12023</v>
      </c>
      <c r="K1972" t="s">
        <v>12087</v>
      </c>
      <c r="L1972" t="s">
        <v>12089</v>
      </c>
      <c r="M1972" t="s">
        <v>12092</v>
      </c>
      <c r="N1972" t="s">
        <v>12092</v>
      </c>
      <c r="O1972" t="s">
        <v>12090</v>
      </c>
      <c r="P1972" t="s">
        <v>12092</v>
      </c>
      <c r="Q1972" t="s">
        <v>12091</v>
      </c>
      <c r="R1972" t="s">
        <v>12108</v>
      </c>
      <c r="T1972" s="28">
        <v>0.75</v>
      </c>
      <c r="U1972" s="27" t="s">
        <v>12095</v>
      </c>
      <c r="V1972" s="27" t="s">
        <v>12095</v>
      </c>
      <c r="W1972" s="27" t="s">
        <v>12096</v>
      </c>
      <c r="X1972" t="s">
        <v>6112</v>
      </c>
      <c r="Z1972" s="27" t="s">
        <v>12090</v>
      </c>
      <c r="AA1972" s="27" t="s">
        <v>12091</v>
      </c>
      <c r="AB1972" t="s">
        <v>12108</v>
      </c>
      <c r="AD1972" s="27" t="s">
        <v>12095</v>
      </c>
      <c r="AE1972" s="27" t="s">
        <v>12095</v>
      </c>
      <c r="AF1972" s="27" t="s">
        <v>12096</v>
      </c>
      <c r="AG1972" t="s">
        <v>6112</v>
      </c>
      <c r="AI1972" t="s">
        <v>12103</v>
      </c>
      <c r="AJ1972" t="s">
        <v>12101</v>
      </c>
      <c r="AK1972" t="s">
        <v>12092</v>
      </c>
      <c r="AL1972" t="s">
        <v>12092</v>
      </c>
    </row>
    <row r="1973" spans="5:38" x14ac:dyDescent="0.25">
      <c r="E1973" t="s">
        <v>4428</v>
      </c>
      <c r="F1973" t="s">
        <v>12093</v>
      </c>
      <c r="H1973" t="s">
        <v>12094</v>
      </c>
      <c r="I1973" t="s">
        <v>10449</v>
      </c>
      <c r="K1973" t="s">
        <v>12087</v>
      </c>
      <c r="L1973" t="s">
        <v>12089</v>
      </c>
      <c r="M1973" t="s">
        <v>12092</v>
      </c>
      <c r="N1973" t="s">
        <v>12092</v>
      </c>
      <c r="O1973" t="s">
        <v>12090</v>
      </c>
      <c r="P1973" t="s">
        <v>12104</v>
      </c>
      <c r="Q1973" t="s">
        <v>12091</v>
      </c>
      <c r="R1973" t="s">
        <v>12105</v>
      </c>
      <c r="T1973" s="28">
        <v>0.75</v>
      </c>
      <c r="U1973" s="27" t="s">
        <v>12095</v>
      </c>
      <c r="V1973" s="27" t="s">
        <v>12095</v>
      </c>
      <c r="W1973" s="27" t="s">
        <v>12096</v>
      </c>
      <c r="X1973" t="s">
        <v>6112</v>
      </c>
      <c r="Z1973" s="27" t="s">
        <v>12090</v>
      </c>
      <c r="AA1973" s="27" t="s">
        <v>12091</v>
      </c>
      <c r="AB1973" t="s">
        <v>12105</v>
      </c>
      <c r="AD1973" s="27" t="s">
        <v>12095</v>
      </c>
      <c r="AE1973" s="27" t="s">
        <v>12095</v>
      </c>
      <c r="AF1973" s="27" t="s">
        <v>12096</v>
      </c>
      <c r="AG1973" t="s">
        <v>6112</v>
      </c>
      <c r="AI1973" t="s">
        <v>12102</v>
      </c>
      <c r="AJ1973" t="s">
        <v>12101</v>
      </c>
      <c r="AK1973" t="s">
        <v>12104</v>
      </c>
      <c r="AL1973" t="s">
        <v>12092</v>
      </c>
    </row>
    <row r="1974" spans="5:38" x14ac:dyDescent="0.25">
      <c r="E1974" t="s">
        <v>2308</v>
      </c>
      <c r="F1974" t="s">
        <v>12093</v>
      </c>
      <c r="H1974" t="s">
        <v>12094</v>
      </c>
      <c r="I1974" t="s">
        <v>8393</v>
      </c>
      <c r="K1974" t="s">
        <v>12087</v>
      </c>
      <c r="L1974" t="s">
        <v>12089</v>
      </c>
      <c r="M1974" t="s">
        <v>12092</v>
      </c>
      <c r="N1974" t="s">
        <v>12092</v>
      </c>
      <c r="O1974" t="s">
        <v>12090</v>
      </c>
      <c r="P1974" t="s">
        <v>12092</v>
      </c>
      <c r="Q1974" t="s">
        <v>12091</v>
      </c>
      <c r="R1974" t="s">
        <v>12108</v>
      </c>
      <c r="T1974" s="28">
        <v>0.75</v>
      </c>
      <c r="U1974" s="27" t="s">
        <v>12095</v>
      </c>
      <c r="V1974" s="27" t="s">
        <v>12095</v>
      </c>
      <c r="W1974" s="27" t="s">
        <v>12096</v>
      </c>
      <c r="X1974" t="s">
        <v>6112</v>
      </c>
      <c r="Z1974" s="27" t="s">
        <v>12090</v>
      </c>
      <c r="AA1974" s="27" t="s">
        <v>12091</v>
      </c>
      <c r="AB1974" t="s">
        <v>12108</v>
      </c>
      <c r="AD1974" s="27" t="s">
        <v>12095</v>
      </c>
      <c r="AE1974" s="27" t="s">
        <v>12095</v>
      </c>
      <c r="AF1974" s="27" t="s">
        <v>12096</v>
      </c>
      <c r="AG1974" t="s">
        <v>6112</v>
      </c>
      <c r="AI1974" t="s">
        <v>12102</v>
      </c>
      <c r="AJ1974" t="s">
        <v>12101</v>
      </c>
      <c r="AK1974" t="s">
        <v>12092</v>
      </c>
      <c r="AL1974" t="s">
        <v>12092</v>
      </c>
    </row>
    <row r="1975" spans="5:38" x14ac:dyDescent="0.25">
      <c r="E1975" t="s">
        <v>4826</v>
      </c>
      <c r="F1975" t="s">
        <v>12093</v>
      </c>
      <c r="H1975" t="s">
        <v>12094</v>
      </c>
      <c r="I1975" t="s">
        <v>10838</v>
      </c>
      <c r="K1975" t="s">
        <v>12087</v>
      </c>
      <c r="L1975" t="s">
        <v>12089</v>
      </c>
      <c r="M1975" t="s">
        <v>12092</v>
      </c>
      <c r="N1975" t="s">
        <v>12092</v>
      </c>
      <c r="O1975" t="s">
        <v>12090</v>
      </c>
      <c r="P1975" t="s">
        <v>12104</v>
      </c>
      <c r="Q1975" t="s">
        <v>12091</v>
      </c>
      <c r="R1975" t="s">
        <v>12110</v>
      </c>
      <c r="T1975" s="28">
        <v>0.75</v>
      </c>
      <c r="U1975" s="27" t="s">
        <v>12095</v>
      </c>
      <c r="V1975" s="27" t="s">
        <v>12095</v>
      </c>
      <c r="W1975" s="27" t="s">
        <v>12096</v>
      </c>
      <c r="X1975" t="s">
        <v>6112</v>
      </c>
      <c r="Z1975" s="27" t="s">
        <v>12090</v>
      </c>
      <c r="AA1975" s="27" t="s">
        <v>12091</v>
      </c>
      <c r="AB1975" t="s">
        <v>12110</v>
      </c>
      <c r="AD1975" s="27" t="s">
        <v>12095</v>
      </c>
      <c r="AE1975" s="27" t="s">
        <v>12095</v>
      </c>
      <c r="AF1975" s="27" t="s">
        <v>12096</v>
      </c>
      <c r="AG1975" t="s">
        <v>6112</v>
      </c>
      <c r="AI1975" t="s">
        <v>12102</v>
      </c>
      <c r="AJ1975" t="s">
        <v>12101</v>
      </c>
      <c r="AK1975" t="s">
        <v>12104</v>
      </c>
      <c r="AL1975" t="s">
        <v>12092</v>
      </c>
    </row>
    <row r="1976" spans="5:38" x14ac:dyDescent="0.25">
      <c r="E1976" t="s">
        <v>5067</v>
      </c>
      <c r="F1976" t="s">
        <v>12093</v>
      </c>
      <c r="H1976" t="s">
        <v>12094</v>
      </c>
      <c r="I1976" t="s">
        <v>11077</v>
      </c>
      <c r="K1976" t="s">
        <v>12087</v>
      </c>
      <c r="L1976" t="s">
        <v>12089</v>
      </c>
      <c r="M1976" t="s">
        <v>12092</v>
      </c>
      <c r="N1976" t="s">
        <v>12092</v>
      </c>
      <c r="O1976" t="s">
        <v>12090</v>
      </c>
      <c r="P1976" t="s">
        <v>12104</v>
      </c>
      <c r="Q1976" t="s">
        <v>12091</v>
      </c>
      <c r="R1976" t="s">
        <v>12110</v>
      </c>
      <c r="T1976" s="28">
        <v>0.75</v>
      </c>
      <c r="U1976" s="27" t="s">
        <v>12095</v>
      </c>
      <c r="V1976" s="27" t="s">
        <v>12095</v>
      </c>
      <c r="W1976" s="27" t="s">
        <v>12096</v>
      </c>
      <c r="X1976" t="s">
        <v>6112</v>
      </c>
      <c r="Z1976" s="27" t="s">
        <v>12090</v>
      </c>
      <c r="AA1976" s="27" t="s">
        <v>12091</v>
      </c>
      <c r="AB1976" t="s">
        <v>12110</v>
      </c>
      <c r="AD1976" s="27" t="s">
        <v>12095</v>
      </c>
      <c r="AE1976" s="27" t="s">
        <v>12095</v>
      </c>
      <c r="AF1976" s="27" t="s">
        <v>12096</v>
      </c>
      <c r="AG1976" t="s">
        <v>6112</v>
      </c>
      <c r="AI1976" t="s">
        <v>12102</v>
      </c>
      <c r="AJ1976" t="s">
        <v>12101</v>
      </c>
      <c r="AK1976" t="s">
        <v>12104</v>
      </c>
      <c r="AL1976" t="s">
        <v>12092</v>
      </c>
    </row>
    <row r="1977" spans="5:38" x14ac:dyDescent="0.25">
      <c r="E1977" t="s">
        <v>5132</v>
      </c>
      <c r="F1977" t="s">
        <v>12093</v>
      </c>
      <c r="H1977" t="s">
        <v>12094</v>
      </c>
      <c r="I1977" t="s">
        <v>11142</v>
      </c>
      <c r="K1977" t="s">
        <v>12087</v>
      </c>
      <c r="L1977" t="s">
        <v>12089</v>
      </c>
      <c r="M1977" t="s">
        <v>12092</v>
      </c>
      <c r="N1977" t="s">
        <v>12092</v>
      </c>
      <c r="O1977" t="s">
        <v>12090</v>
      </c>
      <c r="P1977" t="s">
        <v>12092</v>
      </c>
      <c r="Q1977" t="s">
        <v>12091</v>
      </c>
      <c r="R1977" t="s">
        <v>12110</v>
      </c>
      <c r="T1977" s="28">
        <v>0.75</v>
      </c>
      <c r="U1977" s="27" t="s">
        <v>12095</v>
      </c>
      <c r="V1977" s="27" t="s">
        <v>12095</v>
      </c>
      <c r="W1977" s="27" t="s">
        <v>12096</v>
      </c>
      <c r="X1977" t="s">
        <v>6112</v>
      </c>
      <c r="Z1977" s="27" t="s">
        <v>12090</v>
      </c>
      <c r="AA1977" s="27" t="s">
        <v>12091</v>
      </c>
      <c r="AB1977" t="s">
        <v>12110</v>
      </c>
      <c r="AD1977" s="27" t="s">
        <v>12095</v>
      </c>
      <c r="AE1977" s="27" t="s">
        <v>12095</v>
      </c>
      <c r="AF1977" s="27" t="s">
        <v>12096</v>
      </c>
      <c r="AG1977" t="s">
        <v>6112</v>
      </c>
      <c r="AI1977" t="s">
        <v>12102</v>
      </c>
      <c r="AJ1977" t="s">
        <v>12101</v>
      </c>
      <c r="AK1977" t="s">
        <v>12092</v>
      </c>
      <c r="AL1977" t="s">
        <v>12092</v>
      </c>
    </row>
    <row r="1978" spans="5:38" x14ac:dyDescent="0.25">
      <c r="E1978" t="s">
        <v>5991</v>
      </c>
      <c r="F1978" t="s">
        <v>12093</v>
      </c>
      <c r="H1978" t="s">
        <v>12094</v>
      </c>
      <c r="I1978" t="s">
        <v>11973</v>
      </c>
      <c r="K1978" t="s">
        <v>12087</v>
      </c>
      <c r="L1978" t="s">
        <v>12089</v>
      </c>
      <c r="M1978" t="s">
        <v>12092</v>
      </c>
      <c r="N1978" t="s">
        <v>12092</v>
      </c>
      <c r="O1978" t="s">
        <v>12090</v>
      </c>
      <c r="P1978" t="s">
        <v>12092</v>
      </c>
      <c r="Q1978" t="s">
        <v>12091</v>
      </c>
      <c r="R1978" t="s">
        <v>12108</v>
      </c>
      <c r="T1978" s="28">
        <v>0.75</v>
      </c>
      <c r="U1978" s="27" t="s">
        <v>12095</v>
      </c>
      <c r="V1978" s="27" t="s">
        <v>12095</v>
      </c>
      <c r="W1978" s="27" t="s">
        <v>12096</v>
      </c>
      <c r="X1978" t="s">
        <v>6112</v>
      </c>
      <c r="Z1978" s="27" t="s">
        <v>12090</v>
      </c>
      <c r="AA1978" s="27" t="s">
        <v>12091</v>
      </c>
      <c r="AB1978" t="s">
        <v>12108</v>
      </c>
      <c r="AD1978" s="27" t="s">
        <v>12095</v>
      </c>
      <c r="AE1978" s="27" t="s">
        <v>12095</v>
      </c>
      <c r="AF1978" s="27" t="s">
        <v>12096</v>
      </c>
      <c r="AG1978" t="s">
        <v>6112</v>
      </c>
      <c r="AI1978" t="s">
        <v>12102</v>
      </c>
      <c r="AJ1978" t="s">
        <v>12101</v>
      </c>
      <c r="AK1978" t="s">
        <v>12092</v>
      </c>
      <c r="AL1978" t="s">
        <v>12092</v>
      </c>
    </row>
    <row r="1979" spans="5:38" x14ac:dyDescent="0.25">
      <c r="E1979" t="s">
        <v>6049</v>
      </c>
      <c r="F1979" t="s">
        <v>12093</v>
      </c>
      <c r="H1979" t="s">
        <v>12094</v>
      </c>
      <c r="I1979" t="s">
        <v>12031</v>
      </c>
      <c r="K1979" t="s">
        <v>12087</v>
      </c>
      <c r="L1979" t="s">
        <v>12089</v>
      </c>
      <c r="M1979" t="s">
        <v>12092</v>
      </c>
      <c r="N1979" t="s">
        <v>12092</v>
      </c>
      <c r="O1979" t="s">
        <v>12090</v>
      </c>
      <c r="P1979" t="s">
        <v>12092</v>
      </c>
      <c r="Q1979" t="s">
        <v>12091</v>
      </c>
      <c r="R1979" t="s">
        <v>12108</v>
      </c>
      <c r="T1979" s="28">
        <v>0.75</v>
      </c>
      <c r="U1979" s="27" t="s">
        <v>12095</v>
      </c>
      <c r="V1979" s="27" t="s">
        <v>12095</v>
      </c>
      <c r="W1979" s="27" t="s">
        <v>12096</v>
      </c>
      <c r="X1979" t="s">
        <v>6112</v>
      </c>
      <c r="Z1979" s="27" t="s">
        <v>12090</v>
      </c>
      <c r="AA1979" s="27" t="s">
        <v>12091</v>
      </c>
      <c r="AB1979" t="s">
        <v>12108</v>
      </c>
      <c r="AD1979" s="27" t="s">
        <v>12095</v>
      </c>
      <c r="AE1979" s="27" t="s">
        <v>12095</v>
      </c>
      <c r="AF1979" s="27" t="s">
        <v>12096</v>
      </c>
      <c r="AG1979" t="s">
        <v>6112</v>
      </c>
      <c r="AI1979" t="s">
        <v>12103</v>
      </c>
      <c r="AJ1979" t="s">
        <v>12101</v>
      </c>
      <c r="AK1979" t="s">
        <v>12092</v>
      </c>
      <c r="AL1979" t="s">
        <v>12092</v>
      </c>
    </row>
    <row r="1980" spans="5:38" x14ac:dyDescent="0.25">
      <c r="E1980" t="s">
        <v>2320</v>
      </c>
      <c r="F1980" t="s">
        <v>12093</v>
      </c>
      <c r="H1980" t="s">
        <v>12094</v>
      </c>
      <c r="I1980" t="s">
        <v>8405</v>
      </c>
      <c r="K1980" t="s">
        <v>12087</v>
      </c>
      <c r="L1980" t="s">
        <v>12089</v>
      </c>
      <c r="M1980" t="s">
        <v>12092</v>
      </c>
      <c r="N1980" t="s">
        <v>12092</v>
      </c>
      <c r="O1980" t="s">
        <v>12090</v>
      </c>
      <c r="P1980" t="s">
        <v>12092</v>
      </c>
      <c r="Q1980" t="s">
        <v>12091</v>
      </c>
      <c r="R1980" t="s">
        <v>12108</v>
      </c>
      <c r="T1980" s="28">
        <v>0.75</v>
      </c>
      <c r="U1980" s="27" t="s">
        <v>12095</v>
      </c>
      <c r="V1980" s="27" t="s">
        <v>12095</v>
      </c>
      <c r="W1980" s="27" t="s">
        <v>12096</v>
      </c>
      <c r="X1980" t="s">
        <v>6129</v>
      </c>
      <c r="Z1980" s="27" t="s">
        <v>12090</v>
      </c>
      <c r="AA1980" s="27" t="s">
        <v>12091</v>
      </c>
      <c r="AB1980" t="s">
        <v>12108</v>
      </c>
      <c r="AD1980" s="27" t="s">
        <v>12095</v>
      </c>
      <c r="AE1980" s="27" t="s">
        <v>12095</v>
      </c>
      <c r="AF1980" s="27" t="s">
        <v>12096</v>
      </c>
      <c r="AG1980" t="s">
        <v>6129</v>
      </c>
      <c r="AI1980" t="s">
        <v>12102</v>
      </c>
      <c r="AJ1980" t="s">
        <v>12101</v>
      </c>
      <c r="AK1980" t="s">
        <v>12092</v>
      </c>
      <c r="AL1980" t="s">
        <v>12092</v>
      </c>
    </row>
    <row r="1981" spans="5:38" x14ac:dyDescent="0.25">
      <c r="E1981" t="s">
        <v>4778</v>
      </c>
      <c r="F1981" t="s">
        <v>12093</v>
      </c>
      <c r="H1981" t="s">
        <v>12094</v>
      </c>
      <c r="I1981" t="s">
        <v>10790</v>
      </c>
      <c r="K1981" t="s">
        <v>12087</v>
      </c>
      <c r="L1981" t="s">
        <v>12089</v>
      </c>
      <c r="M1981" t="s">
        <v>12092</v>
      </c>
      <c r="N1981" t="s">
        <v>12092</v>
      </c>
      <c r="O1981" t="s">
        <v>12090</v>
      </c>
      <c r="P1981" t="s">
        <v>12104</v>
      </c>
      <c r="Q1981" t="s">
        <v>12091</v>
      </c>
      <c r="R1981" t="s">
        <v>12110</v>
      </c>
      <c r="T1981" s="28">
        <v>0.75</v>
      </c>
      <c r="U1981" s="27" t="s">
        <v>12095</v>
      </c>
      <c r="V1981" s="27" t="s">
        <v>12095</v>
      </c>
      <c r="W1981" s="27" t="s">
        <v>12096</v>
      </c>
      <c r="X1981" t="s">
        <v>6112</v>
      </c>
      <c r="Z1981" s="27" t="s">
        <v>12090</v>
      </c>
      <c r="AA1981" s="27" t="s">
        <v>12091</v>
      </c>
      <c r="AB1981" t="s">
        <v>12110</v>
      </c>
      <c r="AD1981" s="27" t="s">
        <v>12095</v>
      </c>
      <c r="AE1981" s="27" t="s">
        <v>12095</v>
      </c>
      <c r="AF1981" s="27" t="s">
        <v>12096</v>
      </c>
      <c r="AG1981" t="s">
        <v>6112</v>
      </c>
      <c r="AI1981" t="s">
        <v>12102</v>
      </c>
      <c r="AJ1981" t="s">
        <v>12101</v>
      </c>
      <c r="AK1981" t="s">
        <v>12104</v>
      </c>
      <c r="AL1981" t="s">
        <v>12092</v>
      </c>
    </row>
    <row r="1982" spans="5:38" x14ac:dyDescent="0.25">
      <c r="E1982" t="s">
        <v>5182</v>
      </c>
      <c r="F1982" t="s">
        <v>12093</v>
      </c>
      <c r="H1982" t="s">
        <v>12094</v>
      </c>
      <c r="I1982" t="s">
        <v>11192</v>
      </c>
      <c r="K1982" t="s">
        <v>12087</v>
      </c>
      <c r="L1982" t="s">
        <v>12089</v>
      </c>
      <c r="M1982" t="s">
        <v>12092</v>
      </c>
      <c r="N1982" t="s">
        <v>12092</v>
      </c>
      <c r="O1982" t="s">
        <v>12090</v>
      </c>
      <c r="P1982" t="s">
        <v>12092</v>
      </c>
      <c r="Q1982" t="s">
        <v>12091</v>
      </c>
      <c r="R1982" t="s">
        <v>12110</v>
      </c>
      <c r="T1982" s="28">
        <v>0.75</v>
      </c>
      <c r="U1982" s="27" t="s">
        <v>12095</v>
      </c>
      <c r="V1982" s="27" t="s">
        <v>12095</v>
      </c>
      <c r="W1982" s="27" t="s">
        <v>12096</v>
      </c>
      <c r="X1982" t="s">
        <v>6112</v>
      </c>
      <c r="Z1982" s="27" t="s">
        <v>12090</v>
      </c>
      <c r="AA1982" s="27" t="s">
        <v>12091</v>
      </c>
      <c r="AB1982" t="s">
        <v>12110</v>
      </c>
      <c r="AD1982" s="27" t="s">
        <v>12095</v>
      </c>
      <c r="AE1982" s="27" t="s">
        <v>12095</v>
      </c>
      <c r="AF1982" s="27" t="s">
        <v>12096</v>
      </c>
      <c r="AG1982" t="s">
        <v>6112</v>
      </c>
      <c r="AI1982" t="s">
        <v>12102</v>
      </c>
      <c r="AJ1982" t="s">
        <v>12101</v>
      </c>
      <c r="AK1982" t="s">
        <v>12092</v>
      </c>
      <c r="AL1982" t="s">
        <v>12092</v>
      </c>
    </row>
    <row r="1983" spans="5:38" x14ac:dyDescent="0.25">
      <c r="E1983" t="s">
        <v>6047</v>
      </c>
      <c r="F1983" t="s">
        <v>12093</v>
      </c>
      <c r="H1983" t="s">
        <v>12094</v>
      </c>
      <c r="I1983" t="s">
        <v>12029</v>
      </c>
      <c r="K1983" t="s">
        <v>12087</v>
      </c>
      <c r="L1983" t="s">
        <v>12089</v>
      </c>
      <c r="M1983" t="s">
        <v>12092</v>
      </c>
      <c r="N1983" t="s">
        <v>12092</v>
      </c>
      <c r="O1983" t="s">
        <v>12090</v>
      </c>
      <c r="P1983" t="s">
        <v>12092</v>
      </c>
      <c r="Q1983" t="s">
        <v>12091</v>
      </c>
      <c r="R1983" t="s">
        <v>12108</v>
      </c>
      <c r="T1983" s="28">
        <v>0.75</v>
      </c>
      <c r="U1983" s="27" t="s">
        <v>12095</v>
      </c>
      <c r="V1983" s="27" t="s">
        <v>12095</v>
      </c>
      <c r="W1983" s="27" t="s">
        <v>12096</v>
      </c>
      <c r="X1983" t="s">
        <v>6112</v>
      </c>
      <c r="Z1983" s="27" t="s">
        <v>12090</v>
      </c>
      <c r="AA1983" s="27" t="s">
        <v>12091</v>
      </c>
      <c r="AB1983" t="s">
        <v>12108</v>
      </c>
      <c r="AD1983" s="27" t="s">
        <v>12095</v>
      </c>
      <c r="AE1983" s="27" t="s">
        <v>12095</v>
      </c>
      <c r="AF1983" s="27" t="s">
        <v>12096</v>
      </c>
      <c r="AG1983" t="s">
        <v>6112</v>
      </c>
      <c r="AI1983" t="s">
        <v>12103</v>
      </c>
      <c r="AJ1983" t="s">
        <v>12101</v>
      </c>
      <c r="AK1983" t="s">
        <v>12092</v>
      </c>
      <c r="AL1983" t="s">
        <v>12092</v>
      </c>
    </row>
    <row r="1984" spans="5:38" x14ac:dyDescent="0.25">
      <c r="E1984" t="s">
        <v>1325</v>
      </c>
      <c r="F1984" t="s">
        <v>12093</v>
      </c>
      <c r="H1984" t="s">
        <v>12094</v>
      </c>
      <c r="I1984" t="s">
        <v>7438</v>
      </c>
      <c r="K1984" t="s">
        <v>12087</v>
      </c>
      <c r="L1984" t="s">
        <v>12089</v>
      </c>
      <c r="M1984" t="s">
        <v>12092</v>
      </c>
      <c r="N1984" t="s">
        <v>12092</v>
      </c>
      <c r="O1984" t="s">
        <v>12090</v>
      </c>
      <c r="P1984" t="s">
        <v>12104</v>
      </c>
      <c r="Q1984" t="s">
        <v>12091</v>
      </c>
      <c r="R1984" t="s">
        <v>12105</v>
      </c>
      <c r="T1984" s="28">
        <v>0.75</v>
      </c>
      <c r="U1984" s="27" t="s">
        <v>12095</v>
      </c>
      <c r="V1984" s="27" t="s">
        <v>12095</v>
      </c>
      <c r="W1984" s="27" t="s">
        <v>12096</v>
      </c>
      <c r="X1984" t="s">
        <v>6112</v>
      </c>
      <c r="Z1984" s="27" t="s">
        <v>12090</v>
      </c>
      <c r="AA1984" s="27" t="s">
        <v>12091</v>
      </c>
      <c r="AB1984" t="s">
        <v>12105</v>
      </c>
      <c r="AD1984" s="27" t="s">
        <v>12095</v>
      </c>
      <c r="AE1984" s="27" t="s">
        <v>12095</v>
      </c>
      <c r="AF1984" s="27" t="s">
        <v>12096</v>
      </c>
      <c r="AG1984" t="s">
        <v>6112</v>
      </c>
      <c r="AI1984" t="s">
        <v>12102</v>
      </c>
      <c r="AJ1984" t="s">
        <v>12101</v>
      </c>
      <c r="AK1984" t="s">
        <v>12104</v>
      </c>
      <c r="AL1984" t="s">
        <v>12092</v>
      </c>
    </row>
    <row r="1985" spans="5:38" x14ac:dyDescent="0.25">
      <c r="E1985" t="s">
        <v>5889</v>
      </c>
      <c r="F1985" t="s">
        <v>12093</v>
      </c>
      <c r="H1985" t="s">
        <v>12094</v>
      </c>
      <c r="I1985" t="s">
        <v>11875</v>
      </c>
      <c r="K1985" t="s">
        <v>12087</v>
      </c>
      <c r="L1985" t="s">
        <v>12089</v>
      </c>
      <c r="M1985" t="s">
        <v>12092</v>
      </c>
      <c r="N1985" t="s">
        <v>12092</v>
      </c>
      <c r="O1985" t="s">
        <v>12090</v>
      </c>
      <c r="P1985" t="s">
        <v>12092</v>
      </c>
      <c r="Q1985" t="s">
        <v>12091</v>
      </c>
      <c r="R1985" t="s">
        <v>12108</v>
      </c>
      <c r="T1985" s="28">
        <v>0.75</v>
      </c>
      <c r="U1985" s="27" t="s">
        <v>12095</v>
      </c>
      <c r="V1985" s="27" t="s">
        <v>12095</v>
      </c>
      <c r="W1985" s="27" t="s">
        <v>12096</v>
      </c>
      <c r="X1985" t="s">
        <v>6112</v>
      </c>
      <c r="Z1985" s="27" t="s">
        <v>12090</v>
      </c>
      <c r="AA1985" s="27" t="s">
        <v>12091</v>
      </c>
      <c r="AB1985" t="s">
        <v>12108</v>
      </c>
      <c r="AD1985" s="27" t="s">
        <v>12095</v>
      </c>
      <c r="AE1985" s="27" t="s">
        <v>12095</v>
      </c>
      <c r="AF1985" s="27" t="s">
        <v>12096</v>
      </c>
      <c r="AG1985" t="s">
        <v>6112</v>
      </c>
      <c r="AI1985" t="s">
        <v>12102</v>
      </c>
      <c r="AJ1985" t="s">
        <v>12101</v>
      </c>
      <c r="AK1985" t="s">
        <v>12092</v>
      </c>
      <c r="AL1985" t="s">
        <v>12092</v>
      </c>
    </row>
    <row r="1986" spans="5:38" x14ac:dyDescent="0.25">
      <c r="E1986" t="s">
        <v>3809</v>
      </c>
      <c r="F1986" t="s">
        <v>12093</v>
      </c>
      <c r="H1986" t="s">
        <v>12094</v>
      </c>
      <c r="I1986" t="s">
        <v>9853</v>
      </c>
      <c r="K1986" t="s">
        <v>12087</v>
      </c>
      <c r="L1986" t="s">
        <v>12089</v>
      </c>
      <c r="M1986" t="s">
        <v>12092</v>
      </c>
      <c r="N1986" t="s">
        <v>12092</v>
      </c>
      <c r="O1986" t="s">
        <v>12090</v>
      </c>
      <c r="P1986" t="s">
        <v>12092</v>
      </c>
      <c r="Q1986" t="s">
        <v>12091</v>
      </c>
      <c r="R1986" t="s">
        <v>12111</v>
      </c>
      <c r="T1986" s="28">
        <v>0.75</v>
      </c>
      <c r="U1986" s="27" t="s">
        <v>12095</v>
      </c>
      <c r="V1986" s="27" t="s">
        <v>12095</v>
      </c>
      <c r="W1986" s="27" t="s">
        <v>12096</v>
      </c>
      <c r="X1986" t="s">
        <v>6112</v>
      </c>
      <c r="Z1986" s="27" t="s">
        <v>12090</v>
      </c>
      <c r="AA1986" s="27" t="s">
        <v>12091</v>
      </c>
      <c r="AB1986" t="s">
        <v>12111</v>
      </c>
      <c r="AD1986" s="27" t="s">
        <v>12095</v>
      </c>
      <c r="AE1986" s="27" t="s">
        <v>12095</v>
      </c>
      <c r="AF1986" s="27" t="s">
        <v>12096</v>
      </c>
      <c r="AG1986" t="s">
        <v>6112</v>
      </c>
      <c r="AI1986" t="s">
        <v>12102</v>
      </c>
      <c r="AJ1986" t="s">
        <v>12101</v>
      </c>
      <c r="AK1986" t="s">
        <v>12092</v>
      </c>
      <c r="AL1986" t="s">
        <v>12092</v>
      </c>
    </row>
    <row r="1987" spans="5:38" x14ac:dyDescent="0.25">
      <c r="E1987" t="s">
        <v>3601</v>
      </c>
      <c r="F1987" t="s">
        <v>12093</v>
      </c>
      <c r="H1987" t="s">
        <v>12094</v>
      </c>
      <c r="I1987" t="s">
        <v>9652</v>
      </c>
      <c r="K1987" t="s">
        <v>12087</v>
      </c>
      <c r="L1987" t="s">
        <v>12089</v>
      </c>
      <c r="M1987" t="s">
        <v>12092</v>
      </c>
      <c r="N1987" t="s">
        <v>12092</v>
      </c>
      <c r="O1987" t="s">
        <v>12090</v>
      </c>
      <c r="P1987" t="s">
        <v>12092</v>
      </c>
      <c r="Q1987" t="s">
        <v>12091</v>
      </c>
      <c r="R1987" t="s">
        <v>12111</v>
      </c>
      <c r="T1987" s="28">
        <v>0.75</v>
      </c>
      <c r="U1987" s="27" t="s">
        <v>12095</v>
      </c>
      <c r="V1987" s="27" t="s">
        <v>12095</v>
      </c>
      <c r="W1987" s="27" t="s">
        <v>12096</v>
      </c>
      <c r="X1987" t="s">
        <v>6112</v>
      </c>
      <c r="Z1987" s="27" t="s">
        <v>12090</v>
      </c>
      <c r="AA1987" s="27" t="s">
        <v>12091</v>
      </c>
      <c r="AB1987" t="s">
        <v>12111</v>
      </c>
      <c r="AD1987" s="27" t="s">
        <v>12095</v>
      </c>
      <c r="AE1987" s="27" t="s">
        <v>12095</v>
      </c>
      <c r="AF1987" s="27" t="s">
        <v>12096</v>
      </c>
      <c r="AG1987" t="s">
        <v>6112</v>
      </c>
      <c r="AI1987" t="s">
        <v>12102</v>
      </c>
      <c r="AJ1987" t="s">
        <v>12101</v>
      </c>
      <c r="AK1987" t="s">
        <v>12092</v>
      </c>
      <c r="AL1987" t="s">
        <v>12092</v>
      </c>
    </row>
    <row r="1988" spans="5:38" x14ac:dyDescent="0.25">
      <c r="E1988" t="s">
        <v>6050</v>
      </c>
      <c r="F1988" t="s">
        <v>12093</v>
      </c>
      <c r="H1988" t="s">
        <v>12094</v>
      </c>
      <c r="I1988" t="s">
        <v>12032</v>
      </c>
      <c r="K1988" t="s">
        <v>12087</v>
      </c>
      <c r="L1988" t="s">
        <v>12089</v>
      </c>
      <c r="M1988" t="s">
        <v>12092</v>
      </c>
      <c r="N1988" t="s">
        <v>12092</v>
      </c>
      <c r="O1988" t="s">
        <v>12090</v>
      </c>
      <c r="P1988" t="s">
        <v>12092</v>
      </c>
      <c r="Q1988" t="s">
        <v>12091</v>
      </c>
      <c r="R1988" t="s">
        <v>12108</v>
      </c>
      <c r="T1988" s="28">
        <v>0.75</v>
      </c>
      <c r="U1988" s="27" t="s">
        <v>12095</v>
      </c>
      <c r="V1988" s="27" t="s">
        <v>12095</v>
      </c>
      <c r="W1988" s="27" t="s">
        <v>12096</v>
      </c>
      <c r="X1988" t="s">
        <v>6112</v>
      </c>
      <c r="Z1988" s="27" t="s">
        <v>12090</v>
      </c>
      <c r="AA1988" s="27" t="s">
        <v>12091</v>
      </c>
      <c r="AB1988" t="s">
        <v>12108</v>
      </c>
      <c r="AD1988" s="27" t="s">
        <v>12095</v>
      </c>
      <c r="AE1988" s="27" t="s">
        <v>12095</v>
      </c>
      <c r="AF1988" s="27" t="s">
        <v>12096</v>
      </c>
      <c r="AG1988" t="s">
        <v>6112</v>
      </c>
      <c r="AI1988" t="s">
        <v>12103</v>
      </c>
      <c r="AJ1988" t="s">
        <v>12101</v>
      </c>
      <c r="AK1988" t="s">
        <v>12092</v>
      </c>
      <c r="AL1988" t="s">
        <v>12092</v>
      </c>
    </row>
    <row r="1989" spans="5:38" x14ac:dyDescent="0.25">
      <c r="E1989" t="s">
        <v>4607</v>
      </c>
      <c r="F1989" t="s">
        <v>12093</v>
      </c>
      <c r="H1989" t="s">
        <v>12094</v>
      </c>
      <c r="I1989" t="s">
        <v>10621</v>
      </c>
      <c r="K1989" t="s">
        <v>12087</v>
      </c>
      <c r="L1989" t="s">
        <v>12089</v>
      </c>
      <c r="M1989" t="s">
        <v>12092</v>
      </c>
      <c r="N1989" t="s">
        <v>12092</v>
      </c>
      <c r="O1989" t="s">
        <v>12090</v>
      </c>
      <c r="P1989" t="s">
        <v>12104</v>
      </c>
      <c r="Q1989" t="s">
        <v>12091</v>
      </c>
      <c r="R1989" t="s">
        <v>12105</v>
      </c>
      <c r="T1989" s="28">
        <v>0.75</v>
      </c>
      <c r="U1989" s="27" t="s">
        <v>12095</v>
      </c>
      <c r="V1989" s="27" t="s">
        <v>12095</v>
      </c>
      <c r="W1989" s="27" t="s">
        <v>12096</v>
      </c>
      <c r="X1989" t="s">
        <v>6112</v>
      </c>
      <c r="Z1989" s="27" t="s">
        <v>12090</v>
      </c>
      <c r="AA1989" s="27" t="s">
        <v>12091</v>
      </c>
      <c r="AB1989" t="s">
        <v>12105</v>
      </c>
      <c r="AD1989" s="27" t="s">
        <v>12095</v>
      </c>
      <c r="AE1989" s="27" t="s">
        <v>12095</v>
      </c>
      <c r="AF1989" s="27" t="s">
        <v>12096</v>
      </c>
      <c r="AG1989" t="s">
        <v>6112</v>
      </c>
      <c r="AI1989" t="s">
        <v>12102</v>
      </c>
      <c r="AJ1989" t="s">
        <v>12101</v>
      </c>
      <c r="AK1989" t="s">
        <v>12104</v>
      </c>
      <c r="AL1989" t="s">
        <v>12092</v>
      </c>
    </row>
    <row r="1990" spans="5:38" x14ac:dyDescent="0.25">
      <c r="E1990" t="s">
        <v>1543</v>
      </c>
      <c r="F1990" t="s">
        <v>12093</v>
      </c>
      <c r="H1990" t="s">
        <v>12094</v>
      </c>
      <c r="I1990" t="s">
        <v>7645</v>
      </c>
      <c r="K1990" t="s">
        <v>12087</v>
      </c>
      <c r="L1990" t="s">
        <v>12089</v>
      </c>
      <c r="M1990" t="s">
        <v>12092</v>
      </c>
      <c r="N1990" t="s">
        <v>12092</v>
      </c>
      <c r="O1990" t="s">
        <v>12090</v>
      </c>
      <c r="P1990" t="s">
        <v>12104</v>
      </c>
      <c r="Q1990" t="s">
        <v>12091</v>
      </c>
      <c r="R1990" t="s">
        <v>12115</v>
      </c>
      <c r="T1990" s="28">
        <v>0.75</v>
      </c>
      <c r="U1990" s="27" t="s">
        <v>12095</v>
      </c>
      <c r="V1990" s="27" t="s">
        <v>12095</v>
      </c>
      <c r="W1990" s="27" t="s">
        <v>12096</v>
      </c>
      <c r="X1990" t="s">
        <v>6178</v>
      </c>
      <c r="Z1990" s="27" t="s">
        <v>12090</v>
      </c>
      <c r="AA1990" s="27" t="s">
        <v>12091</v>
      </c>
      <c r="AB1990" t="s">
        <v>12115</v>
      </c>
      <c r="AD1990" s="27" t="s">
        <v>12095</v>
      </c>
      <c r="AE1990" s="27" t="s">
        <v>12095</v>
      </c>
      <c r="AF1990" s="27" t="s">
        <v>12096</v>
      </c>
      <c r="AG1990" t="s">
        <v>6178</v>
      </c>
      <c r="AI1990" t="s">
        <v>12103</v>
      </c>
      <c r="AJ1990" t="s">
        <v>12101</v>
      </c>
      <c r="AK1990" t="s">
        <v>12104</v>
      </c>
      <c r="AL1990" t="s">
        <v>12092</v>
      </c>
    </row>
    <row r="1991" spans="5:38" x14ac:dyDescent="0.25">
      <c r="E1991" t="s">
        <v>1401</v>
      </c>
      <c r="F1991" t="s">
        <v>12093</v>
      </c>
      <c r="H1991" t="s">
        <v>12094</v>
      </c>
      <c r="I1991" t="s">
        <v>7508</v>
      </c>
      <c r="K1991" t="s">
        <v>12087</v>
      </c>
      <c r="L1991" t="s">
        <v>12089</v>
      </c>
      <c r="M1991" t="s">
        <v>12092</v>
      </c>
      <c r="N1991" t="s">
        <v>12092</v>
      </c>
      <c r="O1991" t="s">
        <v>12090</v>
      </c>
      <c r="P1991" t="s">
        <v>12104</v>
      </c>
      <c r="Q1991" t="s">
        <v>12091</v>
      </c>
      <c r="R1991" t="s">
        <v>12105</v>
      </c>
      <c r="T1991" s="28">
        <v>0.75</v>
      </c>
      <c r="U1991" s="27" t="s">
        <v>12095</v>
      </c>
      <c r="V1991" s="27" t="s">
        <v>12095</v>
      </c>
      <c r="W1991" s="27" t="s">
        <v>12096</v>
      </c>
      <c r="X1991" t="s">
        <v>6112</v>
      </c>
      <c r="Z1991" s="27" t="s">
        <v>12090</v>
      </c>
      <c r="AA1991" s="27" t="s">
        <v>12091</v>
      </c>
      <c r="AB1991" t="s">
        <v>12105</v>
      </c>
      <c r="AD1991" s="27" t="s">
        <v>12095</v>
      </c>
      <c r="AE1991" s="27" t="s">
        <v>12095</v>
      </c>
      <c r="AF1991" s="27" t="s">
        <v>12096</v>
      </c>
      <c r="AG1991" t="s">
        <v>6112</v>
      </c>
      <c r="AI1991" t="s">
        <v>12102</v>
      </c>
      <c r="AJ1991" t="s">
        <v>12101</v>
      </c>
      <c r="AK1991" t="s">
        <v>12104</v>
      </c>
      <c r="AL1991" t="s">
        <v>12092</v>
      </c>
    </row>
    <row r="1992" spans="5:38" x14ac:dyDescent="0.25">
      <c r="E1992" t="s">
        <v>4450</v>
      </c>
      <c r="F1992" t="s">
        <v>12093</v>
      </c>
      <c r="H1992" t="s">
        <v>12094</v>
      </c>
      <c r="I1992" t="s">
        <v>10471</v>
      </c>
      <c r="K1992" t="s">
        <v>12087</v>
      </c>
      <c r="L1992" t="s">
        <v>12089</v>
      </c>
      <c r="M1992" t="s">
        <v>12092</v>
      </c>
      <c r="N1992" t="s">
        <v>12092</v>
      </c>
      <c r="O1992" t="s">
        <v>12090</v>
      </c>
      <c r="P1992" t="s">
        <v>12092</v>
      </c>
      <c r="Q1992" t="s">
        <v>12091</v>
      </c>
      <c r="R1992" t="s">
        <v>12110</v>
      </c>
      <c r="T1992" s="28">
        <v>0.75</v>
      </c>
      <c r="U1992" s="27" t="s">
        <v>12095</v>
      </c>
      <c r="V1992" s="27" t="s">
        <v>12095</v>
      </c>
      <c r="W1992" s="27" t="s">
        <v>12096</v>
      </c>
      <c r="X1992" t="s">
        <v>6112</v>
      </c>
      <c r="Z1992" s="27" t="s">
        <v>12090</v>
      </c>
      <c r="AA1992" s="27" t="s">
        <v>12091</v>
      </c>
      <c r="AB1992" t="s">
        <v>12110</v>
      </c>
      <c r="AD1992" s="27" t="s">
        <v>12095</v>
      </c>
      <c r="AE1992" s="27" t="s">
        <v>12095</v>
      </c>
      <c r="AF1992" s="27" t="s">
        <v>12096</v>
      </c>
      <c r="AG1992" t="s">
        <v>6112</v>
      </c>
      <c r="AI1992" t="s">
        <v>12102</v>
      </c>
      <c r="AJ1992" t="s">
        <v>12101</v>
      </c>
      <c r="AK1992" t="s">
        <v>12092</v>
      </c>
      <c r="AL1992" t="s">
        <v>12092</v>
      </c>
    </row>
    <row r="1993" spans="5:38" x14ac:dyDescent="0.25">
      <c r="E1993" t="s">
        <v>1278</v>
      </c>
      <c r="F1993" t="s">
        <v>12093</v>
      </c>
      <c r="H1993" t="s">
        <v>12094</v>
      </c>
      <c r="I1993" t="s">
        <v>7399</v>
      </c>
      <c r="K1993" t="s">
        <v>12087</v>
      </c>
      <c r="L1993" t="s">
        <v>12089</v>
      </c>
      <c r="M1993" t="s">
        <v>12092</v>
      </c>
      <c r="N1993" t="s">
        <v>12092</v>
      </c>
      <c r="O1993" t="s">
        <v>12090</v>
      </c>
      <c r="P1993" t="s">
        <v>12104</v>
      </c>
      <c r="Q1993" t="s">
        <v>12091</v>
      </c>
      <c r="R1993" t="s">
        <v>12105</v>
      </c>
      <c r="T1993" s="28">
        <v>0.75</v>
      </c>
      <c r="U1993" s="27" t="s">
        <v>12095</v>
      </c>
      <c r="V1993" s="27" t="s">
        <v>12095</v>
      </c>
      <c r="W1993" s="27" t="s">
        <v>12096</v>
      </c>
      <c r="X1993" t="s">
        <v>6112</v>
      </c>
      <c r="Z1993" s="27" t="s">
        <v>12090</v>
      </c>
      <c r="AA1993" s="27" t="s">
        <v>12091</v>
      </c>
      <c r="AB1993" t="s">
        <v>12105</v>
      </c>
      <c r="AD1993" s="27" t="s">
        <v>12095</v>
      </c>
      <c r="AE1993" s="27" t="s">
        <v>12095</v>
      </c>
      <c r="AF1993" s="27" t="s">
        <v>12096</v>
      </c>
      <c r="AG1993" t="s">
        <v>6112</v>
      </c>
      <c r="AI1993" t="s">
        <v>12102</v>
      </c>
      <c r="AJ1993" t="s">
        <v>12101</v>
      </c>
      <c r="AK1993" t="s">
        <v>12104</v>
      </c>
      <c r="AL1993" t="s">
        <v>12092</v>
      </c>
    </row>
    <row r="1994" spans="5:38" x14ac:dyDescent="0.25">
      <c r="E1994" t="s">
        <v>4646</v>
      </c>
      <c r="F1994" t="s">
        <v>12093</v>
      </c>
      <c r="H1994" t="s">
        <v>12094</v>
      </c>
      <c r="I1994" t="s">
        <v>10660</v>
      </c>
      <c r="K1994" t="s">
        <v>12087</v>
      </c>
      <c r="L1994" t="s">
        <v>12089</v>
      </c>
      <c r="M1994" t="s">
        <v>12092</v>
      </c>
      <c r="N1994" t="s">
        <v>12092</v>
      </c>
      <c r="O1994" t="s">
        <v>12090</v>
      </c>
      <c r="P1994" t="s">
        <v>12104</v>
      </c>
      <c r="Q1994" t="s">
        <v>12091</v>
      </c>
      <c r="R1994" t="s">
        <v>12105</v>
      </c>
      <c r="T1994" s="28">
        <v>0.75</v>
      </c>
      <c r="U1994" s="27" t="s">
        <v>12095</v>
      </c>
      <c r="V1994" s="27" t="s">
        <v>12095</v>
      </c>
      <c r="W1994" s="27" t="s">
        <v>12096</v>
      </c>
      <c r="X1994" t="s">
        <v>6112</v>
      </c>
      <c r="Z1994" s="27" t="s">
        <v>12090</v>
      </c>
      <c r="AA1994" s="27" t="s">
        <v>12091</v>
      </c>
      <c r="AB1994" t="s">
        <v>12105</v>
      </c>
      <c r="AD1994" s="27" t="s">
        <v>12095</v>
      </c>
      <c r="AE1994" s="27" t="s">
        <v>12095</v>
      </c>
      <c r="AF1994" s="27" t="s">
        <v>12096</v>
      </c>
      <c r="AG1994" t="s">
        <v>6112</v>
      </c>
      <c r="AI1994" t="s">
        <v>12102</v>
      </c>
      <c r="AJ1994" t="s">
        <v>12101</v>
      </c>
      <c r="AK1994" t="s">
        <v>12104</v>
      </c>
      <c r="AL1994" t="s">
        <v>12092</v>
      </c>
    </row>
    <row r="1995" spans="5:38" x14ac:dyDescent="0.25">
      <c r="E1995" t="s">
        <v>2973</v>
      </c>
      <c r="F1995" t="s">
        <v>12093</v>
      </c>
      <c r="H1995" t="s">
        <v>12094</v>
      </c>
      <c r="I1995" t="s">
        <v>9040</v>
      </c>
      <c r="K1995" t="s">
        <v>12087</v>
      </c>
      <c r="L1995" t="s">
        <v>12089</v>
      </c>
      <c r="M1995" t="s">
        <v>12092</v>
      </c>
      <c r="N1995" t="s">
        <v>12092</v>
      </c>
      <c r="O1995" t="s">
        <v>12090</v>
      </c>
      <c r="P1995" t="s">
        <v>12092</v>
      </c>
      <c r="Q1995" t="s">
        <v>12091</v>
      </c>
      <c r="R1995" t="s">
        <v>12111</v>
      </c>
      <c r="T1995" s="28">
        <v>0.75</v>
      </c>
      <c r="U1995" s="27" t="s">
        <v>12095</v>
      </c>
      <c r="V1995" s="27" t="s">
        <v>12095</v>
      </c>
      <c r="W1995" s="27" t="s">
        <v>12096</v>
      </c>
      <c r="X1995" t="s">
        <v>6172</v>
      </c>
      <c r="Z1995" s="27" t="s">
        <v>12090</v>
      </c>
      <c r="AA1995" s="27" t="s">
        <v>12091</v>
      </c>
      <c r="AB1995" t="s">
        <v>12111</v>
      </c>
      <c r="AD1995" s="27" t="s">
        <v>12095</v>
      </c>
      <c r="AE1995" s="27" t="s">
        <v>12095</v>
      </c>
      <c r="AF1995" s="27" t="s">
        <v>12096</v>
      </c>
      <c r="AG1995" t="s">
        <v>6172</v>
      </c>
      <c r="AI1995" t="s">
        <v>12102</v>
      </c>
      <c r="AJ1995" t="s">
        <v>12101</v>
      </c>
      <c r="AK1995" t="s">
        <v>12092</v>
      </c>
      <c r="AL1995" t="s">
        <v>12092</v>
      </c>
    </row>
    <row r="1996" spans="5:38" x14ac:dyDescent="0.25">
      <c r="E1996" t="s">
        <v>1321</v>
      </c>
      <c r="F1996" t="s">
        <v>12093</v>
      </c>
      <c r="H1996" t="s">
        <v>12094</v>
      </c>
      <c r="I1996" t="s">
        <v>7434</v>
      </c>
      <c r="K1996" t="s">
        <v>12087</v>
      </c>
      <c r="L1996" t="s">
        <v>12089</v>
      </c>
      <c r="M1996" t="s">
        <v>12092</v>
      </c>
      <c r="N1996" t="s">
        <v>12092</v>
      </c>
      <c r="O1996" t="s">
        <v>12090</v>
      </c>
      <c r="P1996" t="s">
        <v>12104</v>
      </c>
      <c r="Q1996" t="s">
        <v>12091</v>
      </c>
      <c r="R1996" t="s">
        <v>12105</v>
      </c>
      <c r="T1996" s="28">
        <v>0.75</v>
      </c>
      <c r="U1996" s="27" t="s">
        <v>12095</v>
      </c>
      <c r="V1996" s="27" t="s">
        <v>12095</v>
      </c>
      <c r="W1996" s="27" t="s">
        <v>12096</v>
      </c>
      <c r="X1996" t="s">
        <v>6112</v>
      </c>
      <c r="Z1996" s="27" t="s">
        <v>12090</v>
      </c>
      <c r="AA1996" s="27" t="s">
        <v>12091</v>
      </c>
      <c r="AB1996" t="s">
        <v>12105</v>
      </c>
      <c r="AD1996" s="27" t="s">
        <v>12095</v>
      </c>
      <c r="AE1996" s="27" t="s">
        <v>12095</v>
      </c>
      <c r="AF1996" s="27" t="s">
        <v>12096</v>
      </c>
      <c r="AG1996" t="s">
        <v>6112</v>
      </c>
      <c r="AI1996" t="s">
        <v>12102</v>
      </c>
      <c r="AJ1996" t="s">
        <v>12101</v>
      </c>
      <c r="AK1996" t="s">
        <v>12104</v>
      </c>
      <c r="AL1996" t="s">
        <v>12092</v>
      </c>
    </row>
    <row r="1997" spans="5:38" x14ac:dyDescent="0.25">
      <c r="E1997" t="s">
        <v>5078</v>
      </c>
      <c r="F1997" t="s">
        <v>12093</v>
      </c>
      <c r="H1997" t="s">
        <v>12094</v>
      </c>
      <c r="I1997" t="s">
        <v>11088</v>
      </c>
      <c r="K1997" t="s">
        <v>12087</v>
      </c>
      <c r="L1997" t="s">
        <v>12089</v>
      </c>
      <c r="M1997" t="s">
        <v>12092</v>
      </c>
      <c r="N1997" t="s">
        <v>12092</v>
      </c>
      <c r="O1997" t="s">
        <v>12090</v>
      </c>
      <c r="P1997" t="s">
        <v>12104</v>
      </c>
      <c r="Q1997" t="s">
        <v>12091</v>
      </c>
      <c r="R1997" t="s">
        <v>12110</v>
      </c>
      <c r="T1997" s="28">
        <v>0.75</v>
      </c>
      <c r="U1997" s="27" t="s">
        <v>12095</v>
      </c>
      <c r="V1997" s="27" t="s">
        <v>12095</v>
      </c>
      <c r="W1997" s="27" t="s">
        <v>12096</v>
      </c>
      <c r="X1997" t="s">
        <v>6112</v>
      </c>
      <c r="Z1997" s="27" t="s">
        <v>12090</v>
      </c>
      <c r="AA1997" s="27" t="s">
        <v>12091</v>
      </c>
      <c r="AB1997" t="s">
        <v>12110</v>
      </c>
      <c r="AD1997" s="27" t="s">
        <v>12095</v>
      </c>
      <c r="AE1997" s="27" t="s">
        <v>12095</v>
      </c>
      <c r="AF1997" s="27" t="s">
        <v>12096</v>
      </c>
      <c r="AG1997" t="s">
        <v>6112</v>
      </c>
      <c r="AI1997" t="s">
        <v>12102</v>
      </c>
      <c r="AJ1997" t="s">
        <v>12101</v>
      </c>
      <c r="AK1997" t="s">
        <v>12104</v>
      </c>
      <c r="AL1997" t="s">
        <v>12092</v>
      </c>
    </row>
    <row r="1998" spans="5:38" x14ac:dyDescent="0.25">
      <c r="E1998" t="s">
        <v>4609</v>
      </c>
      <c r="F1998" t="s">
        <v>12093</v>
      </c>
      <c r="H1998" t="s">
        <v>12094</v>
      </c>
      <c r="I1998" t="s">
        <v>10623</v>
      </c>
      <c r="K1998" t="s">
        <v>12087</v>
      </c>
      <c r="L1998" t="s">
        <v>12089</v>
      </c>
      <c r="M1998" t="s">
        <v>12092</v>
      </c>
      <c r="N1998" t="s">
        <v>12092</v>
      </c>
      <c r="O1998" t="s">
        <v>12090</v>
      </c>
      <c r="P1998" t="s">
        <v>12104</v>
      </c>
      <c r="Q1998" t="s">
        <v>12091</v>
      </c>
      <c r="R1998" t="s">
        <v>12105</v>
      </c>
      <c r="T1998" s="28">
        <v>0.75</v>
      </c>
      <c r="U1998" s="27" t="s">
        <v>12095</v>
      </c>
      <c r="V1998" s="27" t="s">
        <v>12095</v>
      </c>
      <c r="W1998" s="27" t="s">
        <v>12096</v>
      </c>
      <c r="X1998" t="s">
        <v>6164</v>
      </c>
      <c r="Z1998" s="27" t="s">
        <v>12090</v>
      </c>
      <c r="AA1998" s="27" t="s">
        <v>12091</v>
      </c>
      <c r="AB1998" t="s">
        <v>12105</v>
      </c>
      <c r="AD1998" s="27" t="s">
        <v>12095</v>
      </c>
      <c r="AE1998" s="27" t="s">
        <v>12095</v>
      </c>
      <c r="AF1998" s="27" t="s">
        <v>12096</v>
      </c>
      <c r="AG1998" t="s">
        <v>6164</v>
      </c>
      <c r="AI1998" t="s">
        <v>12102</v>
      </c>
      <c r="AJ1998" t="s">
        <v>12101</v>
      </c>
      <c r="AK1998" t="s">
        <v>12104</v>
      </c>
      <c r="AL1998" t="s">
        <v>12092</v>
      </c>
    </row>
    <row r="1999" spans="5:38" x14ac:dyDescent="0.25">
      <c r="E1999" t="s">
        <v>5667</v>
      </c>
      <c r="F1999" t="s">
        <v>12093</v>
      </c>
      <c r="H1999" t="s">
        <v>12094</v>
      </c>
      <c r="I1999" t="s">
        <v>11675</v>
      </c>
      <c r="K1999" t="s">
        <v>12087</v>
      </c>
      <c r="L1999" t="s">
        <v>12089</v>
      </c>
      <c r="M1999" t="s">
        <v>12092</v>
      </c>
      <c r="N1999" t="s">
        <v>12092</v>
      </c>
      <c r="O1999" t="s">
        <v>12090</v>
      </c>
      <c r="P1999" t="s">
        <v>12092</v>
      </c>
      <c r="Q1999" t="s">
        <v>12091</v>
      </c>
      <c r="R1999" t="s">
        <v>12111</v>
      </c>
      <c r="T1999" s="28">
        <v>0.75</v>
      </c>
      <c r="U1999" s="27" t="s">
        <v>12095</v>
      </c>
      <c r="V1999" s="27" t="s">
        <v>12095</v>
      </c>
      <c r="W1999" s="27" t="s">
        <v>12096</v>
      </c>
      <c r="X1999" t="s">
        <v>6112</v>
      </c>
      <c r="Z1999" s="27" t="s">
        <v>12090</v>
      </c>
      <c r="AA1999" s="27" t="s">
        <v>12091</v>
      </c>
      <c r="AB1999" t="s">
        <v>12111</v>
      </c>
      <c r="AD1999" s="27" t="s">
        <v>12095</v>
      </c>
      <c r="AE1999" s="27" t="s">
        <v>12095</v>
      </c>
      <c r="AF1999" s="27" t="s">
        <v>12096</v>
      </c>
      <c r="AG1999" t="s">
        <v>6112</v>
      </c>
      <c r="AI1999" t="s">
        <v>12102</v>
      </c>
      <c r="AJ1999" t="s">
        <v>12101</v>
      </c>
      <c r="AK1999" t="s">
        <v>12092</v>
      </c>
      <c r="AL1999" t="s">
        <v>12092</v>
      </c>
    </row>
    <row r="2000" spans="5:38" x14ac:dyDescent="0.25">
      <c r="E2000" t="s">
        <v>4970</v>
      </c>
      <c r="F2000" t="s">
        <v>12093</v>
      </c>
      <c r="H2000" t="s">
        <v>12094</v>
      </c>
      <c r="I2000" t="s">
        <v>10981</v>
      </c>
      <c r="K2000" t="s">
        <v>12087</v>
      </c>
      <c r="L2000" t="s">
        <v>12089</v>
      </c>
      <c r="M2000" t="s">
        <v>12092</v>
      </c>
      <c r="N2000" t="s">
        <v>12092</v>
      </c>
      <c r="O2000" t="s">
        <v>12090</v>
      </c>
      <c r="P2000" t="s">
        <v>12104</v>
      </c>
      <c r="Q2000" t="s">
        <v>12091</v>
      </c>
      <c r="R2000" t="s">
        <v>12110</v>
      </c>
      <c r="T2000" s="28">
        <v>0.75</v>
      </c>
      <c r="U2000" s="27" t="s">
        <v>12095</v>
      </c>
      <c r="V2000" s="27" t="s">
        <v>12095</v>
      </c>
      <c r="W2000" s="27" t="s">
        <v>12096</v>
      </c>
      <c r="X2000" t="s">
        <v>6112</v>
      </c>
      <c r="Z2000" s="27" t="s">
        <v>12090</v>
      </c>
      <c r="AA2000" s="27" t="s">
        <v>12091</v>
      </c>
      <c r="AB2000" t="s">
        <v>12110</v>
      </c>
      <c r="AD2000" s="27" t="s">
        <v>12095</v>
      </c>
      <c r="AE2000" s="27" t="s">
        <v>12095</v>
      </c>
      <c r="AF2000" s="27" t="s">
        <v>12096</v>
      </c>
      <c r="AG2000" t="s">
        <v>6112</v>
      </c>
      <c r="AI2000" t="s">
        <v>12102</v>
      </c>
      <c r="AJ2000" t="s">
        <v>12101</v>
      </c>
      <c r="AK2000" t="s">
        <v>12104</v>
      </c>
      <c r="AL2000" t="s">
        <v>12092</v>
      </c>
    </row>
    <row r="2001" spans="5:38" x14ac:dyDescent="0.25">
      <c r="E2001" t="s">
        <v>5032</v>
      </c>
      <c r="F2001" t="s">
        <v>12093</v>
      </c>
      <c r="H2001" t="s">
        <v>12094</v>
      </c>
      <c r="I2001" t="s">
        <v>11042</v>
      </c>
      <c r="K2001" t="s">
        <v>12087</v>
      </c>
      <c r="L2001" t="s">
        <v>12089</v>
      </c>
      <c r="M2001" t="s">
        <v>12092</v>
      </c>
      <c r="N2001" t="s">
        <v>12092</v>
      </c>
      <c r="O2001" t="s">
        <v>12090</v>
      </c>
      <c r="P2001" t="s">
        <v>12104</v>
      </c>
      <c r="Q2001" t="s">
        <v>12091</v>
      </c>
      <c r="R2001" t="s">
        <v>12110</v>
      </c>
      <c r="T2001" s="28">
        <v>0.75</v>
      </c>
      <c r="U2001" s="27" t="s">
        <v>12095</v>
      </c>
      <c r="V2001" s="27" t="s">
        <v>12095</v>
      </c>
      <c r="W2001" s="27" t="s">
        <v>12096</v>
      </c>
      <c r="X2001" t="s">
        <v>6115</v>
      </c>
      <c r="Z2001" s="27" t="s">
        <v>12090</v>
      </c>
      <c r="AA2001" s="27" t="s">
        <v>12091</v>
      </c>
      <c r="AB2001" t="s">
        <v>12110</v>
      </c>
      <c r="AD2001" s="27" t="s">
        <v>12095</v>
      </c>
      <c r="AE2001" s="27" t="s">
        <v>12095</v>
      </c>
      <c r="AF2001" s="27" t="s">
        <v>12096</v>
      </c>
      <c r="AG2001" t="s">
        <v>6115</v>
      </c>
      <c r="AI2001" t="s">
        <v>12102</v>
      </c>
      <c r="AJ2001" t="s">
        <v>12101</v>
      </c>
      <c r="AK2001" t="s">
        <v>12104</v>
      </c>
      <c r="AL2001" t="s">
        <v>12092</v>
      </c>
    </row>
    <row r="2002" spans="5:38" x14ac:dyDescent="0.25">
      <c r="E2002" t="s">
        <v>3510</v>
      </c>
      <c r="F2002" t="s">
        <v>12093</v>
      </c>
      <c r="H2002" t="s">
        <v>12094</v>
      </c>
      <c r="I2002" t="s">
        <v>9562</v>
      </c>
      <c r="K2002" t="s">
        <v>12087</v>
      </c>
      <c r="L2002" t="s">
        <v>12089</v>
      </c>
      <c r="M2002" t="s">
        <v>12092</v>
      </c>
      <c r="N2002" t="s">
        <v>12092</v>
      </c>
      <c r="O2002" t="s">
        <v>12090</v>
      </c>
      <c r="P2002" t="s">
        <v>12092</v>
      </c>
      <c r="Q2002" t="s">
        <v>12091</v>
      </c>
      <c r="R2002" t="s">
        <v>12111</v>
      </c>
      <c r="T2002" s="28">
        <v>0.75</v>
      </c>
      <c r="U2002" s="27" t="s">
        <v>12095</v>
      </c>
      <c r="V2002" s="27" t="s">
        <v>12095</v>
      </c>
      <c r="W2002" s="27" t="s">
        <v>12096</v>
      </c>
      <c r="X2002" t="s">
        <v>6112</v>
      </c>
      <c r="Z2002" s="27" t="s">
        <v>12090</v>
      </c>
      <c r="AA2002" s="27" t="s">
        <v>12091</v>
      </c>
      <c r="AB2002" t="s">
        <v>12111</v>
      </c>
      <c r="AD2002" s="27" t="s">
        <v>12095</v>
      </c>
      <c r="AE2002" s="27" t="s">
        <v>12095</v>
      </c>
      <c r="AF2002" s="27" t="s">
        <v>12096</v>
      </c>
      <c r="AG2002" t="s">
        <v>6112</v>
      </c>
      <c r="AI2002" t="s">
        <v>12102</v>
      </c>
      <c r="AJ2002" t="s">
        <v>12101</v>
      </c>
      <c r="AK2002" t="s">
        <v>12092</v>
      </c>
      <c r="AL2002" t="s">
        <v>12092</v>
      </c>
    </row>
    <row r="2003" spans="5:38" x14ac:dyDescent="0.25">
      <c r="E2003" t="s">
        <v>1104</v>
      </c>
      <c r="F2003" t="s">
        <v>12093</v>
      </c>
      <c r="H2003" t="s">
        <v>12094</v>
      </c>
      <c r="I2003" t="s">
        <v>7227</v>
      </c>
      <c r="K2003" t="s">
        <v>12087</v>
      </c>
      <c r="L2003" t="s">
        <v>12089</v>
      </c>
      <c r="M2003" t="s">
        <v>12092</v>
      </c>
      <c r="N2003" t="s">
        <v>12092</v>
      </c>
      <c r="O2003" t="s">
        <v>12090</v>
      </c>
      <c r="P2003" t="s">
        <v>12104</v>
      </c>
      <c r="Q2003" t="s">
        <v>12091</v>
      </c>
      <c r="R2003" t="s">
        <v>12105</v>
      </c>
      <c r="T2003" s="28">
        <v>0.75</v>
      </c>
      <c r="U2003" s="27" t="s">
        <v>12095</v>
      </c>
      <c r="V2003" s="27" t="s">
        <v>12095</v>
      </c>
      <c r="W2003" s="27" t="s">
        <v>12096</v>
      </c>
      <c r="X2003" t="s">
        <v>6112</v>
      </c>
      <c r="Z2003" s="27" t="s">
        <v>12090</v>
      </c>
      <c r="AA2003" s="27" t="s">
        <v>12091</v>
      </c>
      <c r="AB2003" t="s">
        <v>12105</v>
      </c>
      <c r="AD2003" s="27" t="s">
        <v>12095</v>
      </c>
      <c r="AE2003" s="27" t="s">
        <v>12095</v>
      </c>
      <c r="AF2003" s="27" t="s">
        <v>12096</v>
      </c>
      <c r="AG2003" t="s">
        <v>6112</v>
      </c>
      <c r="AI2003" t="s">
        <v>12102</v>
      </c>
      <c r="AJ2003" t="s">
        <v>12101</v>
      </c>
      <c r="AK2003" t="s">
        <v>12104</v>
      </c>
      <c r="AL2003" t="s">
        <v>12092</v>
      </c>
    </row>
    <row r="2004" spans="5:38" x14ac:dyDescent="0.25">
      <c r="E2004" t="s">
        <v>5482</v>
      </c>
      <c r="F2004" t="s">
        <v>12093</v>
      </c>
      <c r="H2004" t="s">
        <v>12094</v>
      </c>
      <c r="I2004" t="s">
        <v>11491</v>
      </c>
      <c r="K2004" t="s">
        <v>12087</v>
      </c>
      <c r="L2004" t="s">
        <v>12089</v>
      </c>
      <c r="M2004" t="s">
        <v>12092</v>
      </c>
      <c r="N2004" t="s">
        <v>12092</v>
      </c>
      <c r="O2004" t="s">
        <v>12090</v>
      </c>
      <c r="P2004" t="s">
        <v>12092</v>
      </c>
      <c r="Q2004" t="s">
        <v>12091</v>
      </c>
      <c r="R2004" t="s">
        <v>12110</v>
      </c>
      <c r="T2004" s="28">
        <v>0.75</v>
      </c>
      <c r="U2004" s="27" t="s">
        <v>12095</v>
      </c>
      <c r="V2004" s="27" t="s">
        <v>12095</v>
      </c>
      <c r="W2004" s="27" t="s">
        <v>12096</v>
      </c>
      <c r="X2004" t="s">
        <v>6112</v>
      </c>
      <c r="Z2004" s="27" t="s">
        <v>12090</v>
      </c>
      <c r="AA2004" s="27" t="s">
        <v>12091</v>
      </c>
      <c r="AB2004" t="s">
        <v>12110</v>
      </c>
      <c r="AD2004" s="27" t="s">
        <v>12095</v>
      </c>
      <c r="AE2004" s="27" t="s">
        <v>12095</v>
      </c>
      <c r="AF2004" s="27" t="s">
        <v>12096</v>
      </c>
      <c r="AG2004" t="s">
        <v>6112</v>
      </c>
      <c r="AI2004" t="s">
        <v>12102</v>
      </c>
      <c r="AJ2004" t="s">
        <v>12101</v>
      </c>
      <c r="AK2004" t="s">
        <v>12092</v>
      </c>
      <c r="AL2004" t="s">
        <v>12092</v>
      </c>
    </row>
    <row r="2005" spans="5:38" x14ac:dyDescent="0.25">
      <c r="E2005" t="s">
        <v>5043</v>
      </c>
      <c r="F2005" t="s">
        <v>12093</v>
      </c>
      <c r="H2005" t="s">
        <v>12094</v>
      </c>
      <c r="I2005" t="s">
        <v>11053</v>
      </c>
      <c r="K2005" t="s">
        <v>12087</v>
      </c>
      <c r="L2005" t="s">
        <v>12089</v>
      </c>
      <c r="M2005" t="s">
        <v>12092</v>
      </c>
      <c r="N2005" t="s">
        <v>12092</v>
      </c>
      <c r="O2005" t="s">
        <v>12090</v>
      </c>
      <c r="P2005" t="s">
        <v>12104</v>
      </c>
      <c r="Q2005" t="s">
        <v>12091</v>
      </c>
      <c r="R2005" t="s">
        <v>12110</v>
      </c>
      <c r="T2005" s="28">
        <v>0.75</v>
      </c>
      <c r="U2005" s="27" t="s">
        <v>12095</v>
      </c>
      <c r="V2005" s="27" t="s">
        <v>12095</v>
      </c>
      <c r="W2005" s="27" t="s">
        <v>12096</v>
      </c>
      <c r="X2005" t="s">
        <v>6112</v>
      </c>
      <c r="Z2005" s="27" t="s">
        <v>12090</v>
      </c>
      <c r="AA2005" s="27" t="s">
        <v>12091</v>
      </c>
      <c r="AB2005" t="s">
        <v>12110</v>
      </c>
      <c r="AD2005" s="27" t="s">
        <v>12095</v>
      </c>
      <c r="AE2005" s="27" t="s">
        <v>12095</v>
      </c>
      <c r="AF2005" s="27" t="s">
        <v>12096</v>
      </c>
      <c r="AG2005" t="s">
        <v>6112</v>
      </c>
      <c r="AI2005" t="s">
        <v>12102</v>
      </c>
      <c r="AJ2005" t="s">
        <v>12101</v>
      </c>
      <c r="AK2005" t="s">
        <v>12104</v>
      </c>
      <c r="AL2005" t="s">
        <v>12092</v>
      </c>
    </row>
    <row r="2006" spans="5:38" x14ac:dyDescent="0.25">
      <c r="E2006" t="s">
        <v>5437</v>
      </c>
      <c r="F2006" t="s">
        <v>12093</v>
      </c>
      <c r="H2006" t="s">
        <v>12094</v>
      </c>
      <c r="I2006" t="s">
        <v>11446</v>
      </c>
      <c r="K2006" t="s">
        <v>12087</v>
      </c>
      <c r="L2006" t="s">
        <v>12089</v>
      </c>
      <c r="M2006" t="s">
        <v>12092</v>
      </c>
      <c r="N2006" t="s">
        <v>12092</v>
      </c>
      <c r="O2006" t="s">
        <v>12090</v>
      </c>
      <c r="P2006" t="s">
        <v>12092</v>
      </c>
      <c r="Q2006" t="s">
        <v>12091</v>
      </c>
      <c r="R2006" t="s">
        <v>12110</v>
      </c>
      <c r="T2006" s="28">
        <v>0.75</v>
      </c>
      <c r="U2006" s="27" t="s">
        <v>12095</v>
      </c>
      <c r="V2006" s="27" t="s">
        <v>12095</v>
      </c>
      <c r="W2006" s="27" t="s">
        <v>12096</v>
      </c>
      <c r="X2006" t="s">
        <v>6174</v>
      </c>
      <c r="Z2006" s="27" t="s">
        <v>12090</v>
      </c>
      <c r="AA2006" s="27" t="s">
        <v>12091</v>
      </c>
      <c r="AB2006" t="s">
        <v>12110</v>
      </c>
      <c r="AD2006" s="27" t="s">
        <v>12095</v>
      </c>
      <c r="AE2006" s="27" t="s">
        <v>12095</v>
      </c>
      <c r="AF2006" s="27" t="s">
        <v>12096</v>
      </c>
      <c r="AG2006" t="s">
        <v>6174</v>
      </c>
      <c r="AI2006" t="s">
        <v>12102</v>
      </c>
      <c r="AJ2006" t="s">
        <v>12101</v>
      </c>
      <c r="AK2006" t="s">
        <v>12092</v>
      </c>
      <c r="AL2006" t="s">
        <v>12092</v>
      </c>
    </row>
    <row r="2007" spans="5:38" x14ac:dyDescent="0.25">
      <c r="E2007" t="s">
        <v>4988</v>
      </c>
      <c r="F2007" t="s">
        <v>12093</v>
      </c>
      <c r="H2007" t="s">
        <v>12094</v>
      </c>
      <c r="I2007" t="s">
        <v>10999</v>
      </c>
      <c r="K2007" t="s">
        <v>12087</v>
      </c>
      <c r="L2007" t="s">
        <v>12089</v>
      </c>
      <c r="M2007" t="s">
        <v>12092</v>
      </c>
      <c r="N2007" t="s">
        <v>12092</v>
      </c>
      <c r="O2007" t="s">
        <v>12090</v>
      </c>
      <c r="P2007" t="s">
        <v>12104</v>
      </c>
      <c r="Q2007" t="s">
        <v>12091</v>
      </c>
      <c r="R2007" t="s">
        <v>12110</v>
      </c>
      <c r="T2007" s="28">
        <v>0.75</v>
      </c>
      <c r="U2007" s="27" t="s">
        <v>12095</v>
      </c>
      <c r="V2007" s="27" t="s">
        <v>12095</v>
      </c>
      <c r="W2007" s="27" t="s">
        <v>12096</v>
      </c>
      <c r="X2007" t="s">
        <v>6112</v>
      </c>
      <c r="Z2007" s="27" t="s">
        <v>12090</v>
      </c>
      <c r="AA2007" s="27" t="s">
        <v>12091</v>
      </c>
      <c r="AB2007" t="s">
        <v>12110</v>
      </c>
      <c r="AD2007" s="27" t="s">
        <v>12095</v>
      </c>
      <c r="AE2007" s="27" t="s">
        <v>12095</v>
      </c>
      <c r="AF2007" s="27" t="s">
        <v>12096</v>
      </c>
      <c r="AG2007" t="s">
        <v>6112</v>
      </c>
      <c r="AI2007" t="s">
        <v>12102</v>
      </c>
      <c r="AJ2007" t="s">
        <v>12101</v>
      </c>
      <c r="AK2007" t="s">
        <v>12104</v>
      </c>
      <c r="AL2007" t="s">
        <v>12092</v>
      </c>
    </row>
    <row r="2008" spans="5:38" x14ac:dyDescent="0.25">
      <c r="E2008" t="s">
        <v>4816</v>
      </c>
      <c r="F2008" t="s">
        <v>12093</v>
      </c>
      <c r="H2008" t="s">
        <v>12094</v>
      </c>
      <c r="I2008" t="s">
        <v>10828</v>
      </c>
      <c r="K2008" t="s">
        <v>12087</v>
      </c>
      <c r="L2008" t="s">
        <v>12089</v>
      </c>
      <c r="M2008" t="s">
        <v>12092</v>
      </c>
      <c r="N2008" t="s">
        <v>12092</v>
      </c>
      <c r="O2008" t="s">
        <v>12090</v>
      </c>
      <c r="P2008" t="s">
        <v>12104</v>
      </c>
      <c r="Q2008" t="s">
        <v>12091</v>
      </c>
      <c r="R2008" t="s">
        <v>12110</v>
      </c>
      <c r="T2008" s="28">
        <v>0.75</v>
      </c>
      <c r="U2008" s="27" t="s">
        <v>12095</v>
      </c>
      <c r="V2008" s="27" t="s">
        <v>12095</v>
      </c>
      <c r="W2008" s="27" t="s">
        <v>12096</v>
      </c>
      <c r="X2008" t="s">
        <v>6112</v>
      </c>
      <c r="Z2008" s="27" t="s">
        <v>12090</v>
      </c>
      <c r="AA2008" s="27" t="s">
        <v>12091</v>
      </c>
      <c r="AB2008" t="s">
        <v>12110</v>
      </c>
      <c r="AD2008" s="27" t="s">
        <v>12095</v>
      </c>
      <c r="AE2008" s="27" t="s">
        <v>12095</v>
      </c>
      <c r="AF2008" s="27" t="s">
        <v>12096</v>
      </c>
      <c r="AG2008" t="s">
        <v>6112</v>
      </c>
      <c r="AI2008" t="s">
        <v>12102</v>
      </c>
      <c r="AJ2008" t="s">
        <v>12101</v>
      </c>
      <c r="AK2008" t="s">
        <v>12104</v>
      </c>
      <c r="AL2008" t="s">
        <v>12092</v>
      </c>
    </row>
    <row r="2009" spans="5:38" x14ac:dyDescent="0.25">
      <c r="E2009" t="s">
        <v>4899</v>
      </c>
      <c r="F2009" t="s">
        <v>12093</v>
      </c>
      <c r="H2009" t="s">
        <v>12094</v>
      </c>
      <c r="I2009" t="s">
        <v>10911</v>
      </c>
      <c r="K2009" t="s">
        <v>12087</v>
      </c>
      <c r="L2009" t="s">
        <v>12089</v>
      </c>
      <c r="M2009" t="s">
        <v>12092</v>
      </c>
      <c r="N2009" t="s">
        <v>12092</v>
      </c>
      <c r="O2009" t="s">
        <v>12090</v>
      </c>
      <c r="P2009" t="s">
        <v>12104</v>
      </c>
      <c r="Q2009" t="s">
        <v>12091</v>
      </c>
      <c r="R2009" t="s">
        <v>12110</v>
      </c>
      <c r="T2009" s="28">
        <v>0.75</v>
      </c>
      <c r="U2009" s="27" t="s">
        <v>12095</v>
      </c>
      <c r="V2009" s="27" t="s">
        <v>12095</v>
      </c>
      <c r="W2009" s="27" t="s">
        <v>12096</v>
      </c>
      <c r="X2009" t="s">
        <v>6112</v>
      </c>
      <c r="Z2009" s="27" t="s">
        <v>12090</v>
      </c>
      <c r="AA2009" s="27" t="s">
        <v>12091</v>
      </c>
      <c r="AB2009" t="s">
        <v>12110</v>
      </c>
      <c r="AD2009" s="27" t="s">
        <v>12095</v>
      </c>
      <c r="AE2009" s="27" t="s">
        <v>12095</v>
      </c>
      <c r="AF2009" s="27" t="s">
        <v>12096</v>
      </c>
      <c r="AG2009" t="s">
        <v>6112</v>
      </c>
      <c r="AI2009" t="s">
        <v>12102</v>
      </c>
      <c r="AJ2009" t="s">
        <v>12101</v>
      </c>
      <c r="AK2009" t="s">
        <v>12104</v>
      </c>
      <c r="AL2009" t="s">
        <v>12092</v>
      </c>
    </row>
    <row r="2010" spans="5:38" x14ac:dyDescent="0.25">
      <c r="E2010" t="s">
        <v>4355</v>
      </c>
      <c r="F2010" t="s">
        <v>12093</v>
      </c>
      <c r="H2010" t="s">
        <v>12094</v>
      </c>
      <c r="I2010" t="s">
        <v>10379</v>
      </c>
      <c r="K2010" t="s">
        <v>12087</v>
      </c>
      <c r="L2010" t="s">
        <v>12089</v>
      </c>
      <c r="M2010" t="s">
        <v>12092</v>
      </c>
      <c r="N2010" t="s">
        <v>12092</v>
      </c>
      <c r="O2010" t="s">
        <v>12090</v>
      </c>
      <c r="P2010" t="s">
        <v>12092</v>
      </c>
      <c r="Q2010" t="s">
        <v>12091</v>
      </c>
      <c r="R2010" t="s">
        <v>12110</v>
      </c>
      <c r="T2010" s="28">
        <v>0.75</v>
      </c>
      <c r="U2010" s="27" t="s">
        <v>12095</v>
      </c>
      <c r="V2010" s="27" t="s">
        <v>12095</v>
      </c>
      <c r="W2010" s="27" t="s">
        <v>12096</v>
      </c>
      <c r="X2010" t="s">
        <v>6112</v>
      </c>
      <c r="Z2010" s="27" t="s">
        <v>12090</v>
      </c>
      <c r="AA2010" s="27" t="s">
        <v>12091</v>
      </c>
      <c r="AB2010" t="s">
        <v>12110</v>
      </c>
      <c r="AD2010" s="27" t="s">
        <v>12095</v>
      </c>
      <c r="AE2010" s="27" t="s">
        <v>12095</v>
      </c>
      <c r="AF2010" s="27" t="s">
        <v>12096</v>
      </c>
      <c r="AG2010" t="s">
        <v>6112</v>
      </c>
      <c r="AI2010" t="s">
        <v>12102</v>
      </c>
      <c r="AJ2010" t="s">
        <v>12101</v>
      </c>
      <c r="AK2010" t="s">
        <v>12092</v>
      </c>
      <c r="AL2010" t="s">
        <v>12092</v>
      </c>
    </row>
    <row r="2011" spans="5:38" x14ac:dyDescent="0.25">
      <c r="E2011" t="s">
        <v>4610</v>
      </c>
      <c r="F2011" t="s">
        <v>12093</v>
      </c>
      <c r="H2011" t="s">
        <v>12094</v>
      </c>
      <c r="I2011" t="s">
        <v>10624</v>
      </c>
      <c r="K2011" t="s">
        <v>12087</v>
      </c>
      <c r="L2011" t="s">
        <v>12089</v>
      </c>
      <c r="M2011" t="s">
        <v>12092</v>
      </c>
      <c r="N2011" t="s">
        <v>12092</v>
      </c>
      <c r="O2011" t="s">
        <v>12090</v>
      </c>
      <c r="P2011" t="s">
        <v>12104</v>
      </c>
      <c r="Q2011" t="s">
        <v>12091</v>
      </c>
      <c r="R2011" t="s">
        <v>12105</v>
      </c>
      <c r="T2011" s="28">
        <v>0.75</v>
      </c>
      <c r="U2011" s="27" t="s">
        <v>12095</v>
      </c>
      <c r="V2011" s="27" t="s">
        <v>12095</v>
      </c>
      <c r="W2011" s="27" t="s">
        <v>12096</v>
      </c>
      <c r="X2011" t="s">
        <v>6112</v>
      </c>
      <c r="Z2011" s="27" t="s">
        <v>12090</v>
      </c>
      <c r="AA2011" s="27" t="s">
        <v>12091</v>
      </c>
      <c r="AB2011" t="s">
        <v>12105</v>
      </c>
      <c r="AD2011" s="27" t="s">
        <v>12095</v>
      </c>
      <c r="AE2011" s="27" t="s">
        <v>12095</v>
      </c>
      <c r="AF2011" s="27" t="s">
        <v>12096</v>
      </c>
      <c r="AG2011" t="s">
        <v>6112</v>
      </c>
      <c r="AI2011" t="s">
        <v>12102</v>
      </c>
      <c r="AJ2011" t="s">
        <v>12101</v>
      </c>
      <c r="AK2011" t="s">
        <v>12104</v>
      </c>
      <c r="AL2011" t="s">
        <v>12092</v>
      </c>
    </row>
    <row r="2012" spans="5:38" x14ac:dyDescent="0.25">
      <c r="E2012" t="s">
        <v>1302</v>
      </c>
      <c r="F2012" t="s">
        <v>12093</v>
      </c>
      <c r="H2012" t="s">
        <v>12094</v>
      </c>
      <c r="I2012" t="s">
        <v>7421</v>
      </c>
      <c r="K2012" t="s">
        <v>12087</v>
      </c>
      <c r="L2012" t="s">
        <v>12089</v>
      </c>
      <c r="M2012" t="s">
        <v>12092</v>
      </c>
      <c r="N2012" t="s">
        <v>12092</v>
      </c>
      <c r="O2012" t="s">
        <v>12090</v>
      </c>
      <c r="P2012" t="s">
        <v>12104</v>
      </c>
      <c r="Q2012" t="s">
        <v>12091</v>
      </c>
      <c r="R2012" t="s">
        <v>12105</v>
      </c>
      <c r="T2012" s="28">
        <v>0.75</v>
      </c>
      <c r="U2012" s="27" t="s">
        <v>12095</v>
      </c>
      <c r="V2012" s="27" t="s">
        <v>12095</v>
      </c>
      <c r="W2012" s="27" t="s">
        <v>12096</v>
      </c>
      <c r="X2012" t="s">
        <v>6112</v>
      </c>
      <c r="Z2012" s="27" t="s">
        <v>12090</v>
      </c>
      <c r="AA2012" s="27" t="s">
        <v>12091</v>
      </c>
      <c r="AB2012" t="s">
        <v>12105</v>
      </c>
      <c r="AD2012" s="27" t="s">
        <v>12095</v>
      </c>
      <c r="AE2012" s="27" t="s">
        <v>12095</v>
      </c>
      <c r="AF2012" s="27" t="s">
        <v>12096</v>
      </c>
      <c r="AG2012" t="s">
        <v>6112</v>
      </c>
      <c r="AI2012" t="s">
        <v>12102</v>
      </c>
      <c r="AJ2012" t="s">
        <v>12101</v>
      </c>
      <c r="AK2012" t="s">
        <v>12104</v>
      </c>
      <c r="AL2012" t="s">
        <v>12092</v>
      </c>
    </row>
    <row r="2013" spans="5:38" x14ac:dyDescent="0.25">
      <c r="E2013" t="s">
        <v>1491</v>
      </c>
      <c r="F2013" t="s">
        <v>12093</v>
      </c>
      <c r="H2013" t="s">
        <v>12094</v>
      </c>
      <c r="I2013" t="s">
        <v>7596</v>
      </c>
      <c r="K2013" t="s">
        <v>12087</v>
      </c>
      <c r="L2013" t="s">
        <v>12089</v>
      </c>
      <c r="M2013" t="s">
        <v>12092</v>
      </c>
      <c r="N2013" t="s">
        <v>12092</v>
      </c>
      <c r="O2013" t="s">
        <v>12090</v>
      </c>
      <c r="P2013" t="s">
        <v>12092</v>
      </c>
      <c r="Q2013" t="s">
        <v>12091</v>
      </c>
      <c r="R2013" t="s">
        <v>12110</v>
      </c>
      <c r="T2013" s="28">
        <v>0.75</v>
      </c>
      <c r="U2013" s="27" t="s">
        <v>12095</v>
      </c>
      <c r="V2013" s="27" t="s">
        <v>12095</v>
      </c>
      <c r="W2013" s="27" t="s">
        <v>12096</v>
      </c>
      <c r="X2013" t="s">
        <v>6176</v>
      </c>
      <c r="Z2013" s="27" t="s">
        <v>12090</v>
      </c>
      <c r="AA2013" s="27" t="s">
        <v>12091</v>
      </c>
      <c r="AB2013" t="s">
        <v>12110</v>
      </c>
      <c r="AD2013" s="27" t="s">
        <v>12095</v>
      </c>
      <c r="AE2013" s="27" t="s">
        <v>12095</v>
      </c>
      <c r="AF2013" s="27" t="s">
        <v>12096</v>
      </c>
      <c r="AG2013" t="s">
        <v>6176</v>
      </c>
      <c r="AI2013" t="s">
        <v>12103</v>
      </c>
      <c r="AJ2013" t="s">
        <v>12101</v>
      </c>
      <c r="AK2013" t="s">
        <v>12092</v>
      </c>
      <c r="AL2013" t="s">
        <v>12092</v>
      </c>
    </row>
    <row r="2014" spans="5:38" x14ac:dyDescent="0.25">
      <c r="E2014" t="s">
        <v>5895</v>
      </c>
      <c r="F2014" t="s">
        <v>12093</v>
      </c>
      <c r="H2014" t="s">
        <v>12094</v>
      </c>
      <c r="I2014" t="s">
        <v>11881</v>
      </c>
      <c r="K2014" t="s">
        <v>12087</v>
      </c>
      <c r="L2014" t="s">
        <v>12089</v>
      </c>
      <c r="M2014" t="s">
        <v>12092</v>
      </c>
      <c r="N2014" t="s">
        <v>12092</v>
      </c>
      <c r="O2014" t="s">
        <v>12090</v>
      </c>
      <c r="P2014" t="s">
        <v>12092</v>
      </c>
      <c r="Q2014" t="s">
        <v>12091</v>
      </c>
      <c r="R2014" t="s">
        <v>12108</v>
      </c>
      <c r="T2014" s="28">
        <v>0.75</v>
      </c>
      <c r="U2014" s="27" t="s">
        <v>12095</v>
      </c>
      <c r="V2014" s="27" t="s">
        <v>12095</v>
      </c>
      <c r="W2014" s="27" t="s">
        <v>12096</v>
      </c>
      <c r="X2014" t="s">
        <v>6112</v>
      </c>
      <c r="Z2014" s="27" t="s">
        <v>12090</v>
      </c>
      <c r="AA2014" s="27" t="s">
        <v>12091</v>
      </c>
      <c r="AB2014" t="s">
        <v>12108</v>
      </c>
      <c r="AD2014" s="27" t="s">
        <v>12095</v>
      </c>
      <c r="AE2014" s="27" t="s">
        <v>12095</v>
      </c>
      <c r="AF2014" s="27" t="s">
        <v>12096</v>
      </c>
      <c r="AG2014" t="s">
        <v>6112</v>
      </c>
      <c r="AI2014" t="s">
        <v>12102</v>
      </c>
      <c r="AJ2014" t="s">
        <v>12101</v>
      </c>
      <c r="AK2014" t="s">
        <v>12092</v>
      </c>
      <c r="AL2014" t="s">
        <v>12092</v>
      </c>
    </row>
    <row r="2015" spans="5:38" x14ac:dyDescent="0.25">
      <c r="E2015" t="s">
        <v>4782</v>
      </c>
      <c r="F2015" t="s">
        <v>12093</v>
      </c>
      <c r="H2015" t="s">
        <v>12094</v>
      </c>
      <c r="I2015" t="s">
        <v>10794</v>
      </c>
      <c r="K2015" t="s">
        <v>12087</v>
      </c>
      <c r="L2015" t="s">
        <v>12089</v>
      </c>
      <c r="M2015" t="s">
        <v>12092</v>
      </c>
      <c r="N2015" t="s">
        <v>12092</v>
      </c>
      <c r="O2015" t="s">
        <v>12090</v>
      </c>
      <c r="P2015" t="s">
        <v>12104</v>
      </c>
      <c r="Q2015" t="s">
        <v>12091</v>
      </c>
      <c r="R2015" t="s">
        <v>12105</v>
      </c>
      <c r="T2015" s="28">
        <v>0.75</v>
      </c>
      <c r="U2015" s="27" t="s">
        <v>12095</v>
      </c>
      <c r="V2015" s="27" t="s">
        <v>12095</v>
      </c>
      <c r="W2015" s="27" t="s">
        <v>12096</v>
      </c>
      <c r="X2015" t="s">
        <v>6133</v>
      </c>
      <c r="Z2015" s="27" t="s">
        <v>12090</v>
      </c>
      <c r="AA2015" s="27" t="s">
        <v>12091</v>
      </c>
      <c r="AB2015" t="s">
        <v>12105</v>
      </c>
      <c r="AD2015" s="27" t="s">
        <v>12095</v>
      </c>
      <c r="AE2015" s="27" t="s">
        <v>12095</v>
      </c>
      <c r="AF2015" s="27" t="s">
        <v>12096</v>
      </c>
      <c r="AG2015" t="s">
        <v>6133</v>
      </c>
      <c r="AI2015" t="s">
        <v>12102</v>
      </c>
      <c r="AJ2015" t="s">
        <v>12101</v>
      </c>
      <c r="AK2015" t="s">
        <v>12104</v>
      </c>
      <c r="AL2015" t="s">
        <v>12092</v>
      </c>
    </row>
    <row r="2016" spans="5:38" x14ac:dyDescent="0.25">
      <c r="E2016" t="s">
        <v>5622</v>
      </c>
      <c r="F2016" t="s">
        <v>12093</v>
      </c>
      <c r="H2016" t="s">
        <v>12094</v>
      </c>
      <c r="I2016" t="s">
        <v>11630</v>
      </c>
      <c r="K2016" t="s">
        <v>12087</v>
      </c>
      <c r="L2016" t="s">
        <v>12089</v>
      </c>
      <c r="M2016" t="s">
        <v>12092</v>
      </c>
      <c r="N2016" t="s">
        <v>12092</v>
      </c>
      <c r="O2016" t="s">
        <v>12090</v>
      </c>
      <c r="P2016" t="s">
        <v>12092</v>
      </c>
      <c r="Q2016" t="s">
        <v>12091</v>
      </c>
      <c r="R2016" t="s">
        <v>12111</v>
      </c>
      <c r="T2016" s="28">
        <v>0.75</v>
      </c>
      <c r="U2016" s="27" t="s">
        <v>12095</v>
      </c>
      <c r="V2016" s="27" t="s">
        <v>12095</v>
      </c>
      <c r="W2016" s="27" t="s">
        <v>12096</v>
      </c>
      <c r="X2016" t="s">
        <v>6112</v>
      </c>
      <c r="Z2016" s="27" t="s">
        <v>12090</v>
      </c>
      <c r="AA2016" s="27" t="s">
        <v>12091</v>
      </c>
      <c r="AB2016" t="s">
        <v>12111</v>
      </c>
      <c r="AD2016" s="27" t="s">
        <v>12095</v>
      </c>
      <c r="AE2016" s="27" t="s">
        <v>12095</v>
      </c>
      <c r="AF2016" s="27" t="s">
        <v>12096</v>
      </c>
      <c r="AG2016" t="s">
        <v>6112</v>
      </c>
      <c r="AI2016" t="s">
        <v>12102</v>
      </c>
      <c r="AJ2016" t="s">
        <v>12101</v>
      </c>
      <c r="AK2016" t="s">
        <v>12092</v>
      </c>
      <c r="AL2016" t="s">
        <v>12092</v>
      </c>
    </row>
    <row r="2017" spans="5:38" x14ac:dyDescent="0.25">
      <c r="E2017" t="s">
        <v>1346</v>
      </c>
      <c r="F2017" t="s">
        <v>12093</v>
      </c>
      <c r="H2017" t="s">
        <v>12094</v>
      </c>
      <c r="I2017" t="s">
        <v>7453</v>
      </c>
      <c r="K2017" t="s">
        <v>12087</v>
      </c>
      <c r="L2017" t="s">
        <v>12089</v>
      </c>
      <c r="M2017" t="s">
        <v>12092</v>
      </c>
      <c r="N2017" t="s">
        <v>12092</v>
      </c>
      <c r="O2017" t="s">
        <v>12090</v>
      </c>
      <c r="P2017" t="s">
        <v>12104</v>
      </c>
      <c r="Q2017" t="s">
        <v>12091</v>
      </c>
      <c r="R2017" t="s">
        <v>12105</v>
      </c>
      <c r="T2017" s="28">
        <v>0.75</v>
      </c>
      <c r="U2017" s="27" t="s">
        <v>12095</v>
      </c>
      <c r="V2017" s="27" t="s">
        <v>12095</v>
      </c>
      <c r="W2017" s="27" t="s">
        <v>12096</v>
      </c>
      <c r="X2017" t="s">
        <v>6112</v>
      </c>
      <c r="Z2017" s="27" t="s">
        <v>12090</v>
      </c>
      <c r="AA2017" s="27" t="s">
        <v>12091</v>
      </c>
      <c r="AB2017" t="s">
        <v>12105</v>
      </c>
      <c r="AD2017" s="27" t="s">
        <v>12095</v>
      </c>
      <c r="AE2017" s="27" t="s">
        <v>12095</v>
      </c>
      <c r="AF2017" s="27" t="s">
        <v>12096</v>
      </c>
      <c r="AG2017" t="s">
        <v>6112</v>
      </c>
      <c r="AI2017" t="s">
        <v>12102</v>
      </c>
      <c r="AJ2017" t="s">
        <v>12101</v>
      </c>
      <c r="AK2017" t="s">
        <v>12104</v>
      </c>
      <c r="AL2017" t="s">
        <v>12092</v>
      </c>
    </row>
    <row r="2018" spans="5:38" x14ac:dyDescent="0.25">
      <c r="E2018" t="s">
        <v>3622</v>
      </c>
      <c r="F2018" t="s">
        <v>12093</v>
      </c>
      <c r="H2018" t="s">
        <v>12094</v>
      </c>
      <c r="I2018" t="s">
        <v>9671</v>
      </c>
      <c r="K2018" t="s">
        <v>12087</v>
      </c>
      <c r="L2018" t="s">
        <v>12089</v>
      </c>
      <c r="M2018" t="s">
        <v>12092</v>
      </c>
      <c r="N2018" t="s">
        <v>12092</v>
      </c>
      <c r="O2018" t="s">
        <v>12090</v>
      </c>
      <c r="P2018" t="s">
        <v>12092</v>
      </c>
      <c r="Q2018" t="s">
        <v>12091</v>
      </c>
      <c r="R2018" t="s">
        <v>12111</v>
      </c>
      <c r="T2018" s="28">
        <v>0.75</v>
      </c>
      <c r="U2018" s="27" t="s">
        <v>12095</v>
      </c>
      <c r="V2018" s="27" t="s">
        <v>12095</v>
      </c>
      <c r="W2018" s="27" t="s">
        <v>12096</v>
      </c>
      <c r="X2018" t="s">
        <v>6145</v>
      </c>
      <c r="Z2018" s="27" t="s">
        <v>12090</v>
      </c>
      <c r="AA2018" s="27" t="s">
        <v>12091</v>
      </c>
      <c r="AB2018" t="s">
        <v>12111</v>
      </c>
      <c r="AD2018" s="27" t="s">
        <v>12095</v>
      </c>
      <c r="AE2018" s="27" t="s">
        <v>12095</v>
      </c>
      <c r="AF2018" s="27" t="s">
        <v>12096</v>
      </c>
      <c r="AG2018" t="s">
        <v>6145</v>
      </c>
      <c r="AI2018" t="s">
        <v>12102</v>
      </c>
      <c r="AJ2018" t="s">
        <v>12101</v>
      </c>
      <c r="AK2018" t="s">
        <v>12092</v>
      </c>
      <c r="AL2018" t="s">
        <v>12092</v>
      </c>
    </row>
    <row r="2019" spans="5:38" x14ac:dyDescent="0.25">
      <c r="E2019" t="s">
        <v>3240</v>
      </c>
      <c r="F2019" t="s">
        <v>12093</v>
      </c>
      <c r="H2019" t="s">
        <v>12094</v>
      </c>
      <c r="I2019" t="s">
        <v>9300</v>
      </c>
      <c r="K2019" t="s">
        <v>12087</v>
      </c>
      <c r="L2019" t="s">
        <v>12089</v>
      </c>
      <c r="M2019" t="s">
        <v>12092</v>
      </c>
      <c r="N2019" t="s">
        <v>12092</v>
      </c>
      <c r="O2019" t="s">
        <v>12090</v>
      </c>
      <c r="P2019" t="s">
        <v>12092</v>
      </c>
      <c r="Q2019" t="s">
        <v>12091</v>
      </c>
      <c r="R2019" t="s">
        <v>12111</v>
      </c>
      <c r="T2019" s="28">
        <v>0.75</v>
      </c>
      <c r="U2019" s="27" t="s">
        <v>12095</v>
      </c>
      <c r="V2019" s="27" t="s">
        <v>12095</v>
      </c>
      <c r="W2019" s="27" t="s">
        <v>12096</v>
      </c>
      <c r="X2019" t="s">
        <v>6112</v>
      </c>
      <c r="Z2019" s="27" t="s">
        <v>12090</v>
      </c>
      <c r="AA2019" s="27" t="s">
        <v>12091</v>
      </c>
      <c r="AB2019" t="s">
        <v>12111</v>
      </c>
      <c r="AD2019" s="27" t="s">
        <v>12095</v>
      </c>
      <c r="AE2019" s="27" t="s">
        <v>12095</v>
      </c>
      <c r="AF2019" s="27" t="s">
        <v>12096</v>
      </c>
      <c r="AG2019" t="s">
        <v>6112</v>
      </c>
      <c r="AI2019" t="s">
        <v>12102</v>
      </c>
      <c r="AJ2019" t="s">
        <v>12101</v>
      </c>
      <c r="AK2019" t="s">
        <v>12092</v>
      </c>
      <c r="AL2019" t="s">
        <v>12092</v>
      </c>
    </row>
    <row r="2020" spans="5:38" x14ac:dyDescent="0.25">
      <c r="E2020" t="s">
        <v>1392</v>
      </c>
      <c r="F2020" t="s">
        <v>12093</v>
      </c>
      <c r="H2020" t="s">
        <v>12094</v>
      </c>
      <c r="I2020" t="s">
        <v>7499</v>
      </c>
      <c r="K2020" t="s">
        <v>12087</v>
      </c>
      <c r="L2020" t="s">
        <v>12089</v>
      </c>
      <c r="M2020" t="s">
        <v>12092</v>
      </c>
      <c r="N2020" t="s">
        <v>12092</v>
      </c>
      <c r="O2020" t="s">
        <v>12090</v>
      </c>
      <c r="P2020" t="s">
        <v>12104</v>
      </c>
      <c r="Q2020" t="s">
        <v>12091</v>
      </c>
      <c r="R2020" t="s">
        <v>12105</v>
      </c>
      <c r="T2020" s="28">
        <v>0.75</v>
      </c>
      <c r="U2020" s="27" t="s">
        <v>12095</v>
      </c>
      <c r="V2020" s="27" t="s">
        <v>12095</v>
      </c>
      <c r="W2020" s="27" t="s">
        <v>12096</v>
      </c>
      <c r="X2020" t="s">
        <v>6112</v>
      </c>
      <c r="Z2020" s="27" t="s">
        <v>12090</v>
      </c>
      <c r="AA2020" s="27" t="s">
        <v>12091</v>
      </c>
      <c r="AB2020" t="s">
        <v>12105</v>
      </c>
      <c r="AD2020" s="27" t="s">
        <v>12095</v>
      </c>
      <c r="AE2020" s="27" t="s">
        <v>12095</v>
      </c>
      <c r="AF2020" s="27" t="s">
        <v>12096</v>
      </c>
      <c r="AG2020" t="s">
        <v>6112</v>
      </c>
      <c r="AI2020" t="s">
        <v>12102</v>
      </c>
      <c r="AJ2020" t="s">
        <v>12101</v>
      </c>
      <c r="AK2020" t="s">
        <v>12104</v>
      </c>
      <c r="AL2020" t="s">
        <v>12092</v>
      </c>
    </row>
    <row r="2021" spans="5:38" x14ac:dyDescent="0.25">
      <c r="E2021" t="s">
        <v>4465</v>
      </c>
      <c r="F2021" t="s">
        <v>12093</v>
      </c>
      <c r="H2021" t="s">
        <v>12094</v>
      </c>
      <c r="I2021" t="s">
        <v>10485</v>
      </c>
      <c r="K2021" t="s">
        <v>12087</v>
      </c>
      <c r="L2021" t="s">
        <v>12089</v>
      </c>
      <c r="M2021" t="s">
        <v>12092</v>
      </c>
      <c r="N2021" t="s">
        <v>12092</v>
      </c>
      <c r="O2021" t="s">
        <v>12090</v>
      </c>
      <c r="P2021" t="s">
        <v>12092</v>
      </c>
      <c r="Q2021" t="s">
        <v>12091</v>
      </c>
      <c r="R2021" t="s">
        <v>12110</v>
      </c>
      <c r="T2021" s="28">
        <v>0.75</v>
      </c>
      <c r="U2021" s="27" t="s">
        <v>12095</v>
      </c>
      <c r="V2021" s="27" t="s">
        <v>12095</v>
      </c>
      <c r="W2021" s="27" t="s">
        <v>12096</v>
      </c>
      <c r="X2021" t="s">
        <v>6160</v>
      </c>
      <c r="Z2021" s="27" t="s">
        <v>12090</v>
      </c>
      <c r="AA2021" s="27" t="s">
        <v>12091</v>
      </c>
      <c r="AB2021" t="s">
        <v>12110</v>
      </c>
      <c r="AD2021" s="27" t="s">
        <v>12095</v>
      </c>
      <c r="AE2021" s="27" t="s">
        <v>12095</v>
      </c>
      <c r="AF2021" s="27" t="s">
        <v>12096</v>
      </c>
      <c r="AG2021" t="s">
        <v>6160</v>
      </c>
      <c r="AI2021" t="s">
        <v>12102</v>
      </c>
      <c r="AJ2021" t="s">
        <v>12101</v>
      </c>
      <c r="AK2021" t="s">
        <v>12092</v>
      </c>
      <c r="AL2021" t="s">
        <v>12092</v>
      </c>
    </row>
    <row r="2022" spans="5:38" x14ac:dyDescent="0.25">
      <c r="E2022" t="s">
        <v>4612</v>
      </c>
      <c r="F2022" t="s">
        <v>12093</v>
      </c>
      <c r="H2022" t="s">
        <v>12094</v>
      </c>
      <c r="I2022" t="s">
        <v>10626</v>
      </c>
      <c r="K2022" t="s">
        <v>12087</v>
      </c>
      <c r="L2022" t="s">
        <v>12089</v>
      </c>
      <c r="M2022" t="s">
        <v>12092</v>
      </c>
      <c r="N2022" t="s">
        <v>12092</v>
      </c>
      <c r="O2022" t="s">
        <v>12090</v>
      </c>
      <c r="P2022" t="s">
        <v>12092</v>
      </c>
      <c r="Q2022" t="s">
        <v>12091</v>
      </c>
      <c r="R2022" t="s">
        <v>12114</v>
      </c>
      <c r="T2022" s="28">
        <v>0.75</v>
      </c>
      <c r="U2022" s="27" t="s">
        <v>12095</v>
      </c>
      <c r="V2022" s="27" t="s">
        <v>12095</v>
      </c>
      <c r="W2022" s="27" t="s">
        <v>12096</v>
      </c>
      <c r="X2022" t="s">
        <v>6112</v>
      </c>
      <c r="Z2022" s="27" t="s">
        <v>12090</v>
      </c>
      <c r="AA2022" s="27" t="s">
        <v>12091</v>
      </c>
      <c r="AB2022" t="s">
        <v>12114</v>
      </c>
      <c r="AD2022" s="27" t="s">
        <v>12095</v>
      </c>
      <c r="AE2022" s="27" t="s">
        <v>12095</v>
      </c>
      <c r="AF2022" s="27" t="s">
        <v>12096</v>
      </c>
      <c r="AG2022" t="s">
        <v>6112</v>
      </c>
      <c r="AI2022" t="s">
        <v>12102</v>
      </c>
      <c r="AJ2022" t="s">
        <v>12101</v>
      </c>
      <c r="AK2022" t="s">
        <v>12092</v>
      </c>
      <c r="AL2022" t="s">
        <v>12092</v>
      </c>
    </row>
    <row r="2023" spans="5:38" x14ac:dyDescent="0.25">
      <c r="E2023" t="s">
        <v>1448</v>
      </c>
      <c r="F2023" t="s">
        <v>12093</v>
      </c>
      <c r="H2023" t="s">
        <v>12094</v>
      </c>
      <c r="I2023" t="s">
        <v>7555</v>
      </c>
      <c r="K2023" t="s">
        <v>12087</v>
      </c>
      <c r="L2023" t="s">
        <v>12089</v>
      </c>
      <c r="M2023" t="s">
        <v>12092</v>
      </c>
      <c r="N2023" t="s">
        <v>12092</v>
      </c>
      <c r="O2023" t="s">
        <v>12090</v>
      </c>
      <c r="P2023" t="s">
        <v>12104</v>
      </c>
      <c r="Q2023" t="s">
        <v>12091</v>
      </c>
      <c r="R2023" t="s">
        <v>12105</v>
      </c>
      <c r="T2023" s="28">
        <v>0.75</v>
      </c>
      <c r="U2023" s="27" t="s">
        <v>12095</v>
      </c>
      <c r="V2023" s="27" t="s">
        <v>12095</v>
      </c>
      <c r="W2023" s="27" t="s">
        <v>12096</v>
      </c>
      <c r="X2023" t="s">
        <v>6112</v>
      </c>
      <c r="Z2023" s="27" t="s">
        <v>12090</v>
      </c>
      <c r="AA2023" s="27" t="s">
        <v>12091</v>
      </c>
      <c r="AB2023" t="s">
        <v>12105</v>
      </c>
      <c r="AD2023" s="27" t="s">
        <v>12095</v>
      </c>
      <c r="AE2023" s="27" t="s">
        <v>12095</v>
      </c>
      <c r="AF2023" s="27" t="s">
        <v>12096</v>
      </c>
      <c r="AG2023" t="s">
        <v>6112</v>
      </c>
      <c r="AI2023" t="s">
        <v>12102</v>
      </c>
      <c r="AJ2023" t="s">
        <v>12101</v>
      </c>
      <c r="AK2023" t="s">
        <v>12104</v>
      </c>
      <c r="AL2023" t="s">
        <v>12092</v>
      </c>
    </row>
    <row r="2024" spans="5:38" x14ac:dyDescent="0.25">
      <c r="E2024" t="s">
        <v>4914</v>
      </c>
      <c r="F2024" t="s">
        <v>12093</v>
      </c>
      <c r="H2024" t="s">
        <v>12094</v>
      </c>
      <c r="I2024" t="s">
        <v>10925</v>
      </c>
      <c r="K2024" t="s">
        <v>12087</v>
      </c>
      <c r="L2024" t="s">
        <v>12089</v>
      </c>
      <c r="M2024" t="s">
        <v>12092</v>
      </c>
      <c r="N2024" t="s">
        <v>12092</v>
      </c>
      <c r="O2024" t="s">
        <v>12090</v>
      </c>
      <c r="P2024" t="s">
        <v>12104</v>
      </c>
      <c r="Q2024" t="s">
        <v>12091</v>
      </c>
      <c r="R2024" t="s">
        <v>12110</v>
      </c>
      <c r="T2024" s="28">
        <v>0.75</v>
      </c>
      <c r="U2024" s="27" t="s">
        <v>12095</v>
      </c>
      <c r="V2024" s="27" t="s">
        <v>12095</v>
      </c>
      <c r="W2024" s="27" t="s">
        <v>12096</v>
      </c>
      <c r="X2024" t="s">
        <v>6112</v>
      </c>
      <c r="Z2024" s="27" t="s">
        <v>12090</v>
      </c>
      <c r="AA2024" s="27" t="s">
        <v>12091</v>
      </c>
      <c r="AB2024" t="s">
        <v>12110</v>
      </c>
      <c r="AD2024" s="27" t="s">
        <v>12095</v>
      </c>
      <c r="AE2024" s="27" t="s">
        <v>12095</v>
      </c>
      <c r="AF2024" s="27" t="s">
        <v>12096</v>
      </c>
      <c r="AG2024" t="s">
        <v>6112</v>
      </c>
      <c r="AI2024" t="s">
        <v>12102</v>
      </c>
      <c r="AJ2024" t="s">
        <v>12101</v>
      </c>
      <c r="AK2024" t="s">
        <v>12104</v>
      </c>
      <c r="AL2024" t="s">
        <v>12092</v>
      </c>
    </row>
    <row r="2025" spans="5:38" x14ac:dyDescent="0.25">
      <c r="E2025" t="s">
        <v>4658</v>
      </c>
      <c r="F2025" t="s">
        <v>12093</v>
      </c>
      <c r="H2025" t="s">
        <v>12094</v>
      </c>
      <c r="I2025" t="s">
        <v>10671</v>
      </c>
      <c r="K2025" t="s">
        <v>12087</v>
      </c>
      <c r="L2025" t="s">
        <v>12089</v>
      </c>
      <c r="M2025" t="s">
        <v>12092</v>
      </c>
      <c r="N2025" t="s">
        <v>12092</v>
      </c>
      <c r="O2025" t="s">
        <v>12090</v>
      </c>
      <c r="P2025" t="s">
        <v>12104</v>
      </c>
      <c r="Q2025" t="s">
        <v>12091</v>
      </c>
      <c r="R2025" t="s">
        <v>12105</v>
      </c>
      <c r="T2025" s="28">
        <v>0.75</v>
      </c>
      <c r="U2025" s="27" t="s">
        <v>12095</v>
      </c>
      <c r="V2025" s="27" t="s">
        <v>12095</v>
      </c>
      <c r="W2025" s="27" t="s">
        <v>12096</v>
      </c>
      <c r="X2025" t="s">
        <v>6112</v>
      </c>
      <c r="Z2025" s="27" t="s">
        <v>12090</v>
      </c>
      <c r="AA2025" s="27" t="s">
        <v>12091</v>
      </c>
      <c r="AB2025" t="s">
        <v>12105</v>
      </c>
      <c r="AD2025" s="27" t="s">
        <v>12095</v>
      </c>
      <c r="AE2025" s="27" t="s">
        <v>12095</v>
      </c>
      <c r="AF2025" s="27" t="s">
        <v>12096</v>
      </c>
      <c r="AG2025" t="s">
        <v>6112</v>
      </c>
      <c r="AI2025" t="s">
        <v>12102</v>
      </c>
      <c r="AJ2025" t="s">
        <v>12101</v>
      </c>
      <c r="AK2025" t="s">
        <v>12104</v>
      </c>
      <c r="AL2025" t="s">
        <v>12092</v>
      </c>
    </row>
    <row r="2026" spans="5:38" x14ac:dyDescent="0.25">
      <c r="E2026" t="s">
        <v>5022</v>
      </c>
      <c r="F2026" t="s">
        <v>12093</v>
      </c>
      <c r="H2026" t="s">
        <v>12094</v>
      </c>
      <c r="I2026" t="s">
        <v>11032</v>
      </c>
      <c r="K2026" t="s">
        <v>12087</v>
      </c>
      <c r="L2026" t="s">
        <v>12089</v>
      </c>
      <c r="M2026" t="s">
        <v>12092</v>
      </c>
      <c r="N2026" t="s">
        <v>12092</v>
      </c>
      <c r="O2026" t="s">
        <v>12090</v>
      </c>
      <c r="P2026" t="s">
        <v>12104</v>
      </c>
      <c r="Q2026" t="s">
        <v>12091</v>
      </c>
      <c r="R2026" t="s">
        <v>12110</v>
      </c>
      <c r="T2026" s="28">
        <v>0.75</v>
      </c>
      <c r="U2026" s="27" t="s">
        <v>12095</v>
      </c>
      <c r="V2026" s="27" t="s">
        <v>12095</v>
      </c>
      <c r="W2026" s="27" t="s">
        <v>12096</v>
      </c>
      <c r="X2026" t="s">
        <v>6164</v>
      </c>
      <c r="Z2026" s="27" t="s">
        <v>12090</v>
      </c>
      <c r="AA2026" s="27" t="s">
        <v>12091</v>
      </c>
      <c r="AB2026" t="s">
        <v>12110</v>
      </c>
      <c r="AD2026" s="27" t="s">
        <v>12095</v>
      </c>
      <c r="AE2026" s="27" t="s">
        <v>12095</v>
      </c>
      <c r="AF2026" s="27" t="s">
        <v>12096</v>
      </c>
      <c r="AG2026" t="s">
        <v>6164</v>
      </c>
      <c r="AI2026" t="s">
        <v>12102</v>
      </c>
      <c r="AJ2026" t="s">
        <v>12101</v>
      </c>
      <c r="AK2026" t="s">
        <v>12104</v>
      </c>
      <c r="AL2026" t="s">
        <v>12092</v>
      </c>
    </row>
    <row r="2027" spans="5:38" x14ac:dyDescent="0.25">
      <c r="E2027" t="s">
        <v>4871</v>
      </c>
      <c r="F2027" t="s">
        <v>12093</v>
      </c>
      <c r="H2027" t="s">
        <v>12094</v>
      </c>
      <c r="I2027" t="s">
        <v>10883</v>
      </c>
      <c r="K2027" t="s">
        <v>12087</v>
      </c>
      <c r="L2027" t="s">
        <v>12089</v>
      </c>
      <c r="M2027" t="s">
        <v>12092</v>
      </c>
      <c r="N2027" t="s">
        <v>12092</v>
      </c>
      <c r="O2027" t="s">
        <v>12090</v>
      </c>
      <c r="P2027" t="s">
        <v>12104</v>
      </c>
      <c r="Q2027" t="s">
        <v>12091</v>
      </c>
      <c r="R2027" t="s">
        <v>12110</v>
      </c>
      <c r="T2027" s="28">
        <v>0.75</v>
      </c>
      <c r="U2027" s="27" t="s">
        <v>12095</v>
      </c>
      <c r="V2027" s="27" t="s">
        <v>12095</v>
      </c>
      <c r="W2027" s="27" t="s">
        <v>12096</v>
      </c>
      <c r="X2027" t="s">
        <v>6112</v>
      </c>
      <c r="Z2027" s="27" t="s">
        <v>12090</v>
      </c>
      <c r="AA2027" s="27" t="s">
        <v>12091</v>
      </c>
      <c r="AB2027" t="s">
        <v>12110</v>
      </c>
      <c r="AD2027" s="27" t="s">
        <v>12095</v>
      </c>
      <c r="AE2027" s="27" t="s">
        <v>12095</v>
      </c>
      <c r="AF2027" s="27" t="s">
        <v>12096</v>
      </c>
      <c r="AG2027" t="s">
        <v>6112</v>
      </c>
      <c r="AI2027" t="s">
        <v>12102</v>
      </c>
      <c r="AJ2027" t="s">
        <v>12101</v>
      </c>
      <c r="AK2027" t="s">
        <v>12104</v>
      </c>
      <c r="AL2027" t="s">
        <v>12092</v>
      </c>
    </row>
    <row r="2028" spans="5:38" x14ac:dyDescent="0.25">
      <c r="E2028" t="s">
        <v>3007</v>
      </c>
      <c r="F2028" t="s">
        <v>12093</v>
      </c>
      <c r="H2028" t="s">
        <v>12094</v>
      </c>
      <c r="I2028" t="s">
        <v>9074</v>
      </c>
      <c r="K2028" t="s">
        <v>12087</v>
      </c>
      <c r="L2028" t="s">
        <v>12089</v>
      </c>
      <c r="M2028" t="s">
        <v>12092</v>
      </c>
      <c r="N2028" t="s">
        <v>12092</v>
      </c>
      <c r="O2028" t="s">
        <v>12090</v>
      </c>
      <c r="P2028" t="s">
        <v>12092</v>
      </c>
      <c r="Q2028" t="s">
        <v>12091</v>
      </c>
      <c r="R2028" t="s">
        <v>12111</v>
      </c>
      <c r="T2028" s="28">
        <v>0.75</v>
      </c>
      <c r="U2028" s="27" t="s">
        <v>12095</v>
      </c>
      <c r="V2028" s="27" t="s">
        <v>12095</v>
      </c>
      <c r="W2028" s="27" t="s">
        <v>12096</v>
      </c>
      <c r="X2028" t="s">
        <v>6112</v>
      </c>
      <c r="Z2028" s="27" t="s">
        <v>12090</v>
      </c>
      <c r="AA2028" s="27" t="s">
        <v>12091</v>
      </c>
      <c r="AB2028" t="s">
        <v>12111</v>
      </c>
      <c r="AD2028" s="27" t="s">
        <v>12095</v>
      </c>
      <c r="AE2028" s="27" t="s">
        <v>12095</v>
      </c>
      <c r="AF2028" s="27" t="s">
        <v>12096</v>
      </c>
      <c r="AG2028" t="s">
        <v>6112</v>
      </c>
      <c r="AI2028" t="s">
        <v>12102</v>
      </c>
      <c r="AJ2028" t="s">
        <v>12101</v>
      </c>
      <c r="AK2028" t="s">
        <v>12092</v>
      </c>
      <c r="AL2028" t="s">
        <v>12092</v>
      </c>
    </row>
    <row r="2029" spans="5:38" x14ac:dyDescent="0.25">
      <c r="E2029" t="s">
        <v>1726</v>
      </c>
      <c r="F2029" t="s">
        <v>12093</v>
      </c>
      <c r="H2029" t="s">
        <v>12094</v>
      </c>
      <c r="I2029" t="s">
        <v>7821</v>
      </c>
      <c r="K2029" t="s">
        <v>12087</v>
      </c>
      <c r="L2029" t="s">
        <v>12089</v>
      </c>
      <c r="M2029" t="s">
        <v>12092</v>
      </c>
      <c r="N2029" t="s">
        <v>12092</v>
      </c>
      <c r="O2029" t="s">
        <v>12090</v>
      </c>
      <c r="P2029" t="s">
        <v>12104</v>
      </c>
      <c r="Q2029" t="s">
        <v>12091</v>
      </c>
      <c r="R2029" t="s">
        <v>12110</v>
      </c>
      <c r="T2029" s="28">
        <v>0.75</v>
      </c>
      <c r="U2029" s="27" t="s">
        <v>12095</v>
      </c>
      <c r="V2029" s="27" t="s">
        <v>12095</v>
      </c>
      <c r="W2029" s="27" t="s">
        <v>12096</v>
      </c>
      <c r="X2029" t="s">
        <v>6112</v>
      </c>
      <c r="Z2029" s="27" t="s">
        <v>12090</v>
      </c>
      <c r="AA2029" s="27" t="s">
        <v>12091</v>
      </c>
      <c r="AB2029" t="s">
        <v>12110</v>
      </c>
      <c r="AD2029" s="27" t="s">
        <v>12095</v>
      </c>
      <c r="AE2029" s="27" t="s">
        <v>12095</v>
      </c>
      <c r="AF2029" s="27" t="s">
        <v>12096</v>
      </c>
      <c r="AG2029" t="s">
        <v>6112</v>
      </c>
      <c r="AI2029" t="s">
        <v>12103</v>
      </c>
      <c r="AJ2029" t="s">
        <v>12101</v>
      </c>
      <c r="AK2029" t="s">
        <v>12104</v>
      </c>
      <c r="AL2029" t="s">
        <v>12092</v>
      </c>
    </row>
    <row r="2030" spans="5:38" x14ac:dyDescent="0.25">
      <c r="E2030" t="s">
        <v>4735</v>
      </c>
      <c r="F2030" t="s">
        <v>12093</v>
      </c>
      <c r="H2030" t="s">
        <v>12094</v>
      </c>
      <c r="I2030" t="s">
        <v>10747</v>
      </c>
      <c r="K2030" t="s">
        <v>12087</v>
      </c>
      <c r="L2030" t="s">
        <v>12089</v>
      </c>
      <c r="M2030" t="s">
        <v>12092</v>
      </c>
      <c r="N2030" t="s">
        <v>12092</v>
      </c>
      <c r="O2030" t="s">
        <v>12090</v>
      </c>
      <c r="P2030" t="s">
        <v>12104</v>
      </c>
      <c r="Q2030" t="s">
        <v>12091</v>
      </c>
      <c r="R2030" t="s">
        <v>12110</v>
      </c>
      <c r="T2030" s="28">
        <v>0.75</v>
      </c>
      <c r="U2030" s="27" t="s">
        <v>12095</v>
      </c>
      <c r="V2030" s="27" t="s">
        <v>12095</v>
      </c>
      <c r="W2030" s="27" t="s">
        <v>12096</v>
      </c>
      <c r="X2030" t="s">
        <v>6112</v>
      </c>
      <c r="Z2030" s="27" t="s">
        <v>12090</v>
      </c>
      <c r="AA2030" s="27" t="s">
        <v>12091</v>
      </c>
      <c r="AB2030" t="s">
        <v>12110</v>
      </c>
      <c r="AD2030" s="27" t="s">
        <v>12095</v>
      </c>
      <c r="AE2030" s="27" t="s">
        <v>12095</v>
      </c>
      <c r="AF2030" s="27" t="s">
        <v>12096</v>
      </c>
      <c r="AG2030" t="s">
        <v>6112</v>
      </c>
      <c r="AI2030" t="s">
        <v>12102</v>
      </c>
      <c r="AJ2030" t="s">
        <v>12101</v>
      </c>
      <c r="AK2030" t="s">
        <v>12104</v>
      </c>
      <c r="AL2030" t="s">
        <v>12092</v>
      </c>
    </row>
    <row r="2031" spans="5:38" x14ac:dyDescent="0.25">
      <c r="E2031" t="s">
        <v>4893</v>
      </c>
      <c r="F2031" t="s">
        <v>12093</v>
      </c>
      <c r="H2031" t="s">
        <v>12094</v>
      </c>
      <c r="I2031" t="s">
        <v>10905</v>
      </c>
      <c r="K2031" t="s">
        <v>12087</v>
      </c>
      <c r="L2031" t="s">
        <v>12089</v>
      </c>
      <c r="M2031" t="s">
        <v>12092</v>
      </c>
      <c r="N2031" t="s">
        <v>12092</v>
      </c>
      <c r="O2031" t="s">
        <v>12090</v>
      </c>
      <c r="P2031" t="s">
        <v>12104</v>
      </c>
      <c r="Q2031" t="s">
        <v>12091</v>
      </c>
      <c r="R2031" t="s">
        <v>12110</v>
      </c>
      <c r="T2031" s="28">
        <v>0.75</v>
      </c>
      <c r="U2031" s="27" t="s">
        <v>12095</v>
      </c>
      <c r="V2031" s="27" t="s">
        <v>12095</v>
      </c>
      <c r="W2031" s="27" t="s">
        <v>12096</v>
      </c>
      <c r="X2031" t="s">
        <v>6112</v>
      </c>
      <c r="Z2031" s="27" t="s">
        <v>12090</v>
      </c>
      <c r="AA2031" s="27" t="s">
        <v>12091</v>
      </c>
      <c r="AB2031" t="s">
        <v>12110</v>
      </c>
      <c r="AD2031" s="27" t="s">
        <v>12095</v>
      </c>
      <c r="AE2031" s="27" t="s">
        <v>12095</v>
      </c>
      <c r="AF2031" s="27" t="s">
        <v>12096</v>
      </c>
      <c r="AG2031" t="s">
        <v>6112</v>
      </c>
      <c r="AI2031" t="s">
        <v>12102</v>
      </c>
      <c r="AJ2031" t="s">
        <v>12101</v>
      </c>
      <c r="AK2031" t="s">
        <v>12104</v>
      </c>
      <c r="AL2031" t="s">
        <v>12092</v>
      </c>
    </row>
    <row r="2032" spans="5:38" x14ac:dyDescent="0.25">
      <c r="E2032" t="s">
        <v>5658</v>
      </c>
      <c r="F2032" t="s">
        <v>12093</v>
      </c>
      <c r="H2032" t="s">
        <v>12094</v>
      </c>
      <c r="I2032" t="s">
        <v>11666</v>
      </c>
      <c r="K2032" t="s">
        <v>12087</v>
      </c>
      <c r="L2032" t="s">
        <v>12089</v>
      </c>
      <c r="M2032" t="s">
        <v>12092</v>
      </c>
      <c r="N2032" t="s">
        <v>12092</v>
      </c>
      <c r="O2032" t="s">
        <v>12090</v>
      </c>
      <c r="P2032" t="s">
        <v>12092</v>
      </c>
      <c r="Q2032" t="s">
        <v>12091</v>
      </c>
      <c r="R2032" t="s">
        <v>12111</v>
      </c>
      <c r="T2032" s="28">
        <v>0.75</v>
      </c>
      <c r="U2032" s="27" t="s">
        <v>12095</v>
      </c>
      <c r="V2032" s="27" t="s">
        <v>12095</v>
      </c>
      <c r="W2032" s="27" t="s">
        <v>12096</v>
      </c>
      <c r="X2032" t="s">
        <v>6112</v>
      </c>
      <c r="Z2032" s="27" t="s">
        <v>12090</v>
      </c>
      <c r="AA2032" s="27" t="s">
        <v>12091</v>
      </c>
      <c r="AB2032" t="s">
        <v>12111</v>
      </c>
      <c r="AD2032" s="27" t="s">
        <v>12095</v>
      </c>
      <c r="AE2032" s="27" t="s">
        <v>12095</v>
      </c>
      <c r="AF2032" s="27" t="s">
        <v>12096</v>
      </c>
      <c r="AG2032" t="s">
        <v>6112</v>
      </c>
      <c r="AI2032" t="s">
        <v>12102</v>
      </c>
      <c r="AJ2032" t="s">
        <v>12101</v>
      </c>
      <c r="AK2032" t="s">
        <v>12092</v>
      </c>
      <c r="AL2032" t="s">
        <v>12092</v>
      </c>
    </row>
    <row r="2033" spans="5:38" x14ac:dyDescent="0.25">
      <c r="E2033" t="s">
        <v>2906</v>
      </c>
      <c r="F2033" t="s">
        <v>12093</v>
      </c>
      <c r="H2033" t="s">
        <v>12094</v>
      </c>
      <c r="I2033" t="s">
        <v>8975</v>
      </c>
      <c r="K2033" t="s">
        <v>12087</v>
      </c>
      <c r="L2033" t="s">
        <v>12089</v>
      </c>
      <c r="M2033" t="s">
        <v>12092</v>
      </c>
      <c r="N2033" t="s">
        <v>12092</v>
      </c>
      <c r="O2033" t="s">
        <v>12090</v>
      </c>
      <c r="P2033" t="s">
        <v>12092</v>
      </c>
      <c r="Q2033" t="s">
        <v>12091</v>
      </c>
      <c r="R2033" t="s">
        <v>12111</v>
      </c>
      <c r="T2033" s="28">
        <v>0.75</v>
      </c>
      <c r="U2033" s="27" t="s">
        <v>12095</v>
      </c>
      <c r="V2033" s="27" t="s">
        <v>12095</v>
      </c>
      <c r="W2033" s="27" t="s">
        <v>12096</v>
      </c>
      <c r="X2033" t="s">
        <v>6112</v>
      </c>
      <c r="Z2033" s="27" t="s">
        <v>12090</v>
      </c>
      <c r="AA2033" s="27" t="s">
        <v>12091</v>
      </c>
      <c r="AB2033" t="s">
        <v>12111</v>
      </c>
      <c r="AD2033" s="27" t="s">
        <v>12095</v>
      </c>
      <c r="AE2033" s="27" t="s">
        <v>12095</v>
      </c>
      <c r="AF2033" s="27" t="s">
        <v>12096</v>
      </c>
      <c r="AG2033" t="s">
        <v>6112</v>
      </c>
      <c r="AI2033" t="s">
        <v>12102</v>
      </c>
      <c r="AJ2033" t="s">
        <v>12101</v>
      </c>
      <c r="AK2033" t="s">
        <v>12092</v>
      </c>
      <c r="AL2033" t="s">
        <v>12092</v>
      </c>
    </row>
    <row r="2034" spans="5:38" x14ac:dyDescent="0.25">
      <c r="E2034" t="s">
        <v>1332</v>
      </c>
      <c r="F2034" t="s">
        <v>12093</v>
      </c>
      <c r="H2034" t="s">
        <v>12094</v>
      </c>
      <c r="I2034" t="s">
        <v>7442</v>
      </c>
      <c r="K2034" t="s">
        <v>12087</v>
      </c>
      <c r="L2034" t="s">
        <v>12089</v>
      </c>
      <c r="M2034" t="s">
        <v>12092</v>
      </c>
      <c r="N2034" t="s">
        <v>12092</v>
      </c>
      <c r="O2034" t="s">
        <v>12090</v>
      </c>
      <c r="P2034" t="s">
        <v>12104</v>
      </c>
      <c r="Q2034" t="s">
        <v>12091</v>
      </c>
      <c r="R2034" t="s">
        <v>12105</v>
      </c>
      <c r="T2034" s="28">
        <v>0.75</v>
      </c>
      <c r="U2034" s="27" t="s">
        <v>12095</v>
      </c>
      <c r="V2034" s="27" t="s">
        <v>12095</v>
      </c>
      <c r="W2034" s="27" t="s">
        <v>12096</v>
      </c>
      <c r="X2034" t="s">
        <v>6112</v>
      </c>
      <c r="Z2034" s="27" t="s">
        <v>12090</v>
      </c>
      <c r="AA2034" s="27" t="s">
        <v>12091</v>
      </c>
      <c r="AB2034" t="s">
        <v>12105</v>
      </c>
      <c r="AD2034" s="27" t="s">
        <v>12095</v>
      </c>
      <c r="AE2034" s="27" t="s">
        <v>12095</v>
      </c>
      <c r="AF2034" s="27" t="s">
        <v>12096</v>
      </c>
      <c r="AG2034" t="s">
        <v>6112</v>
      </c>
      <c r="AI2034" t="s">
        <v>12102</v>
      </c>
      <c r="AJ2034" t="s">
        <v>12101</v>
      </c>
      <c r="AK2034" t="s">
        <v>12104</v>
      </c>
      <c r="AL2034" t="s">
        <v>12092</v>
      </c>
    </row>
    <row r="2035" spans="5:38" x14ac:dyDescent="0.25">
      <c r="E2035" t="s">
        <v>3504</v>
      </c>
      <c r="F2035" t="s">
        <v>12093</v>
      </c>
      <c r="H2035" t="s">
        <v>12094</v>
      </c>
      <c r="I2035" t="s">
        <v>9556</v>
      </c>
      <c r="K2035" t="s">
        <v>12087</v>
      </c>
      <c r="L2035" t="s">
        <v>12089</v>
      </c>
      <c r="M2035" t="s">
        <v>12092</v>
      </c>
      <c r="N2035" t="s">
        <v>12092</v>
      </c>
      <c r="O2035" t="s">
        <v>12090</v>
      </c>
      <c r="P2035" t="s">
        <v>12092</v>
      </c>
      <c r="Q2035" t="s">
        <v>12091</v>
      </c>
      <c r="R2035" t="s">
        <v>12111</v>
      </c>
      <c r="T2035" s="28">
        <v>0.75</v>
      </c>
      <c r="U2035" s="27" t="s">
        <v>12095</v>
      </c>
      <c r="V2035" s="27" t="s">
        <v>12095</v>
      </c>
      <c r="W2035" s="27" t="s">
        <v>12096</v>
      </c>
      <c r="X2035" t="s">
        <v>6112</v>
      </c>
      <c r="Z2035" s="27" t="s">
        <v>12090</v>
      </c>
      <c r="AA2035" s="27" t="s">
        <v>12091</v>
      </c>
      <c r="AB2035" t="s">
        <v>12111</v>
      </c>
      <c r="AD2035" s="27" t="s">
        <v>12095</v>
      </c>
      <c r="AE2035" s="27" t="s">
        <v>12095</v>
      </c>
      <c r="AF2035" s="27" t="s">
        <v>12096</v>
      </c>
      <c r="AG2035" t="s">
        <v>6112</v>
      </c>
      <c r="AI2035" t="s">
        <v>12102</v>
      </c>
      <c r="AJ2035" t="s">
        <v>12101</v>
      </c>
      <c r="AK2035" t="s">
        <v>12092</v>
      </c>
      <c r="AL2035" t="s">
        <v>12092</v>
      </c>
    </row>
    <row r="2036" spans="5:38" x14ac:dyDescent="0.25">
      <c r="E2036" t="s">
        <v>2322</v>
      </c>
      <c r="F2036" t="s">
        <v>12093</v>
      </c>
      <c r="H2036" t="s">
        <v>12094</v>
      </c>
      <c r="I2036" t="s">
        <v>8407</v>
      </c>
      <c r="K2036" t="s">
        <v>12087</v>
      </c>
      <c r="L2036" t="s">
        <v>12089</v>
      </c>
      <c r="M2036" t="s">
        <v>12092</v>
      </c>
      <c r="N2036" t="s">
        <v>12092</v>
      </c>
      <c r="O2036" t="s">
        <v>12090</v>
      </c>
      <c r="P2036" t="s">
        <v>12092</v>
      </c>
      <c r="Q2036" t="s">
        <v>12091</v>
      </c>
      <c r="R2036" t="s">
        <v>12107</v>
      </c>
      <c r="T2036" s="28">
        <v>0.75</v>
      </c>
      <c r="U2036" s="27" t="s">
        <v>12095</v>
      </c>
      <c r="V2036" s="27" t="s">
        <v>12095</v>
      </c>
      <c r="W2036" s="27" t="s">
        <v>12096</v>
      </c>
      <c r="X2036" t="s">
        <v>6112</v>
      </c>
      <c r="Z2036" s="27" t="s">
        <v>12090</v>
      </c>
      <c r="AA2036" s="27" t="s">
        <v>12091</v>
      </c>
      <c r="AB2036" t="s">
        <v>12107</v>
      </c>
      <c r="AD2036" s="27" t="s">
        <v>12095</v>
      </c>
      <c r="AE2036" s="27" t="s">
        <v>12095</v>
      </c>
      <c r="AF2036" s="27" t="s">
        <v>12096</v>
      </c>
      <c r="AG2036" t="s">
        <v>6112</v>
      </c>
      <c r="AI2036" t="s">
        <v>12102</v>
      </c>
      <c r="AJ2036" t="s">
        <v>12101</v>
      </c>
      <c r="AK2036" t="s">
        <v>12092</v>
      </c>
      <c r="AL2036" t="s">
        <v>12092</v>
      </c>
    </row>
    <row r="2037" spans="5:38" x14ac:dyDescent="0.25">
      <c r="E2037" t="s">
        <v>4790</v>
      </c>
      <c r="F2037" t="s">
        <v>12093</v>
      </c>
      <c r="H2037" t="s">
        <v>12094</v>
      </c>
      <c r="I2037" t="s">
        <v>10802</v>
      </c>
      <c r="K2037" t="s">
        <v>12087</v>
      </c>
      <c r="L2037" t="s">
        <v>12089</v>
      </c>
      <c r="M2037" t="s">
        <v>12092</v>
      </c>
      <c r="N2037" t="s">
        <v>12092</v>
      </c>
      <c r="O2037" t="s">
        <v>12090</v>
      </c>
      <c r="P2037" t="s">
        <v>12104</v>
      </c>
      <c r="Q2037" t="s">
        <v>12091</v>
      </c>
      <c r="R2037" t="s">
        <v>12110</v>
      </c>
      <c r="T2037" s="28">
        <v>0.75</v>
      </c>
      <c r="U2037" s="27" t="s">
        <v>12095</v>
      </c>
      <c r="V2037" s="27" t="s">
        <v>12095</v>
      </c>
      <c r="W2037" s="27" t="s">
        <v>12096</v>
      </c>
      <c r="X2037" t="s">
        <v>6112</v>
      </c>
      <c r="Z2037" s="27" t="s">
        <v>12090</v>
      </c>
      <c r="AA2037" s="27" t="s">
        <v>12091</v>
      </c>
      <c r="AB2037" t="s">
        <v>12110</v>
      </c>
      <c r="AD2037" s="27" t="s">
        <v>12095</v>
      </c>
      <c r="AE2037" s="27" t="s">
        <v>12095</v>
      </c>
      <c r="AF2037" s="27" t="s">
        <v>12096</v>
      </c>
      <c r="AG2037" t="s">
        <v>6112</v>
      </c>
      <c r="AI2037" t="s">
        <v>12102</v>
      </c>
      <c r="AJ2037" t="s">
        <v>12101</v>
      </c>
      <c r="AK2037" t="s">
        <v>12104</v>
      </c>
      <c r="AL2037" t="s">
        <v>12092</v>
      </c>
    </row>
    <row r="2038" spans="5:38" x14ac:dyDescent="0.25">
      <c r="E2038" t="s">
        <v>4131</v>
      </c>
      <c r="F2038" t="s">
        <v>12093</v>
      </c>
      <c r="H2038" t="s">
        <v>12094</v>
      </c>
      <c r="I2038" t="s">
        <v>10100</v>
      </c>
      <c r="K2038" t="s">
        <v>12087</v>
      </c>
      <c r="L2038" t="s">
        <v>12089</v>
      </c>
      <c r="M2038" t="s">
        <v>12092</v>
      </c>
      <c r="N2038" t="s">
        <v>12092</v>
      </c>
      <c r="O2038" t="s">
        <v>12090</v>
      </c>
      <c r="P2038" t="s">
        <v>12092</v>
      </c>
      <c r="Q2038" t="s">
        <v>12091</v>
      </c>
      <c r="R2038" t="s">
        <v>12107</v>
      </c>
      <c r="T2038" s="28">
        <v>0.75</v>
      </c>
      <c r="U2038" s="27" t="s">
        <v>12095</v>
      </c>
      <c r="V2038" s="27" t="s">
        <v>12095</v>
      </c>
      <c r="W2038" s="27" t="s">
        <v>12096</v>
      </c>
      <c r="X2038" t="s">
        <v>6112</v>
      </c>
      <c r="Z2038" s="27" t="s">
        <v>12090</v>
      </c>
      <c r="AA2038" s="27" t="s">
        <v>12091</v>
      </c>
      <c r="AB2038" t="s">
        <v>12107</v>
      </c>
      <c r="AD2038" s="27" t="s">
        <v>12095</v>
      </c>
      <c r="AE2038" s="27" t="s">
        <v>12095</v>
      </c>
      <c r="AF2038" s="27" t="s">
        <v>12096</v>
      </c>
      <c r="AG2038" t="s">
        <v>6112</v>
      </c>
      <c r="AI2038" t="s">
        <v>12103</v>
      </c>
      <c r="AJ2038" t="s">
        <v>12101</v>
      </c>
      <c r="AK2038" t="s">
        <v>12092</v>
      </c>
      <c r="AL2038" t="s">
        <v>12092</v>
      </c>
    </row>
    <row r="2039" spans="5:38" x14ac:dyDescent="0.25">
      <c r="E2039" t="s">
        <v>4064</v>
      </c>
      <c r="F2039" t="s">
        <v>12093</v>
      </c>
      <c r="H2039" t="s">
        <v>12094</v>
      </c>
      <c r="I2039" t="s">
        <v>10100</v>
      </c>
      <c r="K2039" t="s">
        <v>12087</v>
      </c>
      <c r="L2039" t="s">
        <v>12089</v>
      </c>
      <c r="M2039" t="s">
        <v>12092</v>
      </c>
      <c r="N2039" t="s">
        <v>12092</v>
      </c>
      <c r="O2039" t="s">
        <v>12090</v>
      </c>
      <c r="P2039" t="s">
        <v>12104</v>
      </c>
      <c r="Q2039" t="s">
        <v>12091</v>
      </c>
      <c r="R2039" t="s">
        <v>12106</v>
      </c>
      <c r="T2039" s="28">
        <v>0.75</v>
      </c>
      <c r="U2039" s="27" t="s">
        <v>12095</v>
      </c>
      <c r="V2039" s="27" t="s">
        <v>12095</v>
      </c>
      <c r="W2039" s="27" t="s">
        <v>12096</v>
      </c>
      <c r="X2039" t="s">
        <v>6112</v>
      </c>
      <c r="Z2039" s="27" t="s">
        <v>12090</v>
      </c>
      <c r="AA2039" s="27" t="s">
        <v>12091</v>
      </c>
      <c r="AB2039" t="s">
        <v>12106</v>
      </c>
      <c r="AD2039" s="27" t="s">
        <v>12095</v>
      </c>
      <c r="AE2039" s="27" t="s">
        <v>12095</v>
      </c>
      <c r="AF2039" s="27" t="s">
        <v>12096</v>
      </c>
      <c r="AG2039" t="s">
        <v>6112</v>
      </c>
      <c r="AI2039" t="s">
        <v>12103</v>
      </c>
      <c r="AJ2039" t="s">
        <v>12101</v>
      </c>
      <c r="AK2039" t="s">
        <v>12104</v>
      </c>
      <c r="AL2039" t="s">
        <v>12092</v>
      </c>
    </row>
    <row r="2040" spans="5:38" x14ac:dyDescent="0.25">
      <c r="E2040" t="s">
        <v>5472</v>
      </c>
      <c r="F2040" t="s">
        <v>12093</v>
      </c>
      <c r="H2040" t="s">
        <v>12094</v>
      </c>
      <c r="I2040" t="s">
        <v>11481</v>
      </c>
      <c r="K2040" t="s">
        <v>12087</v>
      </c>
      <c r="L2040" t="s">
        <v>12089</v>
      </c>
      <c r="M2040" t="s">
        <v>12092</v>
      </c>
      <c r="N2040" t="s">
        <v>12092</v>
      </c>
      <c r="O2040" t="s">
        <v>12090</v>
      </c>
      <c r="P2040" t="s">
        <v>12092</v>
      </c>
      <c r="Q2040" t="s">
        <v>12091</v>
      </c>
      <c r="R2040" t="s">
        <v>12110</v>
      </c>
      <c r="T2040" s="28">
        <v>0.75</v>
      </c>
      <c r="U2040" s="27" t="s">
        <v>12095</v>
      </c>
      <c r="V2040" s="27" t="s">
        <v>12095</v>
      </c>
      <c r="W2040" s="27" t="s">
        <v>12096</v>
      </c>
      <c r="X2040" t="s">
        <v>6112</v>
      </c>
      <c r="Z2040" s="27" t="s">
        <v>12090</v>
      </c>
      <c r="AA2040" s="27" t="s">
        <v>12091</v>
      </c>
      <c r="AB2040" t="s">
        <v>12110</v>
      </c>
      <c r="AD2040" s="27" t="s">
        <v>12095</v>
      </c>
      <c r="AE2040" s="27" t="s">
        <v>12095</v>
      </c>
      <c r="AF2040" s="27" t="s">
        <v>12096</v>
      </c>
      <c r="AG2040" t="s">
        <v>6112</v>
      </c>
      <c r="AI2040" t="s">
        <v>12102</v>
      </c>
      <c r="AJ2040" t="s">
        <v>12101</v>
      </c>
      <c r="AK2040" t="s">
        <v>12092</v>
      </c>
      <c r="AL2040" t="s">
        <v>12092</v>
      </c>
    </row>
    <row r="2041" spans="5:38" x14ac:dyDescent="0.25">
      <c r="E2041" t="s">
        <v>1374</v>
      </c>
      <c r="F2041" t="s">
        <v>12093</v>
      </c>
      <c r="H2041" t="s">
        <v>12094</v>
      </c>
      <c r="I2041" t="s">
        <v>7481</v>
      </c>
      <c r="K2041" t="s">
        <v>12087</v>
      </c>
      <c r="L2041" t="s">
        <v>12089</v>
      </c>
      <c r="M2041" t="s">
        <v>12092</v>
      </c>
      <c r="N2041" t="s">
        <v>12092</v>
      </c>
      <c r="O2041" t="s">
        <v>12090</v>
      </c>
      <c r="P2041" t="s">
        <v>12104</v>
      </c>
      <c r="Q2041" t="s">
        <v>12091</v>
      </c>
      <c r="R2041" t="s">
        <v>12105</v>
      </c>
      <c r="T2041" s="28">
        <v>0.75</v>
      </c>
      <c r="U2041" s="27" t="s">
        <v>12095</v>
      </c>
      <c r="V2041" s="27" t="s">
        <v>12095</v>
      </c>
      <c r="W2041" s="27" t="s">
        <v>12096</v>
      </c>
      <c r="X2041" t="s">
        <v>6112</v>
      </c>
      <c r="Z2041" s="27" t="s">
        <v>12090</v>
      </c>
      <c r="AA2041" s="27" t="s">
        <v>12091</v>
      </c>
      <c r="AB2041" t="s">
        <v>12105</v>
      </c>
      <c r="AD2041" s="27" t="s">
        <v>12095</v>
      </c>
      <c r="AE2041" s="27" t="s">
        <v>12095</v>
      </c>
      <c r="AF2041" s="27" t="s">
        <v>12096</v>
      </c>
      <c r="AG2041" t="s">
        <v>6112</v>
      </c>
      <c r="AI2041" t="s">
        <v>12102</v>
      </c>
      <c r="AJ2041" t="s">
        <v>12101</v>
      </c>
      <c r="AK2041" t="s">
        <v>12104</v>
      </c>
      <c r="AL2041" t="s">
        <v>12092</v>
      </c>
    </row>
    <row r="2042" spans="5:38" x14ac:dyDescent="0.25">
      <c r="E2042" t="s">
        <v>4615</v>
      </c>
      <c r="F2042" t="s">
        <v>12093</v>
      </c>
      <c r="H2042" t="s">
        <v>12094</v>
      </c>
      <c r="I2042" t="s">
        <v>10629</v>
      </c>
      <c r="K2042" t="s">
        <v>12087</v>
      </c>
      <c r="L2042" t="s">
        <v>12089</v>
      </c>
      <c r="M2042" t="s">
        <v>12092</v>
      </c>
      <c r="N2042" t="s">
        <v>12092</v>
      </c>
      <c r="O2042" t="s">
        <v>12090</v>
      </c>
      <c r="P2042" t="s">
        <v>12104</v>
      </c>
      <c r="Q2042" t="s">
        <v>12091</v>
      </c>
      <c r="R2042" t="s">
        <v>12105</v>
      </c>
      <c r="T2042" s="28">
        <v>0.75</v>
      </c>
      <c r="U2042" s="27" t="s">
        <v>12095</v>
      </c>
      <c r="V2042" s="27" t="s">
        <v>12095</v>
      </c>
      <c r="W2042" s="27" t="s">
        <v>12096</v>
      </c>
      <c r="X2042" t="s">
        <v>6112</v>
      </c>
      <c r="Z2042" s="27" t="s">
        <v>12090</v>
      </c>
      <c r="AA2042" s="27" t="s">
        <v>12091</v>
      </c>
      <c r="AB2042" t="s">
        <v>12105</v>
      </c>
      <c r="AD2042" s="27" t="s">
        <v>12095</v>
      </c>
      <c r="AE2042" s="27" t="s">
        <v>12095</v>
      </c>
      <c r="AF2042" s="27" t="s">
        <v>12096</v>
      </c>
      <c r="AG2042" t="s">
        <v>6112</v>
      </c>
      <c r="AI2042" t="s">
        <v>12102</v>
      </c>
      <c r="AJ2042" t="s">
        <v>12101</v>
      </c>
      <c r="AK2042" t="s">
        <v>12104</v>
      </c>
      <c r="AL2042" t="s">
        <v>12092</v>
      </c>
    </row>
    <row r="2043" spans="5:38" x14ac:dyDescent="0.25">
      <c r="E2043" t="s">
        <v>1504</v>
      </c>
      <c r="F2043" t="s">
        <v>12093</v>
      </c>
      <c r="H2043" t="s">
        <v>12094</v>
      </c>
      <c r="I2043" t="s">
        <v>7609</v>
      </c>
      <c r="K2043" t="s">
        <v>12087</v>
      </c>
      <c r="L2043" t="s">
        <v>12089</v>
      </c>
      <c r="M2043" t="s">
        <v>12092</v>
      </c>
      <c r="N2043" t="s">
        <v>12092</v>
      </c>
      <c r="O2043" t="s">
        <v>12090</v>
      </c>
      <c r="P2043" t="s">
        <v>12104</v>
      </c>
      <c r="Q2043" t="s">
        <v>12091</v>
      </c>
      <c r="R2043" t="s">
        <v>12115</v>
      </c>
      <c r="T2043" s="28">
        <v>0.75</v>
      </c>
      <c r="U2043" s="27" t="s">
        <v>12095</v>
      </c>
      <c r="V2043" s="27" t="s">
        <v>12095</v>
      </c>
      <c r="W2043" s="27" t="s">
        <v>12096</v>
      </c>
      <c r="X2043" t="s">
        <v>6112</v>
      </c>
      <c r="Z2043" s="27" t="s">
        <v>12090</v>
      </c>
      <c r="AA2043" s="27" t="s">
        <v>12091</v>
      </c>
      <c r="AB2043" t="s">
        <v>12115</v>
      </c>
      <c r="AD2043" s="27" t="s">
        <v>12095</v>
      </c>
      <c r="AE2043" s="27" t="s">
        <v>12095</v>
      </c>
      <c r="AF2043" s="27" t="s">
        <v>12096</v>
      </c>
      <c r="AG2043" t="s">
        <v>6112</v>
      </c>
      <c r="AI2043" t="s">
        <v>12102</v>
      </c>
      <c r="AJ2043" t="s">
        <v>12101</v>
      </c>
      <c r="AK2043" t="s">
        <v>12104</v>
      </c>
      <c r="AL2043" t="s">
        <v>12092</v>
      </c>
    </row>
    <row r="2044" spans="5:38" x14ac:dyDescent="0.25">
      <c r="E2044" t="s">
        <v>5422</v>
      </c>
      <c r="F2044" t="s">
        <v>12093</v>
      </c>
      <c r="H2044" t="s">
        <v>12094</v>
      </c>
      <c r="I2044" t="s">
        <v>11431</v>
      </c>
      <c r="K2044" t="s">
        <v>12087</v>
      </c>
      <c r="L2044" t="s">
        <v>12089</v>
      </c>
      <c r="M2044" t="s">
        <v>12092</v>
      </c>
      <c r="N2044" t="s">
        <v>12092</v>
      </c>
      <c r="O2044" t="s">
        <v>12090</v>
      </c>
      <c r="P2044" t="s">
        <v>12092</v>
      </c>
      <c r="Q2044" t="s">
        <v>12091</v>
      </c>
      <c r="R2044" t="s">
        <v>12110</v>
      </c>
      <c r="T2044" s="28">
        <v>0.75</v>
      </c>
      <c r="U2044" s="27" t="s">
        <v>12095</v>
      </c>
      <c r="V2044" s="27" t="s">
        <v>12095</v>
      </c>
      <c r="W2044" s="27" t="s">
        <v>12096</v>
      </c>
      <c r="X2044" t="s">
        <v>6112</v>
      </c>
      <c r="Z2044" s="27" t="s">
        <v>12090</v>
      </c>
      <c r="AA2044" s="27" t="s">
        <v>12091</v>
      </c>
      <c r="AB2044" t="s">
        <v>12110</v>
      </c>
      <c r="AD2044" s="27" t="s">
        <v>12095</v>
      </c>
      <c r="AE2044" s="27" t="s">
        <v>12095</v>
      </c>
      <c r="AF2044" s="27" t="s">
        <v>12096</v>
      </c>
      <c r="AG2044" t="s">
        <v>6112</v>
      </c>
      <c r="AI2044" t="s">
        <v>12102</v>
      </c>
      <c r="AJ2044" t="s">
        <v>12101</v>
      </c>
      <c r="AK2044" t="s">
        <v>12092</v>
      </c>
      <c r="AL2044" t="s">
        <v>12092</v>
      </c>
    </row>
    <row r="2045" spans="5:38" x14ac:dyDescent="0.25">
      <c r="E2045" t="s">
        <v>5238</v>
      </c>
      <c r="F2045" t="s">
        <v>12093</v>
      </c>
      <c r="H2045" t="s">
        <v>12094</v>
      </c>
      <c r="I2045" t="s">
        <v>11248</v>
      </c>
      <c r="K2045" t="s">
        <v>12087</v>
      </c>
      <c r="L2045" t="s">
        <v>12089</v>
      </c>
      <c r="M2045" t="s">
        <v>12092</v>
      </c>
      <c r="N2045" t="s">
        <v>12092</v>
      </c>
      <c r="O2045" t="s">
        <v>12090</v>
      </c>
      <c r="P2045" t="s">
        <v>12092</v>
      </c>
      <c r="Q2045" t="s">
        <v>12091</v>
      </c>
      <c r="R2045" t="s">
        <v>12110</v>
      </c>
      <c r="T2045" s="28">
        <v>0.75</v>
      </c>
      <c r="U2045" s="27" t="s">
        <v>12095</v>
      </c>
      <c r="V2045" s="27" t="s">
        <v>12095</v>
      </c>
      <c r="W2045" s="27" t="s">
        <v>12096</v>
      </c>
      <c r="X2045" t="s">
        <v>6153</v>
      </c>
      <c r="Z2045" s="27" t="s">
        <v>12090</v>
      </c>
      <c r="AA2045" s="27" t="s">
        <v>12091</v>
      </c>
      <c r="AB2045" t="s">
        <v>12110</v>
      </c>
      <c r="AD2045" s="27" t="s">
        <v>12095</v>
      </c>
      <c r="AE2045" s="27" t="s">
        <v>12095</v>
      </c>
      <c r="AF2045" s="27" t="s">
        <v>12096</v>
      </c>
      <c r="AG2045" t="s">
        <v>6153</v>
      </c>
      <c r="AI2045" t="s">
        <v>12102</v>
      </c>
      <c r="AJ2045" t="s">
        <v>12101</v>
      </c>
      <c r="AK2045" t="s">
        <v>12092</v>
      </c>
      <c r="AL2045" t="s">
        <v>12092</v>
      </c>
    </row>
    <row r="2046" spans="5:38" x14ac:dyDescent="0.25">
      <c r="E2046" t="s">
        <v>4662</v>
      </c>
      <c r="F2046" t="s">
        <v>12093</v>
      </c>
      <c r="H2046" t="s">
        <v>12094</v>
      </c>
      <c r="I2046" t="s">
        <v>10675</v>
      </c>
      <c r="K2046" t="s">
        <v>12087</v>
      </c>
      <c r="L2046" t="s">
        <v>12089</v>
      </c>
      <c r="M2046" t="s">
        <v>12092</v>
      </c>
      <c r="N2046" t="s">
        <v>12092</v>
      </c>
      <c r="O2046" t="s">
        <v>12090</v>
      </c>
      <c r="P2046" t="s">
        <v>12104</v>
      </c>
      <c r="Q2046" t="s">
        <v>12091</v>
      </c>
      <c r="R2046" t="s">
        <v>12105</v>
      </c>
      <c r="T2046" s="28">
        <v>0.75</v>
      </c>
      <c r="U2046" s="27" t="s">
        <v>12095</v>
      </c>
      <c r="V2046" s="27" t="s">
        <v>12095</v>
      </c>
      <c r="W2046" s="27" t="s">
        <v>12096</v>
      </c>
      <c r="X2046" t="s">
        <v>6112</v>
      </c>
      <c r="Z2046" s="27" t="s">
        <v>12090</v>
      </c>
      <c r="AA2046" s="27" t="s">
        <v>12091</v>
      </c>
      <c r="AB2046" t="s">
        <v>12105</v>
      </c>
      <c r="AD2046" s="27" t="s">
        <v>12095</v>
      </c>
      <c r="AE2046" s="27" t="s">
        <v>12095</v>
      </c>
      <c r="AF2046" s="27" t="s">
        <v>12096</v>
      </c>
      <c r="AG2046" t="s">
        <v>6112</v>
      </c>
      <c r="AI2046" t="s">
        <v>12102</v>
      </c>
      <c r="AJ2046" t="s">
        <v>12101</v>
      </c>
      <c r="AK2046" t="s">
        <v>12104</v>
      </c>
      <c r="AL2046" t="s">
        <v>12092</v>
      </c>
    </row>
    <row r="2047" spans="5:38" x14ac:dyDescent="0.25">
      <c r="E2047" t="s">
        <v>1416</v>
      </c>
      <c r="F2047" t="s">
        <v>12093</v>
      </c>
      <c r="H2047" t="s">
        <v>12094</v>
      </c>
      <c r="I2047" t="s">
        <v>7523</v>
      </c>
      <c r="K2047" t="s">
        <v>12087</v>
      </c>
      <c r="L2047" t="s">
        <v>12089</v>
      </c>
      <c r="M2047" t="s">
        <v>12092</v>
      </c>
      <c r="N2047" t="s">
        <v>12092</v>
      </c>
      <c r="O2047" t="s">
        <v>12090</v>
      </c>
      <c r="P2047" t="s">
        <v>12104</v>
      </c>
      <c r="Q2047" t="s">
        <v>12091</v>
      </c>
      <c r="R2047" t="s">
        <v>12105</v>
      </c>
      <c r="T2047" s="28">
        <v>0.75</v>
      </c>
      <c r="U2047" s="27" t="s">
        <v>12095</v>
      </c>
      <c r="V2047" s="27" t="s">
        <v>12095</v>
      </c>
      <c r="W2047" s="27" t="s">
        <v>12096</v>
      </c>
      <c r="X2047" t="s">
        <v>6112</v>
      </c>
      <c r="Z2047" s="27" t="s">
        <v>12090</v>
      </c>
      <c r="AA2047" s="27" t="s">
        <v>12091</v>
      </c>
      <c r="AB2047" t="s">
        <v>12105</v>
      </c>
      <c r="AD2047" s="27" t="s">
        <v>12095</v>
      </c>
      <c r="AE2047" s="27" t="s">
        <v>12095</v>
      </c>
      <c r="AF2047" s="27" t="s">
        <v>12096</v>
      </c>
      <c r="AG2047" t="s">
        <v>6112</v>
      </c>
      <c r="AI2047" t="s">
        <v>12102</v>
      </c>
      <c r="AJ2047" t="s">
        <v>12101</v>
      </c>
      <c r="AK2047" t="s">
        <v>12104</v>
      </c>
      <c r="AL2047" t="s">
        <v>12092</v>
      </c>
    </row>
    <row r="2048" spans="5:38" x14ac:dyDescent="0.25">
      <c r="E2048" t="s">
        <v>4361</v>
      </c>
      <c r="F2048" t="s">
        <v>12093</v>
      </c>
      <c r="H2048" t="s">
        <v>12094</v>
      </c>
      <c r="I2048" t="s">
        <v>10385</v>
      </c>
      <c r="K2048" t="s">
        <v>12087</v>
      </c>
      <c r="L2048" t="s">
        <v>12089</v>
      </c>
      <c r="M2048" t="s">
        <v>12092</v>
      </c>
      <c r="N2048" t="s">
        <v>12092</v>
      </c>
      <c r="O2048" t="s">
        <v>12090</v>
      </c>
      <c r="P2048" t="s">
        <v>12092</v>
      </c>
      <c r="Q2048" t="s">
        <v>12091</v>
      </c>
      <c r="R2048" t="s">
        <v>12110</v>
      </c>
      <c r="T2048" s="28">
        <v>0.75</v>
      </c>
      <c r="U2048" s="27" t="s">
        <v>12095</v>
      </c>
      <c r="V2048" s="27" t="s">
        <v>12095</v>
      </c>
      <c r="W2048" s="27" t="s">
        <v>12096</v>
      </c>
      <c r="X2048" t="s">
        <v>6112</v>
      </c>
      <c r="Z2048" s="27" t="s">
        <v>12090</v>
      </c>
      <c r="AA2048" s="27" t="s">
        <v>12091</v>
      </c>
      <c r="AB2048" t="s">
        <v>12110</v>
      </c>
      <c r="AD2048" s="27" t="s">
        <v>12095</v>
      </c>
      <c r="AE2048" s="27" t="s">
        <v>12095</v>
      </c>
      <c r="AF2048" s="27" t="s">
        <v>12096</v>
      </c>
      <c r="AG2048" t="s">
        <v>6112</v>
      </c>
      <c r="AI2048" t="s">
        <v>12102</v>
      </c>
      <c r="AJ2048" t="s">
        <v>12101</v>
      </c>
      <c r="AK2048" t="s">
        <v>12092</v>
      </c>
      <c r="AL2048" t="s">
        <v>12092</v>
      </c>
    </row>
    <row r="2049" spans="5:38" x14ac:dyDescent="0.25">
      <c r="E2049" t="s">
        <v>5134</v>
      </c>
      <c r="F2049" t="s">
        <v>12093</v>
      </c>
      <c r="H2049" t="s">
        <v>12094</v>
      </c>
      <c r="I2049" t="s">
        <v>11144</v>
      </c>
      <c r="K2049" t="s">
        <v>12087</v>
      </c>
      <c r="L2049" t="s">
        <v>12089</v>
      </c>
      <c r="M2049" t="s">
        <v>12092</v>
      </c>
      <c r="N2049" t="s">
        <v>12092</v>
      </c>
      <c r="O2049" t="s">
        <v>12090</v>
      </c>
      <c r="P2049" t="s">
        <v>12092</v>
      </c>
      <c r="Q2049" t="s">
        <v>12091</v>
      </c>
      <c r="R2049" t="s">
        <v>12110</v>
      </c>
      <c r="T2049" s="28">
        <v>0.75</v>
      </c>
      <c r="U2049" s="27" t="s">
        <v>12095</v>
      </c>
      <c r="V2049" s="27" t="s">
        <v>12095</v>
      </c>
      <c r="W2049" s="27" t="s">
        <v>12096</v>
      </c>
      <c r="X2049" t="s">
        <v>6112</v>
      </c>
      <c r="Z2049" s="27" t="s">
        <v>12090</v>
      </c>
      <c r="AA2049" s="27" t="s">
        <v>12091</v>
      </c>
      <c r="AB2049" t="s">
        <v>12110</v>
      </c>
      <c r="AD2049" s="27" t="s">
        <v>12095</v>
      </c>
      <c r="AE2049" s="27" t="s">
        <v>12095</v>
      </c>
      <c r="AF2049" s="27" t="s">
        <v>12096</v>
      </c>
      <c r="AG2049" t="s">
        <v>6112</v>
      </c>
      <c r="AI2049" t="s">
        <v>12102</v>
      </c>
      <c r="AJ2049" t="s">
        <v>12101</v>
      </c>
      <c r="AK2049" t="s">
        <v>12092</v>
      </c>
      <c r="AL2049" t="s">
        <v>12092</v>
      </c>
    </row>
    <row r="2050" spans="5:38" x14ac:dyDescent="0.25">
      <c r="E2050" t="s">
        <v>1456</v>
      </c>
      <c r="F2050" t="s">
        <v>12093</v>
      </c>
      <c r="H2050" t="s">
        <v>12094</v>
      </c>
      <c r="I2050" t="s">
        <v>7563</v>
      </c>
      <c r="K2050" t="s">
        <v>12087</v>
      </c>
      <c r="L2050" t="s">
        <v>12089</v>
      </c>
      <c r="M2050" t="s">
        <v>12092</v>
      </c>
      <c r="N2050" t="s">
        <v>12092</v>
      </c>
      <c r="O2050" t="s">
        <v>12090</v>
      </c>
      <c r="P2050" t="s">
        <v>12104</v>
      </c>
      <c r="Q2050" t="s">
        <v>12091</v>
      </c>
      <c r="R2050" t="s">
        <v>12105</v>
      </c>
      <c r="T2050" s="28">
        <v>0.75</v>
      </c>
      <c r="U2050" s="27" t="s">
        <v>12095</v>
      </c>
      <c r="V2050" s="27" t="s">
        <v>12095</v>
      </c>
      <c r="W2050" s="27" t="s">
        <v>12096</v>
      </c>
      <c r="X2050" t="s">
        <v>6112</v>
      </c>
      <c r="Z2050" s="27" t="s">
        <v>12090</v>
      </c>
      <c r="AA2050" s="27" t="s">
        <v>12091</v>
      </c>
      <c r="AB2050" t="s">
        <v>12105</v>
      </c>
      <c r="AD2050" s="27" t="s">
        <v>12095</v>
      </c>
      <c r="AE2050" s="27" t="s">
        <v>12095</v>
      </c>
      <c r="AF2050" s="27" t="s">
        <v>12096</v>
      </c>
      <c r="AG2050" t="s">
        <v>6112</v>
      </c>
      <c r="AI2050" t="s">
        <v>12102</v>
      </c>
      <c r="AJ2050" t="s">
        <v>12101</v>
      </c>
      <c r="AK2050" t="s">
        <v>12104</v>
      </c>
      <c r="AL2050" t="s">
        <v>12092</v>
      </c>
    </row>
    <row r="2051" spans="5:38" x14ac:dyDescent="0.25">
      <c r="E2051" t="s">
        <v>5899</v>
      </c>
      <c r="F2051" t="s">
        <v>12093</v>
      </c>
      <c r="H2051" t="s">
        <v>12094</v>
      </c>
      <c r="I2051" t="s">
        <v>11885</v>
      </c>
      <c r="K2051" t="s">
        <v>12087</v>
      </c>
      <c r="L2051" t="s">
        <v>12089</v>
      </c>
      <c r="M2051" t="s">
        <v>12092</v>
      </c>
      <c r="N2051" t="s">
        <v>12092</v>
      </c>
      <c r="O2051" t="s">
        <v>12090</v>
      </c>
      <c r="P2051" t="s">
        <v>12092</v>
      </c>
      <c r="Q2051" t="s">
        <v>12091</v>
      </c>
      <c r="R2051" t="s">
        <v>12108</v>
      </c>
      <c r="T2051" s="28">
        <v>0.75</v>
      </c>
      <c r="U2051" s="27" t="s">
        <v>12095</v>
      </c>
      <c r="V2051" s="27" t="s">
        <v>12095</v>
      </c>
      <c r="W2051" s="27" t="s">
        <v>12096</v>
      </c>
      <c r="X2051" t="s">
        <v>6112</v>
      </c>
      <c r="Z2051" s="27" t="s">
        <v>12090</v>
      </c>
      <c r="AA2051" s="27" t="s">
        <v>12091</v>
      </c>
      <c r="AB2051" t="s">
        <v>12108</v>
      </c>
      <c r="AD2051" s="27" t="s">
        <v>12095</v>
      </c>
      <c r="AE2051" s="27" t="s">
        <v>12095</v>
      </c>
      <c r="AF2051" s="27" t="s">
        <v>12096</v>
      </c>
      <c r="AG2051" t="s">
        <v>6112</v>
      </c>
      <c r="AI2051" t="s">
        <v>12102</v>
      </c>
      <c r="AJ2051" t="s">
        <v>12101</v>
      </c>
      <c r="AK2051" t="s">
        <v>12092</v>
      </c>
      <c r="AL2051" t="s">
        <v>12092</v>
      </c>
    </row>
    <row r="2052" spans="5:38" x14ac:dyDescent="0.25">
      <c r="E2052" t="s">
        <v>4489</v>
      </c>
      <c r="F2052" t="s">
        <v>12093</v>
      </c>
      <c r="H2052" t="s">
        <v>12094</v>
      </c>
      <c r="I2052" t="s">
        <v>10508</v>
      </c>
      <c r="K2052" t="s">
        <v>12087</v>
      </c>
      <c r="L2052" t="s">
        <v>12089</v>
      </c>
      <c r="M2052" t="s">
        <v>12092</v>
      </c>
      <c r="N2052" t="s">
        <v>12092</v>
      </c>
      <c r="O2052" t="s">
        <v>12090</v>
      </c>
      <c r="P2052" t="s">
        <v>12104</v>
      </c>
      <c r="Q2052" t="s">
        <v>12091</v>
      </c>
      <c r="R2052" t="s">
        <v>12115</v>
      </c>
      <c r="T2052" s="28">
        <v>0.75</v>
      </c>
      <c r="U2052" s="27" t="s">
        <v>12095</v>
      </c>
      <c r="V2052" s="27" t="s">
        <v>12095</v>
      </c>
      <c r="W2052" s="27" t="s">
        <v>12096</v>
      </c>
      <c r="X2052" t="s">
        <v>6112</v>
      </c>
      <c r="Z2052" s="27" t="s">
        <v>12090</v>
      </c>
      <c r="AA2052" s="27" t="s">
        <v>12091</v>
      </c>
      <c r="AB2052" t="s">
        <v>12115</v>
      </c>
      <c r="AD2052" s="27" t="s">
        <v>12095</v>
      </c>
      <c r="AE2052" s="27" t="s">
        <v>12095</v>
      </c>
      <c r="AF2052" s="27" t="s">
        <v>12096</v>
      </c>
      <c r="AG2052" t="s">
        <v>6112</v>
      </c>
      <c r="AI2052" t="s">
        <v>12102</v>
      </c>
      <c r="AJ2052" t="s">
        <v>12101</v>
      </c>
      <c r="AK2052" t="s">
        <v>12104</v>
      </c>
      <c r="AL2052" t="s">
        <v>12092</v>
      </c>
    </row>
    <row r="2053" spans="5:38" x14ac:dyDescent="0.25">
      <c r="E2053" t="s">
        <v>5046</v>
      </c>
      <c r="F2053" t="s">
        <v>12093</v>
      </c>
      <c r="H2053" t="s">
        <v>12094</v>
      </c>
      <c r="I2053" t="s">
        <v>11056</v>
      </c>
      <c r="K2053" t="s">
        <v>12087</v>
      </c>
      <c r="L2053" t="s">
        <v>12089</v>
      </c>
      <c r="M2053" t="s">
        <v>12092</v>
      </c>
      <c r="N2053" t="s">
        <v>12092</v>
      </c>
      <c r="O2053" t="s">
        <v>12090</v>
      </c>
      <c r="P2053" t="s">
        <v>12104</v>
      </c>
      <c r="Q2053" t="s">
        <v>12091</v>
      </c>
      <c r="R2053" t="s">
        <v>12110</v>
      </c>
      <c r="T2053" s="28">
        <v>0.75</v>
      </c>
      <c r="U2053" s="27" t="s">
        <v>12095</v>
      </c>
      <c r="V2053" s="27" t="s">
        <v>12095</v>
      </c>
      <c r="W2053" s="27" t="s">
        <v>12096</v>
      </c>
      <c r="X2053" t="s">
        <v>6112</v>
      </c>
      <c r="Z2053" s="27" t="s">
        <v>12090</v>
      </c>
      <c r="AA2053" s="27" t="s">
        <v>12091</v>
      </c>
      <c r="AB2053" t="s">
        <v>12110</v>
      </c>
      <c r="AD2053" s="27" t="s">
        <v>12095</v>
      </c>
      <c r="AE2053" s="27" t="s">
        <v>12095</v>
      </c>
      <c r="AF2053" s="27" t="s">
        <v>12096</v>
      </c>
      <c r="AG2053" t="s">
        <v>6112</v>
      </c>
      <c r="AI2053" t="s">
        <v>12102</v>
      </c>
      <c r="AJ2053" t="s">
        <v>12101</v>
      </c>
      <c r="AK2053" t="s">
        <v>12104</v>
      </c>
      <c r="AL2053" t="s">
        <v>12092</v>
      </c>
    </row>
    <row r="2054" spans="5:38" x14ac:dyDescent="0.25">
      <c r="E2054" t="s">
        <v>3671</v>
      </c>
      <c r="F2054" t="s">
        <v>12093</v>
      </c>
      <c r="H2054" t="s">
        <v>12094</v>
      </c>
      <c r="I2054" t="s">
        <v>9720</v>
      </c>
      <c r="K2054" t="s">
        <v>12087</v>
      </c>
      <c r="L2054" t="s">
        <v>12089</v>
      </c>
      <c r="M2054" t="s">
        <v>12092</v>
      </c>
      <c r="N2054" t="s">
        <v>12092</v>
      </c>
      <c r="O2054" t="s">
        <v>12090</v>
      </c>
      <c r="P2054" t="s">
        <v>12092</v>
      </c>
      <c r="Q2054" t="s">
        <v>12091</v>
      </c>
      <c r="R2054" t="s">
        <v>12111</v>
      </c>
      <c r="T2054" s="28">
        <v>0.75</v>
      </c>
      <c r="U2054" s="27" t="s">
        <v>12095</v>
      </c>
      <c r="V2054" s="27" t="s">
        <v>12095</v>
      </c>
      <c r="W2054" s="27" t="s">
        <v>12096</v>
      </c>
      <c r="X2054" t="s">
        <v>6112</v>
      </c>
      <c r="Z2054" s="27" t="s">
        <v>12090</v>
      </c>
      <c r="AA2054" s="27" t="s">
        <v>12091</v>
      </c>
      <c r="AB2054" t="s">
        <v>12111</v>
      </c>
      <c r="AD2054" s="27" t="s">
        <v>12095</v>
      </c>
      <c r="AE2054" s="27" t="s">
        <v>12095</v>
      </c>
      <c r="AF2054" s="27" t="s">
        <v>12096</v>
      </c>
      <c r="AG2054" t="s">
        <v>6112</v>
      </c>
      <c r="AI2054" t="s">
        <v>12102</v>
      </c>
      <c r="AJ2054" t="s">
        <v>12101</v>
      </c>
      <c r="AK2054" t="s">
        <v>12092</v>
      </c>
      <c r="AL2054" t="s">
        <v>12092</v>
      </c>
    </row>
    <row r="2055" spans="5:38" x14ac:dyDescent="0.25">
      <c r="E2055" t="s">
        <v>4422</v>
      </c>
      <c r="F2055" t="s">
        <v>12093</v>
      </c>
      <c r="H2055" t="s">
        <v>12094</v>
      </c>
      <c r="I2055" t="s">
        <v>10443</v>
      </c>
      <c r="K2055" t="s">
        <v>12087</v>
      </c>
      <c r="L2055" t="s">
        <v>12089</v>
      </c>
      <c r="M2055" t="s">
        <v>12092</v>
      </c>
      <c r="N2055" t="s">
        <v>12092</v>
      </c>
      <c r="O2055" t="s">
        <v>12090</v>
      </c>
      <c r="P2055" t="s">
        <v>12104</v>
      </c>
      <c r="Q2055" t="s">
        <v>12091</v>
      </c>
      <c r="R2055" t="s">
        <v>12105</v>
      </c>
      <c r="T2055" s="28">
        <v>0.75</v>
      </c>
      <c r="U2055" s="27" t="s">
        <v>12095</v>
      </c>
      <c r="V2055" s="27" t="s">
        <v>12095</v>
      </c>
      <c r="W2055" s="27" t="s">
        <v>12096</v>
      </c>
      <c r="X2055" t="s">
        <v>6112</v>
      </c>
      <c r="Z2055" s="27" t="s">
        <v>12090</v>
      </c>
      <c r="AA2055" s="27" t="s">
        <v>12091</v>
      </c>
      <c r="AB2055" t="s">
        <v>12105</v>
      </c>
      <c r="AD2055" s="27" t="s">
        <v>12095</v>
      </c>
      <c r="AE2055" s="27" t="s">
        <v>12095</v>
      </c>
      <c r="AF2055" s="27" t="s">
        <v>12096</v>
      </c>
      <c r="AG2055" t="s">
        <v>6112</v>
      </c>
      <c r="AI2055" t="s">
        <v>12103</v>
      </c>
      <c r="AJ2055" t="s">
        <v>12101</v>
      </c>
      <c r="AK2055" t="s">
        <v>12104</v>
      </c>
      <c r="AL2055" t="s">
        <v>12092</v>
      </c>
    </row>
    <row r="2056" spans="5:38" x14ac:dyDescent="0.25">
      <c r="E2056" t="s">
        <v>4807</v>
      </c>
      <c r="F2056" t="s">
        <v>12093</v>
      </c>
      <c r="H2056" t="s">
        <v>12094</v>
      </c>
      <c r="I2056" t="s">
        <v>10819</v>
      </c>
      <c r="K2056" t="s">
        <v>12087</v>
      </c>
      <c r="L2056" t="s">
        <v>12089</v>
      </c>
      <c r="M2056" t="s">
        <v>12092</v>
      </c>
      <c r="N2056" t="s">
        <v>12092</v>
      </c>
      <c r="O2056" t="s">
        <v>12090</v>
      </c>
      <c r="P2056" t="s">
        <v>12104</v>
      </c>
      <c r="Q2056" t="s">
        <v>12091</v>
      </c>
      <c r="R2056" t="s">
        <v>12110</v>
      </c>
      <c r="T2056" s="28">
        <v>0.75</v>
      </c>
      <c r="U2056" s="27" t="s">
        <v>12095</v>
      </c>
      <c r="V2056" s="27" t="s">
        <v>12095</v>
      </c>
      <c r="W2056" s="27" t="s">
        <v>12096</v>
      </c>
      <c r="X2056" t="s">
        <v>6112</v>
      </c>
      <c r="Z2056" s="27" t="s">
        <v>12090</v>
      </c>
      <c r="AA2056" s="27" t="s">
        <v>12091</v>
      </c>
      <c r="AB2056" t="s">
        <v>12110</v>
      </c>
      <c r="AD2056" s="27" t="s">
        <v>12095</v>
      </c>
      <c r="AE2056" s="27" t="s">
        <v>12095</v>
      </c>
      <c r="AF2056" s="27" t="s">
        <v>12096</v>
      </c>
      <c r="AG2056" t="s">
        <v>6112</v>
      </c>
      <c r="AI2056" t="s">
        <v>12102</v>
      </c>
      <c r="AJ2056" t="s">
        <v>12101</v>
      </c>
      <c r="AK2056" t="s">
        <v>12104</v>
      </c>
      <c r="AL2056" t="s">
        <v>12092</v>
      </c>
    </row>
    <row r="2057" spans="5:38" x14ac:dyDescent="0.25">
      <c r="E2057" t="s">
        <v>1350</v>
      </c>
      <c r="F2057" t="s">
        <v>12093</v>
      </c>
      <c r="H2057" t="s">
        <v>12094</v>
      </c>
      <c r="I2057" t="s">
        <v>7457</v>
      </c>
      <c r="K2057" t="s">
        <v>12087</v>
      </c>
      <c r="L2057" t="s">
        <v>12089</v>
      </c>
      <c r="M2057" t="s">
        <v>12092</v>
      </c>
      <c r="N2057" t="s">
        <v>12092</v>
      </c>
      <c r="O2057" t="s">
        <v>12090</v>
      </c>
      <c r="P2057" t="s">
        <v>12104</v>
      </c>
      <c r="Q2057" t="s">
        <v>12091</v>
      </c>
      <c r="R2057" t="s">
        <v>12105</v>
      </c>
      <c r="T2057" s="28">
        <v>0.75</v>
      </c>
      <c r="U2057" s="27" t="s">
        <v>12095</v>
      </c>
      <c r="V2057" s="27" t="s">
        <v>12095</v>
      </c>
      <c r="W2057" s="27" t="s">
        <v>12096</v>
      </c>
      <c r="X2057" t="s">
        <v>6112</v>
      </c>
      <c r="Z2057" s="27" t="s">
        <v>12090</v>
      </c>
      <c r="AA2057" s="27" t="s">
        <v>12091</v>
      </c>
      <c r="AB2057" t="s">
        <v>12105</v>
      </c>
      <c r="AD2057" s="27" t="s">
        <v>12095</v>
      </c>
      <c r="AE2057" s="27" t="s">
        <v>12095</v>
      </c>
      <c r="AF2057" s="27" t="s">
        <v>12096</v>
      </c>
      <c r="AG2057" t="s">
        <v>6112</v>
      </c>
      <c r="AI2057" t="s">
        <v>12102</v>
      </c>
      <c r="AJ2057" t="s">
        <v>12101</v>
      </c>
      <c r="AK2057" t="s">
        <v>12104</v>
      </c>
      <c r="AL2057" t="s">
        <v>12092</v>
      </c>
    </row>
    <row r="2058" spans="5:38" x14ac:dyDescent="0.25">
      <c r="E2058" t="s">
        <v>4581</v>
      </c>
      <c r="F2058" t="s">
        <v>12093</v>
      </c>
      <c r="H2058" t="s">
        <v>12094</v>
      </c>
      <c r="I2058" t="s">
        <v>10595</v>
      </c>
      <c r="K2058" t="s">
        <v>12087</v>
      </c>
      <c r="L2058" t="s">
        <v>12089</v>
      </c>
      <c r="M2058" t="s">
        <v>12092</v>
      </c>
      <c r="N2058" t="s">
        <v>12092</v>
      </c>
      <c r="O2058" t="s">
        <v>12090</v>
      </c>
      <c r="P2058" t="s">
        <v>12092</v>
      </c>
      <c r="Q2058" t="s">
        <v>12091</v>
      </c>
      <c r="R2058" t="s">
        <v>12110</v>
      </c>
      <c r="T2058" s="28">
        <v>0.75</v>
      </c>
      <c r="U2058" s="27" t="s">
        <v>12095</v>
      </c>
      <c r="V2058" s="27" t="s">
        <v>12095</v>
      </c>
      <c r="W2058" s="27" t="s">
        <v>12096</v>
      </c>
      <c r="X2058" t="s">
        <v>6157</v>
      </c>
      <c r="Z2058" s="27" t="s">
        <v>12090</v>
      </c>
      <c r="AA2058" s="27" t="s">
        <v>12091</v>
      </c>
      <c r="AB2058" t="s">
        <v>12110</v>
      </c>
      <c r="AD2058" s="27" t="s">
        <v>12095</v>
      </c>
      <c r="AE2058" s="27" t="s">
        <v>12095</v>
      </c>
      <c r="AF2058" s="27" t="s">
        <v>12096</v>
      </c>
      <c r="AG2058" t="s">
        <v>6157</v>
      </c>
      <c r="AI2058" t="s">
        <v>12102</v>
      </c>
      <c r="AJ2058" t="s">
        <v>12101</v>
      </c>
      <c r="AK2058" t="s">
        <v>12092</v>
      </c>
      <c r="AL2058" t="s">
        <v>12092</v>
      </c>
    </row>
    <row r="2059" spans="5:38" x14ac:dyDescent="0.25">
      <c r="E2059" t="s">
        <v>4664</v>
      </c>
      <c r="F2059" t="s">
        <v>12093</v>
      </c>
      <c r="H2059" t="s">
        <v>12094</v>
      </c>
      <c r="I2059" t="s">
        <v>10677</v>
      </c>
      <c r="K2059" t="s">
        <v>12087</v>
      </c>
      <c r="L2059" t="s">
        <v>12089</v>
      </c>
      <c r="M2059" t="s">
        <v>12092</v>
      </c>
      <c r="N2059" t="s">
        <v>12092</v>
      </c>
      <c r="O2059" t="s">
        <v>12090</v>
      </c>
      <c r="P2059" t="s">
        <v>12104</v>
      </c>
      <c r="Q2059" t="s">
        <v>12091</v>
      </c>
      <c r="R2059" t="s">
        <v>12105</v>
      </c>
      <c r="T2059" s="28">
        <v>0.75</v>
      </c>
      <c r="U2059" s="27" t="s">
        <v>12095</v>
      </c>
      <c r="V2059" s="27" t="s">
        <v>12095</v>
      </c>
      <c r="W2059" s="27" t="s">
        <v>12096</v>
      </c>
      <c r="X2059" t="s">
        <v>6112</v>
      </c>
      <c r="Z2059" s="27" t="s">
        <v>12090</v>
      </c>
      <c r="AA2059" s="27" t="s">
        <v>12091</v>
      </c>
      <c r="AB2059" t="s">
        <v>12105</v>
      </c>
      <c r="AD2059" s="27" t="s">
        <v>12095</v>
      </c>
      <c r="AE2059" s="27" t="s">
        <v>12095</v>
      </c>
      <c r="AF2059" s="27" t="s">
        <v>12096</v>
      </c>
      <c r="AG2059" t="s">
        <v>6112</v>
      </c>
      <c r="AI2059" t="s">
        <v>12102</v>
      </c>
      <c r="AJ2059" t="s">
        <v>12101</v>
      </c>
      <c r="AK2059" t="s">
        <v>12104</v>
      </c>
      <c r="AL2059" t="s">
        <v>12092</v>
      </c>
    </row>
    <row r="2060" spans="5:38" x14ac:dyDescent="0.25">
      <c r="E2060" t="s">
        <v>4922</v>
      </c>
      <c r="F2060" t="s">
        <v>12093</v>
      </c>
      <c r="H2060" t="s">
        <v>12094</v>
      </c>
      <c r="I2060" t="s">
        <v>10933</v>
      </c>
      <c r="K2060" t="s">
        <v>12087</v>
      </c>
      <c r="L2060" t="s">
        <v>12089</v>
      </c>
      <c r="M2060" t="s">
        <v>12092</v>
      </c>
      <c r="N2060" t="s">
        <v>12092</v>
      </c>
      <c r="O2060" t="s">
        <v>12090</v>
      </c>
      <c r="P2060" t="s">
        <v>12104</v>
      </c>
      <c r="Q2060" t="s">
        <v>12091</v>
      </c>
      <c r="R2060" t="s">
        <v>12110</v>
      </c>
      <c r="T2060" s="28">
        <v>0.75</v>
      </c>
      <c r="U2060" s="27" t="s">
        <v>12095</v>
      </c>
      <c r="V2060" s="27" t="s">
        <v>12095</v>
      </c>
      <c r="W2060" s="27" t="s">
        <v>12096</v>
      </c>
      <c r="X2060" t="s">
        <v>6180</v>
      </c>
      <c r="Z2060" s="27" t="s">
        <v>12090</v>
      </c>
      <c r="AA2060" s="27" t="s">
        <v>12091</v>
      </c>
      <c r="AB2060" t="s">
        <v>12110</v>
      </c>
      <c r="AD2060" s="27" t="s">
        <v>12095</v>
      </c>
      <c r="AE2060" s="27" t="s">
        <v>12095</v>
      </c>
      <c r="AF2060" s="27" t="s">
        <v>12096</v>
      </c>
      <c r="AG2060" t="s">
        <v>6180</v>
      </c>
      <c r="AI2060" t="s">
        <v>12102</v>
      </c>
      <c r="AJ2060" t="s">
        <v>12101</v>
      </c>
      <c r="AK2060" t="s">
        <v>12104</v>
      </c>
      <c r="AL2060" t="s">
        <v>12092</v>
      </c>
    </row>
    <row r="2061" spans="5:38" x14ac:dyDescent="0.25">
      <c r="E2061" t="s">
        <v>4858</v>
      </c>
      <c r="F2061" t="s">
        <v>12093</v>
      </c>
      <c r="H2061" t="s">
        <v>12094</v>
      </c>
      <c r="I2061" t="s">
        <v>10870</v>
      </c>
      <c r="K2061" t="s">
        <v>12087</v>
      </c>
      <c r="L2061" t="s">
        <v>12089</v>
      </c>
      <c r="M2061" t="s">
        <v>12092</v>
      </c>
      <c r="N2061" t="s">
        <v>12092</v>
      </c>
      <c r="O2061" t="s">
        <v>12090</v>
      </c>
      <c r="P2061" t="s">
        <v>12104</v>
      </c>
      <c r="Q2061" t="s">
        <v>12091</v>
      </c>
      <c r="R2061" t="s">
        <v>12110</v>
      </c>
      <c r="T2061" s="28">
        <v>0.75</v>
      </c>
      <c r="U2061" s="27" t="s">
        <v>12095</v>
      </c>
      <c r="V2061" s="27" t="s">
        <v>12095</v>
      </c>
      <c r="W2061" s="27" t="s">
        <v>12096</v>
      </c>
      <c r="X2061" t="s">
        <v>6112</v>
      </c>
      <c r="Z2061" s="27" t="s">
        <v>12090</v>
      </c>
      <c r="AA2061" s="27" t="s">
        <v>12091</v>
      </c>
      <c r="AB2061" t="s">
        <v>12110</v>
      </c>
      <c r="AD2061" s="27" t="s">
        <v>12095</v>
      </c>
      <c r="AE2061" s="27" t="s">
        <v>12095</v>
      </c>
      <c r="AF2061" s="27" t="s">
        <v>12096</v>
      </c>
      <c r="AG2061" t="s">
        <v>6112</v>
      </c>
      <c r="AI2061" t="s">
        <v>12102</v>
      </c>
      <c r="AJ2061" t="s">
        <v>12101</v>
      </c>
      <c r="AK2061" t="s">
        <v>12104</v>
      </c>
      <c r="AL2061" t="s">
        <v>12092</v>
      </c>
    </row>
    <row r="2062" spans="5:38" x14ac:dyDescent="0.25">
      <c r="E2062" t="s">
        <v>4728</v>
      </c>
      <c r="F2062" t="s">
        <v>12093</v>
      </c>
      <c r="H2062" t="s">
        <v>12094</v>
      </c>
      <c r="I2062" t="s">
        <v>10740</v>
      </c>
      <c r="K2062" t="s">
        <v>12087</v>
      </c>
      <c r="L2062" t="s">
        <v>12089</v>
      </c>
      <c r="M2062" t="s">
        <v>12092</v>
      </c>
      <c r="N2062" t="s">
        <v>12092</v>
      </c>
      <c r="O2062" t="s">
        <v>12090</v>
      </c>
      <c r="P2062" t="s">
        <v>12104</v>
      </c>
      <c r="Q2062" t="s">
        <v>12091</v>
      </c>
      <c r="R2062" t="s">
        <v>12110</v>
      </c>
      <c r="T2062" s="28">
        <v>0.75</v>
      </c>
      <c r="U2062" s="27" t="s">
        <v>12095</v>
      </c>
      <c r="V2062" s="27" t="s">
        <v>12095</v>
      </c>
      <c r="W2062" s="27" t="s">
        <v>12096</v>
      </c>
      <c r="X2062" t="s">
        <v>6151</v>
      </c>
      <c r="Z2062" s="27" t="s">
        <v>12090</v>
      </c>
      <c r="AA2062" s="27" t="s">
        <v>12091</v>
      </c>
      <c r="AB2062" t="s">
        <v>12110</v>
      </c>
      <c r="AD2062" s="27" t="s">
        <v>12095</v>
      </c>
      <c r="AE2062" s="27" t="s">
        <v>12095</v>
      </c>
      <c r="AF2062" s="27" t="s">
        <v>12096</v>
      </c>
      <c r="AG2062" t="s">
        <v>6151</v>
      </c>
      <c r="AI2062" t="s">
        <v>12102</v>
      </c>
      <c r="AJ2062" t="s">
        <v>12101</v>
      </c>
      <c r="AK2062" t="s">
        <v>12104</v>
      </c>
      <c r="AL2062" t="s">
        <v>12092</v>
      </c>
    </row>
    <row r="2063" spans="5:38" x14ac:dyDescent="0.25">
      <c r="E2063" t="s">
        <v>4918</v>
      </c>
      <c r="F2063" t="s">
        <v>12093</v>
      </c>
      <c r="H2063" t="s">
        <v>12094</v>
      </c>
      <c r="I2063" t="s">
        <v>10929</v>
      </c>
      <c r="K2063" t="s">
        <v>12087</v>
      </c>
      <c r="L2063" t="s">
        <v>12089</v>
      </c>
      <c r="M2063" t="s">
        <v>12092</v>
      </c>
      <c r="N2063" t="s">
        <v>12092</v>
      </c>
      <c r="O2063" t="s">
        <v>12090</v>
      </c>
      <c r="P2063" t="s">
        <v>12104</v>
      </c>
      <c r="Q2063" t="s">
        <v>12091</v>
      </c>
      <c r="R2063" t="s">
        <v>12110</v>
      </c>
      <c r="T2063" s="28">
        <v>0.75</v>
      </c>
      <c r="U2063" s="27" t="s">
        <v>12095</v>
      </c>
      <c r="V2063" s="27" t="s">
        <v>12095</v>
      </c>
      <c r="W2063" s="27" t="s">
        <v>12096</v>
      </c>
      <c r="X2063" t="s">
        <v>6112</v>
      </c>
      <c r="Z2063" s="27" t="s">
        <v>12090</v>
      </c>
      <c r="AA2063" s="27" t="s">
        <v>12091</v>
      </c>
      <c r="AB2063" t="s">
        <v>12110</v>
      </c>
      <c r="AD2063" s="27" t="s">
        <v>12095</v>
      </c>
      <c r="AE2063" s="27" t="s">
        <v>12095</v>
      </c>
      <c r="AF2063" s="27" t="s">
        <v>12096</v>
      </c>
      <c r="AG2063" t="s">
        <v>6112</v>
      </c>
      <c r="AI2063" t="s">
        <v>12102</v>
      </c>
      <c r="AJ2063" t="s">
        <v>12101</v>
      </c>
      <c r="AK2063" t="s">
        <v>12104</v>
      </c>
      <c r="AL2063" t="s">
        <v>12092</v>
      </c>
    </row>
    <row r="2064" spans="5:38" x14ac:dyDescent="0.25">
      <c r="E2064" t="s">
        <v>5210</v>
      </c>
      <c r="F2064" t="s">
        <v>12093</v>
      </c>
      <c r="H2064" t="s">
        <v>12094</v>
      </c>
      <c r="I2064" t="s">
        <v>11220</v>
      </c>
      <c r="K2064" t="s">
        <v>12087</v>
      </c>
      <c r="L2064" t="s">
        <v>12089</v>
      </c>
      <c r="M2064" t="s">
        <v>12092</v>
      </c>
      <c r="N2064" t="s">
        <v>12092</v>
      </c>
      <c r="O2064" t="s">
        <v>12090</v>
      </c>
      <c r="P2064" t="s">
        <v>12092</v>
      </c>
      <c r="Q2064" t="s">
        <v>12091</v>
      </c>
      <c r="R2064" t="s">
        <v>12110</v>
      </c>
      <c r="T2064" s="28">
        <v>0.75</v>
      </c>
      <c r="U2064" s="27" t="s">
        <v>12095</v>
      </c>
      <c r="V2064" s="27" t="s">
        <v>12095</v>
      </c>
      <c r="W2064" s="27" t="s">
        <v>12096</v>
      </c>
      <c r="X2064" t="s">
        <v>6112</v>
      </c>
      <c r="Z2064" s="27" t="s">
        <v>12090</v>
      </c>
      <c r="AA2064" s="27" t="s">
        <v>12091</v>
      </c>
      <c r="AB2064" t="s">
        <v>12110</v>
      </c>
      <c r="AD2064" s="27" t="s">
        <v>12095</v>
      </c>
      <c r="AE2064" s="27" t="s">
        <v>12095</v>
      </c>
      <c r="AF2064" s="27" t="s">
        <v>12096</v>
      </c>
      <c r="AG2064" t="s">
        <v>6112</v>
      </c>
      <c r="AI2064" t="s">
        <v>12102</v>
      </c>
      <c r="AJ2064" t="s">
        <v>12101</v>
      </c>
      <c r="AK2064" t="s">
        <v>12092</v>
      </c>
      <c r="AL2064" t="s">
        <v>12092</v>
      </c>
    </row>
    <row r="2065" spans="5:38" x14ac:dyDescent="0.25">
      <c r="E2065" t="s">
        <v>1525</v>
      </c>
      <c r="F2065" t="s">
        <v>12093</v>
      </c>
      <c r="H2065" t="s">
        <v>12094</v>
      </c>
      <c r="I2065" t="s">
        <v>7627</v>
      </c>
      <c r="K2065" t="s">
        <v>12087</v>
      </c>
      <c r="L2065" t="s">
        <v>12089</v>
      </c>
      <c r="M2065" t="s">
        <v>12092</v>
      </c>
      <c r="N2065" t="s">
        <v>12092</v>
      </c>
      <c r="O2065" t="s">
        <v>12090</v>
      </c>
      <c r="P2065" t="s">
        <v>12104</v>
      </c>
      <c r="Q2065" t="s">
        <v>12091</v>
      </c>
      <c r="R2065" t="s">
        <v>12105</v>
      </c>
      <c r="T2065" s="28">
        <v>0.75</v>
      </c>
      <c r="U2065" s="27" t="s">
        <v>12095</v>
      </c>
      <c r="V2065" s="27" t="s">
        <v>12095</v>
      </c>
      <c r="W2065" s="27" t="s">
        <v>12096</v>
      </c>
      <c r="X2065" t="s">
        <v>6112</v>
      </c>
      <c r="Z2065" s="27" t="s">
        <v>12090</v>
      </c>
      <c r="AA2065" s="27" t="s">
        <v>12091</v>
      </c>
      <c r="AB2065" t="s">
        <v>12105</v>
      </c>
      <c r="AD2065" s="27" t="s">
        <v>12095</v>
      </c>
      <c r="AE2065" s="27" t="s">
        <v>12095</v>
      </c>
      <c r="AF2065" s="27" t="s">
        <v>12096</v>
      </c>
      <c r="AG2065" t="s">
        <v>6112</v>
      </c>
      <c r="AI2065" t="s">
        <v>12103</v>
      </c>
      <c r="AJ2065" t="s">
        <v>12101</v>
      </c>
      <c r="AK2065" t="s">
        <v>12104</v>
      </c>
      <c r="AL2065" t="s">
        <v>12092</v>
      </c>
    </row>
    <row r="2066" spans="5:38" x14ac:dyDescent="0.25">
      <c r="E2066" t="s">
        <v>4617</v>
      </c>
      <c r="F2066" t="s">
        <v>12093</v>
      </c>
      <c r="H2066" t="s">
        <v>12094</v>
      </c>
      <c r="I2066" t="s">
        <v>10631</v>
      </c>
      <c r="K2066" t="s">
        <v>12087</v>
      </c>
      <c r="L2066" t="s">
        <v>12089</v>
      </c>
      <c r="M2066" t="s">
        <v>12092</v>
      </c>
      <c r="N2066" t="s">
        <v>12092</v>
      </c>
      <c r="O2066" t="s">
        <v>12090</v>
      </c>
      <c r="P2066" t="s">
        <v>12104</v>
      </c>
      <c r="Q2066" t="s">
        <v>12091</v>
      </c>
      <c r="R2066" t="s">
        <v>12105</v>
      </c>
      <c r="T2066" s="28">
        <v>0.75</v>
      </c>
      <c r="U2066" s="27" t="s">
        <v>12095</v>
      </c>
      <c r="V2066" s="27" t="s">
        <v>12095</v>
      </c>
      <c r="W2066" s="27" t="s">
        <v>12096</v>
      </c>
      <c r="X2066" t="s">
        <v>6112</v>
      </c>
      <c r="Z2066" s="27" t="s">
        <v>12090</v>
      </c>
      <c r="AA2066" s="27" t="s">
        <v>12091</v>
      </c>
      <c r="AB2066" t="s">
        <v>12105</v>
      </c>
      <c r="AD2066" s="27" t="s">
        <v>12095</v>
      </c>
      <c r="AE2066" s="27" t="s">
        <v>12095</v>
      </c>
      <c r="AF2066" s="27" t="s">
        <v>12096</v>
      </c>
      <c r="AG2066" t="s">
        <v>6112</v>
      </c>
      <c r="AI2066" t="s">
        <v>12102</v>
      </c>
      <c r="AJ2066" t="s">
        <v>12101</v>
      </c>
      <c r="AK2066" t="s">
        <v>12104</v>
      </c>
      <c r="AL2066" t="s">
        <v>12092</v>
      </c>
    </row>
    <row r="2067" spans="5:38" x14ac:dyDescent="0.25">
      <c r="E2067" t="s">
        <v>5642</v>
      </c>
      <c r="F2067" t="s">
        <v>12093</v>
      </c>
      <c r="H2067" t="s">
        <v>12094</v>
      </c>
      <c r="I2067" t="s">
        <v>11650</v>
      </c>
      <c r="K2067" t="s">
        <v>12087</v>
      </c>
      <c r="L2067" t="s">
        <v>12089</v>
      </c>
      <c r="M2067" t="s">
        <v>12092</v>
      </c>
      <c r="N2067" t="s">
        <v>12092</v>
      </c>
      <c r="O2067" t="s">
        <v>12090</v>
      </c>
      <c r="P2067" t="s">
        <v>12092</v>
      </c>
      <c r="Q2067" t="s">
        <v>12091</v>
      </c>
      <c r="R2067" t="s">
        <v>12111</v>
      </c>
      <c r="T2067" s="28">
        <v>0.75</v>
      </c>
      <c r="U2067" s="27" t="s">
        <v>12095</v>
      </c>
      <c r="V2067" s="27" t="s">
        <v>12095</v>
      </c>
      <c r="W2067" s="27" t="s">
        <v>12096</v>
      </c>
      <c r="X2067" t="s">
        <v>6181</v>
      </c>
      <c r="Z2067" s="27" t="s">
        <v>12090</v>
      </c>
      <c r="AA2067" s="27" t="s">
        <v>12091</v>
      </c>
      <c r="AB2067" t="s">
        <v>12111</v>
      </c>
      <c r="AD2067" s="27" t="s">
        <v>12095</v>
      </c>
      <c r="AE2067" s="27" t="s">
        <v>12095</v>
      </c>
      <c r="AF2067" s="27" t="s">
        <v>12096</v>
      </c>
      <c r="AG2067" t="s">
        <v>6181</v>
      </c>
      <c r="AI2067" t="s">
        <v>12102</v>
      </c>
      <c r="AJ2067" t="s">
        <v>12101</v>
      </c>
      <c r="AK2067" t="s">
        <v>12092</v>
      </c>
      <c r="AL2067" t="s">
        <v>12092</v>
      </c>
    </row>
    <row r="2068" spans="5:38" x14ac:dyDescent="0.25">
      <c r="E2068" t="s">
        <v>2958</v>
      </c>
      <c r="F2068" t="s">
        <v>12093</v>
      </c>
      <c r="H2068" t="s">
        <v>12094</v>
      </c>
      <c r="I2068" t="s">
        <v>9025</v>
      </c>
      <c r="K2068" t="s">
        <v>12087</v>
      </c>
      <c r="L2068" t="s">
        <v>12089</v>
      </c>
      <c r="M2068" t="s">
        <v>12092</v>
      </c>
      <c r="N2068" t="s">
        <v>12092</v>
      </c>
      <c r="O2068" t="s">
        <v>12090</v>
      </c>
      <c r="P2068" t="s">
        <v>12092</v>
      </c>
      <c r="Q2068" t="s">
        <v>12091</v>
      </c>
      <c r="R2068" t="s">
        <v>12108</v>
      </c>
      <c r="T2068" s="28">
        <v>0.75</v>
      </c>
      <c r="U2068" s="27" t="s">
        <v>12095</v>
      </c>
      <c r="V2068" s="27" t="s">
        <v>12095</v>
      </c>
      <c r="W2068" s="27" t="s">
        <v>12096</v>
      </c>
      <c r="X2068" t="s">
        <v>6112</v>
      </c>
      <c r="Z2068" s="27" t="s">
        <v>12090</v>
      </c>
      <c r="AA2068" s="27" t="s">
        <v>12091</v>
      </c>
      <c r="AB2068" t="s">
        <v>12108</v>
      </c>
      <c r="AD2068" s="27" t="s">
        <v>12095</v>
      </c>
      <c r="AE2068" s="27" t="s">
        <v>12095</v>
      </c>
      <c r="AF2068" s="27" t="s">
        <v>12096</v>
      </c>
      <c r="AG2068" t="s">
        <v>6112</v>
      </c>
      <c r="AI2068" t="s">
        <v>12102</v>
      </c>
      <c r="AJ2068" t="s">
        <v>12101</v>
      </c>
      <c r="AK2068" t="s">
        <v>12092</v>
      </c>
      <c r="AL2068" t="s">
        <v>12092</v>
      </c>
    </row>
    <row r="2069" spans="5:38" x14ac:dyDescent="0.25">
      <c r="E2069" t="s">
        <v>1293</v>
      </c>
      <c r="F2069" t="s">
        <v>12093</v>
      </c>
      <c r="H2069" t="s">
        <v>12094</v>
      </c>
      <c r="I2069" t="s">
        <v>7412</v>
      </c>
      <c r="K2069" t="s">
        <v>12087</v>
      </c>
      <c r="L2069" t="s">
        <v>12089</v>
      </c>
      <c r="M2069" t="s">
        <v>12092</v>
      </c>
      <c r="N2069" t="s">
        <v>12092</v>
      </c>
      <c r="O2069" t="s">
        <v>12090</v>
      </c>
      <c r="P2069" t="s">
        <v>12104</v>
      </c>
      <c r="Q2069" t="s">
        <v>12091</v>
      </c>
      <c r="R2069" t="s">
        <v>12110</v>
      </c>
      <c r="T2069" s="28">
        <v>0.75</v>
      </c>
      <c r="U2069" s="27" t="s">
        <v>12095</v>
      </c>
      <c r="V2069" s="27" t="s">
        <v>12095</v>
      </c>
      <c r="W2069" s="27" t="s">
        <v>12096</v>
      </c>
      <c r="X2069" t="s">
        <v>6112</v>
      </c>
      <c r="Z2069" s="27" t="s">
        <v>12090</v>
      </c>
      <c r="AA2069" s="27" t="s">
        <v>12091</v>
      </c>
      <c r="AB2069" t="s">
        <v>12110</v>
      </c>
      <c r="AD2069" s="27" t="s">
        <v>12095</v>
      </c>
      <c r="AE2069" s="27" t="s">
        <v>12095</v>
      </c>
      <c r="AF2069" s="27" t="s">
        <v>12096</v>
      </c>
      <c r="AG2069" t="s">
        <v>6112</v>
      </c>
      <c r="AI2069" t="s">
        <v>12102</v>
      </c>
      <c r="AJ2069" t="s">
        <v>12101</v>
      </c>
      <c r="AK2069" t="s">
        <v>12104</v>
      </c>
      <c r="AL2069" t="s">
        <v>12092</v>
      </c>
    </row>
    <row r="2070" spans="5:38" x14ac:dyDescent="0.25">
      <c r="E2070" t="s">
        <v>3602</v>
      </c>
      <c r="F2070" t="s">
        <v>12093</v>
      </c>
      <c r="H2070" t="s">
        <v>12094</v>
      </c>
      <c r="I2070" t="s">
        <v>9653</v>
      </c>
      <c r="K2070" t="s">
        <v>12087</v>
      </c>
      <c r="L2070" t="s">
        <v>12089</v>
      </c>
      <c r="M2070" t="s">
        <v>12092</v>
      </c>
      <c r="N2070" t="s">
        <v>12092</v>
      </c>
      <c r="O2070" t="s">
        <v>12090</v>
      </c>
      <c r="P2070" t="s">
        <v>12092</v>
      </c>
      <c r="Q2070" t="s">
        <v>12091</v>
      </c>
      <c r="R2070" t="s">
        <v>12111</v>
      </c>
      <c r="T2070" s="28">
        <v>0.75</v>
      </c>
      <c r="U2070" s="27" t="s">
        <v>12095</v>
      </c>
      <c r="V2070" s="27" t="s">
        <v>12095</v>
      </c>
      <c r="W2070" s="27" t="s">
        <v>12096</v>
      </c>
      <c r="X2070" t="s">
        <v>6112</v>
      </c>
      <c r="Z2070" s="27" t="s">
        <v>12090</v>
      </c>
      <c r="AA2070" s="27" t="s">
        <v>12091</v>
      </c>
      <c r="AB2070" t="s">
        <v>12111</v>
      </c>
      <c r="AD2070" s="27" t="s">
        <v>12095</v>
      </c>
      <c r="AE2070" s="27" t="s">
        <v>12095</v>
      </c>
      <c r="AF2070" s="27" t="s">
        <v>12096</v>
      </c>
      <c r="AG2070" t="s">
        <v>6112</v>
      </c>
      <c r="AI2070" t="s">
        <v>12102</v>
      </c>
      <c r="AJ2070" t="s">
        <v>12101</v>
      </c>
      <c r="AK2070" t="s">
        <v>12092</v>
      </c>
      <c r="AL2070" t="s">
        <v>12092</v>
      </c>
    </row>
    <row r="2071" spans="5:38" x14ac:dyDescent="0.25">
      <c r="E2071" t="s">
        <v>5464</v>
      </c>
      <c r="F2071" t="s">
        <v>12093</v>
      </c>
      <c r="H2071" t="s">
        <v>12094</v>
      </c>
      <c r="I2071" t="s">
        <v>11473</v>
      </c>
      <c r="K2071" t="s">
        <v>12087</v>
      </c>
      <c r="L2071" t="s">
        <v>12089</v>
      </c>
      <c r="M2071" t="s">
        <v>12092</v>
      </c>
      <c r="N2071" t="s">
        <v>12092</v>
      </c>
      <c r="O2071" t="s">
        <v>12090</v>
      </c>
      <c r="P2071" t="s">
        <v>12092</v>
      </c>
      <c r="Q2071" t="s">
        <v>12091</v>
      </c>
      <c r="R2071" t="s">
        <v>12110</v>
      </c>
      <c r="T2071" s="28">
        <v>0.75</v>
      </c>
      <c r="U2071" s="27" t="s">
        <v>12095</v>
      </c>
      <c r="V2071" s="27" t="s">
        <v>12095</v>
      </c>
      <c r="W2071" s="27" t="s">
        <v>12096</v>
      </c>
      <c r="X2071" t="s">
        <v>6112</v>
      </c>
      <c r="Z2071" s="27" t="s">
        <v>12090</v>
      </c>
      <c r="AA2071" s="27" t="s">
        <v>12091</v>
      </c>
      <c r="AB2071" t="s">
        <v>12110</v>
      </c>
      <c r="AD2071" s="27" t="s">
        <v>12095</v>
      </c>
      <c r="AE2071" s="27" t="s">
        <v>12095</v>
      </c>
      <c r="AF2071" s="27" t="s">
        <v>12096</v>
      </c>
      <c r="AG2071" t="s">
        <v>6112</v>
      </c>
      <c r="AI2071" t="s">
        <v>12102</v>
      </c>
      <c r="AJ2071" t="s">
        <v>12101</v>
      </c>
      <c r="AK2071" t="s">
        <v>12092</v>
      </c>
      <c r="AL2071" t="s">
        <v>12092</v>
      </c>
    </row>
    <row r="2072" spans="5:38" x14ac:dyDescent="0.25">
      <c r="E2072" t="s">
        <v>5120</v>
      </c>
      <c r="F2072" t="s">
        <v>12093</v>
      </c>
      <c r="H2072" t="s">
        <v>12094</v>
      </c>
      <c r="I2072" t="s">
        <v>11130</v>
      </c>
      <c r="K2072" t="s">
        <v>12087</v>
      </c>
      <c r="L2072" t="s">
        <v>12089</v>
      </c>
      <c r="M2072" t="s">
        <v>12092</v>
      </c>
      <c r="N2072" t="s">
        <v>12092</v>
      </c>
      <c r="O2072" t="s">
        <v>12090</v>
      </c>
      <c r="P2072" t="s">
        <v>12092</v>
      </c>
      <c r="Q2072" t="s">
        <v>12091</v>
      </c>
      <c r="R2072" t="s">
        <v>12110</v>
      </c>
      <c r="T2072" s="28">
        <v>0.75</v>
      </c>
      <c r="U2072" s="27" t="s">
        <v>12095</v>
      </c>
      <c r="V2072" s="27" t="s">
        <v>12095</v>
      </c>
      <c r="W2072" s="27" t="s">
        <v>12096</v>
      </c>
      <c r="X2072" t="s">
        <v>6112</v>
      </c>
      <c r="Z2072" s="27" t="s">
        <v>12090</v>
      </c>
      <c r="AA2072" s="27" t="s">
        <v>12091</v>
      </c>
      <c r="AB2072" t="s">
        <v>12110</v>
      </c>
      <c r="AD2072" s="27" t="s">
        <v>12095</v>
      </c>
      <c r="AE2072" s="27" t="s">
        <v>12095</v>
      </c>
      <c r="AF2072" s="27" t="s">
        <v>12096</v>
      </c>
      <c r="AG2072" t="s">
        <v>6112</v>
      </c>
      <c r="AI2072" t="s">
        <v>12102</v>
      </c>
      <c r="AJ2072" t="s">
        <v>12101</v>
      </c>
      <c r="AK2072" t="s">
        <v>12092</v>
      </c>
      <c r="AL2072" t="s">
        <v>12092</v>
      </c>
    </row>
    <row r="2073" spans="5:38" x14ac:dyDescent="0.25">
      <c r="E2073" t="s">
        <v>1253</v>
      </c>
      <c r="F2073" t="s">
        <v>12093</v>
      </c>
      <c r="H2073" t="s">
        <v>12094</v>
      </c>
      <c r="I2073" t="s">
        <v>7375</v>
      </c>
      <c r="K2073" t="s">
        <v>12087</v>
      </c>
      <c r="L2073" t="s">
        <v>12089</v>
      </c>
      <c r="M2073" t="s">
        <v>12092</v>
      </c>
      <c r="N2073" t="s">
        <v>12092</v>
      </c>
      <c r="O2073" t="s">
        <v>12090</v>
      </c>
      <c r="P2073" t="s">
        <v>12104</v>
      </c>
      <c r="Q2073" t="s">
        <v>12091</v>
      </c>
      <c r="R2073" t="s">
        <v>12110</v>
      </c>
      <c r="T2073" s="28">
        <v>0.75</v>
      </c>
      <c r="U2073" s="27" t="s">
        <v>12095</v>
      </c>
      <c r="V2073" s="27" t="s">
        <v>12095</v>
      </c>
      <c r="W2073" s="27" t="s">
        <v>12096</v>
      </c>
      <c r="X2073" t="s">
        <v>6112</v>
      </c>
      <c r="Z2073" s="27" t="s">
        <v>12090</v>
      </c>
      <c r="AA2073" s="27" t="s">
        <v>12091</v>
      </c>
      <c r="AB2073" t="s">
        <v>12110</v>
      </c>
      <c r="AD2073" s="27" t="s">
        <v>12095</v>
      </c>
      <c r="AE2073" s="27" t="s">
        <v>12095</v>
      </c>
      <c r="AF2073" s="27" t="s">
        <v>12096</v>
      </c>
      <c r="AG2073" t="s">
        <v>6112</v>
      </c>
      <c r="AI2073" t="s">
        <v>12102</v>
      </c>
      <c r="AJ2073" t="s">
        <v>12101</v>
      </c>
      <c r="AK2073" t="s">
        <v>12104</v>
      </c>
      <c r="AL2073" t="s">
        <v>12092</v>
      </c>
    </row>
    <row r="2074" spans="5:38" x14ac:dyDescent="0.25">
      <c r="E2074" t="s">
        <v>2979</v>
      </c>
      <c r="F2074" t="s">
        <v>12093</v>
      </c>
      <c r="H2074" t="s">
        <v>12094</v>
      </c>
      <c r="I2074" t="s">
        <v>9046</v>
      </c>
      <c r="K2074" t="s">
        <v>12087</v>
      </c>
      <c r="L2074" t="s">
        <v>12089</v>
      </c>
      <c r="M2074" t="s">
        <v>12092</v>
      </c>
      <c r="N2074" t="s">
        <v>12092</v>
      </c>
      <c r="O2074" t="s">
        <v>12090</v>
      </c>
      <c r="P2074" t="s">
        <v>12092</v>
      </c>
      <c r="Q2074" t="s">
        <v>12091</v>
      </c>
      <c r="R2074" t="s">
        <v>12108</v>
      </c>
      <c r="T2074" s="28">
        <v>0.75</v>
      </c>
      <c r="U2074" s="27" t="s">
        <v>12095</v>
      </c>
      <c r="V2074" s="27" t="s">
        <v>12095</v>
      </c>
      <c r="W2074" s="27" t="s">
        <v>12096</v>
      </c>
      <c r="X2074" t="s">
        <v>6112</v>
      </c>
      <c r="Z2074" s="27" t="s">
        <v>12090</v>
      </c>
      <c r="AA2074" s="27" t="s">
        <v>12091</v>
      </c>
      <c r="AB2074" t="s">
        <v>12108</v>
      </c>
      <c r="AD2074" s="27" t="s">
        <v>12095</v>
      </c>
      <c r="AE2074" s="27" t="s">
        <v>12095</v>
      </c>
      <c r="AF2074" s="27" t="s">
        <v>12096</v>
      </c>
      <c r="AG2074" t="s">
        <v>6112</v>
      </c>
      <c r="AI2074" t="s">
        <v>12102</v>
      </c>
      <c r="AJ2074" t="s">
        <v>12101</v>
      </c>
      <c r="AK2074" t="s">
        <v>12092</v>
      </c>
      <c r="AL2074" t="s">
        <v>12092</v>
      </c>
    </row>
    <row r="2075" spans="5:38" x14ac:dyDescent="0.25">
      <c r="E2075" t="s">
        <v>1376</v>
      </c>
      <c r="F2075" t="s">
        <v>12093</v>
      </c>
      <c r="H2075" t="s">
        <v>12094</v>
      </c>
      <c r="I2075" t="s">
        <v>7483</v>
      </c>
      <c r="K2075" t="s">
        <v>12087</v>
      </c>
      <c r="L2075" t="s">
        <v>12089</v>
      </c>
      <c r="M2075" t="s">
        <v>12092</v>
      </c>
      <c r="N2075" t="s">
        <v>12092</v>
      </c>
      <c r="O2075" t="s">
        <v>12090</v>
      </c>
      <c r="P2075" t="s">
        <v>12104</v>
      </c>
      <c r="Q2075" t="s">
        <v>12091</v>
      </c>
      <c r="R2075" t="s">
        <v>12105</v>
      </c>
      <c r="T2075" s="28">
        <v>0.75</v>
      </c>
      <c r="U2075" s="27" t="s">
        <v>12095</v>
      </c>
      <c r="V2075" s="27" t="s">
        <v>12095</v>
      </c>
      <c r="W2075" s="27" t="s">
        <v>12096</v>
      </c>
      <c r="X2075" t="s">
        <v>6112</v>
      </c>
      <c r="Z2075" s="27" t="s">
        <v>12090</v>
      </c>
      <c r="AA2075" s="27" t="s">
        <v>12091</v>
      </c>
      <c r="AB2075" t="s">
        <v>12105</v>
      </c>
      <c r="AD2075" s="27" t="s">
        <v>12095</v>
      </c>
      <c r="AE2075" s="27" t="s">
        <v>12095</v>
      </c>
      <c r="AF2075" s="27" t="s">
        <v>12096</v>
      </c>
      <c r="AG2075" t="s">
        <v>6112</v>
      </c>
      <c r="AI2075" t="s">
        <v>12102</v>
      </c>
      <c r="AJ2075" t="s">
        <v>12101</v>
      </c>
      <c r="AK2075" t="s">
        <v>12104</v>
      </c>
      <c r="AL2075" t="s">
        <v>12092</v>
      </c>
    </row>
    <row r="2076" spans="5:38" x14ac:dyDescent="0.25">
      <c r="E2076" t="s">
        <v>4369</v>
      </c>
      <c r="F2076" t="s">
        <v>12093</v>
      </c>
      <c r="H2076" t="s">
        <v>12094</v>
      </c>
      <c r="I2076" t="s">
        <v>10392</v>
      </c>
      <c r="K2076" t="s">
        <v>12087</v>
      </c>
      <c r="L2076" t="s">
        <v>12089</v>
      </c>
      <c r="M2076" t="s">
        <v>12092</v>
      </c>
      <c r="N2076" t="s">
        <v>12092</v>
      </c>
      <c r="O2076" t="s">
        <v>12090</v>
      </c>
      <c r="P2076" t="s">
        <v>12104</v>
      </c>
      <c r="Q2076" t="s">
        <v>12091</v>
      </c>
      <c r="R2076" t="s">
        <v>12105</v>
      </c>
      <c r="T2076" s="28">
        <v>0.75</v>
      </c>
      <c r="U2076" s="27" t="s">
        <v>12095</v>
      </c>
      <c r="V2076" s="27" t="s">
        <v>12095</v>
      </c>
      <c r="W2076" s="27" t="s">
        <v>12096</v>
      </c>
      <c r="X2076" t="s">
        <v>6112</v>
      </c>
      <c r="Z2076" s="27" t="s">
        <v>12090</v>
      </c>
      <c r="AA2076" s="27" t="s">
        <v>12091</v>
      </c>
      <c r="AB2076" t="s">
        <v>12105</v>
      </c>
      <c r="AD2076" s="27" t="s">
        <v>12095</v>
      </c>
      <c r="AE2076" s="27" t="s">
        <v>12095</v>
      </c>
      <c r="AF2076" s="27" t="s">
        <v>12096</v>
      </c>
      <c r="AG2076" t="s">
        <v>6112</v>
      </c>
      <c r="AI2076" t="s">
        <v>12102</v>
      </c>
      <c r="AJ2076" t="s">
        <v>12101</v>
      </c>
      <c r="AK2076" t="s">
        <v>12104</v>
      </c>
      <c r="AL2076" t="s">
        <v>12092</v>
      </c>
    </row>
    <row r="2077" spans="5:38" x14ac:dyDescent="0.25">
      <c r="E2077" t="s">
        <v>5024</v>
      </c>
      <c r="F2077" t="s">
        <v>12093</v>
      </c>
      <c r="H2077" t="s">
        <v>12094</v>
      </c>
      <c r="I2077" t="s">
        <v>11034</v>
      </c>
      <c r="K2077" t="s">
        <v>12087</v>
      </c>
      <c r="L2077" t="s">
        <v>12089</v>
      </c>
      <c r="M2077" t="s">
        <v>12092</v>
      </c>
      <c r="N2077" t="s">
        <v>12092</v>
      </c>
      <c r="O2077" t="s">
        <v>12090</v>
      </c>
      <c r="P2077" t="s">
        <v>12104</v>
      </c>
      <c r="Q2077" t="s">
        <v>12091</v>
      </c>
      <c r="R2077" t="s">
        <v>12110</v>
      </c>
      <c r="T2077" s="28">
        <v>0.75</v>
      </c>
      <c r="U2077" s="27" t="s">
        <v>12095</v>
      </c>
      <c r="V2077" s="27" t="s">
        <v>12095</v>
      </c>
      <c r="W2077" s="27" t="s">
        <v>12096</v>
      </c>
      <c r="X2077" t="s">
        <v>6112</v>
      </c>
      <c r="Z2077" s="27" t="s">
        <v>12090</v>
      </c>
      <c r="AA2077" s="27" t="s">
        <v>12091</v>
      </c>
      <c r="AB2077" t="s">
        <v>12110</v>
      </c>
      <c r="AD2077" s="27" t="s">
        <v>12095</v>
      </c>
      <c r="AE2077" s="27" t="s">
        <v>12095</v>
      </c>
      <c r="AF2077" s="27" t="s">
        <v>12096</v>
      </c>
      <c r="AG2077" t="s">
        <v>6112</v>
      </c>
      <c r="AI2077" t="s">
        <v>12102</v>
      </c>
      <c r="AJ2077" t="s">
        <v>12101</v>
      </c>
      <c r="AK2077" t="s">
        <v>12104</v>
      </c>
      <c r="AL2077" t="s">
        <v>12092</v>
      </c>
    </row>
    <row r="2078" spans="5:38" x14ac:dyDescent="0.25">
      <c r="E2078" t="s">
        <v>4619</v>
      </c>
      <c r="F2078" t="s">
        <v>12093</v>
      </c>
      <c r="H2078" t="s">
        <v>12094</v>
      </c>
      <c r="I2078" t="s">
        <v>10633</v>
      </c>
      <c r="K2078" t="s">
        <v>12087</v>
      </c>
      <c r="L2078" t="s">
        <v>12089</v>
      </c>
      <c r="M2078" t="s">
        <v>12092</v>
      </c>
      <c r="N2078" t="s">
        <v>12092</v>
      </c>
      <c r="O2078" t="s">
        <v>12090</v>
      </c>
      <c r="P2078" t="s">
        <v>12104</v>
      </c>
      <c r="Q2078" t="s">
        <v>12091</v>
      </c>
      <c r="R2078" t="s">
        <v>12105</v>
      </c>
      <c r="T2078" s="28">
        <v>0.75</v>
      </c>
      <c r="U2078" s="27" t="s">
        <v>12095</v>
      </c>
      <c r="V2078" s="27" t="s">
        <v>12095</v>
      </c>
      <c r="W2078" s="27" t="s">
        <v>12096</v>
      </c>
      <c r="X2078" t="s">
        <v>6112</v>
      </c>
      <c r="Z2078" s="27" t="s">
        <v>12090</v>
      </c>
      <c r="AA2078" s="27" t="s">
        <v>12091</v>
      </c>
      <c r="AB2078" t="s">
        <v>12105</v>
      </c>
      <c r="AD2078" s="27" t="s">
        <v>12095</v>
      </c>
      <c r="AE2078" s="27" t="s">
        <v>12095</v>
      </c>
      <c r="AF2078" s="27" t="s">
        <v>12096</v>
      </c>
      <c r="AG2078" t="s">
        <v>6112</v>
      </c>
      <c r="AI2078" t="s">
        <v>12102</v>
      </c>
      <c r="AJ2078" t="s">
        <v>12101</v>
      </c>
      <c r="AK2078" t="s">
        <v>12104</v>
      </c>
      <c r="AL2078" t="s">
        <v>12092</v>
      </c>
    </row>
    <row r="2079" spans="5:38" x14ac:dyDescent="0.25">
      <c r="E2079" t="s">
        <v>1654</v>
      </c>
      <c r="F2079" t="s">
        <v>12093</v>
      </c>
      <c r="H2079" t="s">
        <v>12094</v>
      </c>
      <c r="I2079" t="s">
        <v>7752</v>
      </c>
      <c r="K2079" t="s">
        <v>12087</v>
      </c>
      <c r="L2079" t="s">
        <v>12089</v>
      </c>
      <c r="M2079" t="s">
        <v>12092</v>
      </c>
      <c r="N2079" t="s">
        <v>12092</v>
      </c>
      <c r="O2079" t="s">
        <v>12090</v>
      </c>
      <c r="P2079" t="s">
        <v>12092</v>
      </c>
      <c r="Q2079" t="s">
        <v>12091</v>
      </c>
      <c r="R2079" t="s">
        <v>12110</v>
      </c>
      <c r="T2079" s="28">
        <v>0.75</v>
      </c>
      <c r="U2079" s="27" t="s">
        <v>12095</v>
      </c>
      <c r="V2079" s="27" t="s">
        <v>12095</v>
      </c>
      <c r="W2079" s="27" t="s">
        <v>12096</v>
      </c>
      <c r="X2079" t="s">
        <v>6170</v>
      </c>
      <c r="Z2079" s="27" t="s">
        <v>12090</v>
      </c>
      <c r="AA2079" s="27" t="s">
        <v>12091</v>
      </c>
      <c r="AB2079" t="s">
        <v>12110</v>
      </c>
      <c r="AD2079" s="27" t="s">
        <v>12095</v>
      </c>
      <c r="AE2079" s="27" t="s">
        <v>12095</v>
      </c>
      <c r="AF2079" s="27" t="s">
        <v>12096</v>
      </c>
      <c r="AG2079" t="s">
        <v>6170</v>
      </c>
      <c r="AI2079" t="s">
        <v>12103</v>
      </c>
      <c r="AJ2079" t="s">
        <v>12101</v>
      </c>
      <c r="AK2079" t="s">
        <v>12092</v>
      </c>
      <c r="AL2079" t="s">
        <v>12092</v>
      </c>
    </row>
    <row r="2080" spans="5:38" x14ac:dyDescent="0.25">
      <c r="E2080" t="s">
        <v>5166</v>
      </c>
      <c r="F2080" t="s">
        <v>12093</v>
      </c>
      <c r="H2080" t="s">
        <v>12094</v>
      </c>
      <c r="I2080" t="s">
        <v>11176</v>
      </c>
      <c r="K2080" t="s">
        <v>12087</v>
      </c>
      <c r="L2080" t="s">
        <v>12089</v>
      </c>
      <c r="M2080" t="s">
        <v>12092</v>
      </c>
      <c r="N2080" t="s">
        <v>12092</v>
      </c>
      <c r="O2080" t="s">
        <v>12090</v>
      </c>
      <c r="P2080" t="s">
        <v>12092</v>
      </c>
      <c r="Q2080" t="s">
        <v>12091</v>
      </c>
      <c r="R2080" t="s">
        <v>12110</v>
      </c>
      <c r="T2080" s="28">
        <v>0.75</v>
      </c>
      <c r="U2080" s="27" t="s">
        <v>12095</v>
      </c>
      <c r="V2080" s="27" t="s">
        <v>12095</v>
      </c>
      <c r="W2080" s="27" t="s">
        <v>12096</v>
      </c>
      <c r="X2080" t="s">
        <v>6112</v>
      </c>
      <c r="Z2080" s="27" t="s">
        <v>12090</v>
      </c>
      <c r="AA2080" s="27" t="s">
        <v>12091</v>
      </c>
      <c r="AB2080" t="s">
        <v>12110</v>
      </c>
      <c r="AD2080" s="27" t="s">
        <v>12095</v>
      </c>
      <c r="AE2080" s="27" t="s">
        <v>12095</v>
      </c>
      <c r="AF2080" s="27" t="s">
        <v>12096</v>
      </c>
      <c r="AG2080" t="s">
        <v>6112</v>
      </c>
      <c r="AI2080" t="s">
        <v>12102</v>
      </c>
      <c r="AJ2080" t="s">
        <v>12101</v>
      </c>
      <c r="AK2080" t="s">
        <v>12092</v>
      </c>
      <c r="AL2080" t="s">
        <v>12092</v>
      </c>
    </row>
    <row r="2081" spans="5:38" x14ac:dyDescent="0.25">
      <c r="E2081" t="s">
        <v>5065</v>
      </c>
      <c r="F2081" t="s">
        <v>12093</v>
      </c>
      <c r="H2081" t="s">
        <v>12094</v>
      </c>
      <c r="I2081" t="s">
        <v>11075</v>
      </c>
      <c r="K2081" t="s">
        <v>12087</v>
      </c>
      <c r="L2081" t="s">
        <v>12089</v>
      </c>
      <c r="M2081" t="s">
        <v>12092</v>
      </c>
      <c r="N2081" t="s">
        <v>12092</v>
      </c>
      <c r="O2081" t="s">
        <v>12090</v>
      </c>
      <c r="P2081" t="s">
        <v>12104</v>
      </c>
      <c r="Q2081" t="s">
        <v>12091</v>
      </c>
      <c r="R2081" t="s">
        <v>12110</v>
      </c>
      <c r="T2081" s="28">
        <v>0.75</v>
      </c>
      <c r="U2081" s="27" t="s">
        <v>12095</v>
      </c>
      <c r="V2081" s="27" t="s">
        <v>12095</v>
      </c>
      <c r="W2081" s="27" t="s">
        <v>12096</v>
      </c>
      <c r="X2081" t="s">
        <v>6112</v>
      </c>
      <c r="Z2081" s="27" t="s">
        <v>12090</v>
      </c>
      <c r="AA2081" s="27" t="s">
        <v>12091</v>
      </c>
      <c r="AB2081" t="s">
        <v>12110</v>
      </c>
      <c r="AD2081" s="27" t="s">
        <v>12095</v>
      </c>
      <c r="AE2081" s="27" t="s">
        <v>12095</v>
      </c>
      <c r="AF2081" s="27" t="s">
        <v>12096</v>
      </c>
      <c r="AG2081" t="s">
        <v>6112</v>
      </c>
      <c r="AI2081" t="s">
        <v>12102</v>
      </c>
      <c r="AJ2081" t="s">
        <v>12101</v>
      </c>
      <c r="AK2081" t="s">
        <v>12104</v>
      </c>
      <c r="AL2081" t="s">
        <v>12092</v>
      </c>
    </row>
    <row r="2082" spans="5:38" x14ac:dyDescent="0.25">
      <c r="E2082" t="s">
        <v>4570</v>
      </c>
      <c r="F2082" t="s">
        <v>12093</v>
      </c>
      <c r="H2082" t="s">
        <v>12094</v>
      </c>
      <c r="I2082" t="s">
        <v>10584</v>
      </c>
      <c r="K2082" t="s">
        <v>12087</v>
      </c>
      <c r="L2082" t="s">
        <v>12089</v>
      </c>
      <c r="M2082" t="s">
        <v>12092</v>
      </c>
      <c r="N2082" t="s">
        <v>12092</v>
      </c>
      <c r="O2082" t="s">
        <v>12090</v>
      </c>
      <c r="P2082" t="s">
        <v>12092</v>
      </c>
      <c r="Q2082" t="s">
        <v>12091</v>
      </c>
      <c r="R2082" t="s">
        <v>12110</v>
      </c>
      <c r="T2082" s="28">
        <v>0.75</v>
      </c>
      <c r="U2082" s="27" t="s">
        <v>12095</v>
      </c>
      <c r="V2082" s="27" t="s">
        <v>12095</v>
      </c>
      <c r="W2082" s="27" t="s">
        <v>12096</v>
      </c>
      <c r="X2082" t="s">
        <v>6112</v>
      </c>
      <c r="Z2082" s="27" t="s">
        <v>12090</v>
      </c>
      <c r="AA2082" s="27" t="s">
        <v>12091</v>
      </c>
      <c r="AB2082" t="s">
        <v>12110</v>
      </c>
      <c r="AD2082" s="27" t="s">
        <v>12095</v>
      </c>
      <c r="AE2082" s="27" t="s">
        <v>12095</v>
      </c>
      <c r="AF2082" s="27" t="s">
        <v>12096</v>
      </c>
      <c r="AG2082" t="s">
        <v>6112</v>
      </c>
      <c r="AI2082" t="s">
        <v>12102</v>
      </c>
      <c r="AJ2082" t="s">
        <v>12101</v>
      </c>
      <c r="AK2082" t="s">
        <v>12092</v>
      </c>
      <c r="AL2082" t="s">
        <v>12092</v>
      </c>
    </row>
    <row r="2083" spans="5:38" x14ac:dyDescent="0.25">
      <c r="E2083" t="s">
        <v>4983</v>
      </c>
      <c r="F2083" t="s">
        <v>12093</v>
      </c>
      <c r="H2083" t="s">
        <v>12094</v>
      </c>
      <c r="I2083" t="s">
        <v>10994</v>
      </c>
      <c r="K2083" t="s">
        <v>12087</v>
      </c>
      <c r="L2083" t="s">
        <v>12089</v>
      </c>
      <c r="M2083" t="s">
        <v>12092</v>
      </c>
      <c r="N2083" t="s">
        <v>12092</v>
      </c>
      <c r="O2083" t="s">
        <v>12090</v>
      </c>
      <c r="P2083" t="s">
        <v>12104</v>
      </c>
      <c r="Q2083" t="s">
        <v>12091</v>
      </c>
      <c r="R2083" t="s">
        <v>12110</v>
      </c>
      <c r="T2083" s="28">
        <v>0.75</v>
      </c>
      <c r="U2083" s="27" t="s">
        <v>12095</v>
      </c>
      <c r="V2083" s="27" t="s">
        <v>12095</v>
      </c>
      <c r="W2083" s="27" t="s">
        <v>12096</v>
      </c>
      <c r="X2083" t="s">
        <v>6112</v>
      </c>
      <c r="Z2083" s="27" t="s">
        <v>12090</v>
      </c>
      <c r="AA2083" s="27" t="s">
        <v>12091</v>
      </c>
      <c r="AB2083" t="s">
        <v>12110</v>
      </c>
      <c r="AD2083" s="27" t="s">
        <v>12095</v>
      </c>
      <c r="AE2083" s="27" t="s">
        <v>12095</v>
      </c>
      <c r="AF2083" s="27" t="s">
        <v>12096</v>
      </c>
      <c r="AG2083" t="s">
        <v>6112</v>
      </c>
      <c r="AI2083" t="s">
        <v>12102</v>
      </c>
      <c r="AJ2083" t="s">
        <v>12101</v>
      </c>
      <c r="AK2083" t="s">
        <v>12104</v>
      </c>
      <c r="AL2083" t="s">
        <v>12092</v>
      </c>
    </row>
    <row r="2084" spans="5:38" x14ac:dyDescent="0.25">
      <c r="E2084" t="s">
        <v>5898</v>
      </c>
      <c r="F2084" t="s">
        <v>12093</v>
      </c>
      <c r="H2084" t="s">
        <v>12094</v>
      </c>
      <c r="I2084" t="s">
        <v>11884</v>
      </c>
      <c r="K2084" t="s">
        <v>12087</v>
      </c>
      <c r="L2084" t="s">
        <v>12089</v>
      </c>
      <c r="M2084" t="s">
        <v>12092</v>
      </c>
      <c r="N2084" t="s">
        <v>12092</v>
      </c>
      <c r="O2084" t="s">
        <v>12090</v>
      </c>
      <c r="P2084" t="s">
        <v>12092</v>
      </c>
      <c r="Q2084" t="s">
        <v>12091</v>
      </c>
      <c r="R2084" t="s">
        <v>12108</v>
      </c>
      <c r="T2084" s="28">
        <v>0.75</v>
      </c>
      <c r="U2084" s="27" t="s">
        <v>12095</v>
      </c>
      <c r="V2084" s="27" t="s">
        <v>12095</v>
      </c>
      <c r="W2084" s="27" t="s">
        <v>12096</v>
      </c>
      <c r="X2084" t="s">
        <v>6112</v>
      </c>
      <c r="Z2084" s="27" t="s">
        <v>12090</v>
      </c>
      <c r="AA2084" s="27" t="s">
        <v>12091</v>
      </c>
      <c r="AB2084" t="s">
        <v>12108</v>
      </c>
      <c r="AD2084" s="27" t="s">
        <v>12095</v>
      </c>
      <c r="AE2084" s="27" t="s">
        <v>12095</v>
      </c>
      <c r="AF2084" s="27" t="s">
        <v>12096</v>
      </c>
      <c r="AG2084" t="s">
        <v>6112</v>
      </c>
      <c r="AI2084" t="s">
        <v>12102</v>
      </c>
      <c r="AJ2084" t="s">
        <v>12101</v>
      </c>
      <c r="AK2084" t="s">
        <v>12092</v>
      </c>
      <c r="AL2084" t="s">
        <v>12092</v>
      </c>
    </row>
    <row r="2085" spans="5:38" x14ac:dyDescent="0.25">
      <c r="E2085" t="s">
        <v>4440</v>
      </c>
      <c r="F2085" t="s">
        <v>12093</v>
      </c>
      <c r="H2085" t="s">
        <v>12094</v>
      </c>
      <c r="I2085" t="s">
        <v>10461</v>
      </c>
      <c r="K2085" t="s">
        <v>12087</v>
      </c>
      <c r="L2085" t="s">
        <v>12089</v>
      </c>
      <c r="M2085" t="s">
        <v>12092</v>
      </c>
      <c r="N2085" t="s">
        <v>12092</v>
      </c>
      <c r="O2085" t="s">
        <v>12090</v>
      </c>
      <c r="P2085" t="s">
        <v>12092</v>
      </c>
      <c r="Q2085" t="s">
        <v>12091</v>
      </c>
      <c r="R2085" t="s">
        <v>12110</v>
      </c>
      <c r="T2085" s="28">
        <v>0.75</v>
      </c>
      <c r="U2085" s="27" t="s">
        <v>12095</v>
      </c>
      <c r="V2085" s="27" t="s">
        <v>12095</v>
      </c>
      <c r="W2085" s="27" t="s">
        <v>12096</v>
      </c>
      <c r="X2085" t="s">
        <v>6164</v>
      </c>
      <c r="Z2085" s="27" t="s">
        <v>12090</v>
      </c>
      <c r="AA2085" s="27" t="s">
        <v>12091</v>
      </c>
      <c r="AB2085" t="s">
        <v>12110</v>
      </c>
      <c r="AD2085" s="27" t="s">
        <v>12095</v>
      </c>
      <c r="AE2085" s="27" t="s">
        <v>12095</v>
      </c>
      <c r="AF2085" s="27" t="s">
        <v>12096</v>
      </c>
      <c r="AG2085" t="s">
        <v>6164</v>
      </c>
      <c r="AI2085" t="s">
        <v>12102</v>
      </c>
      <c r="AJ2085" t="s">
        <v>12101</v>
      </c>
      <c r="AK2085" t="s">
        <v>12092</v>
      </c>
      <c r="AL2085" t="s">
        <v>12092</v>
      </c>
    </row>
    <row r="2086" spans="5:38" x14ac:dyDescent="0.25">
      <c r="E2086" t="s">
        <v>4840</v>
      </c>
      <c r="F2086" t="s">
        <v>12093</v>
      </c>
      <c r="H2086" t="s">
        <v>12094</v>
      </c>
      <c r="I2086" t="s">
        <v>10852</v>
      </c>
      <c r="K2086" t="s">
        <v>12087</v>
      </c>
      <c r="L2086" t="s">
        <v>12089</v>
      </c>
      <c r="M2086" t="s">
        <v>12092</v>
      </c>
      <c r="N2086" t="s">
        <v>12092</v>
      </c>
      <c r="O2086" t="s">
        <v>12090</v>
      </c>
      <c r="P2086" t="s">
        <v>12104</v>
      </c>
      <c r="Q2086" t="s">
        <v>12091</v>
      </c>
      <c r="R2086" t="s">
        <v>12110</v>
      </c>
      <c r="T2086" s="28">
        <v>0.75</v>
      </c>
      <c r="U2086" s="27" t="s">
        <v>12095</v>
      </c>
      <c r="V2086" s="27" t="s">
        <v>12095</v>
      </c>
      <c r="W2086" s="27" t="s">
        <v>12096</v>
      </c>
      <c r="X2086" t="s">
        <v>6112</v>
      </c>
      <c r="Z2086" s="27" t="s">
        <v>12090</v>
      </c>
      <c r="AA2086" s="27" t="s">
        <v>12091</v>
      </c>
      <c r="AB2086" t="s">
        <v>12110</v>
      </c>
      <c r="AD2086" s="27" t="s">
        <v>12095</v>
      </c>
      <c r="AE2086" s="27" t="s">
        <v>12095</v>
      </c>
      <c r="AF2086" s="27" t="s">
        <v>12096</v>
      </c>
      <c r="AG2086" t="s">
        <v>6112</v>
      </c>
      <c r="AI2086" t="s">
        <v>12102</v>
      </c>
      <c r="AJ2086" t="s">
        <v>12101</v>
      </c>
      <c r="AK2086" t="s">
        <v>12104</v>
      </c>
      <c r="AL2086" t="s">
        <v>12092</v>
      </c>
    </row>
    <row r="2087" spans="5:38" x14ac:dyDescent="0.25">
      <c r="E2087" t="s">
        <v>3201</v>
      </c>
      <c r="F2087" t="s">
        <v>12093</v>
      </c>
      <c r="H2087" t="s">
        <v>12094</v>
      </c>
      <c r="I2087" t="s">
        <v>9262</v>
      </c>
      <c r="K2087" t="s">
        <v>12087</v>
      </c>
      <c r="L2087" t="s">
        <v>12089</v>
      </c>
      <c r="M2087" t="s">
        <v>12092</v>
      </c>
      <c r="N2087" t="s">
        <v>12092</v>
      </c>
      <c r="O2087" t="s">
        <v>12090</v>
      </c>
      <c r="P2087" t="s">
        <v>12092</v>
      </c>
      <c r="Q2087" t="s">
        <v>12091</v>
      </c>
      <c r="R2087" t="s">
        <v>12108</v>
      </c>
      <c r="T2087" s="28">
        <v>0.75</v>
      </c>
      <c r="U2087" s="27" t="s">
        <v>12095</v>
      </c>
      <c r="V2087" s="27" t="s">
        <v>12095</v>
      </c>
      <c r="W2087" s="27" t="s">
        <v>12096</v>
      </c>
      <c r="X2087" t="s">
        <v>6112</v>
      </c>
      <c r="Z2087" s="27" t="s">
        <v>12090</v>
      </c>
      <c r="AA2087" s="27" t="s">
        <v>12091</v>
      </c>
      <c r="AB2087" t="s">
        <v>12108</v>
      </c>
      <c r="AD2087" s="27" t="s">
        <v>12095</v>
      </c>
      <c r="AE2087" s="27" t="s">
        <v>12095</v>
      </c>
      <c r="AF2087" s="27" t="s">
        <v>12096</v>
      </c>
      <c r="AG2087" t="s">
        <v>6112</v>
      </c>
      <c r="AI2087" t="s">
        <v>12102</v>
      </c>
      <c r="AJ2087" t="s">
        <v>12101</v>
      </c>
      <c r="AK2087" t="s">
        <v>12092</v>
      </c>
      <c r="AL2087" t="s">
        <v>12092</v>
      </c>
    </row>
    <row r="2088" spans="5:38" x14ac:dyDescent="0.25">
      <c r="E2088" t="s">
        <v>110</v>
      </c>
      <c r="F2088" t="s">
        <v>12093</v>
      </c>
      <c r="H2088" t="s">
        <v>12094</v>
      </c>
      <c r="I2088" t="s">
        <v>6276</v>
      </c>
      <c r="K2088" t="s">
        <v>12087</v>
      </c>
      <c r="L2088" t="s">
        <v>12089</v>
      </c>
      <c r="M2088" t="s">
        <v>12092</v>
      </c>
      <c r="N2088" t="s">
        <v>12092</v>
      </c>
      <c r="O2088" t="s">
        <v>12090</v>
      </c>
      <c r="P2088" t="s">
        <v>12092</v>
      </c>
      <c r="Q2088" t="s">
        <v>12091</v>
      </c>
      <c r="R2088" t="s">
        <v>12111</v>
      </c>
      <c r="T2088" s="28">
        <v>0.75</v>
      </c>
      <c r="U2088" s="27" t="s">
        <v>12095</v>
      </c>
      <c r="V2088" s="27" t="s">
        <v>12095</v>
      </c>
      <c r="W2088" s="27" t="s">
        <v>12096</v>
      </c>
      <c r="X2088" t="s">
        <v>6112</v>
      </c>
      <c r="Z2088" s="27" t="s">
        <v>12090</v>
      </c>
      <c r="AA2088" s="27" t="s">
        <v>12091</v>
      </c>
      <c r="AB2088" t="s">
        <v>12111</v>
      </c>
      <c r="AD2088" s="27" t="s">
        <v>12095</v>
      </c>
      <c r="AE2088" s="27" t="s">
        <v>12095</v>
      </c>
      <c r="AF2088" s="27" t="s">
        <v>12096</v>
      </c>
      <c r="AG2088" t="s">
        <v>6112</v>
      </c>
      <c r="AI2088" t="s">
        <v>12102</v>
      </c>
      <c r="AJ2088" t="s">
        <v>12101</v>
      </c>
      <c r="AK2088" t="s">
        <v>12092</v>
      </c>
      <c r="AL2088" t="s">
        <v>12092</v>
      </c>
    </row>
    <row r="2089" spans="5:38" x14ac:dyDescent="0.25">
      <c r="E2089" t="s">
        <v>4717</v>
      </c>
      <c r="F2089" t="s">
        <v>12093</v>
      </c>
      <c r="H2089" t="s">
        <v>12094</v>
      </c>
      <c r="I2089" t="s">
        <v>10729</v>
      </c>
      <c r="K2089" t="s">
        <v>12087</v>
      </c>
      <c r="L2089" t="s">
        <v>12089</v>
      </c>
      <c r="M2089" t="s">
        <v>12092</v>
      </c>
      <c r="N2089" t="s">
        <v>12092</v>
      </c>
      <c r="O2089" t="s">
        <v>12090</v>
      </c>
      <c r="P2089" t="s">
        <v>12104</v>
      </c>
      <c r="Q2089" t="s">
        <v>12091</v>
      </c>
      <c r="R2089" t="s">
        <v>12110</v>
      </c>
      <c r="T2089" s="28">
        <v>0.75</v>
      </c>
      <c r="U2089" s="27" t="s">
        <v>12095</v>
      </c>
      <c r="V2089" s="27" t="s">
        <v>12095</v>
      </c>
      <c r="W2089" s="27" t="s">
        <v>12096</v>
      </c>
      <c r="X2089" t="s">
        <v>6112</v>
      </c>
      <c r="Z2089" s="27" t="s">
        <v>12090</v>
      </c>
      <c r="AA2089" s="27" t="s">
        <v>12091</v>
      </c>
      <c r="AB2089" t="s">
        <v>12110</v>
      </c>
      <c r="AD2089" s="27" t="s">
        <v>12095</v>
      </c>
      <c r="AE2089" s="27" t="s">
        <v>12095</v>
      </c>
      <c r="AF2089" s="27" t="s">
        <v>12096</v>
      </c>
      <c r="AG2089" t="s">
        <v>6112</v>
      </c>
      <c r="AI2089" t="s">
        <v>12102</v>
      </c>
      <c r="AJ2089" t="s">
        <v>12101</v>
      </c>
      <c r="AK2089" t="s">
        <v>12104</v>
      </c>
      <c r="AL2089" t="s">
        <v>12092</v>
      </c>
    </row>
    <row r="2090" spans="5:38" x14ac:dyDescent="0.25">
      <c r="E2090" t="s">
        <v>4901</v>
      </c>
      <c r="F2090" t="s">
        <v>12093</v>
      </c>
      <c r="H2090" t="s">
        <v>12094</v>
      </c>
      <c r="I2090" t="s">
        <v>10912</v>
      </c>
      <c r="K2090" t="s">
        <v>12087</v>
      </c>
      <c r="L2090" t="s">
        <v>12089</v>
      </c>
      <c r="M2090" t="s">
        <v>12092</v>
      </c>
      <c r="N2090" t="s">
        <v>12092</v>
      </c>
      <c r="O2090" t="s">
        <v>12090</v>
      </c>
      <c r="P2090" t="s">
        <v>12104</v>
      </c>
      <c r="Q2090" t="s">
        <v>12091</v>
      </c>
      <c r="R2090" t="s">
        <v>12110</v>
      </c>
      <c r="T2090" s="28">
        <v>0.75</v>
      </c>
      <c r="U2090" s="27" t="s">
        <v>12095</v>
      </c>
      <c r="V2090" s="27" t="s">
        <v>12095</v>
      </c>
      <c r="W2090" s="27" t="s">
        <v>12096</v>
      </c>
      <c r="X2090" t="s">
        <v>6133</v>
      </c>
      <c r="Z2090" s="27" t="s">
        <v>12090</v>
      </c>
      <c r="AA2090" s="27" t="s">
        <v>12091</v>
      </c>
      <c r="AB2090" t="s">
        <v>12110</v>
      </c>
      <c r="AD2090" s="27" t="s">
        <v>12095</v>
      </c>
      <c r="AE2090" s="27" t="s">
        <v>12095</v>
      </c>
      <c r="AF2090" s="27" t="s">
        <v>12096</v>
      </c>
      <c r="AG2090" t="s">
        <v>6133</v>
      </c>
      <c r="AI2090" t="s">
        <v>12102</v>
      </c>
      <c r="AJ2090" t="s">
        <v>12101</v>
      </c>
      <c r="AK2090" t="s">
        <v>12104</v>
      </c>
      <c r="AL2090" t="s">
        <v>12092</v>
      </c>
    </row>
    <row r="2091" spans="5:38" x14ac:dyDescent="0.25">
      <c r="E2091" t="s">
        <v>4460</v>
      </c>
      <c r="F2091" t="s">
        <v>12093</v>
      </c>
      <c r="H2091" t="s">
        <v>12094</v>
      </c>
      <c r="I2091" t="s">
        <v>10481</v>
      </c>
      <c r="K2091" t="s">
        <v>12087</v>
      </c>
      <c r="L2091" t="s">
        <v>12089</v>
      </c>
      <c r="M2091" t="s">
        <v>12092</v>
      </c>
      <c r="N2091" t="s">
        <v>12092</v>
      </c>
      <c r="O2091" t="s">
        <v>12090</v>
      </c>
      <c r="P2091" t="s">
        <v>12104</v>
      </c>
      <c r="Q2091" t="s">
        <v>12091</v>
      </c>
      <c r="R2091" t="s">
        <v>12105</v>
      </c>
      <c r="T2091" s="28">
        <v>0.75</v>
      </c>
      <c r="U2091" s="27" t="s">
        <v>12095</v>
      </c>
      <c r="V2091" s="27" t="s">
        <v>12095</v>
      </c>
      <c r="W2091" s="27" t="s">
        <v>12096</v>
      </c>
      <c r="X2091" t="s">
        <v>6112</v>
      </c>
      <c r="Z2091" s="27" t="s">
        <v>12090</v>
      </c>
      <c r="AA2091" s="27" t="s">
        <v>12091</v>
      </c>
      <c r="AB2091" t="s">
        <v>12105</v>
      </c>
      <c r="AD2091" s="27" t="s">
        <v>12095</v>
      </c>
      <c r="AE2091" s="27" t="s">
        <v>12095</v>
      </c>
      <c r="AF2091" s="27" t="s">
        <v>12096</v>
      </c>
      <c r="AG2091" t="s">
        <v>6112</v>
      </c>
      <c r="AI2091" t="s">
        <v>12102</v>
      </c>
      <c r="AJ2091" t="s">
        <v>12101</v>
      </c>
      <c r="AK2091" t="s">
        <v>12104</v>
      </c>
      <c r="AL2091" t="s">
        <v>12092</v>
      </c>
    </row>
    <row r="2092" spans="5:38" x14ac:dyDescent="0.25">
      <c r="E2092" t="s">
        <v>1311</v>
      </c>
      <c r="F2092" t="s">
        <v>12093</v>
      </c>
      <c r="H2092" t="s">
        <v>12094</v>
      </c>
      <c r="I2092" t="s">
        <v>7427</v>
      </c>
      <c r="K2092" t="s">
        <v>12087</v>
      </c>
      <c r="L2092" t="s">
        <v>12089</v>
      </c>
      <c r="M2092" t="s">
        <v>12092</v>
      </c>
      <c r="N2092" t="s">
        <v>12092</v>
      </c>
      <c r="O2092" t="s">
        <v>12090</v>
      </c>
      <c r="P2092" t="s">
        <v>12104</v>
      </c>
      <c r="Q2092" t="s">
        <v>12091</v>
      </c>
      <c r="R2092" t="s">
        <v>12110</v>
      </c>
      <c r="T2092" s="28">
        <v>0.75</v>
      </c>
      <c r="U2092" s="27" t="s">
        <v>12095</v>
      </c>
      <c r="V2092" s="27" t="s">
        <v>12095</v>
      </c>
      <c r="W2092" s="27" t="s">
        <v>12096</v>
      </c>
      <c r="X2092" t="s">
        <v>6112</v>
      </c>
      <c r="Z2092" s="27" t="s">
        <v>12090</v>
      </c>
      <c r="AA2092" s="27" t="s">
        <v>12091</v>
      </c>
      <c r="AB2092" t="s">
        <v>12110</v>
      </c>
      <c r="AD2092" s="27" t="s">
        <v>12095</v>
      </c>
      <c r="AE2092" s="27" t="s">
        <v>12095</v>
      </c>
      <c r="AF2092" s="27" t="s">
        <v>12096</v>
      </c>
      <c r="AG2092" t="s">
        <v>6112</v>
      </c>
      <c r="AI2092" t="s">
        <v>12102</v>
      </c>
      <c r="AJ2092" t="s">
        <v>12101</v>
      </c>
      <c r="AK2092" t="s">
        <v>12104</v>
      </c>
      <c r="AL2092" t="s">
        <v>12092</v>
      </c>
    </row>
    <row r="2093" spans="5:38" x14ac:dyDescent="0.25">
      <c r="E2093" t="s">
        <v>3378</v>
      </c>
      <c r="F2093" t="s">
        <v>12093</v>
      </c>
      <c r="H2093" t="s">
        <v>12094</v>
      </c>
      <c r="I2093" t="s">
        <v>9436</v>
      </c>
      <c r="K2093" t="s">
        <v>12087</v>
      </c>
      <c r="L2093" t="s">
        <v>12089</v>
      </c>
      <c r="M2093" t="s">
        <v>12092</v>
      </c>
      <c r="N2093" t="s">
        <v>12092</v>
      </c>
      <c r="O2093" t="s">
        <v>12090</v>
      </c>
      <c r="P2093" t="s">
        <v>12092</v>
      </c>
      <c r="Q2093" t="s">
        <v>12091</v>
      </c>
      <c r="R2093" t="s">
        <v>12111</v>
      </c>
      <c r="T2093" s="28">
        <v>0.75</v>
      </c>
      <c r="U2093" s="27" t="s">
        <v>12095</v>
      </c>
      <c r="V2093" s="27" t="s">
        <v>12095</v>
      </c>
      <c r="W2093" s="27" t="s">
        <v>12096</v>
      </c>
      <c r="X2093" t="s">
        <v>6112</v>
      </c>
      <c r="Z2093" s="27" t="s">
        <v>12090</v>
      </c>
      <c r="AA2093" s="27" t="s">
        <v>12091</v>
      </c>
      <c r="AB2093" t="s">
        <v>12111</v>
      </c>
      <c r="AD2093" s="27" t="s">
        <v>12095</v>
      </c>
      <c r="AE2093" s="27" t="s">
        <v>12095</v>
      </c>
      <c r="AF2093" s="27" t="s">
        <v>12096</v>
      </c>
      <c r="AG2093" t="s">
        <v>6112</v>
      </c>
      <c r="AI2093" t="s">
        <v>12102</v>
      </c>
      <c r="AJ2093" t="s">
        <v>12101</v>
      </c>
      <c r="AK2093" t="s">
        <v>12092</v>
      </c>
      <c r="AL2093" t="s">
        <v>12092</v>
      </c>
    </row>
    <row r="2094" spans="5:38" x14ac:dyDescent="0.25">
      <c r="E2094" t="s">
        <v>5037</v>
      </c>
      <c r="F2094" t="s">
        <v>12093</v>
      </c>
      <c r="H2094" t="s">
        <v>12094</v>
      </c>
      <c r="I2094" t="s">
        <v>11047</v>
      </c>
      <c r="K2094" t="s">
        <v>12087</v>
      </c>
      <c r="L2094" t="s">
        <v>12089</v>
      </c>
      <c r="M2094" t="s">
        <v>12092</v>
      </c>
      <c r="N2094" t="s">
        <v>12092</v>
      </c>
      <c r="O2094" t="s">
        <v>12090</v>
      </c>
      <c r="P2094" t="s">
        <v>12092</v>
      </c>
      <c r="Q2094" t="s">
        <v>12091</v>
      </c>
      <c r="R2094" t="s">
        <v>12110</v>
      </c>
      <c r="T2094" s="28">
        <v>0.75</v>
      </c>
      <c r="U2094" s="27" t="s">
        <v>12095</v>
      </c>
      <c r="V2094" s="27" t="s">
        <v>12095</v>
      </c>
      <c r="W2094" s="27" t="s">
        <v>12096</v>
      </c>
      <c r="X2094" t="s">
        <v>6112</v>
      </c>
      <c r="Z2094" s="27" t="s">
        <v>12090</v>
      </c>
      <c r="AA2094" s="27" t="s">
        <v>12091</v>
      </c>
      <c r="AB2094" t="s">
        <v>12110</v>
      </c>
      <c r="AD2094" s="27" t="s">
        <v>12095</v>
      </c>
      <c r="AE2094" s="27" t="s">
        <v>12095</v>
      </c>
      <c r="AF2094" s="27" t="s">
        <v>12096</v>
      </c>
      <c r="AG2094" t="s">
        <v>6112</v>
      </c>
      <c r="AI2094" t="s">
        <v>12102</v>
      </c>
      <c r="AJ2094" t="s">
        <v>12101</v>
      </c>
      <c r="AK2094" t="s">
        <v>12092</v>
      </c>
      <c r="AL2094" t="s">
        <v>12092</v>
      </c>
    </row>
    <row r="2095" spans="5:38" x14ac:dyDescent="0.25">
      <c r="E2095" t="s">
        <v>1373</v>
      </c>
      <c r="F2095" t="s">
        <v>12093</v>
      </c>
      <c r="H2095" t="s">
        <v>12094</v>
      </c>
      <c r="I2095" t="s">
        <v>7480</v>
      </c>
      <c r="K2095" t="s">
        <v>12087</v>
      </c>
      <c r="L2095" t="s">
        <v>12089</v>
      </c>
      <c r="M2095" t="s">
        <v>12092</v>
      </c>
      <c r="N2095" t="s">
        <v>12092</v>
      </c>
      <c r="O2095" t="s">
        <v>12090</v>
      </c>
      <c r="P2095" t="s">
        <v>12104</v>
      </c>
      <c r="Q2095" t="s">
        <v>12091</v>
      </c>
      <c r="R2095" t="s">
        <v>12110</v>
      </c>
      <c r="T2095" s="28">
        <v>0.75</v>
      </c>
      <c r="U2095" s="27" t="s">
        <v>12095</v>
      </c>
      <c r="V2095" s="27" t="s">
        <v>12095</v>
      </c>
      <c r="W2095" s="27" t="s">
        <v>12096</v>
      </c>
      <c r="X2095" t="s">
        <v>6112</v>
      </c>
      <c r="Z2095" s="27" t="s">
        <v>12090</v>
      </c>
      <c r="AA2095" s="27" t="s">
        <v>12091</v>
      </c>
      <c r="AB2095" t="s">
        <v>12110</v>
      </c>
      <c r="AD2095" s="27" t="s">
        <v>12095</v>
      </c>
      <c r="AE2095" s="27" t="s">
        <v>12095</v>
      </c>
      <c r="AF2095" s="27" t="s">
        <v>12096</v>
      </c>
      <c r="AG2095" t="s">
        <v>6112</v>
      </c>
      <c r="AI2095" t="s">
        <v>12102</v>
      </c>
      <c r="AJ2095" t="s">
        <v>12101</v>
      </c>
      <c r="AK2095" t="s">
        <v>12104</v>
      </c>
      <c r="AL2095" t="s">
        <v>12092</v>
      </c>
    </row>
    <row r="2096" spans="5:38" x14ac:dyDescent="0.25">
      <c r="E2096" t="s">
        <v>1406</v>
      </c>
      <c r="F2096" t="s">
        <v>12093</v>
      </c>
      <c r="H2096" t="s">
        <v>12094</v>
      </c>
      <c r="I2096" t="s">
        <v>7513</v>
      </c>
      <c r="K2096" t="s">
        <v>12087</v>
      </c>
      <c r="L2096" t="s">
        <v>12089</v>
      </c>
      <c r="M2096" t="s">
        <v>12092</v>
      </c>
      <c r="N2096" t="s">
        <v>12092</v>
      </c>
      <c r="O2096" t="s">
        <v>12090</v>
      </c>
      <c r="P2096" t="s">
        <v>12104</v>
      </c>
      <c r="Q2096" t="s">
        <v>12091</v>
      </c>
      <c r="R2096" t="s">
        <v>12105</v>
      </c>
      <c r="T2096" s="28">
        <v>0.75</v>
      </c>
      <c r="U2096" s="27" t="s">
        <v>12095</v>
      </c>
      <c r="V2096" s="27" t="s">
        <v>12095</v>
      </c>
      <c r="W2096" s="27" t="s">
        <v>12096</v>
      </c>
      <c r="X2096" t="s">
        <v>6112</v>
      </c>
      <c r="Z2096" s="27" t="s">
        <v>12090</v>
      </c>
      <c r="AA2096" s="27" t="s">
        <v>12091</v>
      </c>
      <c r="AB2096" t="s">
        <v>12105</v>
      </c>
      <c r="AD2096" s="27" t="s">
        <v>12095</v>
      </c>
      <c r="AE2096" s="27" t="s">
        <v>12095</v>
      </c>
      <c r="AF2096" s="27" t="s">
        <v>12096</v>
      </c>
      <c r="AG2096" t="s">
        <v>6112</v>
      </c>
      <c r="AI2096" t="s">
        <v>12102</v>
      </c>
      <c r="AJ2096" t="s">
        <v>12101</v>
      </c>
      <c r="AK2096" t="s">
        <v>12104</v>
      </c>
      <c r="AL2096" t="s">
        <v>12092</v>
      </c>
    </row>
    <row r="2097" spans="5:38" x14ac:dyDescent="0.25">
      <c r="E2097" t="s">
        <v>4381</v>
      </c>
      <c r="F2097" t="s">
        <v>12093</v>
      </c>
      <c r="H2097" t="s">
        <v>12094</v>
      </c>
      <c r="I2097" t="s">
        <v>10404</v>
      </c>
      <c r="K2097" t="s">
        <v>12087</v>
      </c>
      <c r="L2097" t="s">
        <v>12089</v>
      </c>
      <c r="M2097" t="s">
        <v>12092</v>
      </c>
      <c r="N2097" t="s">
        <v>12092</v>
      </c>
      <c r="O2097" t="s">
        <v>12090</v>
      </c>
      <c r="P2097" t="s">
        <v>12104</v>
      </c>
      <c r="Q2097" t="s">
        <v>12091</v>
      </c>
      <c r="R2097" t="s">
        <v>12105</v>
      </c>
      <c r="T2097" s="28">
        <v>0.75</v>
      </c>
      <c r="U2097" s="27" t="s">
        <v>12095</v>
      </c>
      <c r="V2097" s="27" t="s">
        <v>12095</v>
      </c>
      <c r="W2097" s="27" t="s">
        <v>12096</v>
      </c>
      <c r="X2097" t="s">
        <v>6142</v>
      </c>
      <c r="Z2097" s="27" t="s">
        <v>12090</v>
      </c>
      <c r="AA2097" s="27" t="s">
        <v>12091</v>
      </c>
      <c r="AB2097" t="s">
        <v>12105</v>
      </c>
      <c r="AD2097" s="27" t="s">
        <v>12095</v>
      </c>
      <c r="AE2097" s="27" t="s">
        <v>12095</v>
      </c>
      <c r="AF2097" s="27" t="s">
        <v>12096</v>
      </c>
      <c r="AG2097" t="s">
        <v>6142</v>
      </c>
      <c r="AI2097" t="s">
        <v>12102</v>
      </c>
      <c r="AJ2097" t="s">
        <v>12101</v>
      </c>
      <c r="AK2097" t="s">
        <v>12104</v>
      </c>
      <c r="AL2097" t="s">
        <v>12092</v>
      </c>
    </row>
    <row r="2098" spans="5:38" x14ac:dyDescent="0.25">
      <c r="E2098" t="s">
        <v>2386</v>
      </c>
      <c r="F2098" t="s">
        <v>12093</v>
      </c>
      <c r="H2098" t="s">
        <v>12094</v>
      </c>
      <c r="I2098" t="s">
        <v>8469</v>
      </c>
      <c r="K2098" t="s">
        <v>12087</v>
      </c>
      <c r="L2098" t="s">
        <v>12089</v>
      </c>
      <c r="M2098" t="s">
        <v>12092</v>
      </c>
      <c r="N2098" t="s">
        <v>12092</v>
      </c>
      <c r="O2098" t="s">
        <v>12090</v>
      </c>
      <c r="P2098" t="s">
        <v>12092</v>
      </c>
      <c r="Q2098" t="s">
        <v>12091</v>
      </c>
      <c r="R2098" t="s">
        <v>12110</v>
      </c>
      <c r="T2098" s="28">
        <v>0.75</v>
      </c>
      <c r="U2098" s="27" t="s">
        <v>12095</v>
      </c>
      <c r="V2098" s="27" t="s">
        <v>12095</v>
      </c>
      <c r="W2098" s="27" t="s">
        <v>12096</v>
      </c>
      <c r="X2098" t="s">
        <v>6112</v>
      </c>
      <c r="Z2098" s="27" t="s">
        <v>12090</v>
      </c>
      <c r="AA2098" s="27" t="s">
        <v>12091</v>
      </c>
      <c r="AB2098" t="s">
        <v>12110</v>
      </c>
      <c r="AD2098" s="27" t="s">
        <v>12095</v>
      </c>
      <c r="AE2098" s="27" t="s">
        <v>12095</v>
      </c>
      <c r="AF2098" s="27" t="s">
        <v>12096</v>
      </c>
      <c r="AG2098" t="s">
        <v>6112</v>
      </c>
      <c r="AI2098" t="s">
        <v>12102</v>
      </c>
      <c r="AJ2098" t="s">
        <v>12101</v>
      </c>
      <c r="AK2098" t="s">
        <v>12092</v>
      </c>
      <c r="AL2098" t="s">
        <v>12092</v>
      </c>
    </row>
    <row r="2099" spans="5:38" x14ac:dyDescent="0.25">
      <c r="E2099" t="s">
        <v>5144</v>
      </c>
      <c r="F2099" t="s">
        <v>12093</v>
      </c>
      <c r="H2099" t="s">
        <v>12094</v>
      </c>
      <c r="I2099" t="s">
        <v>11154</v>
      </c>
      <c r="K2099" t="s">
        <v>12087</v>
      </c>
      <c r="L2099" t="s">
        <v>12089</v>
      </c>
      <c r="M2099" t="s">
        <v>12092</v>
      </c>
      <c r="N2099" t="s">
        <v>12092</v>
      </c>
      <c r="O2099" t="s">
        <v>12090</v>
      </c>
      <c r="P2099" t="s">
        <v>12092</v>
      </c>
      <c r="Q2099" t="s">
        <v>12091</v>
      </c>
      <c r="R2099" t="s">
        <v>12110</v>
      </c>
      <c r="T2099" s="28">
        <v>0.75</v>
      </c>
      <c r="U2099" s="27" t="s">
        <v>12095</v>
      </c>
      <c r="V2099" s="27" t="s">
        <v>12095</v>
      </c>
      <c r="W2099" s="27" t="s">
        <v>12096</v>
      </c>
      <c r="X2099" t="s">
        <v>6112</v>
      </c>
      <c r="Z2099" s="27" t="s">
        <v>12090</v>
      </c>
      <c r="AA2099" s="27" t="s">
        <v>12091</v>
      </c>
      <c r="AB2099" t="s">
        <v>12110</v>
      </c>
      <c r="AD2099" s="27" t="s">
        <v>12095</v>
      </c>
      <c r="AE2099" s="27" t="s">
        <v>12095</v>
      </c>
      <c r="AF2099" s="27" t="s">
        <v>12096</v>
      </c>
      <c r="AG2099" t="s">
        <v>6112</v>
      </c>
      <c r="AI2099" t="s">
        <v>12102</v>
      </c>
      <c r="AJ2099" t="s">
        <v>12101</v>
      </c>
      <c r="AK2099" t="s">
        <v>12092</v>
      </c>
      <c r="AL2099" t="s">
        <v>12092</v>
      </c>
    </row>
    <row r="2100" spans="5:38" x14ac:dyDescent="0.25">
      <c r="E2100" t="s">
        <v>126</v>
      </c>
      <c r="F2100" t="s">
        <v>12093</v>
      </c>
      <c r="H2100" t="s">
        <v>12094</v>
      </c>
      <c r="I2100" t="s">
        <v>6292</v>
      </c>
      <c r="K2100" t="s">
        <v>12087</v>
      </c>
      <c r="L2100" t="s">
        <v>12089</v>
      </c>
      <c r="M2100" t="s">
        <v>12092</v>
      </c>
      <c r="N2100" t="s">
        <v>12092</v>
      </c>
      <c r="O2100" t="s">
        <v>12090</v>
      </c>
      <c r="P2100" t="s">
        <v>12092</v>
      </c>
      <c r="Q2100" t="s">
        <v>12091</v>
      </c>
      <c r="R2100" t="s">
        <v>12111</v>
      </c>
      <c r="T2100" s="28">
        <v>0.75</v>
      </c>
      <c r="U2100" s="27" t="s">
        <v>12095</v>
      </c>
      <c r="V2100" s="27" t="s">
        <v>12095</v>
      </c>
      <c r="W2100" s="27" t="s">
        <v>12096</v>
      </c>
      <c r="X2100" t="s">
        <v>6112</v>
      </c>
      <c r="Z2100" s="27" t="s">
        <v>12090</v>
      </c>
      <c r="AA2100" s="27" t="s">
        <v>12091</v>
      </c>
      <c r="AB2100" t="s">
        <v>12111</v>
      </c>
      <c r="AD2100" s="27" t="s">
        <v>12095</v>
      </c>
      <c r="AE2100" s="27" t="s">
        <v>12095</v>
      </c>
      <c r="AF2100" s="27" t="s">
        <v>12096</v>
      </c>
      <c r="AG2100" t="s">
        <v>6112</v>
      </c>
      <c r="AI2100" t="s">
        <v>12102</v>
      </c>
      <c r="AJ2100" t="s">
        <v>12101</v>
      </c>
      <c r="AK2100" t="s">
        <v>12092</v>
      </c>
      <c r="AL2100" t="s">
        <v>12092</v>
      </c>
    </row>
    <row r="2101" spans="5:38" x14ac:dyDescent="0.25">
      <c r="E2101" t="s">
        <v>6092</v>
      </c>
      <c r="F2101" t="s">
        <v>12093</v>
      </c>
      <c r="H2101" t="s">
        <v>12094</v>
      </c>
      <c r="I2101" t="s">
        <v>12073</v>
      </c>
      <c r="K2101" t="s">
        <v>12087</v>
      </c>
      <c r="L2101" t="s">
        <v>12089</v>
      </c>
      <c r="M2101" t="s">
        <v>12092</v>
      </c>
      <c r="N2101" t="s">
        <v>12092</v>
      </c>
      <c r="O2101" t="s">
        <v>12090</v>
      </c>
      <c r="P2101" t="s">
        <v>12104</v>
      </c>
      <c r="Q2101" t="s">
        <v>12091</v>
      </c>
      <c r="R2101" t="s">
        <v>12115</v>
      </c>
      <c r="T2101" s="28">
        <v>0.75</v>
      </c>
      <c r="U2101" s="27" t="s">
        <v>12095</v>
      </c>
      <c r="V2101" s="27" t="s">
        <v>12095</v>
      </c>
      <c r="W2101" s="27" t="s">
        <v>12096</v>
      </c>
      <c r="X2101" t="s">
        <v>6170</v>
      </c>
      <c r="Z2101" s="27" t="s">
        <v>12090</v>
      </c>
      <c r="AA2101" s="27" t="s">
        <v>12091</v>
      </c>
      <c r="AB2101" t="s">
        <v>12115</v>
      </c>
      <c r="AD2101" s="27" t="s">
        <v>12095</v>
      </c>
      <c r="AE2101" s="27" t="s">
        <v>12095</v>
      </c>
      <c r="AF2101" s="27" t="s">
        <v>12096</v>
      </c>
      <c r="AG2101" t="s">
        <v>6170</v>
      </c>
      <c r="AI2101" t="s">
        <v>12103</v>
      </c>
      <c r="AJ2101" t="s">
        <v>12101</v>
      </c>
      <c r="AK2101" t="s">
        <v>12104</v>
      </c>
      <c r="AL2101" t="s">
        <v>12092</v>
      </c>
    </row>
    <row r="2102" spans="5:38" x14ac:dyDescent="0.25">
      <c r="E2102" t="s">
        <v>5452</v>
      </c>
      <c r="F2102" t="s">
        <v>12093</v>
      </c>
      <c r="H2102" t="s">
        <v>12094</v>
      </c>
      <c r="I2102" t="s">
        <v>11461</v>
      </c>
      <c r="K2102" t="s">
        <v>12087</v>
      </c>
      <c r="L2102" t="s">
        <v>12089</v>
      </c>
      <c r="M2102" t="s">
        <v>12092</v>
      </c>
      <c r="N2102" t="s">
        <v>12092</v>
      </c>
      <c r="O2102" t="s">
        <v>12090</v>
      </c>
      <c r="P2102" t="s">
        <v>12092</v>
      </c>
      <c r="Q2102" t="s">
        <v>12091</v>
      </c>
      <c r="R2102" t="s">
        <v>12110</v>
      </c>
      <c r="T2102" s="28">
        <v>0.75</v>
      </c>
      <c r="U2102" s="27" t="s">
        <v>12095</v>
      </c>
      <c r="V2102" s="27" t="s">
        <v>12095</v>
      </c>
      <c r="W2102" s="27" t="s">
        <v>12096</v>
      </c>
      <c r="X2102" t="s">
        <v>6112</v>
      </c>
      <c r="Z2102" s="27" t="s">
        <v>12090</v>
      </c>
      <c r="AA2102" s="27" t="s">
        <v>12091</v>
      </c>
      <c r="AB2102" t="s">
        <v>12110</v>
      </c>
      <c r="AD2102" s="27" t="s">
        <v>12095</v>
      </c>
      <c r="AE2102" s="27" t="s">
        <v>12095</v>
      </c>
      <c r="AF2102" s="27" t="s">
        <v>12096</v>
      </c>
      <c r="AG2102" t="s">
        <v>6112</v>
      </c>
      <c r="AI2102" t="s">
        <v>12102</v>
      </c>
      <c r="AJ2102" t="s">
        <v>12101</v>
      </c>
      <c r="AK2102" t="s">
        <v>12092</v>
      </c>
      <c r="AL2102" t="s">
        <v>12092</v>
      </c>
    </row>
    <row r="2103" spans="5:38" x14ac:dyDescent="0.25">
      <c r="E2103" t="s">
        <v>1268</v>
      </c>
      <c r="F2103" t="s">
        <v>12093</v>
      </c>
      <c r="H2103" t="s">
        <v>12094</v>
      </c>
      <c r="I2103" t="s">
        <v>7390</v>
      </c>
      <c r="K2103" t="s">
        <v>12087</v>
      </c>
      <c r="L2103" t="s">
        <v>12089</v>
      </c>
      <c r="M2103" t="s">
        <v>12092</v>
      </c>
      <c r="N2103" t="s">
        <v>12092</v>
      </c>
      <c r="O2103" t="s">
        <v>12090</v>
      </c>
      <c r="P2103" t="s">
        <v>12104</v>
      </c>
      <c r="Q2103" t="s">
        <v>12091</v>
      </c>
      <c r="R2103" t="s">
        <v>12110</v>
      </c>
      <c r="T2103" s="28">
        <v>0.75</v>
      </c>
      <c r="U2103" s="27" t="s">
        <v>12095</v>
      </c>
      <c r="V2103" s="27" t="s">
        <v>12095</v>
      </c>
      <c r="W2103" s="27" t="s">
        <v>12096</v>
      </c>
      <c r="X2103" t="s">
        <v>6112</v>
      </c>
      <c r="Z2103" s="27" t="s">
        <v>12090</v>
      </c>
      <c r="AA2103" s="27" t="s">
        <v>12091</v>
      </c>
      <c r="AB2103" t="s">
        <v>12110</v>
      </c>
      <c r="AD2103" s="27" t="s">
        <v>12095</v>
      </c>
      <c r="AE2103" s="27" t="s">
        <v>12095</v>
      </c>
      <c r="AF2103" s="27" t="s">
        <v>12096</v>
      </c>
      <c r="AG2103" t="s">
        <v>6112</v>
      </c>
      <c r="AI2103" t="s">
        <v>12102</v>
      </c>
      <c r="AJ2103" t="s">
        <v>12101</v>
      </c>
      <c r="AK2103" t="s">
        <v>12104</v>
      </c>
      <c r="AL2103" t="s">
        <v>12092</v>
      </c>
    </row>
    <row r="2104" spans="5:38" x14ac:dyDescent="0.25">
      <c r="E2104" t="s">
        <v>1338</v>
      </c>
      <c r="F2104" t="s">
        <v>12093</v>
      </c>
      <c r="H2104" t="s">
        <v>12094</v>
      </c>
      <c r="I2104" t="s">
        <v>7446</v>
      </c>
      <c r="K2104" t="s">
        <v>12087</v>
      </c>
      <c r="L2104" t="s">
        <v>12089</v>
      </c>
      <c r="M2104" t="s">
        <v>12092</v>
      </c>
      <c r="N2104" t="s">
        <v>12092</v>
      </c>
      <c r="O2104" t="s">
        <v>12090</v>
      </c>
      <c r="P2104" t="s">
        <v>12104</v>
      </c>
      <c r="Q2104" t="s">
        <v>12091</v>
      </c>
      <c r="R2104" t="s">
        <v>12110</v>
      </c>
      <c r="T2104" s="28">
        <v>0.75</v>
      </c>
      <c r="U2104" s="27" t="s">
        <v>12095</v>
      </c>
      <c r="V2104" s="27" t="s">
        <v>12095</v>
      </c>
      <c r="W2104" s="27" t="s">
        <v>12096</v>
      </c>
      <c r="X2104" t="s">
        <v>6112</v>
      </c>
      <c r="Z2104" s="27" t="s">
        <v>12090</v>
      </c>
      <c r="AA2104" s="27" t="s">
        <v>12091</v>
      </c>
      <c r="AB2104" t="s">
        <v>12110</v>
      </c>
      <c r="AD2104" s="27" t="s">
        <v>12095</v>
      </c>
      <c r="AE2104" s="27" t="s">
        <v>12095</v>
      </c>
      <c r="AF2104" s="27" t="s">
        <v>12096</v>
      </c>
      <c r="AG2104" t="s">
        <v>6112</v>
      </c>
      <c r="AI2104" t="s">
        <v>12102</v>
      </c>
      <c r="AJ2104" t="s">
        <v>12101</v>
      </c>
      <c r="AK2104" t="s">
        <v>12104</v>
      </c>
      <c r="AL2104" t="s">
        <v>12092</v>
      </c>
    </row>
    <row r="2105" spans="5:38" x14ac:dyDescent="0.25">
      <c r="E2105" t="s">
        <v>5026</v>
      </c>
      <c r="F2105" t="s">
        <v>12093</v>
      </c>
      <c r="H2105" t="s">
        <v>12094</v>
      </c>
      <c r="I2105" t="s">
        <v>11036</v>
      </c>
      <c r="K2105" t="s">
        <v>12087</v>
      </c>
      <c r="L2105" t="s">
        <v>12089</v>
      </c>
      <c r="M2105" t="s">
        <v>12092</v>
      </c>
      <c r="N2105" t="s">
        <v>12092</v>
      </c>
      <c r="O2105" t="s">
        <v>12090</v>
      </c>
      <c r="P2105" t="s">
        <v>12092</v>
      </c>
      <c r="Q2105" t="s">
        <v>12091</v>
      </c>
      <c r="R2105" t="s">
        <v>12110</v>
      </c>
      <c r="T2105" s="28">
        <v>0.75</v>
      </c>
      <c r="U2105" s="27" t="s">
        <v>12095</v>
      </c>
      <c r="V2105" s="27" t="s">
        <v>12095</v>
      </c>
      <c r="W2105" s="27" t="s">
        <v>12096</v>
      </c>
      <c r="X2105" t="s">
        <v>6112</v>
      </c>
      <c r="Z2105" s="27" t="s">
        <v>12090</v>
      </c>
      <c r="AA2105" s="27" t="s">
        <v>12091</v>
      </c>
      <c r="AB2105" t="s">
        <v>12110</v>
      </c>
      <c r="AD2105" s="27" t="s">
        <v>12095</v>
      </c>
      <c r="AE2105" s="27" t="s">
        <v>12095</v>
      </c>
      <c r="AF2105" s="27" t="s">
        <v>12096</v>
      </c>
      <c r="AG2105" t="s">
        <v>6112</v>
      </c>
      <c r="AI2105" t="s">
        <v>12102</v>
      </c>
      <c r="AJ2105" t="s">
        <v>12101</v>
      </c>
      <c r="AK2105" t="s">
        <v>12092</v>
      </c>
      <c r="AL2105" t="s">
        <v>12092</v>
      </c>
    </row>
    <row r="2106" spans="5:38" x14ac:dyDescent="0.25">
      <c r="E2106" t="s">
        <v>1236</v>
      </c>
      <c r="F2106" t="s">
        <v>12093</v>
      </c>
      <c r="H2106" t="s">
        <v>12094</v>
      </c>
      <c r="I2106" t="s">
        <v>7358</v>
      </c>
      <c r="K2106" t="s">
        <v>12087</v>
      </c>
      <c r="L2106" t="s">
        <v>12089</v>
      </c>
      <c r="M2106" t="s">
        <v>12092</v>
      </c>
      <c r="N2106" t="s">
        <v>12092</v>
      </c>
      <c r="O2106" t="s">
        <v>12090</v>
      </c>
      <c r="P2106" t="s">
        <v>12104</v>
      </c>
      <c r="Q2106" t="s">
        <v>12091</v>
      </c>
      <c r="R2106" t="s">
        <v>12110</v>
      </c>
      <c r="T2106" s="28">
        <v>0.75</v>
      </c>
      <c r="U2106" s="27" t="s">
        <v>12095</v>
      </c>
      <c r="V2106" s="27" t="s">
        <v>12095</v>
      </c>
      <c r="W2106" s="27" t="s">
        <v>12096</v>
      </c>
      <c r="X2106" t="s">
        <v>6112</v>
      </c>
      <c r="Z2106" s="27" t="s">
        <v>12090</v>
      </c>
      <c r="AA2106" s="27" t="s">
        <v>12091</v>
      </c>
      <c r="AB2106" t="s">
        <v>12110</v>
      </c>
      <c r="AD2106" s="27" t="s">
        <v>12095</v>
      </c>
      <c r="AE2106" s="27" t="s">
        <v>12095</v>
      </c>
      <c r="AF2106" s="27" t="s">
        <v>12096</v>
      </c>
      <c r="AG2106" t="s">
        <v>6112</v>
      </c>
      <c r="AI2106" t="s">
        <v>12102</v>
      </c>
      <c r="AJ2106" t="s">
        <v>12101</v>
      </c>
      <c r="AK2106" t="s">
        <v>12104</v>
      </c>
      <c r="AL2106" t="s">
        <v>12092</v>
      </c>
    </row>
    <row r="2107" spans="5:38" x14ac:dyDescent="0.25">
      <c r="E2107" t="s">
        <v>1563</v>
      </c>
      <c r="F2107" t="s">
        <v>12093</v>
      </c>
      <c r="H2107" t="s">
        <v>12094</v>
      </c>
      <c r="I2107" t="s">
        <v>7664</v>
      </c>
      <c r="K2107" t="s">
        <v>12087</v>
      </c>
      <c r="L2107" t="s">
        <v>12089</v>
      </c>
      <c r="M2107" t="s">
        <v>12092</v>
      </c>
      <c r="N2107" t="s">
        <v>12092</v>
      </c>
      <c r="O2107" t="s">
        <v>12090</v>
      </c>
      <c r="P2107" t="s">
        <v>12092</v>
      </c>
      <c r="Q2107" t="s">
        <v>12091</v>
      </c>
      <c r="R2107" t="s">
        <v>12111</v>
      </c>
      <c r="T2107" s="28">
        <v>0.75</v>
      </c>
      <c r="U2107" s="27" t="s">
        <v>12095</v>
      </c>
      <c r="V2107" s="27" t="s">
        <v>12095</v>
      </c>
      <c r="W2107" s="27" t="s">
        <v>12096</v>
      </c>
      <c r="X2107" t="s">
        <v>6112</v>
      </c>
      <c r="Z2107" s="27" t="s">
        <v>12090</v>
      </c>
      <c r="AA2107" s="27" t="s">
        <v>12091</v>
      </c>
      <c r="AB2107" t="s">
        <v>12111</v>
      </c>
      <c r="AD2107" s="27" t="s">
        <v>12095</v>
      </c>
      <c r="AE2107" s="27" t="s">
        <v>12095</v>
      </c>
      <c r="AF2107" s="27" t="s">
        <v>12096</v>
      </c>
      <c r="AG2107" t="s">
        <v>6112</v>
      </c>
      <c r="AI2107" t="s">
        <v>12103</v>
      </c>
      <c r="AJ2107" t="s">
        <v>12101</v>
      </c>
      <c r="AK2107" t="s">
        <v>12092</v>
      </c>
      <c r="AL2107" t="s">
        <v>12092</v>
      </c>
    </row>
    <row r="2108" spans="5:38" x14ac:dyDescent="0.25">
      <c r="E2108" t="s">
        <v>4802</v>
      </c>
      <c r="F2108" t="s">
        <v>12093</v>
      </c>
      <c r="H2108" t="s">
        <v>12094</v>
      </c>
      <c r="I2108" t="s">
        <v>10814</v>
      </c>
      <c r="K2108" t="s">
        <v>12087</v>
      </c>
      <c r="L2108" t="s">
        <v>12089</v>
      </c>
      <c r="M2108" t="s">
        <v>12092</v>
      </c>
      <c r="N2108" t="s">
        <v>12092</v>
      </c>
      <c r="O2108" t="s">
        <v>12090</v>
      </c>
      <c r="P2108" t="s">
        <v>12104</v>
      </c>
      <c r="Q2108" t="s">
        <v>12091</v>
      </c>
      <c r="R2108" t="s">
        <v>12110</v>
      </c>
      <c r="T2108" s="28">
        <v>0.75</v>
      </c>
      <c r="U2108" s="27" t="s">
        <v>12095</v>
      </c>
      <c r="V2108" s="27" t="s">
        <v>12095</v>
      </c>
      <c r="W2108" s="27" t="s">
        <v>12096</v>
      </c>
      <c r="X2108" t="s">
        <v>6112</v>
      </c>
      <c r="Z2108" s="27" t="s">
        <v>12090</v>
      </c>
      <c r="AA2108" s="27" t="s">
        <v>12091</v>
      </c>
      <c r="AB2108" t="s">
        <v>12110</v>
      </c>
      <c r="AD2108" s="27" t="s">
        <v>12095</v>
      </c>
      <c r="AE2108" s="27" t="s">
        <v>12095</v>
      </c>
      <c r="AF2108" s="27" t="s">
        <v>12096</v>
      </c>
      <c r="AG2108" t="s">
        <v>6112</v>
      </c>
      <c r="AI2108" t="s">
        <v>12102</v>
      </c>
      <c r="AJ2108" t="s">
        <v>12101</v>
      </c>
      <c r="AK2108" t="s">
        <v>12104</v>
      </c>
      <c r="AL2108" t="s">
        <v>12092</v>
      </c>
    </row>
    <row r="2109" spans="5:38" x14ac:dyDescent="0.25">
      <c r="E2109" t="s">
        <v>5097</v>
      </c>
      <c r="F2109" t="s">
        <v>12093</v>
      </c>
      <c r="H2109" t="s">
        <v>12094</v>
      </c>
      <c r="I2109" t="s">
        <v>11107</v>
      </c>
      <c r="K2109" t="s">
        <v>12087</v>
      </c>
      <c r="L2109" t="s">
        <v>12089</v>
      </c>
      <c r="M2109" t="s">
        <v>12092</v>
      </c>
      <c r="N2109" t="s">
        <v>12092</v>
      </c>
      <c r="O2109" t="s">
        <v>12090</v>
      </c>
      <c r="P2109" t="s">
        <v>12092</v>
      </c>
      <c r="Q2109" t="s">
        <v>12091</v>
      </c>
      <c r="R2109" t="s">
        <v>12110</v>
      </c>
      <c r="T2109" s="28">
        <v>0.75</v>
      </c>
      <c r="U2109" s="27" t="s">
        <v>12095</v>
      </c>
      <c r="V2109" s="27" t="s">
        <v>12095</v>
      </c>
      <c r="W2109" s="27" t="s">
        <v>12096</v>
      </c>
      <c r="X2109" t="s">
        <v>6112</v>
      </c>
      <c r="Z2109" s="27" t="s">
        <v>12090</v>
      </c>
      <c r="AA2109" s="27" t="s">
        <v>12091</v>
      </c>
      <c r="AB2109" t="s">
        <v>12110</v>
      </c>
      <c r="AD2109" s="27" t="s">
        <v>12095</v>
      </c>
      <c r="AE2109" s="27" t="s">
        <v>12095</v>
      </c>
      <c r="AF2109" s="27" t="s">
        <v>12096</v>
      </c>
      <c r="AG2109" t="s">
        <v>6112</v>
      </c>
      <c r="AI2109" t="s">
        <v>12102</v>
      </c>
      <c r="AJ2109" t="s">
        <v>12101</v>
      </c>
      <c r="AK2109" t="s">
        <v>12092</v>
      </c>
      <c r="AL2109" t="s">
        <v>12092</v>
      </c>
    </row>
    <row r="2110" spans="5:38" x14ac:dyDescent="0.25">
      <c r="E2110" t="s">
        <v>1778</v>
      </c>
      <c r="F2110" t="s">
        <v>12093</v>
      </c>
      <c r="H2110" t="s">
        <v>12094</v>
      </c>
      <c r="I2110" t="s">
        <v>7871</v>
      </c>
      <c r="K2110" t="s">
        <v>12087</v>
      </c>
      <c r="L2110" t="s">
        <v>12089</v>
      </c>
      <c r="M2110" t="s">
        <v>12092</v>
      </c>
      <c r="N2110" t="s">
        <v>12092</v>
      </c>
      <c r="O2110" t="s">
        <v>12090</v>
      </c>
      <c r="P2110" t="s">
        <v>12104</v>
      </c>
      <c r="Q2110" t="s">
        <v>12091</v>
      </c>
      <c r="R2110" t="s">
        <v>12105</v>
      </c>
      <c r="T2110" s="28">
        <v>0.75</v>
      </c>
      <c r="U2110" s="27" t="s">
        <v>12095</v>
      </c>
      <c r="V2110" s="27" t="s">
        <v>12095</v>
      </c>
      <c r="W2110" s="27" t="s">
        <v>12096</v>
      </c>
      <c r="X2110" t="s">
        <v>6112</v>
      </c>
      <c r="Z2110" s="27" t="s">
        <v>12090</v>
      </c>
      <c r="AA2110" s="27" t="s">
        <v>12091</v>
      </c>
      <c r="AB2110" t="s">
        <v>12105</v>
      </c>
      <c r="AD2110" s="27" t="s">
        <v>12095</v>
      </c>
      <c r="AE2110" s="27" t="s">
        <v>12095</v>
      </c>
      <c r="AF2110" s="27" t="s">
        <v>12096</v>
      </c>
      <c r="AG2110" t="s">
        <v>6112</v>
      </c>
      <c r="AI2110" t="s">
        <v>12102</v>
      </c>
      <c r="AJ2110" t="s">
        <v>12101</v>
      </c>
      <c r="AK2110" t="s">
        <v>12104</v>
      </c>
      <c r="AL2110" t="s">
        <v>12092</v>
      </c>
    </row>
    <row r="2111" spans="5:38" x14ac:dyDescent="0.25">
      <c r="E2111" t="s">
        <v>4806</v>
      </c>
      <c r="F2111" t="s">
        <v>12093</v>
      </c>
      <c r="H2111" t="s">
        <v>12094</v>
      </c>
      <c r="I2111" t="s">
        <v>10818</v>
      </c>
      <c r="K2111" t="s">
        <v>12087</v>
      </c>
      <c r="L2111" t="s">
        <v>12089</v>
      </c>
      <c r="M2111" t="s">
        <v>12092</v>
      </c>
      <c r="N2111" t="s">
        <v>12092</v>
      </c>
      <c r="O2111" t="s">
        <v>12090</v>
      </c>
      <c r="P2111" t="s">
        <v>12104</v>
      </c>
      <c r="Q2111" t="s">
        <v>12091</v>
      </c>
      <c r="R2111" t="s">
        <v>12110</v>
      </c>
      <c r="T2111" s="28">
        <v>0.75</v>
      </c>
      <c r="U2111" s="27" t="s">
        <v>12095</v>
      </c>
      <c r="V2111" s="27" t="s">
        <v>12095</v>
      </c>
      <c r="W2111" s="27" t="s">
        <v>12096</v>
      </c>
      <c r="X2111" t="s">
        <v>6112</v>
      </c>
      <c r="Z2111" s="27" t="s">
        <v>12090</v>
      </c>
      <c r="AA2111" s="27" t="s">
        <v>12091</v>
      </c>
      <c r="AB2111" t="s">
        <v>12110</v>
      </c>
      <c r="AD2111" s="27" t="s">
        <v>12095</v>
      </c>
      <c r="AE2111" s="27" t="s">
        <v>12095</v>
      </c>
      <c r="AF2111" s="27" t="s">
        <v>12096</v>
      </c>
      <c r="AG2111" t="s">
        <v>6112</v>
      </c>
      <c r="AI2111" t="s">
        <v>12102</v>
      </c>
      <c r="AJ2111" t="s">
        <v>12101</v>
      </c>
      <c r="AK2111" t="s">
        <v>12104</v>
      </c>
      <c r="AL2111" t="s">
        <v>12092</v>
      </c>
    </row>
    <row r="2112" spans="5:38" x14ac:dyDescent="0.25">
      <c r="E2112" t="s">
        <v>4470</v>
      </c>
      <c r="F2112" t="s">
        <v>12093</v>
      </c>
      <c r="H2112" t="s">
        <v>12094</v>
      </c>
      <c r="I2112" t="s">
        <v>10490</v>
      </c>
      <c r="K2112" t="s">
        <v>12087</v>
      </c>
      <c r="L2112" t="s">
        <v>12089</v>
      </c>
      <c r="M2112" t="s">
        <v>12092</v>
      </c>
      <c r="N2112" t="s">
        <v>12092</v>
      </c>
      <c r="O2112" t="s">
        <v>12090</v>
      </c>
      <c r="P2112" t="s">
        <v>12104</v>
      </c>
      <c r="Q2112" t="s">
        <v>12091</v>
      </c>
      <c r="R2112" t="s">
        <v>12105</v>
      </c>
      <c r="T2112" s="28">
        <v>0.75</v>
      </c>
      <c r="U2112" s="27" t="s">
        <v>12095</v>
      </c>
      <c r="V2112" s="27" t="s">
        <v>12095</v>
      </c>
      <c r="W2112" s="27" t="s">
        <v>12096</v>
      </c>
      <c r="X2112" t="s">
        <v>6112</v>
      </c>
      <c r="Z2112" s="27" t="s">
        <v>12090</v>
      </c>
      <c r="AA2112" s="27" t="s">
        <v>12091</v>
      </c>
      <c r="AB2112" t="s">
        <v>12105</v>
      </c>
      <c r="AD2112" s="27" t="s">
        <v>12095</v>
      </c>
      <c r="AE2112" s="27" t="s">
        <v>12095</v>
      </c>
      <c r="AF2112" s="27" t="s">
        <v>12096</v>
      </c>
      <c r="AG2112" t="s">
        <v>6112</v>
      </c>
      <c r="AI2112" t="s">
        <v>12102</v>
      </c>
      <c r="AJ2112" t="s">
        <v>12101</v>
      </c>
      <c r="AK2112" t="s">
        <v>12104</v>
      </c>
      <c r="AL2112" t="s">
        <v>12092</v>
      </c>
    </row>
    <row r="2113" spans="5:38" x14ac:dyDescent="0.25">
      <c r="E2113" t="s">
        <v>1422</v>
      </c>
      <c r="F2113" t="s">
        <v>12093</v>
      </c>
      <c r="H2113" t="s">
        <v>12094</v>
      </c>
      <c r="I2113" t="s">
        <v>7529</v>
      </c>
      <c r="K2113" t="s">
        <v>12087</v>
      </c>
      <c r="L2113" t="s">
        <v>12089</v>
      </c>
      <c r="M2113" t="s">
        <v>12092</v>
      </c>
      <c r="N2113" t="s">
        <v>12092</v>
      </c>
      <c r="O2113" t="s">
        <v>12090</v>
      </c>
      <c r="P2113" t="s">
        <v>12104</v>
      </c>
      <c r="Q2113" t="s">
        <v>12091</v>
      </c>
      <c r="R2113" t="s">
        <v>12105</v>
      </c>
      <c r="T2113" s="28">
        <v>0.75</v>
      </c>
      <c r="U2113" s="27" t="s">
        <v>12095</v>
      </c>
      <c r="V2113" s="27" t="s">
        <v>12095</v>
      </c>
      <c r="W2113" s="27" t="s">
        <v>12096</v>
      </c>
      <c r="X2113" t="s">
        <v>6112</v>
      </c>
      <c r="Z2113" s="27" t="s">
        <v>12090</v>
      </c>
      <c r="AA2113" s="27" t="s">
        <v>12091</v>
      </c>
      <c r="AB2113" t="s">
        <v>12105</v>
      </c>
      <c r="AD2113" s="27" t="s">
        <v>12095</v>
      </c>
      <c r="AE2113" s="27" t="s">
        <v>12095</v>
      </c>
      <c r="AF2113" s="27" t="s">
        <v>12096</v>
      </c>
      <c r="AG2113" t="s">
        <v>6112</v>
      </c>
      <c r="AI2113" t="s">
        <v>12102</v>
      </c>
      <c r="AJ2113" t="s">
        <v>12101</v>
      </c>
      <c r="AK2113" t="s">
        <v>12104</v>
      </c>
      <c r="AL2113" t="s">
        <v>12092</v>
      </c>
    </row>
    <row r="2114" spans="5:38" x14ac:dyDescent="0.25">
      <c r="E2114" t="s">
        <v>4665</v>
      </c>
      <c r="F2114" t="s">
        <v>12093</v>
      </c>
      <c r="H2114" t="s">
        <v>12094</v>
      </c>
      <c r="I2114" t="s">
        <v>10678</v>
      </c>
      <c r="K2114" t="s">
        <v>12087</v>
      </c>
      <c r="L2114" t="s">
        <v>12089</v>
      </c>
      <c r="M2114" t="s">
        <v>12092</v>
      </c>
      <c r="N2114" t="s">
        <v>12092</v>
      </c>
      <c r="O2114" t="s">
        <v>12090</v>
      </c>
      <c r="P2114" t="s">
        <v>12104</v>
      </c>
      <c r="Q2114" t="s">
        <v>12091</v>
      </c>
      <c r="R2114" t="s">
        <v>12105</v>
      </c>
      <c r="T2114" s="28">
        <v>0.75</v>
      </c>
      <c r="U2114" s="27" t="s">
        <v>12095</v>
      </c>
      <c r="V2114" s="27" t="s">
        <v>12095</v>
      </c>
      <c r="W2114" s="27" t="s">
        <v>12096</v>
      </c>
      <c r="X2114" t="s">
        <v>6112</v>
      </c>
      <c r="Z2114" s="27" t="s">
        <v>12090</v>
      </c>
      <c r="AA2114" s="27" t="s">
        <v>12091</v>
      </c>
      <c r="AB2114" t="s">
        <v>12105</v>
      </c>
      <c r="AD2114" s="27" t="s">
        <v>12095</v>
      </c>
      <c r="AE2114" s="27" t="s">
        <v>12095</v>
      </c>
      <c r="AF2114" s="27" t="s">
        <v>12096</v>
      </c>
      <c r="AG2114" t="s">
        <v>6112</v>
      </c>
      <c r="AI2114" t="s">
        <v>12102</v>
      </c>
      <c r="AJ2114" t="s">
        <v>12101</v>
      </c>
      <c r="AK2114" t="s">
        <v>12104</v>
      </c>
      <c r="AL2114" t="s">
        <v>12092</v>
      </c>
    </row>
    <row r="2115" spans="5:38" x14ac:dyDescent="0.25">
      <c r="E2115" t="s">
        <v>4973</v>
      </c>
      <c r="F2115" t="s">
        <v>12093</v>
      </c>
      <c r="H2115" t="s">
        <v>12094</v>
      </c>
      <c r="I2115" t="s">
        <v>10984</v>
      </c>
      <c r="K2115" t="s">
        <v>12087</v>
      </c>
      <c r="L2115" t="s">
        <v>12089</v>
      </c>
      <c r="M2115" t="s">
        <v>12092</v>
      </c>
      <c r="N2115" t="s">
        <v>12092</v>
      </c>
      <c r="O2115" t="s">
        <v>12090</v>
      </c>
      <c r="P2115" t="s">
        <v>12104</v>
      </c>
      <c r="Q2115" t="s">
        <v>12091</v>
      </c>
      <c r="R2115" t="s">
        <v>12110</v>
      </c>
      <c r="T2115" s="28">
        <v>0.75</v>
      </c>
      <c r="U2115" s="27" t="s">
        <v>12095</v>
      </c>
      <c r="V2115" s="27" t="s">
        <v>12095</v>
      </c>
      <c r="W2115" s="27" t="s">
        <v>12096</v>
      </c>
      <c r="X2115" t="s">
        <v>6112</v>
      </c>
      <c r="Z2115" s="27" t="s">
        <v>12090</v>
      </c>
      <c r="AA2115" s="27" t="s">
        <v>12091</v>
      </c>
      <c r="AB2115" t="s">
        <v>12110</v>
      </c>
      <c r="AD2115" s="27" t="s">
        <v>12095</v>
      </c>
      <c r="AE2115" s="27" t="s">
        <v>12095</v>
      </c>
      <c r="AF2115" s="27" t="s">
        <v>12096</v>
      </c>
      <c r="AG2115" t="s">
        <v>6112</v>
      </c>
      <c r="AI2115" t="s">
        <v>12102</v>
      </c>
      <c r="AJ2115" t="s">
        <v>12101</v>
      </c>
      <c r="AK2115" t="s">
        <v>12104</v>
      </c>
      <c r="AL2115" t="s">
        <v>12092</v>
      </c>
    </row>
    <row r="2116" spans="5:38" x14ac:dyDescent="0.25">
      <c r="E2116" t="s">
        <v>2618</v>
      </c>
      <c r="F2116" t="s">
        <v>12093</v>
      </c>
      <c r="H2116" t="s">
        <v>12094</v>
      </c>
      <c r="I2116" t="s">
        <v>8694</v>
      </c>
      <c r="K2116" t="s">
        <v>12087</v>
      </c>
      <c r="L2116" t="s">
        <v>12089</v>
      </c>
      <c r="M2116" t="s">
        <v>12092</v>
      </c>
      <c r="N2116" t="s">
        <v>12092</v>
      </c>
      <c r="O2116" t="s">
        <v>12090</v>
      </c>
      <c r="P2116" t="s">
        <v>12092</v>
      </c>
      <c r="Q2116" t="s">
        <v>12091</v>
      </c>
      <c r="R2116" t="s">
        <v>12108</v>
      </c>
      <c r="T2116" s="28">
        <v>0.75</v>
      </c>
      <c r="U2116" s="27" t="s">
        <v>12095</v>
      </c>
      <c r="V2116" s="27" t="s">
        <v>12095</v>
      </c>
      <c r="W2116" s="27" t="s">
        <v>12096</v>
      </c>
      <c r="X2116" t="s">
        <v>6112</v>
      </c>
      <c r="Z2116" s="27" t="s">
        <v>12090</v>
      </c>
      <c r="AA2116" s="27" t="s">
        <v>12091</v>
      </c>
      <c r="AB2116" t="s">
        <v>12108</v>
      </c>
      <c r="AD2116" s="27" t="s">
        <v>12095</v>
      </c>
      <c r="AE2116" s="27" t="s">
        <v>12095</v>
      </c>
      <c r="AF2116" s="27" t="s">
        <v>12096</v>
      </c>
      <c r="AG2116" t="s">
        <v>6112</v>
      </c>
      <c r="AI2116" t="s">
        <v>12102</v>
      </c>
      <c r="AJ2116" t="s">
        <v>12101</v>
      </c>
      <c r="AK2116" t="s">
        <v>12092</v>
      </c>
      <c r="AL2116" t="s">
        <v>12092</v>
      </c>
    </row>
    <row r="2117" spans="5:38" x14ac:dyDescent="0.25">
      <c r="E2117" t="s">
        <v>4380</v>
      </c>
      <c r="F2117" t="s">
        <v>12093</v>
      </c>
      <c r="H2117" t="s">
        <v>12094</v>
      </c>
      <c r="I2117" t="s">
        <v>10403</v>
      </c>
      <c r="K2117" t="s">
        <v>12087</v>
      </c>
      <c r="L2117" t="s">
        <v>12089</v>
      </c>
      <c r="M2117" t="s">
        <v>12092</v>
      </c>
      <c r="N2117" t="s">
        <v>12092</v>
      </c>
      <c r="O2117" t="s">
        <v>12090</v>
      </c>
      <c r="P2117" t="s">
        <v>12104</v>
      </c>
      <c r="Q2117" t="s">
        <v>12091</v>
      </c>
      <c r="R2117" t="s">
        <v>12105</v>
      </c>
      <c r="T2117" s="28">
        <v>0.75</v>
      </c>
      <c r="U2117" s="27" t="s">
        <v>12095</v>
      </c>
      <c r="V2117" s="27" t="s">
        <v>12095</v>
      </c>
      <c r="W2117" s="27" t="s">
        <v>12096</v>
      </c>
      <c r="X2117" t="s">
        <v>6127</v>
      </c>
      <c r="Z2117" s="27" t="s">
        <v>12090</v>
      </c>
      <c r="AA2117" s="27" t="s">
        <v>12091</v>
      </c>
      <c r="AB2117" t="s">
        <v>12105</v>
      </c>
      <c r="AD2117" s="27" t="s">
        <v>12095</v>
      </c>
      <c r="AE2117" s="27" t="s">
        <v>12095</v>
      </c>
      <c r="AF2117" s="27" t="s">
        <v>12096</v>
      </c>
      <c r="AG2117" t="s">
        <v>6127</v>
      </c>
      <c r="AI2117" t="s">
        <v>12102</v>
      </c>
      <c r="AJ2117" t="s">
        <v>12101</v>
      </c>
      <c r="AK2117" t="s">
        <v>12104</v>
      </c>
      <c r="AL2117" t="s">
        <v>12092</v>
      </c>
    </row>
    <row r="2118" spans="5:38" x14ac:dyDescent="0.25">
      <c r="E2118" t="s">
        <v>127</v>
      </c>
      <c r="F2118" t="s">
        <v>12093</v>
      </c>
      <c r="H2118" t="s">
        <v>12094</v>
      </c>
      <c r="I2118" t="s">
        <v>6293</v>
      </c>
      <c r="K2118" t="s">
        <v>12087</v>
      </c>
      <c r="L2118" t="s">
        <v>12089</v>
      </c>
      <c r="M2118" t="s">
        <v>12092</v>
      </c>
      <c r="N2118" t="s">
        <v>12092</v>
      </c>
      <c r="O2118" t="s">
        <v>12090</v>
      </c>
      <c r="P2118" t="s">
        <v>12092</v>
      </c>
      <c r="Q2118" t="s">
        <v>12091</v>
      </c>
      <c r="R2118" t="s">
        <v>12111</v>
      </c>
      <c r="T2118" s="28">
        <v>0.75</v>
      </c>
      <c r="U2118" s="27" t="s">
        <v>12095</v>
      </c>
      <c r="V2118" s="27" t="s">
        <v>12095</v>
      </c>
      <c r="W2118" s="27" t="s">
        <v>12096</v>
      </c>
      <c r="X2118" t="s">
        <v>6112</v>
      </c>
      <c r="Z2118" s="27" t="s">
        <v>12090</v>
      </c>
      <c r="AA2118" s="27" t="s">
        <v>12091</v>
      </c>
      <c r="AB2118" t="s">
        <v>12111</v>
      </c>
      <c r="AD2118" s="27" t="s">
        <v>12095</v>
      </c>
      <c r="AE2118" s="27" t="s">
        <v>12095</v>
      </c>
      <c r="AF2118" s="27" t="s">
        <v>12096</v>
      </c>
      <c r="AG2118" t="s">
        <v>6112</v>
      </c>
      <c r="AI2118" t="s">
        <v>12102</v>
      </c>
      <c r="AJ2118" t="s">
        <v>12101</v>
      </c>
      <c r="AK2118" t="s">
        <v>12092</v>
      </c>
      <c r="AL2118" t="s">
        <v>12092</v>
      </c>
    </row>
    <row r="2119" spans="5:38" x14ac:dyDescent="0.25">
      <c r="E2119" t="s">
        <v>4926</v>
      </c>
      <c r="F2119" t="s">
        <v>12093</v>
      </c>
      <c r="H2119" t="s">
        <v>12094</v>
      </c>
      <c r="I2119" t="s">
        <v>10937</v>
      </c>
      <c r="K2119" t="s">
        <v>12087</v>
      </c>
      <c r="L2119" t="s">
        <v>12089</v>
      </c>
      <c r="M2119" t="s">
        <v>12092</v>
      </c>
      <c r="N2119" t="s">
        <v>12092</v>
      </c>
      <c r="O2119" t="s">
        <v>12090</v>
      </c>
      <c r="P2119" t="s">
        <v>12092</v>
      </c>
      <c r="Q2119" t="s">
        <v>12091</v>
      </c>
      <c r="R2119" t="s">
        <v>12110</v>
      </c>
      <c r="T2119" s="28">
        <v>0.75</v>
      </c>
      <c r="U2119" s="27" t="s">
        <v>12095</v>
      </c>
      <c r="V2119" s="27" t="s">
        <v>12095</v>
      </c>
      <c r="W2119" s="27" t="s">
        <v>12096</v>
      </c>
      <c r="X2119" t="s">
        <v>6112</v>
      </c>
      <c r="Z2119" s="27" t="s">
        <v>12090</v>
      </c>
      <c r="AA2119" s="27" t="s">
        <v>12091</v>
      </c>
      <c r="AB2119" t="s">
        <v>12110</v>
      </c>
      <c r="AD2119" s="27" t="s">
        <v>12095</v>
      </c>
      <c r="AE2119" s="27" t="s">
        <v>12095</v>
      </c>
      <c r="AF2119" s="27" t="s">
        <v>12096</v>
      </c>
      <c r="AG2119" t="s">
        <v>6112</v>
      </c>
      <c r="AI2119" t="s">
        <v>12102</v>
      </c>
      <c r="AJ2119" t="s">
        <v>12101</v>
      </c>
      <c r="AK2119" t="s">
        <v>12092</v>
      </c>
      <c r="AL2119" t="s">
        <v>12092</v>
      </c>
    </row>
    <row r="2120" spans="5:38" x14ac:dyDescent="0.25">
      <c r="E2120" t="s">
        <v>3710</v>
      </c>
      <c r="F2120" t="s">
        <v>12093</v>
      </c>
      <c r="H2120" t="s">
        <v>12094</v>
      </c>
      <c r="I2120" t="s">
        <v>9757</v>
      </c>
      <c r="K2120" t="s">
        <v>12087</v>
      </c>
      <c r="L2120" t="s">
        <v>12089</v>
      </c>
      <c r="M2120" t="s">
        <v>12092</v>
      </c>
      <c r="N2120" t="s">
        <v>12092</v>
      </c>
      <c r="O2120" t="s">
        <v>12090</v>
      </c>
      <c r="P2120" t="s">
        <v>12092</v>
      </c>
      <c r="Q2120" t="s">
        <v>12091</v>
      </c>
      <c r="R2120" t="s">
        <v>12111</v>
      </c>
      <c r="T2120" s="28">
        <v>0.75</v>
      </c>
      <c r="U2120" s="27" t="s">
        <v>12095</v>
      </c>
      <c r="V2120" s="27" t="s">
        <v>12095</v>
      </c>
      <c r="W2120" s="27" t="s">
        <v>12096</v>
      </c>
      <c r="X2120" t="s">
        <v>6112</v>
      </c>
      <c r="Z2120" s="27" t="s">
        <v>12090</v>
      </c>
      <c r="AA2120" s="27" t="s">
        <v>12091</v>
      </c>
      <c r="AB2120" t="s">
        <v>12111</v>
      </c>
      <c r="AD2120" s="27" t="s">
        <v>12095</v>
      </c>
      <c r="AE2120" s="27" t="s">
        <v>12095</v>
      </c>
      <c r="AF2120" s="27" t="s">
        <v>12096</v>
      </c>
      <c r="AG2120" t="s">
        <v>6112</v>
      </c>
      <c r="AI2120" t="s">
        <v>12102</v>
      </c>
      <c r="AJ2120" t="s">
        <v>12101</v>
      </c>
      <c r="AK2120" t="s">
        <v>12092</v>
      </c>
      <c r="AL2120" t="s">
        <v>12092</v>
      </c>
    </row>
    <row r="2121" spans="5:38" x14ac:dyDescent="0.25">
      <c r="E2121" t="s">
        <v>4833</v>
      </c>
      <c r="F2121" t="s">
        <v>12093</v>
      </c>
      <c r="H2121" t="s">
        <v>12094</v>
      </c>
      <c r="I2121" t="s">
        <v>10845</v>
      </c>
      <c r="K2121" t="s">
        <v>12087</v>
      </c>
      <c r="L2121" t="s">
        <v>12089</v>
      </c>
      <c r="M2121" t="s">
        <v>12092</v>
      </c>
      <c r="N2121" t="s">
        <v>12092</v>
      </c>
      <c r="O2121" t="s">
        <v>12090</v>
      </c>
      <c r="P2121" t="s">
        <v>12104</v>
      </c>
      <c r="Q2121" t="s">
        <v>12091</v>
      </c>
      <c r="R2121" t="s">
        <v>12110</v>
      </c>
      <c r="T2121" s="28">
        <v>0.75</v>
      </c>
      <c r="U2121" s="27" t="s">
        <v>12095</v>
      </c>
      <c r="V2121" s="27" t="s">
        <v>12095</v>
      </c>
      <c r="W2121" s="27" t="s">
        <v>12096</v>
      </c>
      <c r="X2121" t="s">
        <v>6112</v>
      </c>
      <c r="Z2121" s="27" t="s">
        <v>12090</v>
      </c>
      <c r="AA2121" s="27" t="s">
        <v>12091</v>
      </c>
      <c r="AB2121" t="s">
        <v>12110</v>
      </c>
      <c r="AD2121" s="27" t="s">
        <v>12095</v>
      </c>
      <c r="AE2121" s="27" t="s">
        <v>12095</v>
      </c>
      <c r="AF2121" s="27" t="s">
        <v>12096</v>
      </c>
      <c r="AG2121" t="s">
        <v>6112</v>
      </c>
      <c r="AI2121" t="s">
        <v>12102</v>
      </c>
      <c r="AJ2121" t="s">
        <v>12101</v>
      </c>
      <c r="AK2121" t="s">
        <v>12104</v>
      </c>
      <c r="AL2121" t="s">
        <v>12092</v>
      </c>
    </row>
    <row r="2122" spans="5:38" x14ac:dyDescent="0.25">
      <c r="E2122" t="s">
        <v>5125</v>
      </c>
      <c r="F2122" t="s">
        <v>12093</v>
      </c>
      <c r="H2122" t="s">
        <v>12094</v>
      </c>
      <c r="I2122" t="s">
        <v>11135</v>
      </c>
      <c r="K2122" t="s">
        <v>12087</v>
      </c>
      <c r="L2122" t="s">
        <v>12089</v>
      </c>
      <c r="M2122" t="s">
        <v>12092</v>
      </c>
      <c r="N2122" t="s">
        <v>12092</v>
      </c>
      <c r="O2122" t="s">
        <v>12090</v>
      </c>
      <c r="P2122" t="s">
        <v>12092</v>
      </c>
      <c r="Q2122" t="s">
        <v>12091</v>
      </c>
      <c r="R2122" t="s">
        <v>12110</v>
      </c>
      <c r="T2122" s="28">
        <v>0.75</v>
      </c>
      <c r="U2122" s="27" t="s">
        <v>12095</v>
      </c>
      <c r="V2122" s="27" t="s">
        <v>12095</v>
      </c>
      <c r="W2122" s="27" t="s">
        <v>12096</v>
      </c>
      <c r="X2122" t="s">
        <v>6112</v>
      </c>
      <c r="Z2122" s="27" t="s">
        <v>12090</v>
      </c>
      <c r="AA2122" s="27" t="s">
        <v>12091</v>
      </c>
      <c r="AB2122" t="s">
        <v>12110</v>
      </c>
      <c r="AD2122" s="27" t="s">
        <v>12095</v>
      </c>
      <c r="AE2122" s="27" t="s">
        <v>12095</v>
      </c>
      <c r="AF2122" s="27" t="s">
        <v>12096</v>
      </c>
      <c r="AG2122" t="s">
        <v>6112</v>
      </c>
      <c r="AI2122" t="s">
        <v>12102</v>
      </c>
      <c r="AJ2122" t="s">
        <v>12101</v>
      </c>
      <c r="AK2122" t="s">
        <v>12092</v>
      </c>
      <c r="AL2122" t="s">
        <v>12092</v>
      </c>
    </row>
    <row r="2123" spans="5:38" x14ac:dyDescent="0.25">
      <c r="E2123" t="s">
        <v>4404</v>
      </c>
      <c r="F2123" t="s">
        <v>12093</v>
      </c>
      <c r="H2123" t="s">
        <v>12094</v>
      </c>
      <c r="I2123" t="s">
        <v>10426</v>
      </c>
      <c r="K2123" t="s">
        <v>12087</v>
      </c>
      <c r="L2123" t="s">
        <v>12089</v>
      </c>
      <c r="M2123" t="s">
        <v>12092</v>
      </c>
      <c r="N2123" t="s">
        <v>12092</v>
      </c>
      <c r="O2123" t="s">
        <v>12090</v>
      </c>
      <c r="P2123" t="s">
        <v>12092</v>
      </c>
      <c r="Q2123" t="s">
        <v>12091</v>
      </c>
      <c r="R2123" t="s">
        <v>12110</v>
      </c>
      <c r="T2123" s="28">
        <v>0.75</v>
      </c>
      <c r="U2123" s="27" t="s">
        <v>12095</v>
      </c>
      <c r="V2123" s="27" t="s">
        <v>12095</v>
      </c>
      <c r="W2123" s="27" t="s">
        <v>12096</v>
      </c>
      <c r="X2123" t="s">
        <v>6112</v>
      </c>
      <c r="Z2123" s="27" t="s">
        <v>12090</v>
      </c>
      <c r="AA2123" s="27" t="s">
        <v>12091</v>
      </c>
      <c r="AB2123" t="s">
        <v>12110</v>
      </c>
      <c r="AD2123" s="27" t="s">
        <v>12095</v>
      </c>
      <c r="AE2123" s="27" t="s">
        <v>12095</v>
      </c>
      <c r="AF2123" s="27" t="s">
        <v>12096</v>
      </c>
      <c r="AG2123" t="s">
        <v>6112</v>
      </c>
      <c r="AI2123" t="s">
        <v>12102</v>
      </c>
      <c r="AJ2123" t="s">
        <v>12101</v>
      </c>
      <c r="AK2123" t="s">
        <v>12092</v>
      </c>
      <c r="AL2123" t="s">
        <v>12092</v>
      </c>
    </row>
    <row r="2124" spans="5:38" x14ac:dyDescent="0.25">
      <c r="E2124" t="s">
        <v>2368</v>
      </c>
      <c r="F2124" t="s">
        <v>12093</v>
      </c>
      <c r="H2124" t="s">
        <v>12094</v>
      </c>
      <c r="I2124" t="s">
        <v>8452</v>
      </c>
      <c r="K2124" t="s">
        <v>12087</v>
      </c>
      <c r="L2124" t="s">
        <v>12089</v>
      </c>
      <c r="M2124" t="s">
        <v>12092</v>
      </c>
      <c r="N2124" t="s">
        <v>12092</v>
      </c>
      <c r="O2124" t="s">
        <v>12090</v>
      </c>
      <c r="P2124" t="s">
        <v>12104</v>
      </c>
      <c r="Q2124" t="s">
        <v>12091</v>
      </c>
      <c r="R2124" t="s">
        <v>12106</v>
      </c>
      <c r="T2124" s="28">
        <v>0.75</v>
      </c>
      <c r="U2124" s="27" t="s">
        <v>12095</v>
      </c>
      <c r="V2124" s="27" t="s">
        <v>12095</v>
      </c>
      <c r="W2124" s="27" t="s">
        <v>12096</v>
      </c>
      <c r="X2124" t="s">
        <v>6158</v>
      </c>
      <c r="Z2124" s="27" t="s">
        <v>12090</v>
      </c>
      <c r="AA2124" s="27" t="s">
        <v>12091</v>
      </c>
      <c r="AB2124" t="s">
        <v>12106</v>
      </c>
      <c r="AD2124" s="27" t="s">
        <v>12095</v>
      </c>
      <c r="AE2124" s="27" t="s">
        <v>12095</v>
      </c>
      <c r="AF2124" s="27" t="s">
        <v>12096</v>
      </c>
      <c r="AG2124" t="s">
        <v>6158</v>
      </c>
      <c r="AI2124" t="s">
        <v>12102</v>
      </c>
      <c r="AJ2124" t="s">
        <v>12101</v>
      </c>
      <c r="AK2124" t="s">
        <v>12104</v>
      </c>
      <c r="AL2124" t="s">
        <v>12092</v>
      </c>
    </row>
    <row r="2125" spans="5:38" x14ac:dyDescent="0.25">
      <c r="E2125" t="s">
        <v>5076</v>
      </c>
      <c r="F2125" t="s">
        <v>12093</v>
      </c>
      <c r="H2125" t="s">
        <v>12094</v>
      </c>
      <c r="I2125" t="s">
        <v>11086</v>
      </c>
      <c r="K2125" t="s">
        <v>12087</v>
      </c>
      <c r="L2125" t="s">
        <v>12089</v>
      </c>
      <c r="M2125" t="s">
        <v>12092</v>
      </c>
      <c r="N2125" t="s">
        <v>12092</v>
      </c>
      <c r="O2125" t="s">
        <v>12090</v>
      </c>
      <c r="P2125" t="s">
        <v>12092</v>
      </c>
      <c r="Q2125" t="s">
        <v>12091</v>
      </c>
      <c r="R2125" t="s">
        <v>12110</v>
      </c>
      <c r="T2125" s="28">
        <v>0.75</v>
      </c>
      <c r="U2125" s="27" t="s">
        <v>12095</v>
      </c>
      <c r="V2125" s="27" t="s">
        <v>12095</v>
      </c>
      <c r="W2125" s="27" t="s">
        <v>12096</v>
      </c>
      <c r="X2125" t="s">
        <v>6112</v>
      </c>
      <c r="Z2125" s="27" t="s">
        <v>12090</v>
      </c>
      <c r="AA2125" s="27" t="s">
        <v>12091</v>
      </c>
      <c r="AB2125" t="s">
        <v>12110</v>
      </c>
      <c r="AD2125" s="27" t="s">
        <v>12095</v>
      </c>
      <c r="AE2125" s="27" t="s">
        <v>12095</v>
      </c>
      <c r="AF2125" s="27" t="s">
        <v>12096</v>
      </c>
      <c r="AG2125" t="s">
        <v>6112</v>
      </c>
      <c r="AI2125" t="s">
        <v>12102</v>
      </c>
      <c r="AJ2125" t="s">
        <v>12101</v>
      </c>
      <c r="AK2125" t="s">
        <v>12092</v>
      </c>
      <c r="AL2125" t="s">
        <v>12092</v>
      </c>
    </row>
    <row r="2126" spans="5:38" x14ac:dyDescent="0.25">
      <c r="E2126" t="s">
        <v>1292</v>
      </c>
      <c r="F2126" t="s">
        <v>12093</v>
      </c>
      <c r="H2126" t="s">
        <v>12094</v>
      </c>
      <c r="I2126" t="s">
        <v>7411</v>
      </c>
      <c r="K2126" t="s">
        <v>12087</v>
      </c>
      <c r="L2126" t="s">
        <v>12089</v>
      </c>
      <c r="M2126" t="s">
        <v>12092</v>
      </c>
      <c r="N2126" t="s">
        <v>12092</v>
      </c>
      <c r="O2126" t="s">
        <v>12090</v>
      </c>
      <c r="P2126" t="s">
        <v>12104</v>
      </c>
      <c r="Q2126" t="s">
        <v>12091</v>
      </c>
      <c r="R2126" t="s">
        <v>12110</v>
      </c>
      <c r="T2126" s="28">
        <v>0.75</v>
      </c>
      <c r="U2126" s="27" t="s">
        <v>12095</v>
      </c>
      <c r="V2126" s="27" t="s">
        <v>12095</v>
      </c>
      <c r="W2126" s="27" t="s">
        <v>12096</v>
      </c>
      <c r="X2126" t="s">
        <v>6112</v>
      </c>
      <c r="Z2126" s="27" t="s">
        <v>12090</v>
      </c>
      <c r="AA2126" s="27" t="s">
        <v>12091</v>
      </c>
      <c r="AB2126" t="s">
        <v>12110</v>
      </c>
      <c r="AD2126" s="27" t="s">
        <v>12095</v>
      </c>
      <c r="AE2126" s="27" t="s">
        <v>12095</v>
      </c>
      <c r="AF2126" s="27" t="s">
        <v>12096</v>
      </c>
      <c r="AG2126" t="s">
        <v>6112</v>
      </c>
      <c r="AI2126" t="s">
        <v>12102</v>
      </c>
      <c r="AJ2126" t="s">
        <v>12101</v>
      </c>
      <c r="AK2126" t="s">
        <v>12104</v>
      </c>
      <c r="AL2126" t="s">
        <v>12092</v>
      </c>
    </row>
    <row r="2127" spans="5:38" x14ac:dyDescent="0.25">
      <c r="E2127" t="s">
        <v>4622</v>
      </c>
      <c r="F2127" t="s">
        <v>12093</v>
      </c>
      <c r="H2127" t="s">
        <v>12094</v>
      </c>
      <c r="I2127" t="s">
        <v>10636</v>
      </c>
      <c r="K2127" t="s">
        <v>12087</v>
      </c>
      <c r="L2127" t="s">
        <v>12089</v>
      </c>
      <c r="M2127" t="s">
        <v>12092</v>
      </c>
      <c r="N2127" t="s">
        <v>12092</v>
      </c>
      <c r="O2127" t="s">
        <v>12090</v>
      </c>
      <c r="P2127" t="s">
        <v>12104</v>
      </c>
      <c r="Q2127" t="s">
        <v>12091</v>
      </c>
      <c r="R2127" t="s">
        <v>12105</v>
      </c>
      <c r="T2127" s="28">
        <v>0.75</v>
      </c>
      <c r="U2127" s="27" t="s">
        <v>12095</v>
      </c>
      <c r="V2127" s="27" t="s">
        <v>12095</v>
      </c>
      <c r="W2127" s="27" t="s">
        <v>12096</v>
      </c>
      <c r="X2127" t="s">
        <v>6112</v>
      </c>
      <c r="Z2127" s="27" t="s">
        <v>12090</v>
      </c>
      <c r="AA2127" s="27" t="s">
        <v>12091</v>
      </c>
      <c r="AB2127" t="s">
        <v>12105</v>
      </c>
      <c r="AD2127" s="27" t="s">
        <v>12095</v>
      </c>
      <c r="AE2127" s="27" t="s">
        <v>12095</v>
      </c>
      <c r="AF2127" s="27" t="s">
        <v>12096</v>
      </c>
      <c r="AG2127" t="s">
        <v>6112</v>
      </c>
      <c r="AI2127" t="s">
        <v>12102</v>
      </c>
      <c r="AJ2127" t="s">
        <v>12101</v>
      </c>
      <c r="AK2127" t="s">
        <v>12104</v>
      </c>
      <c r="AL2127" t="s">
        <v>12092</v>
      </c>
    </row>
    <row r="2128" spans="5:38" x14ac:dyDescent="0.25">
      <c r="E2128" t="s">
        <v>131</v>
      </c>
      <c r="F2128" t="s">
        <v>12093</v>
      </c>
      <c r="H2128" t="s">
        <v>12094</v>
      </c>
      <c r="I2128" t="s">
        <v>6297</v>
      </c>
      <c r="K2128" t="s">
        <v>12087</v>
      </c>
      <c r="L2128" t="s">
        <v>12089</v>
      </c>
      <c r="M2128" t="s">
        <v>12092</v>
      </c>
      <c r="N2128" t="s">
        <v>12092</v>
      </c>
      <c r="O2128" t="s">
        <v>12090</v>
      </c>
      <c r="P2128" t="s">
        <v>12092</v>
      </c>
      <c r="Q2128" t="s">
        <v>12091</v>
      </c>
      <c r="R2128" t="s">
        <v>12111</v>
      </c>
      <c r="T2128" s="28">
        <v>0.75</v>
      </c>
      <c r="U2128" s="27" t="s">
        <v>12095</v>
      </c>
      <c r="V2128" s="27" t="s">
        <v>12095</v>
      </c>
      <c r="W2128" s="27" t="s">
        <v>12096</v>
      </c>
      <c r="X2128" t="s">
        <v>6112</v>
      </c>
      <c r="Z2128" s="27" t="s">
        <v>12090</v>
      </c>
      <c r="AA2128" s="27" t="s">
        <v>12091</v>
      </c>
      <c r="AB2128" t="s">
        <v>12111</v>
      </c>
      <c r="AD2128" s="27" t="s">
        <v>12095</v>
      </c>
      <c r="AE2128" s="27" t="s">
        <v>12095</v>
      </c>
      <c r="AF2128" s="27" t="s">
        <v>12096</v>
      </c>
      <c r="AG2128" t="s">
        <v>6112</v>
      </c>
      <c r="AI2128" t="s">
        <v>12102</v>
      </c>
      <c r="AJ2128" t="s">
        <v>12101</v>
      </c>
      <c r="AK2128" t="s">
        <v>12092</v>
      </c>
      <c r="AL2128" t="s">
        <v>12092</v>
      </c>
    </row>
    <row r="2129" spans="5:38" x14ac:dyDescent="0.25">
      <c r="E2129" t="s">
        <v>1449</v>
      </c>
      <c r="F2129" t="s">
        <v>12093</v>
      </c>
      <c r="H2129" t="s">
        <v>12094</v>
      </c>
      <c r="I2129" t="s">
        <v>7556</v>
      </c>
      <c r="K2129" t="s">
        <v>12087</v>
      </c>
      <c r="L2129" t="s">
        <v>12089</v>
      </c>
      <c r="M2129" t="s">
        <v>12092</v>
      </c>
      <c r="N2129" t="s">
        <v>12092</v>
      </c>
      <c r="O2129" t="s">
        <v>12090</v>
      </c>
      <c r="P2129" t="s">
        <v>12104</v>
      </c>
      <c r="Q2129" t="s">
        <v>12091</v>
      </c>
      <c r="R2129" t="s">
        <v>12105</v>
      </c>
      <c r="T2129" s="28">
        <v>0.75</v>
      </c>
      <c r="U2129" s="27" t="s">
        <v>12095</v>
      </c>
      <c r="V2129" s="27" t="s">
        <v>12095</v>
      </c>
      <c r="W2129" s="27" t="s">
        <v>12096</v>
      </c>
      <c r="X2129" t="s">
        <v>6112</v>
      </c>
      <c r="Z2129" s="27" t="s">
        <v>12090</v>
      </c>
      <c r="AA2129" s="27" t="s">
        <v>12091</v>
      </c>
      <c r="AB2129" t="s">
        <v>12105</v>
      </c>
      <c r="AD2129" s="27" t="s">
        <v>12095</v>
      </c>
      <c r="AE2129" s="27" t="s">
        <v>12095</v>
      </c>
      <c r="AF2129" s="27" t="s">
        <v>12096</v>
      </c>
      <c r="AG2129" t="s">
        <v>6112</v>
      </c>
      <c r="AI2129" t="s">
        <v>12102</v>
      </c>
      <c r="AJ2129" t="s">
        <v>12101</v>
      </c>
      <c r="AK2129" t="s">
        <v>12104</v>
      </c>
      <c r="AL2129" t="s">
        <v>12092</v>
      </c>
    </row>
    <row r="2130" spans="5:38" x14ac:dyDescent="0.25">
      <c r="E2130" t="s">
        <v>5438</v>
      </c>
      <c r="F2130" t="s">
        <v>12093</v>
      </c>
      <c r="H2130" t="s">
        <v>12094</v>
      </c>
      <c r="I2130" t="s">
        <v>11447</v>
      </c>
      <c r="K2130" t="s">
        <v>12087</v>
      </c>
      <c r="L2130" t="s">
        <v>12089</v>
      </c>
      <c r="M2130" t="s">
        <v>12092</v>
      </c>
      <c r="N2130" t="s">
        <v>12092</v>
      </c>
      <c r="O2130" t="s">
        <v>12090</v>
      </c>
      <c r="P2130" t="s">
        <v>12092</v>
      </c>
      <c r="Q2130" t="s">
        <v>12091</v>
      </c>
      <c r="R2130" t="s">
        <v>12110</v>
      </c>
      <c r="T2130" s="28">
        <v>0.75</v>
      </c>
      <c r="U2130" s="27" t="s">
        <v>12095</v>
      </c>
      <c r="V2130" s="27" t="s">
        <v>12095</v>
      </c>
      <c r="W2130" s="27" t="s">
        <v>12096</v>
      </c>
      <c r="X2130" t="s">
        <v>6112</v>
      </c>
      <c r="Z2130" s="27" t="s">
        <v>12090</v>
      </c>
      <c r="AA2130" s="27" t="s">
        <v>12091</v>
      </c>
      <c r="AB2130" t="s">
        <v>12110</v>
      </c>
      <c r="AD2130" s="27" t="s">
        <v>12095</v>
      </c>
      <c r="AE2130" s="27" t="s">
        <v>12095</v>
      </c>
      <c r="AF2130" s="27" t="s">
        <v>12096</v>
      </c>
      <c r="AG2130" t="s">
        <v>6112</v>
      </c>
      <c r="AI2130" t="s">
        <v>12102</v>
      </c>
      <c r="AJ2130" t="s">
        <v>12101</v>
      </c>
      <c r="AK2130" t="s">
        <v>12092</v>
      </c>
      <c r="AL2130" t="s">
        <v>12092</v>
      </c>
    </row>
    <row r="2131" spans="5:38" x14ac:dyDescent="0.25">
      <c r="E2131" t="s">
        <v>4379</v>
      </c>
      <c r="F2131" t="s">
        <v>12093</v>
      </c>
      <c r="H2131" t="s">
        <v>12094</v>
      </c>
      <c r="I2131" t="s">
        <v>10402</v>
      </c>
      <c r="K2131" t="s">
        <v>12087</v>
      </c>
      <c r="L2131" t="s">
        <v>12089</v>
      </c>
      <c r="M2131" t="s">
        <v>12092</v>
      </c>
      <c r="N2131" t="s">
        <v>12092</v>
      </c>
      <c r="O2131" t="s">
        <v>12090</v>
      </c>
      <c r="P2131" t="s">
        <v>12104</v>
      </c>
      <c r="Q2131" t="s">
        <v>12091</v>
      </c>
      <c r="R2131" t="s">
        <v>12105</v>
      </c>
      <c r="T2131" s="28">
        <v>0.75</v>
      </c>
      <c r="U2131" s="27" t="s">
        <v>12095</v>
      </c>
      <c r="V2131" s="27" t="s">
        <v>12095</v>
      </c>
      <c r="W2131" s="27" t="s">
        <v>12096</v>
      </c>
      <c r="X2131" t="s">
        <v>6112</v>
      </c>
      <c r="Z2131" s="27" t="s">
        <v>12090</v>
      </c>
      <c r="AA2131" s="27" t="s">
        <v>12091</v>
      </c>
      <c r="AB2131" t="s">
        <v>12105</v>
      </c>
      <c r="AD2131" s="27" t="s">
        <v>12095</v>
      </c>
      <c r="AE2131" s="27" t="s">
        <v>12095</v>
      </c>
      <c r="AF2131" s="27" t="s">
        <v>12096</v>
      </c>
      <c r="AG2131" t="s">
        <v>6112</v>
      </c>
      <c r="AI2131" t="s">
        <v>12102</v>
      </c>
      <c r="AJ2131" t="s">
        <v>12101</v>
      </c>
      <c r="AK2131" t="s">
        <v>12104</v>
      </c>
      <c r="AL2131" t="s">
        <v>12092</v>
      </c>
    </row>
    <row r="2132" spans="5:38" x14ac:dyDescent="0.25">
      <c r="E2132" t="s">
        <v>1476</v>
      </c>
      <c r="F2132" t="s">
        <v>12093</v>
      </c>
      <c r="H2132" t="s">
        <v>12094</v>
      </c>
      <c r="I2132" t="s">
        <v>7582</v>
      </c>
      <c r="K2132" t="s">
        <v>12087</v>
      </c>
      <c r="L2132" t="s">
        <v>12089</v>
      </c>
      <c r="M2132" t="s">
        <v>12092</v>
      </c>
      <c r="N2132" t="s">
        <v>12092</v>
      </c>
      <c r="O2132" t="s">
        <v>12090</v>
      </c>
      <c r="P2132" t="s">
        <v>12104</v>
      </c>
      <c r="Q2132" t="s">
        <v>12091</v>
      </c>
      <c r="R2132" t="s">
        <v>12105</v>
      </c>
      <c r="T2132" s="28">
        <v>0.75</v>
      </c>
      <c r="U2132" s="27" t="s">
        <v>12095</v>
      </c>
      <c r="V2132" s="27" t="s">
        <v>12095</v>
      </c>
      <c r="W2132" s="27" t="s">
        <v>12096</v>
      </c>
      <c r="X2132" t="s">
        <v>6112</v>
      </c>
      <c r="Z2132" s="27" t="s">
        <v>12090</v>
      </c>
      <c r="AA2132" s="27" t="s">
        <v>12091</v>
      </c>
      <c r="AB2132" t="s">
        <v>12105</v>
      </c>
      <c r="AD2132" s="27" t="s">
        <v>12095</v>
      </c>
      <c r="AE2132" s="27" t="s">
        <v>12095</v>
      </c>
      <c r="AF2132" s="27" t="s">
        <v>12096</v>
      </c>
      <c r="AG2132" t="s">
        <v>6112</v>
      </c>
      <c r="AI2132" t="s">
        <v>12102</v>
      </c>
      <c r="AJ2132" t="s">
        <v>12101</v>
      </c>
      <c r="AK2132" t="s">
        <v>12104</v>
      </c>
      <c r="AL2132" t="s">
        <v>12092</v>
      </c>
    </row>
    <row r="2133" spans="5:38" x14ac:dyDescent="0.25">
      <c r="E2133" t="s">
        <v>4721</v>
      </c>
      <c r="F2133" t="s">
        <v>12093</v>
      </c>
      <c r="H2133" t="s">
        <v>12094</v>
      </c>
      <c r="I2133" t="s">
        <v>10733</v>
      </c>
      <c r="K2133" t="s">
        <v>12087</v>
      </c>
      <c r="L2133" t="s">
        <v>12089</v>
      </c>
      <c r="M2133" t="s">
        <v>12092</v>
      </c>
      <c r="N2133" t="s">
        <v>12092</v>
      </c>
      <c r="O2133" t="s">
        <v>12090</v>
      </c>
      <c r="P2133" t="s">
        <v>12104</v>
      </c>
      <c r="Q2133" t="s">
        <v>12091</v>
      </c>
      <c r="R2133" t="s">
        <v>12110</v>
      </c>
      <c r="T2133" s="28">
        <v>0.75</v>
      </c>
      <c r="U2133" s="27" t="s">
        <v>12095</v>
      </c>
      <c r="V2133" s="27" t="s">
        <v>12095</v>
      </c>
      <c r="W2133" s="27" t="s">
        <v>12096</v>
      </c>
      <c r="X2133" t="s">
        <v>6112</v>
      </c>
      <c r="Z2133" s="27" t="s">
        <v>12090</v>
      </c>
      <c r="AA2133" s="27" t="s">
        <v>12091</v>
      </c>
      <c r="AB2133" t="s">
        <v>12110</v>
      </c>
      <c r="AD2133" s="27" t="s">
        <v>12095</v>
      </c>
      <c r="AE2133" s="27" t="s">
        <v>12095</v>
      </c>
      <c r="AF2133" s="27" t="s">
        <v>12096</v>
      </c>
      <c r="AG2133" t="s">
        <v>6112</v>
      </c>
      <c r="AI2133" t="s">
        <v>12102</v>
      </c>
      <c r="AJ2133" t="s">
        <v>12101</v>
      </c>
      <c r="AK2133" t="s">
        <v>12104</v>
      </c>
      <c r="AL2133" t="s">
        <v>12092</v>
      </c>
    </row>
    <row r="2134" spans="5:38" x14ac:dyDescent="0.25">
      <c r="E2134" t="s">
        <v>4876</v>
      </c>
      <c r="F2134" t="s">
        <v>12093</v>
      </c>
      <c r="H2134" t="s">
        <v>12094</v>
      </c>
      <c r="I2134" t="s">
        <v>10888</v>
      </c>
      <c r="K2134" t="s">
        <v>12087</v>
      </c>
      <c r="L2134" t="s">
        <v>12089</v>
      </c>
      <c r="M2134" t="s">
        <v>12092</v>
      </c>
      <c r="N2134" t="s">
        <v>12092</v>
      </c>
      <c r="O2134" t="s">
        <v>12090</v>
      </c>
      <c r="P2134" t="s">
        <v>12104</v>
      </c>
      <c r="Q2134" t="s">
        <v>12091</v>
      </c>
      <c r="R2134" t="s">
        <v>12110</v>
      </c>
      <c r="T2134" s="28">
        <v>0.75</v>
      </c>
      <c r="U2134" s="27" t="s">
        <v>12095</v>
      </c>
      <c r="V2134" s="27" t="s">
        <v>12095</v>
      </c>
      <c r="W2134" s="27" t="s">
        <v>12096</v>
      </c>
      <c r="X2134" t="s">
        <v>6112</v>
      </c>
      <c r="Z2134" s="27" t="s">
        <v>12090</v>
      </c>
      <c r="AA2134" s="27" t="s">
        <v>12091</v>
      </c>
      <c r="AB2134" t="s">
        <v>12110</v>
      </c>
      <c r="AD2134" s="27" t="s">
        <v>12095</v>
      </c>
      <c r="AE2134" s="27" t="s">
        <v>12095</v>
      </c>
      <c r="AF2134" s="27" t="s">
        <v>12096</v>
      </c>
      <c r="AG2134" t="s">
        <v>6112</v>
      </c>
      <c r="AI2134" t="s">
        <v>12102</v>
      </c>
      <c r="AJ2134" t="s">
        <v>12101</v>
      </c>
      <c r="AK2134" t="s">
        <v>12104</v>
      </c>
      <c r="AL2134" t="s">
        <v>12092</v>
      </c>
    </row>
    <row r="2135" spans="5:38" x14ac:dyDescent="0.25">
      <c r="E2135" t="s">
        <v>4402</v>
      </c>
      <c r="F2135" t="s">
        <v>12093</v>
      </c>
      <c r="H2135" t="s">
        <v>12094</v>
      </c>
      <c r="I2135" t="s">
        <v>10424</v>
      </c>
      <c r="K2135" t="s">
        <v>12087</v>
      </c>
      <c r="L2135" t="s">
        <v>12089</v>
      </c>
      <c r="M2135" t="s">
        <v>12092</v>
      </c>
      <c r="N2135" t="s">
        <v>12092</v>
      </c>
      <c r="O2135" t="s">
        <v>12090</v>
      </c>
      <c r="P2135" t="s">
        <v>12092</v>
      </c>
      <c r="Q2135" t="s">
        <v>12091</v>
      </c>
      <c r="R2135" t="s">
        <v>12110</v>
      </c>
      <c r="T2135" s="28">
        <v>0.75</v>
      </c>
      <c r="U2135" s="27" t="s">
        <v>12095</v>
      </c>
      <c r="V2135" s="27" t="s">
        <v>12095</v>
      </c>
      <c r="W2135" s="27" t="s">
        <v>12096</v>
      </c>
      <c r="X2135" t="s">
        <v>6112</v>
      </c>
      <c r="Z2135" s="27" t="s">
        <v>12090</v>
      </c>
      <c r="AA2135" s="27" t="s">
        <v>12091</v>
      </c>
      <c r="AB2135" t="s">
        <v>12110</v>
      </c>
      <c r="AD2135" s="27" t="s">
        <v>12095</v>
      </c>
      <c r="AE2135" s="27" t="s">
        <v>12095</v>
      </c>
      <c r="AF2135" s="27" t="s">
        <v>12096</v>
      </c>
      <c r="AG2135" t="s">
        <v>6112</v>
      </c>
      <c r="AI2135" t="s">
        <v>12102</v>
      </c>
      <c r="AJ2135" t="s">
        <v>12101</v>
      </c>
      <c r="AK2135" t="s">
        <v>12092</v>
      </c>
      <c r="AL2135" t="s">
        <v>12092</v>
      </c>
    </row>
    <row r="2136" spans="5:38" x14ac:dyDescent="0.25">
      <c r="E2136" t="s">
        <v>4855</v>
      </c>
      <c r="F2136" t="s">
        <v>12093</v>
      </c>
      <c r="H2136" t="s">
        <v>12094</v>
      </c>
      <c r="I2136" t="s">
        <v>10867</v>
      </c>
      <c r="K2136" t="s">
        <v>12087</v>
      </c>
      <c r="L2136" t="s">
        <v>12089</v>
      </c>
      <c r="M2136" t="s">
        <v>12092</v>
      </c>
      <c r="N2136" t="s">
        <v>12092</v>
      </c>
      <c r="O2136" t="s">
        <v>12090</v>
      </c>
      <c r="P2136" t="s">
        <v>12104</v>
      </c>
      <c r="Q2136" t="s">
        <v>12091</v>
      </c>
      <c r="R2136" t="s">
        <v>12110</v>
      </c>
      <c r="T2136" s="28">
        <v>0.75</v>
      </c>
      <c r="U2136" s="27" t="s">
        <v>12095</v>
      </c>
      <c r="V2136" s="27" t="s">
        <v>12095</v>
      </c>
      <c r="W2136" s="27" t="s">
        <v>12096</v>
      </c>
      <c r="X2136" t="s">
        <v>6155</v>
      </c>
      <c r="Z2136" s="27" t="s">
        <v>12090</v>
      </c>
      <c r="AA2136" s="27" t="s">
        <v>12091</v>
      </c>
      <c r="AB2136" t="s">
        <v>12110</v>
      </c>
      <c r="AD2136" s="27" t="s">
        <v>12095</v>
      </c>
      <c r="AE2136" s="27" t="s">
        <v>12095</v>
      </c>
      <c r="AF2136" s="27" t="s">
        <v>12096</v>
      </c>
      <c r="AG2136" t="s">
        <v>6155</v>
      </c>
      <c r="AI2136" t="s">
        <v>12102</v>
      </c>
      <c r="AJ2136" t="s">
        <v>12101</v>
      </c>
      <c r="AK2136" t="s">
        <v>12104</v>
      </c>
      <c r="AL2136" t="s">
        <v>12092</v>
      </c>
    </row>
    <row r="2137" spans="5:38" x14ac:dyDescent="0.25">
      <c r="E2137" t="s">
        <v>4492</v>
      </c>
      <c r="F2137" t="s">
        <v>12093</v>
      </c>
      <c r="H2137" t="s">
        <v>12094</v>
      </c>
      <c r="I2137" t="s">
        <v>10511</v>
      </c>
      <c r="K2137" t="s">
        <v>12087</v>
      </c>
      <c r="L2137" t="s">
        <v>12089</v>
      </c>
      <c r="M2137" t="s">
        <v>12092</v>
      </c>
      <c r="N2137" t="s">
        <v>12092</v>
      </c>
      <c r="O2137" t="s">
        <v>12090</v>
      </c>
      <c r="P2137" t="s">
        <v>12104</v>
      </c>
      <c r="Q2137" t="s">
        <v>12091</v>
      </c>
      <c r="R2137" t="s">
        <v>12105</v>
      </c>
      <c r="T2137" s="28">
        <v>0.75</v>
      </c>
      <c r="U2137" s="27" t="s">
        <v>12095</v>
      </c>
      <c r="V2137" s="27" t="s">
        <v>12095</v>
      </c>
      <c r="W2137" s="27" t="s">
        <v>12096</v>
      </c>
      <c r="X2137" t="s">
        <v>6112</v>
      </c>
      <c r="Z2137" s="27" t="s">
        <v>12090</v>
      </c>
      <c r="AA2137" s="27" t="s">
        <v>12091</v>
      </c>
      <c r="AB2137" t="s">
        <v>12105</v>
      </c>
      <c r="AD2137" s="27" t="s">
        <v>12095</v>
      </c>
      <c r="AE2137" s="27" t="s">
        <v>12095</v>
      </c>
      <c r="AF2137" s="27" t="s">
        <v>12096</v>
      </c>
      <c r="AG2137" t="s">
        <v>6112</v>
      </c>
      <c r="AI2137" t="s">
        <v>12102</v>
      </c>
      <c r="AJ2137" t="s">
        <v>12101</v>
      </c>
      <c r="AK2137" t="s">
        <v>12104</v>
      </c>
      <c r="AL2137" t="s">
        <v>12092</v>
      </c>
    </row>
    <row r="2138" spans="5:38" x14ac:dyDescent="0.25">
      <c r="E2138" t="s">
        <v>4891</v>
      </c>
      <c r="F2138" t="s">
        <v>12093</v>
      </c>
      <c r="H2138" t="s">
        <v>12094</v>
      </c>
      <c r="I2138" t="s">
        <v>10903</v>
      </c>
      <c r="K2138" t="s">
        <v>12087</v>
      </c>
      <c r="L2138" t="s">
        <v>12089</v>
      </c>
      <c r="M2138" t="s">
        <v>12092</v>
      </c>
      <c r="N2138" t="s">
        <v>12092</v>
      </c>
      <c r="O2138" t="s">
        <v>12090</v>
      </c>
      <c r="P2138" t="s">
        <v>12104</v>
      </c>
      <c r="Q2138" t="s">
        <v>12091</v>
      </c>
      <c r="R2138" t="s">
        <v>12110</v>
      </c>
      <c r="T2138" s="28">
        <v>0.75</v>
      </c>
      <c r="U2138" s="27" t="s">
        <v>12095</v>
      </c>
      <c r="V2138" s="27" t="s">
        <v>12095</v>
      </c>
      <c r="W2138" s="27" t="s">
        <v>12096</v>
      </c>
      <c r="X2138" t="s">
        <v>6164</v>
      </c>
      <c r="Z2138" s="27" t="s">
        <v>12090</v>
      </c>
      <c r="AA2138" s="27" t="s">
        <v>12091</v>
      </c>
      <c r="AB2138" t="s">
        <v>12110</v>
      </c>
      <c r="AD2138" s="27" t="s">
        <v>12095</v>
      </c>
      <c r="AE2138" s="27" t="s">
        <v>12095</v>
      </c>
      <c r="AF2138" s="27" t="s">
        <v>12096</v>
      </c>
      <c r="AG2138" t="s">
        <v>6164</v>
      </c>
      <c r="AI2138" t="s">
        <v>12102</v>
      </c>
      <c r="AJ2138" t="s">
        <v>12101</v>
      </c>
      <c r="AK2138" t="s">
        <v>12104</v>
      </c>
      <c r="AL2138" t="s">
        <v>12092</v>
      </c>
    </row>
    <row r="2139" spans="5:38" x14ac:dyDescent="0.25">
      <c r="E2139" t="s">
        <v>5901</v>
      </c>
      <c r="F2139" t="s">
        <v>12093</v>
      </c>
      <c r="H2139" t="s">
        <v>12094</v>
      </c>
      <c r="I2139" t="s">
        <v>11887</v>
      </c>
      <c r="K2139" t="s">
        <v>12087</v>
      </c>
      <c r="L2139" t="s">
        <v>12089</v>
      </c>
      <c r="M2139" t="s">
        <v>12092</v>
      </c>
      <c r="N2139" t="s">
        <v>12092</v>
      </c>
      <c r="O2139" t="s">
        <v>12090</v>
      </c>
      <c r="P2139" t="s">
        <v>12092</v>
      </c>
      <c r="Q2139" t="s">
        <v>12091</v>
      </c>
      <c r="R2139" t="s">
        <v>12108</v>
      </c>
      <c r="T2139" s="28">
        <v>0.75</v>
      </c>
      <c r="U2139" s="27" t="s">
        <v>12095</v>
      </c>
      <c r="V2139" s="27" t="s">
        <v>12095</v>
      </c>
      <c r="W2139" s="27" t="s">
        <v>12096</v>
      </c>
      <c r="X2139" t="s">
        <v>6112</v>
      </c>
      <c r="Z2139" s="27" t="s">
        <v>12090</v>
      </c>
      <c r="AA2139" s="27" t="s">
        <v>12091</v>
      </c>
      <c r="AB2139" t="s">
        <v>12108</v>
      </c>
      <c r="AD2139" s="27" t="s">
        <v>12095</v>
      </c>
      <c r="AE2139" s="27" t="s">
        <v>12095</v>
      </c>
      <c r="AF2139" s="27" t="s">
        <v>12096</v>
      </c>
      <c r="AG2139" t="s">
        <v>6112</v>
      </c>
      <c r="AI2139" t="s">
        <v>12102</v>
      </c>
      <c r="AJ2139" t="s">
        <v>12101</v>
      </c>
      <c r="AK2139" t="s">
        <v>12092</v>
      </c>
      <c r="AL2139" t="s">
        <v>12092</v>
      </c>
    </row>
    <row r="2140" spans="5:38" x14ac:dyDescent="0.25">
      <c r="E2140" t="s">
        <v>5068</v>
      </c>
      <c r="F2140" t="s">
        <v>12093</v>
      </c>
      <c r="H2140" t="s">
        <v>12094</v>
      </c>
      <c r="I2140" t="s">
        <v>11078</v>
      </c>
      <c r="K2140" t="s">
        <v>12087</v>
      </c>
      <c r="L2140" t="s">
        <v>12089</v>
      </c>
      <c r="M2140" t="s">
        <v>12092</v>
      </c>
      <c r="N2140" t="s">
        <v>12092</v>
      </c>
      <c r="O2140" t="s">
        <v>12090</v>
      </c>
      <c r="P2140" t="s">
        <v>12092</v>
      </c>
      <c r="Q2140" t="s">
        <v>12091</v>
      </c>
      <c r="R2140" t="s">
        <v>12110</v>
      </c>
      <c r="T2140" s="28">
        <v>0.75</v>
      </c>
      <c r="U2140" s="27" t="s">
        <v>12095</v>
      </c>
      <c r="V2140" s="27" t="s">
        <v>12095</v>
      </c>
      <c r="W2140" s="27" t="s">
        <v>12096</v>
      </c>
      <c r="X2140" t="s">
        <v>6112</v>
      </c>
      <c r="Z2140" s="27" t="s">
        <v>12090</v>
      </c>
      <c r="AA2140" s="27" t="s">
        <v>12091</v>
      </c>
      <c r="AB2140" t="s">
        <v>12110</v>
      </c>
      <c r="AD2140" s="27" t="s">
        <v>12095</v>
      </c>
      <c r="AE2140" s="27" t="s">
        <v>12095</v>
      </c>
      <c r="AF2140" s="27" t="s">
        <v>12096</v>
      </c>
      <c r="AG2140" t="s">
        <v>6112</v>
      </c>
      <c r="AI2140" t="s">
        <v>12102</v>
      </c>
      <c r="AJ2140" t="s">
        <v>12101</v>
      </c>
      <c r="AK2140" t="s">
        <v>12092</v>
      </c>
      <c r="AL2140" t="s">
        <v>12092</v>
      </c>
    </row>
    <row r="2141" spans="5:38" x14ac:dyDescent="0.25">
      <c r="E2141" t="s">
        <v>4968</v>
      </c>
      <c r="F2141" t="s">
        <v>12093</v>
      </c>
      <c r="H2141" t="s">
        <v>12094</v>
      </c>
      <c r="I2141" t="s">
        <v>10979</v>
      </c>
      <c r="K2141" t="s">
        <v>12087</v>
      </c>
      <c r="L2141" t="s">
        <v>12089</v>
      </c>
      <c r="M2141" t="s">
        <v>12092</v>
      </c>
      <c r="N2141" t="s">
        <v>12092</v>
      </c>
      <c r="O2141" t="s">
        <v>12090</v>
      </c>
      <c r="P2141" t="s">
        <v>12092</v>
      </c>
      <c r="Q2141" t="s">
        <v>12091</v>
      </c>
      <c r="R2141" t="s">
        <v>12110</v>
      </c>
      <c r="T2141" s="28">
        <v>0.75</v>
      </c>
      <c r="U2141" s="27" t="s">
        <v>12095</v>
      </c>
      <c r="V2141" s="27" t="s">
        <v>12095</v>
      </c>
      <c r="W2141" s="27" t="s">
        <v>12096</v>
      </c>
      <c r="X2141" t="s">
        <v>6112</v>
      </c>
      <c r="Z2141" s="27" t="s">
        <v>12090</v>
      </c>
      <c r="AA2141" s="27" t="s">
        <v>12091</v>
      </c>
      <c r="AB2141" t="s">
        <v>12110</v>
      </c>
      <c r="AD2141" s="27" t="s">
        <v>12095</v>
      </c>
      <c r="AE2141" s="27" t="s">
        <v>12095</v>
      </c>
      <c r="AF2141" s="27" t="s">
        <v>12096</v>
      </c>
      <c r="AG2141" t="s">
        <v>6112</v>
      </c>
      <c r="AI2141" t="s">
        <v>12102</v>
      </c>
      <c r="AJ2141" t="s">
        <v>12101</v>
      </c>
      <c r="AK2141" t="s">
        <v>12092</v>
      </c>
      <c r="AL2141" t="s">
        <v>12092</v>
      </c>
    </row>
    <row r="2142" spans="5:38" x14ac:dyDescent="0.25">
      <c r="E2142" t="s">
        <v>3744</v>
      </c>
      <c r="F2142" t="s">
        <v>12093</v>
      </c>
      <c r="H2142" t="s">
        <v>12094</v>
      </c>
      <c r="I2142" t="s">
        <v>9790</v>
      </c>
      <c r="K2142" t="s">
        <v>12087</v>
      </c>
      <c r="L2142" t="s">
        <v>12089</v>
      </c>
      <c r="M2142" t="s">
        <v>12092</v>
      </c>
      <c r="N2142" t="s">
        <v>12092</v>
      </c>
      <c r="O2142" t="s">
        <v>12090</v>
      </c>
      <c r="P2142" t="s">
        <v>12092</v>
      </c>
      <c r="Q2142" t="s">
        <v>12091</v>
      </c>
      <c r="R2142" t="s">
        <v>12111</v>
      </c>
      <c r="T2142" s="28">
        <v>0.75</v>
      </c>
      <c r="U2142" s="27" t="s">
        <v>12095</v>
      </c>
      <c r="V2142" s="27" t="s">
        <v>12095</v>
      </c>
      <c r="W2142" s="27" t="s">
        <v>12096</v>
      </c>
      <c r="X2142" t="s">
        <v>6112</v>
      </c>
      <c r="Z2142" s="27" t="s">
        <v>12090</v>
      </c>
      <c r="AA2142" s="27" t="s">
        <v>12091</v>
      </c>
      <c r="AB2142" t="s">
        <v>12111</v>
      </c>
      <c r="AD2142" s="27" t="s">
        <v>12095</v>
      </c>
      <c r="AE2142" s="27" t="s">
        <v>12095</v>
      </c>
      <c r="AF2142" s="27" t="s">
        <v>12096</v>
      </c>
      <c r="AG2142" t="s">
        <v>6112</v>
      </c>
      <c r="AI2142" t="s">
        <v>12102</v>
      </c>
      <c r="AJ2142" t="s">
        <v>12101</v>
      </c>
      <c r="AK2142" t="s">
        <v>12092</v>
      </c>
      <c r="AL2142" t="s">
        <v>12092</v>
      </c>
    </row>
    <row r="2143" spans="5:38" x14ac:dyDescent="0.25">
      <c r="E2143" t="s">
        <v>1665</v>
      </c>
      <c r="F2143" t="s">
        <v>12093</v>
      </c>
      <c r="H2143" t="s">
        <v>12094</v>
      </c>
      <c r="I2143" t="s">
        <v>7763</v>
      </c>
      <c r="K2143" t="s">
        <v>12087</v>
      </c>
      <c r="L2143" t="s">
        <v>12089</v>
      </c>
      <c r="M2143" t="s">
        <v>12092</v>
      </c>
      <c r="N2143" t="s">
        <v>12092</v>
      </c>
      <c r="O2143" t="s">
        <v>12090</v>
      </c>
      <c r="P2143" t="s">
        <v>12092</v>
      </c>
      <c r="Q2143" t="s">
        <v>12091</v>
      </c>
      <c r="R2143" t="s">
        <v>12108</v>
      </c>
      <c r="T2143" s="28">
        <v>0.75</v>
      </c>
      <c r="U2143" s="27" t="s">
        <v>12095</v>
      </c>
      <c r="V2143" s="27" t="s">
        <v>12095</v>
      </c>
      <c r="W2143" s="27" t="s">
        <v>12096</v>
      </c>
      <c r="X2143" t="s">
        <v>6124</v>
      </c>
      <c r="Z2143" s="27" t="s">
        <v>12090</v>
      </c>
      <c r="AA2143" s="27" t="s">
        <v>12091</v>
      </c>
      <c r="AB2143" t="s">
        <v>12108</v>
      </c>
      <c r="AD2143" s="27" t="s">
        <v>12095</v>
      </c>
      <c r="AE2143" s="27" t="s">
        <v>12095</v>
      </c>
      <c r="AF2143" s="27" t="s">
        <v>12096</v>
      </c>
      <c r="AG2143" t="s">
        <v>6124</v>
      </c>
      <c r="AI2143" t="s">
        <v>12103</v>
      </c>
      <c r="AJ2143" t="s">
        <v>12101</v>
      </c>
      <c r="AK2143" t="s">
        <v>12092</v>
      </c>
      <c r="AL2143" t="s">
        <v>12092</v>
      </c>
    </row>
    <row r="2144" spans="5:38" x14ac:dyDescent="0.25">
      <c r="E2144" t="s">
        <v>4376</v>
      </c>
      <c r="F2144" t="s">
        <v>12093</v>
      </c>
      <c r="H2144" t="s">
        <v>12094</v>
      </c>
      <c r="I2144" t="s">
        <v>10399</v>
      </c>
      <c r="K2144" t="s">
        <v>12087</v>
      </c>
      <c r="L2144" t="s">
        <v>12089</v>
      </c>
      <c r="M2144" t="s">
        <v>12092</v>
      </c>
      <c r="N2144" t="s">
        <v>12092</v>
      </c>
      <c r="O2144" t="s">
        <v>12090</v>
      </c>
      <c r="P2144" t="s">
        <v>12104</v>
      </c>
      <c r="Q2144" t="s">
        <v>12091</v>
      </c>
      <c r="R2144" t="s">
        <v>12105</v>
      </c>
      <c r="T2144" s="28">
        <v>0.75</v>
      </c>
      <c r="U2144" s="27" t="s">
        <v>12095</v>
      </c>
      <c r="V2144" s="27" t="s">
        <v>12095</v>
      </c>
      <c r="W2144" s="27" t="s">
        <v>12096</v>
      </c>
      <c r="X2144" t="s">
        <v>6112</v>
      </c>
      <c r="Z2144" s="27" t="s">
        <v>12090</v>
      </c>
      <c r="AA2144" s="27" t="s">
        <v>12091</v>
      </c>
      <c r="AB2144" t="s">
        <v>12105</v>
      </c>
      <c r="AD2144" s="27" t="s">
        <v>12095</v>
      </c>
      <c r="AE2144" s="27" t="s">
        <v>12095</v>
      </c>
      <c r="AF2144" s="27" t="s">
        <v>12096</v>
      </c>
      <c r="AG2144" t="s">
        <v>6112</v>
      </c>
      <c r="AI2144" t="s">
        <v>12102</v>
      </c>
      <c r="AJ2144" t="s">
        <v>12101</v>
      </c>
      <c r="AK2144" t="s">
        <v>12104</v>
      </c>
      <c r="AL2144" t="s">
        <v>12092</v>
      </c>
    </row>
    <row r="2145" spans="5:38" x14ac:dyDescent="0.25">
      <c r="E2145" t="s">
        <v>4961</v>
      </c>
      <c r="F2145" t="s">
        <v>12093</v>
      </c>
      <c r="H2145" t="s">
        <v>12094</v>
      </c>
      <c r="I2145" t="s">
        <v>10972</v>
      </c>
      <c r="K2145" t="s">
        <v>12087</v>
      </c>
      <c r="L2145" t="s">
        <v>12089</v>
      </c>
      <c r="M2145" t="s">
        <v>12092</v>
      </c>
      <c r="N2145" t="s">
        <v>12092</v>
      </c>
      <c r="O2145" t="s">
        <v>12090</v>
      </c>
      <c r="P2145" t="s">
        <v>12104</v>
      </c>
      <c r="Q2145" t="s">
        <v>12091</v>
      </c>
      <c r="R2145" t="s">
        <v>12110</v>
      </c>
      <c r="T2145" s="28">
        <v>0.75</v>
      </c>
      <c r="U2145" s="27" t="s">
        <v>12095</v>
      </c>
      <c r="V2145" s="27" t="s">
        <v>12095</v>
      </c>
      <c r="W2145" s="27" t="s">
        <v>12096</v>
      </c>
      <c r="X2145" t="s">
        <v>6112</v>
      </c>
      <c r="Z2145" s="27" t="s">
        <v>12090</v>
      </c>
      <c r="AA2145" s="27" t="s">
        <v>12091</v>
      </c>
      <c r="AB2145" t="s">
        <v>12110</v>
      </c>
      <c r="AD2145" s="27" t="s">
        <v>12095</v>
      </c>
      <c r="AE2145" s="27" t="s">
        <v>12095</v>
      </c>
      <c r="AF2145" s="27" t="s">
        <v>12096</v>
      </c>
      <c r="AG2145" t="s">
        <v>6112</v>
      </c>
      <c r="AI2145" t="s">
        <v>12102</v>
      </c>
      <c r="AJ2145" t="s">
        <v>12101</v>
      </c>
      <c r="AK2145" t="s">
        <v>12104</v>
      </c>
      <c r="AL2145" t="s">
        <v>12092</v>
      </c>
    </row>
    <row r="2146" spans="5:38" x14ac:dyDescent="0.25">
      <c r="E2146" t="s">
        <v>1270</v>
      </c>
      <c r="F2146" t="s">
        <v>12093</v>
      </c>
      <c r="H2146" t="s">
        <v>12094</v>
      </c>
      <c r="I2146" t="s">
        <v>7392</v>
      </c>
      <c r="K2146" t="s">
        <v>12087</v>
      </c>
      <c r="L2146" t="s">
        <v>12089</v>
      </c>
      <c r="M2146" t="s">
        <v>12092</v>
      </c>
      <c r="N2146" t="s">
        <v>12092</v>
      </c>
      <c r="O2146" t="s">
        <v>12090</v>
      </c>
      <c r="P2146" t="s">
        <v>12104</v>
      </c>
      <c r="Q2146" t="s">
        <v>12091</v>
      </c>
      <c r="R2146" t="s">
        <v>12105</v>
      </c>
      <c r="T2146" s="28">
        <v>0.75</v>
      </c>
      <c r="U2146" s="27" t="s">
        <v>12095</v>
      </c>
      <c r="V2146" s="27" t="s">
        <v>12095</v>
      </c>
      <c r="W2146" s="27" t="s">
        <v>12096</v>
      </c>
      <c r="X2146" t="s">
        <v>6112</v>
      </c>
      <c r="Z2146" s="27" t="s">
        <v>12090</v>
      </c>
      <c r="AA2146" s="27" t="s">
        <v>12091</v>
      </c>
      <c r="AB2146" t="s">
        <v>12105</v>
      </c>
      <c r="AD2146" s="27" t="s">
        <v>12095</v>
      </c>
      <c r="AE2146" s="27" t="s">
        <v>12095</v>
      </c>
      <c r="AF2146" s="27" t="s">
        <v>12096</v>
      </c>
      <c r="AG2146" t="s">
        <v>6112</v>
      </c>
      <c r="AI2146" t="s">
        <v>12102</v>
      </c>
      <c r="AJ2146" t="s">
        <v>12101</v>
      </c>
      <c r="AK2146" t="s">
        <v>12104</v>
      </c>
      <c r="AL2146" t="s">
        <v>12092</v>
      </c>
    </row>
    <row r="2147" spans="5:38" x14ac:dyDescent="0.25">
      <c r="E2147" t="s">
        <v>1548</v>
      </c>
      <c r="F2147" t="s">
        <v>12093</v>
      </c>
      <c r="H2147" t="s">
        <v>12094</v>
      </c>
      <c r="I2147" t="s">
        <v>7649</v>
      </c>
      <c r="K2147" t="s">
        <v>12087</v>
      </c>
      <c r="L2147" t="s">
        <v>12089</v>
      </c>
      <c r="M2147" t="s">
        <v>12092</v>
      </c>
      <c r="N2147" t="s">
        <v>12092</v>
      </c>
      <c r="O2147" t="s">
        <v>12090</v>
      </c>
      <c r="P2147" t="s">
        <v>12104</v>
      </c>
      <c r="Q2147" t="s">
        <v>12091</v>
      </c>
      <c r="R2147" t="s">
        <v>12105</v>
      </c>
      <c r="T2147" s="28">
        <v>0.75</v>
      </c>
      <c r="U2147" s="27" t="s">
        <v>12095</v>
      </c>
      <c r="V2147" s="27" t="s">
        <v>12095</v>
      </c>
      <c r="W2147" s="27" t="s">
        <v>12096</v>
      </c>
      <c r="X2147" t="s">
        <v>6115</v>
      </c>
      <c r="Z2147" s="27" t="s">
        <v>12090</v>
      </c>
      <c r="AA2147" s="27" t="s">
        <v>12091</v>
      </c>
      <c r="AB2147" t="s">
        <v>12105</v>
      </c>
      <c r="AD2147" s="27" t="s">
        <v>12095</v>
      </c>
      <c r="AE2147" s="27" t="s">
        <v>12095</v>
      </c>
      <c r="AF2147" s="27" t="s">
        <v>12096</v>
      </c>
      <c r="AG2147" t="s">
        <v>6115</v>
      </c>
      <c r="AI2147" t="s">
        <v>12102</v>
      </c>
      <c r="AJ2147" t="s">
        <v>12101</v>
      </c>
      <c r="AK2147" t="s">
        <v>12104</v>
      </c>
      <c r="AL2147" t="s">
        <v>12092</v>
      </c>
    </row>
    <row r="2148" spans="5:38" x14ac:dyDescent="0.25">
      <c r="E2148" t="s">
        <v>4670</v>
      </c>
      <c r="F2148" t="s">
        <v>12093</v>
      </c>
      <c r="H2148" t="s">
        <v>12094</v>
      </c>
      <c r="I2148" t="s">
        <v>10683</v>
      </c>
      <c r="K2148" t="s">
        <v>12087</v>
      </c>
      <c r="L2148" t="s">
        <v>12089</v>
      </c>
      <c r="M2148" t="s">
        <v>12092</v>
      </c>
      <c r="N2148" t="s">
        <v>12092</v>
      </c>
      <c r="O2148" t="s">
        <v>12090</v>
      </c>
      <c r="P2148" t="s">
        <v>12092</v>
      </c>
      <c r="Q2148" t="s">
        <v>12091</v>
      </c>
      <c r="R2148" t="s">
        <v>12110</v>
      </c>
      <c r="T2148" s="28">
        <v>0.75</v>
      </c>
      <c r="U2148" s="27" t="s">
        <v>12095</v>
      </c>
      <c r="V2148" s="27" t="s">
        <v>12095</v>
      </c>
      <c r="W2148" s="27" t="s">
        <v>12096</v>
      </c>
      <c r="X2148" t="s">
        <v>6112</v>
      </c>
      <c r="Z2148" s="27" t="s">
        <v>12090</v>
      </c>
      <c r="AA2148" s="27" t="s">
        <v>12091</v>
      </c>
      <c r="AB2148" t="s">
        <v>12110</v>
      </c>
      <c r="AD2148" s="27" t="s">
        <v>12095</v>
      </c>
      <c r="AE2148" s="27" t="s">
        <v>12095</v>
      </c>
      <c r="AF2148" s="27" t="s">
        <v>12096</v>
      </c>
      <c r="AG2148" t="s">
        <v>6112</v>
      </c>
      <c r="AI2148" t="s">
        <v>12102</v>
      </c>
      <c r="AJ2148" t="s">
        <v>12101</v>
      </c>
      <c r="AK2148" t="s">
        <v>12092</v>
      </c>
      <c r="AL2148" t="s">
        <v>12092</v>
      </c>
    </row>
    <row r="2149" spans="5:38" x14ac:dyDescent="0.25">
      <c r="E2149" t="s">
        <v>4624</v>
      </c>
      <c r="F2149" t="s">
        <v>12093</v>
      </c>
      <c r="H2149" t="s">
        <v>12094</v>
      </c>
      <c r="I2149" t="s">
        <v>10638</v>
      </c>
      <c r="K2149" t="s">
        <v>12087</v>
      </c>
      <c r="L2149" t="s">
        <v>12089</v>
      </c>
      <c r="M2149" t="s">
        <v>12092</v>
      </c>
      <c r="N2149" t="s">
        <v>12092</v>
      </c>
      <c r="O2149" t="s">
        <v>12090</v>
      </c>
      <c r="P2149" t="s">
        <v>12104</v>
      </c>
      <c r="Q2149" t="s">
        <v>12091</v>
      </c>
      <c r="R2149" t="s">
        <v>12106</v>
      </c>
      <c r="T2149" s="28">
        <v>0.75</v>
      </c>
      <c r="U2149" s="27" t="s">
        <v>12095</v>
      </c>
      <c r="V2149" s="27" t="s">
        <v>12095</v>
      </c>
      <c r="W2149" s="27" t="s">
        <v>12096</v>
      </c>
      <c r="X2149" t="s">
        <v>6112</v>
      </c>
      <c r="Z2149" s="27" t="s">
        <v>12090</v>
      </c>
      <c r="AA2149" s="27" t="s">
        <v>12091</v>
      </c>
      <c r="AB2149" t="s">
        <v>12106</v>
      </c>
      <c r="AD2149" s="27" t="s">
        <v>12095</v>
      </c>
      <c r="AE2149" s="27" t="s">
        <v>12095</v>
      </c>
      <c r="AF2149" s="27" t="s">
        <v>12096</v>
      </c>
      <c r="AG2149" t="s">
        <v>6112</v>
      </c>
      <c r="AI2149" t="s">
        <v>12102</v>
      </c>
      <c r="AJ2149" t="s">
        <v>12101</v>
      </c>
      <c r="AK2149" t="s">
        <v>12104</v>
      </c>
      <c r="AL2149" t="s">
        <v>12092</v>
      </c>
    </row>
    <row r="2150" spans="5:38" x14ac:dyDescent="0.25">
      <c r="E2150" t="s">
        <v>4727</v>
      </c>
      <c r="F2150" t="s">
        <v>12093</v>
      </c>
      <c r="H2150" t="s">
        <v>12094</v>
      </c>
      <c r="I2150" t="s">
        <v>10739</v>
      </c>
      <c r="K2150" t="s">
        <v>12087</v>
      </c>
      <c r="L2150" t="s">
        <v>12089</v>
      </c>
      <c r="M2150" t="s">
        <v>12092</v>
      </c>
      <c r="N2150" t="s">
        <v>12092</v>
      </c>
      <c r="O2150" t="s">
        <v>12090</v>
      </c>
      <c r="P2150" t="s">
        <v>12104</v>
      </c>
      <c r="Q2150" t="s">
        <v>12091</v>
      </c>
      <c r="R2150" t="s">
        <v>12110</v>
      </c>
      <c r="T2150" s="28">
        <v>0.75</v>
      </c>
      <c r="U2150" s="27" t="s">
        <v>12095</v>
      </c>
      <c r="V2150" s="27" t="s">
        <v>12095</v>
      </c>
      <c r="W2150" s="27" t="s">
        <v>12096</v>
      </c>
      <c r="X2150" t="s">
        <v>6112</v>
      </c>
      <c r="Z2150" s="27" t="s">
        <v>12090</v>
      </c>
      <c r="AA2150" s="27" t="s">
        <v>12091</v>
      </c>
      <c r="AB2150" t="s">
        <v>12110</v>
      </c>
      <c r="AD2150" s="27" t="s">
        <v>12095</v>
      </c>
      <c r="AE2150" s="27" t="s">
        <v>12095</v>
      </c>
      <c r="AF2150" s="27" t="s">
        <v>12096</v>
      </c>
      <c r="AG2150" t="s">
        <v>6112</v>
      </c>
      <c r="AI2150" t="s">
        <v>12102</v>
      </c>
      <c r="AJ2150" t="s">
        <v>12101</v>
      </c>
      <c r="AK2150" t="s">
        <v>12104</v>
      </c>
      <c r="AL2150" t="s">
        <v>12092</v>
      </c>
    </row>
    <row r="2151" spans="5:38" x14ac:dyDescent="0.25">
      <c r="E2151" t="s">
        <v>184</v>
      </c>
      <c r="F2151" t="s">
        <v>12093</v>
      </c>
      <c r="H2151" t="s">
        <v>12094</v>
      </c>
      <c r="I2151" t="s">
        <v>6350</v>
      </c>
      <c r="K2151" t="s">
        <v>12087</v>
      </c>
      <c r="L2151" t="s">
        <v>12089</v>
      </c>
      <c r="M2151" t="s">
        <v>12092</v>
      </c>
      <c r="N2151" t="s">
        <v>12092</v>
      </c>
      <c r="O2151" t="s">
        <v>12090</v>
      </c>
      <c r="P2151" t="s">
        <v>12092</v>
      </c>
      <c r="Q2151" t="s">
        <v>12091</v>
      </c>
      <c r="R2151" t="s">
        <v>12111</v>
      </c>
      <c r="T2151" s="28">
        <v>0.75</v>
      </c>
      <c r="U2151" s="27" t="s">
        <v>12095</v>
      </c>
      <c r="V2151" s="27" t="s">
        <v>12095</v>
      </c>
      <c r="W2151" s="27" t="s">
        <v>12096</v>
      </c>
      <c r="X2151" t="s">
        <v>6120</v>
      </c>
      <c r="Z2151" s="27" t="s">
        <v>12090</v>
      </c>
      <c r="AA2151" s="27" t="s">
        <v>12091</v>
      </c>
      <c r="AB2151" t="s">
        <v>12111</v>
      </c>
      <c r="AD2151" s="27" t="s">
        <v>12095</v>
      </c>
      <c r="AE2151" s="27" t="s">
        <v>12095</v>
      </c>
      <c r="AF2151" s="27" t="s">
        <v>12096</v>
      </c>
      <c r="AG2151" t="s">
        <v>6120</v>
      </c>
      <c r="AI2151" t="s">
        <v>12102</v>
      </c>
      <c r="AJ2151" t="s">
        <v>12101</v>
      </c>
      <c r="AK2151" t="s">
        <v>12092</v>
      </c>
      <c r="AL2151" t="s">
        <v>12092</v>
      </c>
    </row>
    <row r="2152" spans="5:38" x14ac:dyDescent="0.25">
      <c r="E2152" t="s">
        <v>4507</v>
      </c>
      <c r="F2152" t="s">
        <v>12093</v>
      </c>
      <c r="H2152" t="s">
        <v>12094</v>
      </c>
      <c r="I2152" t="s">
        <v>10526</v>
      </c>
      <c r="K2152" t="s">
        <v>12087</v>
      </c>
      <c r="L2152" t="s">
        <v>12089</v>
      </c>
      <c r="M2152" t="s">
        <v>12092</v>
      </c>
      <c r="N2152" t="s">
        <v>12092</v>
      </c>
      <c r="O2152" t="s">
        <v>12090</v>
      </c>
      <c r="P2152" t="s">
        <v>12104</v>
      </c>
      <c r="Q2152" t="s">
        <v>12091</v>
      </c>
      <c r="R2152" t="s">
        <v>12105</v>
      </c>
      <c r="T2152" s="28">
        <v>0.75</v>
      </c>
      <c r="U2152" s="27" t="s">
        <v>12095</v>
      </c>
      <c r="V2152" s="27" t="s">
        <v>12095</v>
      </c>
      <c r="W2152" s="27" t="s">
        <v>12096</v>
      </c>
      <c r="X2152" t="s">
        <v>6112</v>
      </c>
      <c r="Z2152" s="27" t="s">
        <v>12090</v>
      </c>
      <c r="AA2152" s="27" t="s">
        <v>12091</v>
      </c>
      <c r="AB2152" t="s">
        <v>12105</v>
      </c>
      <c r="AD2152" s="27" t="s">
        <v>12095</v>
      </c>
      <c r="AE2152" s="27" t="s">
        <v>12095</v>
      </c>
      <c r="AF2152" s="27" t="s">
        <v>12096</v>
      </c>
      <c r="AG2152" t="s">
        <v>6112</v>
      </c>
      <c r="AI2152" t="s">
        <v>12102</v>
      </c>
      <c r="AJ2152" t="s">
        <v>12101</v>
      </c>
      <c r="AK2152" t="s">
        <v>12104</v>
      </c>
      <c r="AL2152" t="s">
        <v>12092</v>
      </c>
    </row>
    <row r="2153" spans="5:38" x14ac:dyDescent="0.25">
      <c r="E2153" t="s">
        <v>165</v>
      </c>
      <c r="F2153" t="s">
        <v>12093</v>
      </c>
      <c r="H2153" t="s">
        <v>12094</v>
      </c>
      <c r="I2153" t="s">
        <v>6331</v>
      </c>
      <c r="K2153" t="s">
        <v>12087</v>
      </c>
      <c r="L2153" t="s">
        <v>12089</v>
      </c>
      <c r="M2153" t="s">
        <v>12092</v>
      </c>
      <c r="N2153" t="s">
        <v>12092</v>
      </c>
      <c r="O2153" t="s">
        <v>12090</v>
      </c>
      <c r="P2153" t="s">
        <v>12092</v>
      </c>
      <c r="Q2153" t="s">
        <v>12091</v>
      </c>
      <c r="R2153" t="s">
        <v>12111</v>
      </c>
      <c r="T2153" s="28">
        <v>0.75</v>
      </c>
      <c r="U2153" s="27" t="s">
        <v>12095</v>
      </c>
      <c r="V2153" s="27" t="s">
        <v>12095</v>
      </c>
      <c r="W2153" s="27" t="s">
        <v>12096</v>
      </c>
      <c r="X2153" t="s">
        <v>6112</v>
      </c>
      <c r="Z2153" s="27" t="s">
        <v>12090</v>
      </c>
      <c r="AA2153" s="27" t="s">
        <v>12091</v>
      </c>
      <c r="AB2153" t="s">
        <v>12111</v>
      </c>
      <c r="AD2153" s="27" t="s">
        <v>12095</v>
      </c>
      <c r="AE2153" s="27" t="s">
        <v>12095</v>
      </c>
      <c r="AF2153" s="27" t="s">
        <v>12096</v>
      </c>
      <c r="AG2153" t="s">
        <v>6112</v>
      </c>
      <c r="AI2153" t="s">
        <v>12102</v>
      </c>
      <c r="AJ2153" t="s">
        <v>12101</v>
      </c>
      <c r="AK2153" t="s">
        <v>12092</v>
      </c>
      <c r="AL2153" t="s">
        <v>12092</v>
      </c>
    </row>
    <row r="2154" spans="5:38" x14ac:dyDescent="0.25">
      <c r="E2154" t="s">
        <v>4384</v>
      </c>
      <c r="F2154" t="s">
        <v>12093</v>
      </c>
      <c r="H2154" t="s">
        <v>12094</v>
      </c>
      <c r="I2154" t="s">
        <v>10407</v>
      </c>
      <c r="K2154" t="s">
        <v>12087</v>
      </c>
      <c r="L2154" t="s">
        <v>12089</v>
      </c>
      <c r="M2154" t="s">
        <v>12092</v>
      </c>
      <c r="N2154" t="s">
        <v>12092</v>
      </c>
      <c r="O2154" t="s">
        <v>12090</v>
      </c>
      <c r="P2154" t="s">
        <v>12104</v>
      </c>
      <c r="Q2154" t="s">
        <v>12091</v>
      </c>
      <c r="R2154" t="s">
        <v>12105</v>
      </c>
      <c r="T2154" s="28">
        <v>0.75</v>
      </c>
      <c r="U2154" s="27" t="s">
        <v>12095</v>
      </c>
      <c r="V2154" s="27" t="s">
        <v>12095</v>
      </c>
      <c r="W2154" s="27" t="s">
        <v>12096</v>
      </c>
      <c r="X2154" t="s">
        <v>6112</v>
      </c>
      <c r="Z2154" s="27" t="s">
        <v>12090</v>
      </c>
      <c r="AA2154" s="27" t="s">
        <v>12091</v>
      </c>
      <c r="AB2154" t="s">
        <v>12105</v>
      </c>
      <c r="AD2154" s="27" t="s">
        <v>12095</v>
      </c>
      <c r="AE2154" s="27" t="s">
        <v>12095</v>
      </c>
      <c r="AF2154" s="27" t="s">
        <v>12096</v>
      </c>
      <c r="AG2154" t="s">
        <v>6112</v>
      </c>
      <c r="AI2154" t="s">
        <v>12102</v>
      </c>
      <c r="AJ2154" t="s">
        <v>12101</v>
      </c>
      <c r="AK2154" t="s">
        <v>12104</v>
      </c>
      <c r="AL2154" t="s">
        <v>12092</v>
      </c>
    </row>
    <row r="2155" spans="5:38" x14ac:dyDescent="0.25">
      <c r="E2155" t="s">
        <v>5047</v>
      </c>
      <c r="F2155" t="s">
        <v>12093</v>
      </c>
      <c r="H2155" t="s">
        <v>12094</v>
      </c>
      <c r="I2155" t="s">
        <v>11057</v>
      </c>
      <c r="K2155" t="s">
        <v>12087</v>
      </c>
      <c r="L2155" t="s">
        <v>12089</v>
      </c>
      <c r="M2155" t="s">
        <v>12092</v>
      </c>
      <c r="N2155" t="s">
        <v>12092</v>
      </c>
      <c r="O2155" t="s">
        <v>12090</v>
      </c>
      <c r="P2155" t="s">
        <v>12092</v>
      </c>
      <c r="Q2155" t="s">
        <v>12091</v>
      </c>
      <c r="R2155" t="s">
        <v>12110</v>
      </c>
      <c r="T2155" s="28">
        <v>0.75</v>
      </c>
      <c r="U2155" s="27" t="s">
        <v>12095</v>
      </c>
      <c r="V2155" s="27" t="s">
        <v>12095</v>
      </c>
      <c r="W2155" s="27" t="s">
        <v>12096</v>
      </c>
      <c r="X2155" t="s">
        <v>6112</v>
      </c>
      <c r="Z2155" s="27" t="s">
        <v>12090</v>
      </c>
      <c r="AA2155" s="27" t="s">
        <v>12091</v>
      </c>
      <c r="AB2155" t="s">
        <v>12110</v>
      </c>
      <c r="AD2155" s="27" t="s">
        <v>12095</v>
      </c>
      <c r="AE2155" s="27" t="s">
        <v>12095</v>
      </c>
      <c r="AF2155" s="27" t="s">
        <v>12096</v>
      </c>
      <c r="AG2155" t="s">
        <v>6112</v>
      </c>
      <c r="AI2155" t="s">
        <v>12102</v>
      </c>
      <c r="AJ2155" t="s">
        <v>12101</v>
      </c>
      <c r="AK2155" t="s">
        <v>12092</v>
      </c>
      <c r="AL2155" t="s">
        <v>12092</v>
      </c>
    </row>
    <row r="2156" spans="5:38" x14ac:dyDescent="0.25">
      <c r="E2156" t="s">
        <v>5087</v>
      </c>
      <c r="F2156" t="s">
        <v>12093</v>
      </c>
      <c r="H2156" t="s">
        <v>12094</v>
      </c>
      <c r="I2156" t="s">
        <v>11097</v>
      </c>
      <c r="K2156" t="s">
        <v>12087</v>
      </c>
      <c r="L2156" t="s">
        <v>12089</v>
      </c>
      <c r="M2156" t="s">
        <v>12092</v>
      </c>
      <c r="N2156" t="s">
        <v>12092</v>
      </c>
      <c r="O2156" t="s">
        <v>12090</v>
      </c>
      <c r="P2156" t="s">
        <v>12092</v>
      </c>
      <c r="Q2156" t="s">
        <v>12091</v>
      </c>
      <c r="R2156" t="s">
        <v>12110</v>
      </c>
      <c r="T2156" s="28">
        <v>0.75</v>
      </c>
      <c r="U2156" s="27" t="s">
        <v>12095</v>
      </c>
      <c r="V2156" s="27" t="s">
        <v>12095</v>
      </c>
      <c r="W2156" s="27" t="s">
        <v>12096</v>
      </c>
      <c r="X2156" t="s">
        <v>6112</v>
      </c>
      <c r="Z2156" s="27" t="s">
        <v>12090</v>
      </c>
      <c r="AA2156" s="27" t="s">
        <v>12091</v>
      </c>
      <c r="AB2156" t="s">
        <v>12110</v>
      </c>
      <c r="AD2156" s="27" t="s">
        <v>12095</v>
      </c>
      <c r="AE2156" s="27" t="s">
        <v>12095</v>
      </c>
      <c r="AF2156" s="27" t="s">
        <v>12096</v>
      </c>
      <c r="AG2156" t="s">
        <v>6112</v>
      </c>
      <c r="AI2156" t="s">
        <v>12102</v>
      </c>
      <c r="AJ2156" t="s">
        <v>12101</v>
      </c>
      <c r="AK2156" t="s">
        <v>12092</v>
      </c>
      <c r="AL2156" t="s">
        <v>12092</v>
      </c>
    </row>
    <row r="2157" spans="5:38" x14ac:dyDescent="0.25">
      <c r="E2157" t="s">
        <v>4677</v>
      </c>
      <c r="F2157" t="s">
        <v>12093</v>
      </c>
      <c r="H2157" t="s">
        <v>12094</v>
      </c>
      <c r="I2157" t="s">
        <v>10690</v>
      </c>
      <c r="K2157" t="s">
        <v>12087</v>
      </c>
      <c r="L2157" t="s">
        <v>12089</v>
      </c>
      <c r="M2157" t="s">
        <v>12092</v>
      </c>
      <c r="N2157" t="s">
        <v>12092</v>
      </c>
      <c r="O2157" t="s">
        <v>12090</v>
      </c>
      <c r="P2157" t="s">
        <v>12104</v>
      </c>
      <c r="Q2157" t="s">
        <v>12091</v>
      </c>
      <c r="R2157" t="s">
        <v>12105</v>
      </c>
      <c r="T2157" s="28">
        <v>0.75</v>
      </c>
      <c r="U2157" s="27" t="s">
        <v>12095</v>
      </c>
      <c r="V2157" s="27" t="s">
        <v>12095</v>
      </c>
      <c r="W2157" s="27" t="s">
        <v>12096</v>
      </c>
      <c r="X2157" t="s">
        <v>6112</v>
      </c>
      <c r="Z2157" s="27" t="s">
        <v>12090</v>
      </c>
      <c r="AA2157" s="27" t="s">
        <v>12091</v>
      </c>
      <c r="AB2157" t="s">
        <v>12105</v>
      </c>
      <c r="AD2157" s="27" t="s">
        <v>12095</v>
      </c>
      <c r="AE2157" s="27" t="s">
        <v>12095</v>
      </c>
      <c r="AF2157" s="27" t="s">
        <v>12096</v>
      </c>
      <c r="AG2157" t="s">
        <v>6112</v>
      </c>
      <c r="AI2157" t="s">
        <v>12102</v>
      </c>
      <c r="AJ2157" t="s">
        <v>12101</v>
      </c>
      <c r="AK2157" t="s">
        <v>12104</v>
      </c>
      <c r="AL2157" t="s">
        <v>12092</v>
      </c>
    </row>
    <row r="2158" spans="5:38" x14ac:dyDescent="0.25">
      <c r="E2158" t="s">
        <v>4713</v>
      </c>
      <c r="F2158" t="s">
        <v>12093</v>
      </c>
      <c r="H2158" t="s">
        <v>12094</v>
      </c>
      <c r="I2158" t="s">
        <v>10725</v>
      </c>
      <c r="K2158" t="s">
        <v>12087</v>
      </c>
      <c r="L2158" t="s">
        <v>12089</v>
      </c>
      <c r="M2158" t="s">
        <v>12092</v>
      </c>
      <c r="N2158" t="s">
        <v>12092</v>
      </c>
      <c r="O2158" t="s">
        <v>12090</v>
      </c>
      <c r="P2158" t="s">
        <v>12104</v>
      </c>
      <c r="Q2158" t="s">
        <v>12091</v>
      </c>
      <c r="R2158" t="s">
        <v>12105</v>
      </c>
      <c r="T2158" s="28">
        <v>0.75</v>
      </c>
      <c r="U2158" s="27" t="s">
        <v>12095</v>
      </c>
      <c r="V2158" s="27" t="s">
        <v>12095</v>
      </c>
      <c r="W2158" s="27" t="s">
        <v>12096</v>
      </c>
      <c r="X2158" t="s">
        <v>6112</v>
      </c>
      <c r="Z2158" s="27" t="s">
        <v>12090</v>
      </c>
      <c r="AA2158" s="27" t="s">
        <v>12091</v>
      </c>
      <c r="AB2158" t="s">
        <v>12105</v>
      </c>
      <c r="AD2158" s="27" t="s">
        <v>12095</v>
      </c>
      <c r="AE2158" s="27" t="s">
        <v>12095</v>
      </c>
      <c r="AF2158" s="27" t="s">
        <v>12096</v>
      </c>
      <c r="AG2158" t="s">
        <v>6112</v>
      </c>
      <c r="AI2158" t="s">
        <v>12102</v>
      </c>
      <c r="AJ2158" t="s">
        <v>12101</v>
      </c>
      <c r="AK2158" t="s">
        <v>12104</v>
      </c>
      <c r="AL2158" t="s">
        <v>12092</v>
      </c>
    </row>
    <row r="2159" spans="5:38" x14ac:dyDescent="0.25">
      <c r="E2159" t="s">
        <v>4920</v>
      </c>
      <c r="F2159" t="s">
        <v>12093</v>
      </c>
      <c r="H2159" t="s">
        <v>12094</v>
      </c>
      <c r="I2159" t="s">
        <v>10931</v>
      </c>
      <c r="K2159" t="s">
        <v>12087</v>
      </c>
      <c r="L2159" t="s">
        <v>12089</v>
      </c>
      <c r="M2159" t="s">
        <v>12092</v>
      </c>
      <c r="N2159" t="s">
        <v>12092</v>
      </c>
      <c r="O2159" t="s">
        <v>12090</v>
      </c>
      <c r="P2159" t="s">
        <v>12104</v>
      </c>
      <c r="Q2159" t="s">
        <v>12091</v>
      </c>
      <c r="R2159" t="s">
        <v>12110</v>
      </c>
      <c r="T2159" s="28">
        <v>0.75</v>
      </c>
      <c r="U2159" s="27" t="s">
        <v>12095</v>
      </c>
      <c r="V2159" s="27" t="s">
        <v>12095</v>
      </c>
      <c r="W2159" s="27" t="s">
        <v>12096</v>
      </c>
      <c r="X2159" t="s">
        <v>6112</v>
      </c>
      <c r="Z2159" s="27" t="s">
        <v>12090</v>
      </c>
      <c r="AA2159" s="27" t="s">
        <v>12091</v>
      </c>
      <c r="AB2159" t="s">
        <v>12110</v>
      </c>
      <c r="AD2159" s="27" t="s">
        <v>12095</v>
      </c>
      <c r="AE2159" s="27" t="s">
        <v>12095</v>
      </c>
      <c r="AF2159" s="27" t="s">
        <v>12096</v>
      </c>
      <c r="AG2159" t="s">
        <v>6112</v>
      </c>
      <c r="AI2159" t="s">
        <v>12102</v>
      </c>
      <c r="AJ2159" t="s">
        <v>12101</v>
      </c>
      <c r="AK2159" t="s">
        <v>12104</v>
      </c>
      <c r="AL2159" t="s">
        <v>12092</v>
      </c>
    </row>
    <row r="2160" spans="5:38" x14ac:dyDescent="0.25">
      <c r="E2160" t="s">
        <v>4626</v>
      </c>
      <c r="F2160" t="s">
        <v>12093</v>
      </c>
      <c r="H2160" t="s">
        <v>12094</v>
      </c>
      <c r="I2160" t="s">
        <v>10640</v>
      </c>
      <c r="K2160" t="s">
        <v>12087</v>
      </c>
      <c r="L2160" t="s">
        <v>12089</v>
      </c>
      <c r="M2160" t="s">
        <v>12092</v>
      </c>
      <c r="N2160" t="s">
        <v>12092</v>
      </c>
      <c r="O2160" t="s">
        <v>12090</v>
      </c>
      <c r="P2160" t="s">
        <v>12104</v>
      </c>
      <c r="Q2160" t="s">
        <v>12091</v>
      </c>
      <c r="R2160" t="s">
        <v>12106</v>
      </c>
      <c r="T2160" s="28">
        <v>0.75</v>
      </c>
      <c r="U2160" s="27" t="s">
        <v>12095</v>
      </c>
      <c r="V2160" s="27" t="s">
        <v>12095</v>
      </c>
      <c r="W2160" s="27" t="s">
        <v>12096</v>
      </c>
      <c r="X2160" t="s">
        <v>6134</v>
      </c>
      <c r="Z2160" s="27" t="s">
        <v>12090</v>
      </c>
      <c r="AA2160" s="27" t="s">
        <v>12091</v>
      </c>
      <c r="AB2160" t="s">
        <v>12106</v>
      </c>
      <c r="AD2160" s="27" t="s">
        <v>12095</v>
      </c>
      <c r="AE2160" s="27" t="s">
        <v>12095</v>
      </c>
      <c r="AF2160" s="27" t="s">
        <v>12096</v>
      </c>
      <c r="AG2160" t="s">
        <v>6134</v>
      </c>
      <c r="AI2160" t="s">
        <v>12102</v>
      </c>
      <c r="AJ2160" t="s">
        <v>12101</v>
      </c>
      <c r="AK2160" t="s">
        <v>12104</v>
      </c>
      <c r="AL2160" t="s">
        <v>12092</v>
      </c>
    </row>
    <row r="2161" spans="5:38" x14ac:dyDescent="0.25">
      <c r="E2161" t="s">
        <v>4911</v>
      </c>
      <c r="F2161" t="s">
        <v>12093</v>
      </c>
      <c r="H2161" t="s">
        <v>12094</v>
      </c>
      <c r="I2161" t="s">
        <v>10922</v>
      </c>
      <c r="K2161" t="s">
        <v>12087</v>
      </c>
      <c r="L2161" t="s">
        <v>12089</v>
      </c>
      <c r="M2161" t="s">
        <v>12092</v>
      </c>
      <c r="N2161" t="s">
        <v>12092</v>
      </c>
      <c r="O2161" t="s">
        <v>12090</v>
      </c>
      <c r="P2161" t="s">
        <v>12092</v>
      </c>
      <c r="Q2161" t="s">
        <v>12091</v>
      </c>
      <c r="R2161" t="s">
        <v>12110</v>
      </c>
      <c r="T2161" s="28">
        <v>0.75</v>
      </c>
      <c r="U2161" s="27" t="s">
        <v>12095</v>
      </c>
      <c r="V2161" s="27" t="s">
        <v>12095</v>
      </c>
      <c r="W2161" s="27" t="s">
        <v>12096</v>
      </c>
      <c r="X2161" t="s">
        <v>6112</v>
      </c>
      <c r="Z2161" s="27" t="s">
        <v>12090</v>
      </c>
      <c r="AA2161" s="27" t="s">
        <v>12091</v>
      </c>
      <c r="AB2161" t="s">
        <v>12110</v>
      </c>
      <c r="AD2161" s="27" t="s">
        <v>12095</v>
      </c>
      <c r="AE2161" s="27" t="s">
        <v>12095</v>
      </c>
      <c r="AF2161" s="27" t="s">
        <v>12096</v>
      </c>
      <c r="AG2161" t="s">
        <v>6112</v>
      </c>
      <c r="AI2161" t="s">
        <v>12102</v>
      </c>
      <c r="AJ2161" t="s">
        <v>12101</v>
      </c>
      <c r="AK2161" t="s">
        <v>12092</v>
      </c>
      <c r="AL2161" t="s">
        <v>12092</v>
      </c>
    </row>
    <row r="2162" spans="5:38" x14ac:dyDescent="0.25">
      <c r="E2162" t="s">
        <v>1297</v>
      </c>
      <c r="F2162" t="s">
        <v>12093</v>
      </c>
      <c r="H2162" t="s">
        <v>12094</v>
      </c>
      <c r="I2162" t="s">
        <v>7416</v>
      </c>
      <c r="K2162" t="s">
        <v>12087</v>
      </c>
      <c r="L2162" t="s">
        <v>12089</v>
      </c>
      <c r="M2162" t="s">
        <v>12092</v>
      </c>
      <c r="N2162" t="s">
        <v>12092</v>
      </c>
      <c r="O2162" t="s">
        <v>12090</v>
      </c>
      <c r="P2162" t="s">
        <v>12104</v>
      </c>
      <c r="Q2162" t="s">
        <v>12091</v>
      </c>
      <c r="R2162" t="s">
        <v>12105</v>
      </c>
      <c r="T2162" s="28">
        <v>0.75</v>
      </c>
      <c r="U2162" s="27" t="s">
        <v>12095</v>
      </c>
      <c r="V2162" s="27" t="s">
        <v>12095</v>
      </c>
      <c r="W2162" s="27" t="s">
        <v>12096</v>
      </c>
      <c r="X2162" t="s">
        <v>6112</v>
      </c>
      <c r="Z2162" s="27" t="s">
        <v>12090</v>
      </c>
      <c r="AA2162" s="27" t="s">
        <v>12091</v>
      </c>
      <c r="AB2162" t="s">
        <v>12105</v>
      </c>
      <c r="AD2162" s="27" t="s">
        <v>12095</v>
      </c>
      <c r="AE2162" s="27" t="s">
        <v>12095</v>
      </c>
      <c r="AF2162" s="27" t="s">
        <v>12096</v>
      </c>
      <c r="AG2162" t="s">
        <v>6112</v>
      </c>
      <c r="AI2162" t="s">
        <v>12102</v>
      </c>
      <c r="AJ2162" t="s">
        <v>12101</v>
      </c>
      <c r="AK2162" t="s">
        <v>12104</v>
      </c>
      <c r="AL2162" t="s">
        <v>12092</v>
      </c>
    </row>
    <row r="2163" spans="5:38" x14ac:dyDescent="0.25">
      <c r="E2163" t="s">
        <v>1650</v>
      </c>
      <c r="F2163" t="s">
        <v>12093</v>
      </c>
      <c r="H2163" t="s">
        <v>12094</v>
      </c>
      <c r="I2163" t="s">
        <v>7749</v>
      </c>
      <c r="K2163" t="s">
        <v>12087</v>
      </c>
      <c r="L2163" t="s">
        <v>12089</v>
      </c>
      <c r="M2163" t="s">
        <v>12092</v>
      </c>
      <c r="N2163" t="s">
        <v>12092</v>
      </c>
      <c r="O2163" t="s">
        <v>12090</v>
      </c>
      <c r="P2163" t="s">
        <v>12104</v>
      </c>
      <c r="Q2163" t="s">
        <v>12091</v>
      </c>
      <c r="R2163" t="s">
        <v>12105</v>
      </c>
      <c r="T2163" s="28">
        <v>0.75</v>
      </c>
      <c r="U2163" s="27" t="s">
        <v>12095</v>
      </c>
      <c r="V2163" s="27" t="s">
        <v>12095</v>
      </c>
      <c r="W2163" s="27" t="s">
        <v>12096</v>
      </c>
      <c r="X2163" t="s">
        <v>6129</v>
      </c>
      <c r="Z2163" s="27" t="s">
        <v>12090</v>
      </c>
      <c r="AA2163" s="27" t="s">
        <v>12091</v>
      </c>
      <c r="AB2163" t="s">
        <v>12105</v>
      </c>
      <c r="AD2163" s="27" t="s">
        <v>12095</v>
      </c>
      <c r="AE2163" s="27" t="s">
        <v>12095</v>
      </c>
      <c r="AF2163" s="27" t="s">
        <v>12096</v>
      </c>
      <c r="AG2163" t="s">
        <v>6129</v>
      </c>
      <c r="AI2163" t="s">
        <v>12102</v>
      </c>
      <c r="AJ2163" t="s">
        <v>12101</v>
      </c>
      <c r="AK2163" t="s">
        <v>12104</v>
      </c>
      <c r="AL2163" t="s">
        <v>12092</v>
      </c>
    </row>
    <row r="2164" spans="5:38" x14ac:dyDescent="0.25">
      <c r="E2164" t="s">
        <v>4836</v>
      </c>
      <c r="F2164" t="s">
        <v>12093</v>
      </c>
      <c r="H2164" t="s">
        <v>12094</v>
      </c>
      <c r="I2164" t="s">
        <v>10848</v>
      </c>
      <c r="K2164" t="s">
        <v>12087</v>
      </c>
      <c r="L2164" t="s">
        <v>12089</v>
      </c>
      <c r="M2164" t="s">
        <v>12092</v>
      </c>
      <c r="N2164" t="s">
        <v>12092</v>
      </c>
      <c r="O2164" t="s">
        <v>12090</v>
      </c>
      <c r="P2164" t="s">
        <v>12104</v>
      </c>
      <c r="Q2164" t="s">
        <v>12091</v>
      </c>
      <c r="R2164" t="s">
        <v>12110</v>
      </c>
      <c r="T2164" s="28">
        <v>0.75</v>
      </c>
      <c r="U2164" s="27" t="s">
        <v>12095</v>
      </c>
      <c r="V2164" s="27" t="s">
        <v>12095</v>
      </c>
      <c r="W2164" s="27" t="s">
        <v>12096</v>
      </c>
      <c r="X2164" t="s">
        <v>6112</v>
      </c>
      <c r="Z2164" s="27" t="s">
        <v>12090</v>
      </c>
      <c r="AA2164" s="27" t="s">
        <v>12091</v>
      </c>
      <c r="AB2164" t="s">
        <v>12110</v>
      </c>
      <c r="AD2164" s="27" t="s">
        <v>12095</v>
      </c>
      <c r="AE2164" s="27" t="s">
        <v>12095</v>
      </c>
      <c r="AF2164" s="27" t="s">
        <v>12096</v>
      </c>
      <c r="AG2164" t="s">
        <v>6112</v>
      </c>
      <c r="AI2164" t="s">
        <v>12102</v>
      </c>
      <c r="AJ2164" t="s">
        <v>12101</v>
      </c>
      <c r="AK2164" t="s">
        <v>12104</v>
      </c>
      <c r="AL2164" t="s">
        <v>12092</v>
      </c>
    </row>
    <row r="2165" spans="5:38" x14ac:dyDescent="0.25">
      <c r="E2165" t="s">
        <v>4584</v>
      </c>
      <c r="F2165" t="s">
        <v>12093</v>
      </c>
      <c r="H2165" t="s">
        <v>12094</v>
      </c>
      <c r="I2165" t="s">
        <v>10598</v>
      </c>
      <c r="K2165" t="s">
        <v>12087</v>
      </c>
      <c r="L2165" t="s">
        <v>12089</v>
      </c>
      <c r="M2165" t="s">
        <v>12092</v>
      </c>
      <c r="N2165" t="s">
        <v>12092</v>
      </c>
      <c r="O2165" t="s">
        <v>12090</v>
      </c>
      <c r="P2165" t="s">
        <v>12092</v>
      </c>
      <c r="Q2165" t="s">
        <v>12091</v>
      </c>
      <c r="R2165" t="s">
        <v>12110</v>
      </c>
      <c r="T2165" s="28">
        <v>0.75</v>
      </c>
      <c r="U2165" s="27" t="s">
        <v>12095</v>
      </c>
      <c r="V2165" s="27" t="s">
        <v>12095</v>
      </c>
      <c r="W2165" s="27" t="s">
        <v>12096</v>
      </c>
      <c r="X2165" t="s">
        <v>6112</v>
      </c>
      <c r="Z2165" s="27" t="s">
        <v>12090</v>
      </c>
      <c r="AA2165" s="27" t="s">
        <v>12091</v>
      </c>
      <c r="AB2165" t="s">
        <v>12110</v>
      </c>
      <c r="AD2165" s="27" t="s">
        <v>12095</v>
      </c>
      <c r="AE2165" s="27" t="s">
        <v>12095</v>
      </c>
      <c r="AF2165" s="27" t="s">
        <v>12096</v>
      </c>
      <c r="AG2165" t="s">
        <v>6112</v>
      </c>
      <c r="AI2165" t="s">
        <v>12102</v>
      </c>
      <c r="AJ2165" t="s">
        <v>12101</v>
      </c>
      <c r="AK2165" t="s">
        <v>12092</v>
      </c>
      <c r="AL2165" t="s">
        <v>12092</v>
      </c>
    </row>
    <row r="2166" spans="5:38" x14ac:dyDescent="0.25">
      <c r="E2166" t="s">
        <v>4678</v>
      </c>
      <c r="F2166" t="s">
        <v>12093</v>
      </c>
      <c r="H2166" t="s">
        <v>12094</v>
      </c>
      <c r="I2166" t="s">
        <v>10691</v>
      </c>
      <c r="K2166" t="s">
        <v>12087</v>
      </c>
      <c r="L2166" t="s">
        <v>12089</v>
      </c>
      <c r="M2166" t="s">
        <v>12092</v>
      </c>
      <c r="N2166" t="s">
        <v>12092</v>
      </c>
      <c r="O2166" t="s">
        <v>12090</v>
      </c>
      <c r="P2166" t="s">
        <v>12092</v>
      </c>
      <c r="Q2166" t="s">
        <v>12091</v>
      </c>
      <c r="R2166" t="s">
        <v>12110</v>
      </c>
      <c r="T2166" s="28">
        <v>0.75</v>
      </c>
      <c r="U2166" s="27" t="s">
        <v>12095</v>
      </c>
      <c r="V2166" s="27" t="s">
        <v>12095</v>
      </c>
      <c r="W2166" s="27" t="s">
        <v>12096</v>
      </c>
      <c r="X2166" t="s">
        <v>6137</v>
      </c>
      <c r="Z2166" s="27" t="s">
        <v>12090</v>
      </c>
      <c r="AA2166" s="27" t="s">
        <v>12091</v>
      </c>
      <c r="AB2166" t="s">
        <v>12110</v>
      </c>
      <c r="AD2166" s="27" t="s">
        <v>12095</v>
      </c>
      <c r="AE2166" s="27" t="s">
        <v>12095</v>
      </c>
      <c r="AF2166" s="27" t="s">
        <v>12096</v>
      </c>
      <c r="AG2166" t="s">
        <v>6137</v>
      </c>
      <c r="AI2166" t="s">
        <v>12102</v>
      </c>
      <c r="AJ2166" t="s">
        <v>12101</v>
      </c>
      <c r="AK2166" t="s">
        <v>12092</v>
      </c>
      <c r="AL2166" t="s">
        <v>12092</v>
      </c>
    </row>
    <row r="2167" spans="5:38" x14ac:dyDescent="0.25">
      <c r="E2167" t="s">
        <v>1804</v>
      </c>
      <c r="F2167" t="s">
        <v>12093</v>
      </c>
      <c r="H2167" t="s">
        <v>12094</v>
      </c>
      <c r="I2167" t="s">
        <v>7897</v>
      </c>
      <c r="K2167" t="s">
        <v>12087</v>
      </c>
      <c r="L2167" t="s">
        <v>12089</v>
      </c>
      <c r="M2167" t="s">
        <v>12092</v>
      </c>
      <c r="N2167" t="s">
        <v>12092</v>
      </c>
      <c r="O2167" t="s">
        <v>12090</v>
      </c>
      <c r="P2167" t="s">
        <v>12092</v>
      </c>
      <c r="Q2167" t="s">
        <v>12091</v>
      </c>
      <c r="R2167" t="s">
        <v>12110</v>
      </c>
      <c r="T2167" s="28">
        <v>0.75</v>
      </c>
      <c r="U2167" s="27" t="s">
        <v>12095</v>
      </c>
      <c r="V2167" s="27" t="s">
        <v>12095</v>
      </c>
      <c r="W2167" s="27" t="s">
        <v>12096</v>
      </c>
      <c r="X2167" t="s">
        <v>6112</v>
      </c>
      <c r="Z2167" s="27" t="s">
        <v>12090</v>
      </c>
      <c r="AA2167" s="27" t="s">
        <v>12091</v>
      </c>
      <c r="AB2167" t="s">
        <v>12110</v>
      </c>
      <c r="AD2167" s="27" t="s">
        <v>12095</v>
      </c>
      <c r="AE2167" s="27" t="s">
        <v>12095</v>
      </c>
      <c r="AF2167" s="27" t="s">
        <v>12096</v>
      </c>
      <c r="AG2167" t="s">
        <v>6112</v>
      </c>
      <c r="AI2167" t="s">
        <v>12102</v>
      </c>
      <c r="AJ2167" t="s">
        <v>12101</v>
      </c>
      <c r="AK2167" t="s">
        <v>12092</v>
      </c>
      <c r="AL2167" t="s">
        <v>12092</v>
      </c>
    </row>
    <row r="2168" spans="5:38" x14ac:dyDescent="0.25">
      <c r="E2168" t="s">
        <v>177</v>
      </c>
      <c r="F2168" t="s">
        <v>12093</v>
      </c>
      <c r="H2168" t="s">
        <v>12094</v>
      </c>
      <c r="I2168" t="s">
        <v>6343</v>
      </c>
      <c r="K2168" t="s">
        <v>12087</v>
      </c>
      <c r="L2168" t="s">
        <v>12089</v>
      </c>
      <c r="M2168" t="s">
        <v>12092</v>
      </c>
      <c r="N2168" t="s">
        <v>12092</v>
      </c>
      <c r="O2168" t="s">
        <v>12090</v>
      </c>
      <c r="P2168" t="s">
        <v>12104</v>
      </c>
      <c r="Q2168" t="s">
        <v>12091</v>
      </c>
      <c r="R2168" t="s">
        <v>12110</v>
      </c>
      <c r="T2168" s="28">
        <v>0.75</v>
      </c>
      <c r="U2168" s="27" t="s">
        <v>12095</v>
      </c>
      <c r="V2168" s="27" t="s">
        <v>12095</v>
      </c>
      <c r="W2168" s="27" t="s">
        <v>12096</v>
      </c>
      <c r="X2168" t="s">
        <v>6112</v>
      </c>
      <c r="Z2168" s="27" t="s">
        <v>12090</v>
      </c>
      <c r="AA2168" s="27" t="s">
        <v>12091</v>
      </c>
      <c r="AB2168" t="s">
        <v>12110</v>
      </c>
      <c r="AD2168" s="27" t="s">
        <v>12095</v>
      </c>
      <c r="AE2168" s="27" t="s">
        <v>12095</v>
      </c>
      <c r="AF2168" s="27" t="s">
        <v>12096</v>
      </c>
      <c r="AG2168" t="s">
        <v>6112</v>
      </c>
      <c r="AI2168" t="s">
        <v>12102</v>
      </c>
      <c r="AJ2168" t="s">
        <v>12101</v>
      </c>
      <c r="AK2168" t="s">
        <v>12104</v>
      </c>
      <c r="AL2168" t="s">
        <v>12092</v>
      </c>
    </row>
    <row r="2169" spans="5:38" x14ac:dyDescent="0.25">
      <c r="E2169" t="s">
        <v>4781</v>
      </c>
      <c r="F2169" t="s">
        <v>12093</v>
      </c>
      <c r="H2169" t="s">
        <v>12094</v>
      </c>
      <c r="I2169" t="s">
        <v>10793</v>
      </c>
      <c r="K2169" t="s">
        <v>12087</v>
      </c>
      <c r="L2169" t="s">
        <v>12089</v>
      </c>
      <c r="M2169" t="s">
        <v>12092</v>
      </c>
      <c r="N2169" t="s">
        <v>12092</v>
      </c>
      <c r="O2169" t="s">
        <v>12090</v>
      </c>
      <c r="P2169" t="s">
        <v>12104</v>
      </c>
      <c r="Q2169" t="s">
        <v>12091</v>
      </c>
      <c r="R2169" t="s">
        <v>12110</v>
      </c>
      <c r="T2169" s="28">
        <v>0.75</v>
      </c>
      <c r="U2169" s="27" t="s">
        <v>12095</v>
      </c>
      <c r="V2169" s="27" t="s">
        <v>12095</v>
      </c>
      <c r="W2169" s="27" t="s">
        <v>12096</v>
      </c>
      <c r="X2169" t="s">
        <v>6153</v>
      </c>
      <c r="Z2169" s="27" t="s">
        <v>12090</v>
      </c>
      <c r="AA2169" s="27" t="s">
        <v>12091</v>
      </c>
      <c r="AB2169" t="s">
        <v>12110</v>
      </c>
      <c r="AD2169" s="27" t="s">
        <v>12095</v>
      </c>
      <c r="AE2169" s="27" t="s">
        <v>12095</v>
      </c>
      <c r="AF2169" s="27" t="s">
        <v>12096</v>
      </c>
      <c r="AG2169" t="s">
        <v>6153</v>
      </c>
      <c r="AI2169" t="s">
        <v>12102</v>
      </c>
      <c r="AJ2169" t="s">
        <v>12101</v>
      </c>
      <c r="AK2169" t="s">
        <v>12104</v>
      </c>
      <c r="AL2169" t="s">
        <v>12092</v>
      </c>
    </row>
    <row r="2170" spans="5:38" x14ac:dyDescent="0.25">
      <c r="E2170" t="s">
        <v>5008</v>
      </c>
      <c r="F2170" t="s">
        <v>12093</v>
      </c>
      <c r="H2170" t="s">
        <v>12094</v>
      </c>
      <c r="I2170" t="s">
        <v>11019</v>
      </c>
      <c r="K2170" t="s">
        <v>12087</v>
      </c>
      <c r="L2170" t="s">
        <v>12089</v>
      </c>
      <c r="M2170" t="s">
        <v>12092</v>
      </c>
      <c r="N2170" t="s">
        <v>12092</v>
      </c>
      <c r="O2170" t="s">
        <v>12090</v>
      </c>
      <c r="P2170" t="s">
        <v>12092</v>
      </c>
      <c r="Q2170" t="s">
        <v>12091</v>
      </c>
      <c r="R2170" t="s">
        <v>12110</v>
      </c>
      <c r="T2170" s="28">
        <v>0.75</v>
      </c>
      <c r="U2170" s="27" t="s">
        <v>12095</v>
      </c>
      <c r="V2170" s="27" t="s">
        <v>12095</v>
      </c>
      <c r="W2170" s="27" t="s">
        <v>12096</v>
      </c>
      <c r="X2170" t="s">
        <v>6112</v>
      </c>
      <c r="Z2170" s="27" t="s">
        <v>12090</v>
      </c>
      <c r="AA2170" s="27" t="s">
        <v>12091</v>
      </c>
      <c r="AB2170" t="s">
        <v>12110</v>
      </c>
      <c r="AD2170" s="27" t="s">
        <v>12095</v>
      </c>
      <c r="AE2170" s="27" t="s">
        <v>12095</v>
      </c>
      <c r="AF2170" s="27" t="s">
        <v>12096</v>
      </c>
      <c r="AG2170" t="s">
        <v>6112</v>
      </c>
      <c r="AI2170" t="s">
        <v>12102</v>
      </c>
      <c r="AJ2170" t="s">
        <v>12101</v>
      </c>
      <c r="AK2170" t="s">
        <v>12092</v>
      </c>
      <c r="AL2170" t="s">
        <v>12092</v>
      </c>
    </row>
    <row r="2171" spans="5:38" x14ac:dyDescent="0.25">
      <c r="E2171" t="s">
        <v>4628</v>
      </c>
      <c r="F2171" t="s">
        <v>12093</v>
      </c>
      <c r="H2171" t="s">
        <v>12094</v>
      </c>
      <c r="I2171" t="s">
        <v>10642</v>
      </c>
      <c r="K2171" t="s">
        <v>12087</v>
      </c>
      <c r="L2171" t="s">
        <v>12089</v>
      </c>
      <c r="M2171" t="s">
        <v>12092</v>
      </c>
      <c r="N2171" t="s">
        <v>12092</v>
      </c>
      <c r="O2171" t="s">
        <v>12090</v>
      </c>
      <c r="P2171" t="s">
        <v>12092</v>
      </c>
      <c r="Q2171" t="s">
        <v>12091</v>
      </c>
      <c r="R2171" t="s">
        <v>12111</v>
      </c>
      <c r="T2171" s="28">
        <v>0.75</v>
      </c>
      <c r="U2171" s="27" t="s">
        <v>12095</v>
      </c>
      <c r="V2171" s="27" t="s">
        <v>12095</v>
      </c>
      <c r="W2171" s="27" t="s">
        <v>12096</v>
      </c>
      <c r="X2171" t="s">
        <v>6184</v>
      </c>
      <c r="Z2171" s="27" t="s">
        <v>12090</v>
      </c>
      <c r="AA2171" s="27" t="s">
        <v>12091</v>
      </c>
      <c r="AB2171" t="s">
        <v>12111</v>
      </c>
      <c r="AD2171" s="27" t="s">
        <v>12095</v>
      </c>
      <c r="AE2171" s="27" t="s">
        <v>12095</v>
      </c>
      <c r="AF2171" s="27" t="s">
        <v>12096</v>
      </c>
      <c r="AG2171" t="s">
        <v>6184</v>
      </c>
      <c r="AI2171" t="s">
        <v>12102</v>
      </c>
      <c r="AJ2171" t="s">
        <v>12101</v>
      </c>
      <c r="AK2171" t="s">
        <v>12092</v>
      </c>
      <c r="AL2171" t="s">
        <v>12092</v>
      </c>
    </row>
    <row r="2172" spans="5:38" x14ac:dyDescent="0.25">
      <c r="E2172" t="s">
        <v>4479</v>
      </c>
      <c r="F2172" t="s">
        <v>12093</v>
      </c>
      <c r="H2172" t="s">
        <v>12094</v>
      </c>
      <c r="I2172" t="s">
        <v>10498</v>
      </c>
      <c r="K2172" t="s">
        <v>12087</v>
      </c>
      <c r="L2172" t="s">
        <v>12089</v>
      </c>
      <c r="M2172" t="s">
        <v>12092</v>
      </c>
      <c r="N2172" t="s">
        <v>12092</v>
      </c>
      <c r="O2172" t="s">
        <v>12090</v>
      </c>
      <c r="P2172" t="s">
        <v>12104</v>
      </c>
      <c r="Q2172" t="s">
        <v>12091</v>
      </c>
      <c r="R2172" t="s">
        <v>12105</v>
      </c>
      <c r="T2172" s="28">
        <v>0.75</v>
      </c>
      <c r="U2172" s="27" t="s">
        <v>12095</v>
      </c>
      <c r="V2172" s="27" t="s">
        <v>12095</v>
      </c>
      <c r="W2172" s="27" t="s">
        <v>12096</v>
      </c>
      <c r="X2172" t="s">
        <v>6112</v>
      </c>
      <c r="Z2172" s="27" t="s">
        <v>12090</v>
      </c>
      <c r="AA2172" s="27" t="s">
        <v>12091</v>
      </c>
      <c r="AB2172" t="s">
        <v>12105</v>
      </c>
      <c r="AD2172" s="27" t="s">
        <v>12095</v>
      </c>
      <c r="AE2172" s="27" t="s">
        <v>12095</v>
      </c>
      <c r="AF2172" s="27" t="s">
        <v>12096</v>
      </c>
      <c r="AG2172" t="s">
        <v>6112</v>
      </c>
      <c r="AI2172" t="s">
        <v>12102</v>
      </c>
      <c r="AJ2172" t="s">
        <v>12101</v>
      </c>
      <c r="AK2172" t="s">
        <v>12104</v>
      </c>
      <c r="AL2172" t="s">
        <v>12092</v>
      </c>
    </row>
    <row r="2173" spans="5:38" x14ac:dyDescent="0.25">
      <c r="E2173" t="s">
        <v>4808</v>
      </c>
      <c r="F2173" t="s">
        <v>12093</v>
      </c>
      <c r="H2173" t="s">
        <v>12094</v>
      </c>
      <c r="I2173" t="s">
        <v>10820</v>
      </c>
      <c r="K2173" t="s">
        <v>12087</v>
      </c>
      <c r="L2173" t="s">
        <v>12089</v>
      </c>
      <c r="M2173" t="s">
        <v>12092</v>
      </c>
      <c r="N2173" t="s">
        <v>12092</v>
      </c>
      <c r="O2173" t="s">
        <v>12090</v>
      </c>
      <c r="P2173" t="s">
        <v>12092</v>
      </c>
      <c r="Q2173" t="s">
        <v>12091</v>
      </c>
      <c r="R2173" t="s">
        <v>12110</v>
      </c>
      <c r="T2173" s="28">
        <v>0.75</v>
      </c>
      <c r="U2173" s="27" t="s">
        <v>12095</v>
      </c>
      <c r="V2173" s="27" t="s">
        <v>12095</v>
      </c>
      <c r="W2173" s="27" t="s">
        <v>12096</v>
      </c>
      <c r="X2173" t="s">
        <v>6112</v>
      </c>
      <c r="Z2173" s="27" t="s">
        <v>12090</v>
      </c>
      <c r="AA2173" s="27" t="s">
        <v>12091</v>
      </c>
      <c r="AB2173" t="s">
        <v>12110</v>
      </c>
      <c r="AD2173" s="27" t="s">
        <v>12095</v>
      </c>
      <c r="AE2173" s="27" t="s">
        <v>12095</v>
      </c>
      <c r="AF2173" s="27" t="s">
        <v>12096</v>
      </c>
      <c r="AG2173" t="s">
        <v>6112</v>
      </c>
      <c r="AI2173" t="s">
        <v>12102</v>
      </c>
      <c r="AJ2173" t="s">
        <v>12101</v>
      </c>
      <c r="AK2173" t="s">
        <v>12092</v>
      </c>
      <c r="AL2173" t="s">
        <v>12092</v>
      </c>
    </row>
    <row r="2174" spans="5:38" x14ac:dyDescent="0.25">
      <c r="E2174" t="s">
        <v>1330</v>
      </c>
      <c r="F2174" t="s">
        <v>12093</v>
      </c>
      <c r="H2174" t="s">
        <v>12094</v>
      </c>
      <c r="I2174" t="s">
        <v>7441</v>
      </c>
      <c r="K2174" t="s">
        <v>12087</v>
      </c>
      <c r="L2174" t="s">
        <v>12089</v>
      </c>
      <c r="M2174" t="s">
        <v>12092</v>
      </c>
      <c r="N2174" t="s">
        <v>12092</v>
      </c>
      <c r="O2174" t="s">
        <v>12090</v>
      </c>
      <c r="P2174" t="s">
        <v>12104</v>
      </c>
      <c r="Q2174" t="s">
        <v>12091</v>
      </c>
      <c r="R2174" t="s">
        <v>12105</v>
      </c>
      <c r="T2174" s="28">
        <v>0.75</v>
      </c>
      <c r="U2174" s="27" t="s">
        <v>12095</v>
      </c>
      <c r="V2174" s="27" t="s">
        <v>12095</v>
      </c>
      <c r="W2174" s="27" t="s">
        <v>12096</v>
      </c>
      <c r="X2174" t="s">
        <v>6112</v>
      </c>
      <c r="Z2174" s="27" t="s">
        <v>12090</v>
      </c>
      <c r="AA2174" s="27" t="s">
        <v>12091</v>
      </c>
      <c r="AB2174" t="s">
        <v>12105</v>
      </c>
      <c r="AD2174" s="27" t="s">
        <v>12095</v>
      </c>
      <c r="AE2174" s="27" t="s">
        <v>12095</v>
      </c>
      <c r="AF2174" s="27" t="s">
        <v>12096</v>
      </c>
      <c r="AG2174" t="s">
        <v>6112</v>
      </c>
      <c r="AI2174" t="s">
        <v>12102</v>
      </c>
      <c r="AJ2174" t="s">
        <v>12101</v>
      </c>
      <c r="AK2174" t="s">
        <v>12104</v>
      </c>
      <c r="AL2174" t="s">
        <v>12092</v>
      </c>
    </row>
    <row r="2175" spans="5:38" x14ac:dyDescent="0.25">
      <c r="E2175" t="s">
        <v>5902</v>
      </c>
      <c r="F2175" t="s">
        <v>12093</v>
      </c>
      <c r="H2175" t="s">
        <v>12094</v>
      </c>
      <c r="I2175" t="s">
        <v>11888</v>
      </c>
      <c r="K2175" t="s">
        <v>12087</v>
      </c>
      <c r="L2175" t="s">
        <v>12089</v>
      </c>
      <c r="M2175" t="s">
        <v>12092</v>
      </c>
      <c r="N2175" t="s">
        <v>12092</v>
      </c>
      <c r="O2175" t="s">
        <v>12090</v>
      </c>
      <c r="P2175" t="s">
        <v>12092</v>
      </c>
      <c r="Q2175" t="s">
        <v>12091</v>
      </c>
      <c r="R2175" t="s">
        <v>12108</v>
      </c>
      <c r="T2175" s="28">
        <v>0.75</v>
      </c>
      <c r="U2175" s="27" t="s">
        <v>12095</v>
      </c>
      <c r="V2175" s="27" t="s">
        <v>12095</v>
      </c>
      <c r="W2175" s="27" t="s">
        <v>12096</v>
      </c>
      <c r="X2175" t="s">
        <v>6112</v>
      </c>
      <c r="Z2175" s="27" t="s">
        <v>12090</v>
      </c>
      <c r="AA2175" s="27" t="s">
        <v>12091</v>
      </c>
      <c r="AB2175" t="s">
        <v>12108</v>
      </c>
      <c r="AD2175" s="27" t="s">
        <v>12095</v>
      </c>
      <c r="AE2175" s="27" t="s">
        <v>12095</v>
      </c>
      <c r="AF2175" s="27" t="s">
        <v>12096</v>
      </c>
      <c r="AG2175" t="s">
        <v>6112</v>
      </c>
      <c r="AI2175" t="s">
        <v>12102</v>
      </c>
      <c r="AJ2175" t="s">
        <v>12101</v>
      </c>
      <c r="AK2175" t="s">
        <v>12092</v>
      </c>
      <c r="AL2175" t="s">
        <v>12092</v>
      </c>
    </row>
    <row r="2176" spans="5:38" x14ac:dyDescent="0.25">
      <c r="E2176" t="s">
        <v>4663</v>
      </c>
      <c r="F2176" t="s">
        <v>12093</v>
      </c>
      <c r="H2176" t="s">
        <v>12094</v>
      </c>
      <c r="I2176" t="s">
        <v>10676</v>
      </c>
      <c r="K2176" t="s">
        <v>12087</v>
      </c>
      <c r="L2176" t="s">
        <v>12089</v>
      </c>
      <c r="M2176" t="s">
        <v>12092</v>
      </c>
      <c r="N2176" t="s">
        <v>12092</v>
      </c>
      <c r="O2176" t="s">
        <v>12090</v>
      </c>
      <c r="P2176" t="s">
        <v>12104</v>
      </c>
      <c r="Q2176" t="s">
        <v>12091</v>
      </c>
      <c r="R2176" t="s">
        <v>12105</v>
      </c>
      <c r="T2176" s="28">
        <v>0.75</v>
      </c>
      <c r="U2176" s="27" t="s">
        <v>12095</v>
      </c>
      <c r="V2176" s="27" t="s">
        <v>12095</v>
      </c>
      <c r="W2176" s="27" t="s">
        <v>12096</v>
      </c>
      <c r="X2176" t="s">
        <v>6112</v>
      </c>
      <c r="Z2176" s="27" t="s">
        <v>12090</v>
      </c>
      <c r="AA2176" s="27" t="s">
        <v>12091</v>
      </c>
      <c r="AB2176" t="s">
        <v>12105</v>
      </c>
      <c r="AD2176" s="27" t="s">
        <v>12095</v>
      </c>
      <c r="AE2176" s="27" t="s">
        <v>12095</v>
      </c>
      <c r="AF2176" s="27" t="s">
        <v>12096</v>
      </c>
      <c r="AG2176" t="s">
        <v>6112</v>
      </c>
      <c r="AI2176" t="s">
        <v>12102</v>
      </c>
      <c r="AJ2176" t="s">
        <v>12101</v>
      </c>
      <c r="AK2176" t="s">
        <v>12104</v>
      </c>
      <c r="AL2176" t="s">
        <v>12092</v>
      </c>
    </row>
    <row r="2177" spans="5:38" x14ac:dyDescent="0.25">
      <c r="E2177" t="s">
        <v>4449</v>
      </c>
      <c r="F2177" t="s">
        <v>12093</v>
      </c>
      <c r="H2177" t="s">
        <v>12094</v>
      </c>
      <c r="I2177" t="s">
        <v>10470</v>
      </c>
      <c r="K2177" t="s">
        <v>12087</v>
      </c>
      <c r="L2177" t="s">
        <v>12089</v>
      </c>
      <c r="M2177" t="s">
        <v>12092</v>
      </c>
      <c r="N2177" t="s">
        <v>12092</v>
      </c>
      <c r="O2177" t="s">
        <v>12090</v>
      </c>
      <c r="P2177" t="s">
        <v>12104</v>
      </c>
      <c r="Q2177" t="s">
        <v>12091</v>
      </c>
      <c r="R2177" t="s">
        <v>12115</v>
      </c>
      <c r="T2177" s="28">
        <v>0.75</v>
      </c>
      <c r="U2177" s="27" t="s">
        <v>12095</v>
      </c>
      <c r="V2177" s="27" t="s">
        <v>12095</v>
      </c>
      <c r="W2177" s="27" t="s">
        <v>12096</v>
      </c>
      <c r="X2177" t="s">
        <v>6112</v>
      </c>
      <c r="Z2177" s="27" t="s">
        <v>12090</v>
      </c>
      <c r="AA2177" s="27" t="s">
        <v>12091</v>
      </c>
      <c r="AB2177" t="s">
        <v>12115</v>
      </c>
      <c r="AD2177" s="27" t="s">
        <v>12095</v>
      </c>
      <c r="AE2177" s="27" t="s">
        <v>12095</v>
      </c>
      <c r="AF2177" s="27" t="s">
        <v>12096</v>
      </c>
      <c r="AG2177" t="s">
        <v>6112</v>
      </c>
      <c r="AI2177" t="s">
        <v>12102</v>
      </c>
      <c r="AJ2177" t="s">
        <v>12101</v>
      </c>
      <c r="AK2177" t="s">
        <v>12104</v>
      </c>
      <c r="AL2177" t="s">
        <v>12092</v>
      </c>
    </row>
    <row r="2178" spans="5:38" x14ac:dyDescent="0.25">
      <c r="E2178" t="s">
        <v>4409</v>
      </c>
      <c r="F2178" t="s">
        <v>12093</v>
      </c>
      <c r="H2178" t="s">
        <v>12094</v>
      </c>
      <c r="I2178" t="s">
        <v>10431</v>
      </c>
      <c r="K2178" t="s">
        <v>12087</v>
      </c>
      <c r="L2178" t="s">
        <v>12089</v>
      </c>
      <c r="M2178" t="s">
        <v>12092</v>
      </c>
      <c r="N2178" t="s">
        <v>12092</v>
      </c>
      <c r="O2178" t="s">
        <v>12090</v>
      </c>
      <c r="P2178" t="s">
        <v>12104</v>
      </c>
      <c r="Q2178" t="s">
        <v>12091</v>
      </c>
      <c r="R2178" t="s">
        <v>12105</v>
      </c>
      <c r="T2178" s="28">
        <v>0.75</v>
      </c>
      <c r="U2178" s="27" t="s">
        <v>12095</v>
      </c>
      <c r="V2178" s="27" t="s">
        <v>12095</v>
      </c>
      <c r="W2178" s="27" t="s">
        <v>12096</v>
      </c>
      <c r="X2178" t="s">
        <v>6112</v>
      </c>
      <c r="Z2178" s="27" t="s">
        <v>12090</v>
      </c>
      <c r="AA2178" s="27" t="s">
        <v>12091</v>
      </c>
      <c r="AB2178" t="s">
        <v>12105</v>
      </c>
      <c r="AD2178" s="27" t="s">
        <v>12095</v>
      </c>
      <c r="AE2178" s="27" t="s">
        <v>12095</v>
      </c>
      <c r="AF2178" s="27" t="s">
        <v>12096</v>
      </c>
      <c r="AG2178" t="s">
        <v>6112</v>
      </c>
      <c r="AI2178" t="s">
        <v>12102</v>
      </c>
      <c r="AJ2178" t="s">
        <v>12101</v>
      </c>
      <c r="AK2178" t="s">
        <v>12104</v>
      </c>
      <c r="AL2178" t="s">
        <v>12092</v>
      </c>
    </row>
    <row r="2179" spans="5:38" x14ac:dyDescent="0.25">
      <c r="E2179" t="s">
        <v>4767</v>
      </c>
      <c r="F2179" t="s">
        <v>12093</v>
      </c>
      <c r="H2179" t="s">
        <v>12094</v>
      </c>
      <c r="I2179" t="s">
        <v>10779</v>
      </c>
      <c r="K2179" t="s">
        <v>12087</v>
      </c>
      <c r="L2179" t="s">
        <v>12089</v>
      </c>
      <c r="M2179" t="s">
        <v>12092</v>
      </c>
      <c r="N2179" t="s">
        <v>12092</v>
      </c>
      <c r="O2179" t="s">
        <v>12090</v>
      </c>
      <c r="P2179" t="s">
        <v>12104</v>
      </c>
      <c r="Q2179" t="s">
        <v>12091</v>
      </c>
      <c r="R2179" t="s">
        <v>12110</v>
      </c>
      <c r="T2179" s="28">
        <v>0.75</v>
      </c>
      <c r="U2179" s="27" t="s">
        <v>12095</v>
      </c>
      <c r="V2179" s="27" t="s">
        <v>12095</v>
      </c>
      <c r="W2179" s="27" t="s">
        <v>12096</v>
      </c>
      <c r="X2179" t="s">
        <v>6112</v>
      </c>
      <c r="Z2179" s="27" t="s">
        <v>12090</v>
      </c>
      <c r="AA2179" s="27" t="s">
        <v>12091</v>
      </c>
      <c r="AB2179" t="s">
        <v>12110</v>
      </c>
      <c r="AD2179" s="27" t="s">
        <v>12095</v>
      </c>
      <c r="AE2179" s="27" t="s">
        <v>12095</v>
      </c>
      <c r="AF2179" s="27" t="s">
        <v>12096</v>
      </c>
      <c r="AG2179" t="s">
        <v>6112</v>
      </c>
      <c r="AI2179" t="s">
        <v>12102</v>
      </c>
      <c r="AJ2179" t="s">
        <v>12101</v>
      </c>
      <c r="AK2179" t="s">
        <v>12104</v>
      </c>
      <c r="AL2179" t="s">
        <v>12092</v>
      </c>
    </row>
    <row r="2180" spans="5:38" x14ac:dyDescent="0.25">
      <c r="E2180" t="s">
        <v>5023</v>
      </c>
      <c r="F2180" t="s">
        <v>12093</v>
      </c>
      <c r="H2180" t="s">
        <v>12094</v>
      </c>
      <c r="I2180" t="s">
        <v>11033</v>
      </c>
      <c r="K2180" t="s">
        <v>12087</v>
      </c>
      <c r="L2180" t="s">
        <v>12089</v>
      </c>
      <c r="M2180" t="s">
        <v>12092</v>
      </c>
      <c r="N2180" t="s">
        <v>12092</v>
      </c>
      <c r="O2180" t="s">
        <v>12090</v>
      </c>
      <c r="P2180" t="s">
        <v>12092</v>
      </c>
      <c r="Q2180" t="s">
        <v>12091</v>
      </c>
      <c r="R2180" t="s">
        <v>12110</v>
      </c>
      <c r="T2180" s="28">
        <v>0.75</v>
      </c>
      <c r="U2180" s="27" t="s">
        <v>12095</v>
      </c>
      <c r="V2180" s="27" t="s">
        <v>12095</v>
      </c>
      <c r="W2180" s="27" t="s">
        <v>12096</v>
      </c>
      <c r="X2180" t="s">
        <v>6112</v>
      </c>
      <c r="Z2180" s="27" t="s">
        <v>12090</v>
      </c>
      <c r="AA2180" s="27" t="s">
        <v>12091</v>
      </c>
      <c r="AB2180" t="s">
        <v>12110</v>
      </c>
      <c r="AD2180" s="27" t="s">
        <v>12095</v>
      </c>
      <c r="AE2180" s="27" t="s">
        <v>12095</v>
      </c>
      <c r="AF2180" s="27" t="s">
        <v>12096</v>
      </c>
      <c r="AG2180" t="s">
        <v>6112</v>
      </c>
      <c r="AI2180" t="s">
        <v>12102</v>
      </c>
      <c r="AJ2180" t="s">
        <v>12101</v>
      </c>
      <c r="AK2180" t="s">
        <v>12092</v>
      </c>
      <c r="AL2180" t="s">
        <v>12092</v>
      </c>
    </row>
    <row r="2181" spans="5:38" x14ac:dyDescent="0.25">
      <c r="E2181" t="s">
        <v>4680</v>
      </c>
      <c r="F2181" t="s">
        <v>12093</v>
      </c>
      <c r="H2181" t="s">
        <v>12094</v>
      </c>
      <c r="I2181" t="s">
        <v>10693</v>
      </c>
      <c r="K2181" t="s">
        <v>12087</v>
      </c>
      <c r="L2181" t="s">
        <v>12089</v>
      </c>
      <c r="M2181" t="s">
        <v>12092</v>
      </c>
      <c r="N2181" t="s">
        <v>12092</v>
      </c>
      <c r="O2181" t="s">
        <v>12090</v>
      </c>
      <c r="P2181" t="s">
        <v>12104</v>
      </c>
      <c r="Q2181" t="s">
        <v>12091</v>
      </c>
      <c r="R2181" t="s">
        <v>12105</v>
      </c>
      <c r="T2181" s="28">
        <v>0.75</v>
      </c>
      <c r="U2181" s="27" t="s">
        <v>12095</v>
      </c>
      <c r="V2181" s="27" t="s">
        <v>12095</v>
      </c>
      <c r="W2181" s="27" t="s">
        <v>12096</v>
      </c>
      <c r="X2181" t="s">
        <v>6116</v>
      </c>
      <c r="Z2181" s="27" t="s">
        <v>12090</v>
      </c>
      <c r="AA2181" s="27" t="s">
        <v>12091</v>
      </c>
      <c r="AB2181" t="s">
        <v>12105</v>
      </c>
      <c r="AD2181" s="27" t="s">
        <v>12095</v>
      </c>
      <c r="AE2181" s="27" t="s">
        <v>12095</v>
      </c>
      <c r="AF2181" s="27" t="s">
        <v>12096</v>
      </c>
      <c r="AG2181" t="s">
        <v>6116</v>
      </c>
      <c r="AI2181" t="s">
        <v>12102</v>
      </c>
      <c r="AJ2181" t="s">
        <v>12101</v>
      </c>
      <c r="AK2181" t="s">
        <v>12104</v>
      </c>
      <c r="AL2181" t="s">
        <v>12092</v>
      </c>
    </row>
    <row r="2182" spans="5:38" x14ac:dyDescent="0.25">
      <c r="E2182" t="s">
        <v>4984</v>
      </c>
      <c r="F2182" t="s">
        <v>12093</v>
      </c>
      <c r="H2182" t="s">
        <v>12094</v>
      </c>
      <c r="I2182" t="s">
        <v>10995</v>
      </c>
      <c r="K2182" t="s">
        <v>12087</v>
      </c>
      <c r="L2182" t="s">
        <v>12089</v>
      </c>
      <c r="M2182" t="s">
        <v>12092</v>
      </c>
      <c r="N2182" t="s">
        <v>12092</v>
      </c>
      <c r="O2182" t="s">
        <v>12090</v>
      </c>
      <c r="P2182" t="s">
        <v>12092</v>
      </c>
      <c r="Q2182" t="s">
        <v>12091</v>
      </c>
      <c r="R2182" t="s">
        <v>12110</v>
      </c>
      <c r="T2182" s="28">
        <v>0.75</v>
      </c>
      <c r="U2182" s="27" t="s">
        <v>12095</v>
      </c>
      <c r="V2182" s="27" t="s">
        <v>12095</v>
      </c>
      <c r="W2182" s="27" t="s">
        <v>12096</v>
      </c>
      <c r="X2182" t="s">
        <v>6112</v>
      </c>
      <c r="Z2182" s="27" t="s">
        <v>12090</v>
      </c>
      <c r="AA2182" s="27" t="s">
        <v>12091</v>
      </c>
      <c r="AB2182" t="s">
        <v>12110</v>
      </c>
      <c r="AD2182" s="27" t="s">
        <v>12095</v>
      </c>
      <c r="AE2182" s="27" t="s">
        <v>12095</v>
      </c>
      <c r="AF2182" s="27" t="s">
        <v>12096</v>
      </c>
      <c r="AG2182" t="s">
        <v>6112</v>
      </c>
      <c r="AI2182" t="s">
        <v>12102</v>
      </c>
      <c r="AJ2182" t="s">
        <v>12101</v>
      </c>
      <c r="AK2182" t="s">
        <v>12092</v>
      </c>
      <c r="AL2182" t="s">
        <v>12092</v>
      </c>
    </row>
    <row r="2183" spans="5:38" x14ac:dyDescent="0.25">
      <c r="E2183" t="s">
        <v>4631</v>
      </c>
      <c r="F2183" t="s">
        <v>12093</v>
      </c>
      <c r="H2183" t="s">
        <v>12094</v>
      </c>
      <c r="I2183" t="s">
        <v>10645</v>
      </c>
      <c r="K2183" t="s">
        <v>12087</v>
      </c>
      <c r="L2183" t="s">
        <v>12089</v>
      </c>
      <c r="M2183" t="s">
        <v>12092</v>
      </c>
      <c r="N2183" t="s">
        <v>12092</v>
      </c>
      <c r="O2183" t="s">
        <v>12090</v>
      </c>
      <c r="P2183" t="s">
        <v>12104</v>
      </c>
      <c r="Q2183" t="s">
        <v>12091</v>
      </c>
      <c r="R2183" t="s">
        <v>12106</v>
      </c>
      <c r="T2183" s="28">
        <v>0.75</v>
      </c>
      <c r="U2183" s="27" t="s">
        <v>12095</v>
      </c>
      <c r="V2183" s="27" t="s">
        <v>12095</v>
      </c>
      <c r="W2183" s="27" t="s">
        <v>12096</v>
      </c>
      <c r="X2183" t="s">
        <v>6164</v>
      </c>
      <c r="Z2183" s="27" t="s">
        <v>12090</v>
      </c>
      <c r="AA2183" s="27" t="s">
        <v>12091</v>
      </c>
      <c r="AB2183" t="s">
        <v>12106</v>
      </c>
      <c r="AD2183" s="27" t="s">
        <v>12095</v>
      </c>
      <c r="AE2183" s="27" t="s">
        <v>12095</v>
      </c>
      <c r="AF2183" s="27" t="s">
        <v>12096</v>
      </c>
      <c r="AG2183" t="s">
        <v>6164</v>
      </c>
      <c r="AI2183" t="s">
        <v>12102</v>
      </c>
      <c r="AJ2183" t="s">
        <v>12101</v>
      </c>
      <c r="AK2183" t="s">
        <v>12104</v>
      </c>
      <c r="AL2183" t="s">
        <v>12092</v>
      </c>
    </row>
    <row r="2184" spans="5:38" x14ac:dyDescent="0.25">
      <c r="E2184" t="s">
        <v>4458</v>
      </c>
      <c r="F2184" t="s">
        <v>12093</v>
      </c>
      <c r="H2184" t="s">
        <v>12094</v>
      </c>
      <c r="I2184" t="s">
        <v>10479</v>
      </c>
      <c r="K2184" t="s">
        <v>12087</v>
      </c>
      <c r="L2184" t="s">
        <v>12089</v>
      </c>
      <c r="M2184" t="s">
        <v>12092</v>
      </c>
      <c r="N2184" t="s">
        <v>12092</v>
      </c>
      <c r="O2184" t="s">
        <v>12090</v>
      </c>
      <c r="P2184" t="s">
        <v>12104</v>
      </c>
      <c r="Q2184" t="s">
        <v>12091</v>
      </c>
      <c r="R2184" t="s">
        <v>12105</v>
      </c>
      <c r="T2184" s="28">
        <v>0.75</v>
      </c>
      <c r="U2184" s="27" t="s">
        <v>12095</v>
      </c>
      <c r="V2184" s="27" t="s">
        <v>12095</v>
      </c>
      <c r="W2184" s="27" t="s">
        <v>12096</v>
      </c>
      <c r="X2184" t="s">
        <v>6112</v>
      </c>
      <c r="Z2184" s="27" t="s">
        <v>12090</v>
      </c>
      <c r="AA2184" s="27" t="s">
        <v>12091</v>
      </c>
      <c r="AB2184" t="s">
        <v>12105</v>
      </c>
      <c r="AD2184" s="27" t="s">
        <v>12095</v>
      </c>
      <c r="AE2184" s="27" t="s">
        <v>12095</v>
      </c>
      <c r="AF2184" s="27" t="s">
        <v>12096</v>
      </c>
      <c r="AG2184" t="s">
        <v>6112</v>
      </c>
      <c r="AI2184" t="s">
        <v>12102</v>
      </c>
      <c r="AJ2184" t="s">
        <v>12101</v>
      </c>
      <c r="AK2184" t="s">
        <v>12104</v>
      </c>
      <c r="AL2184" t="s">
        <v>12092</v>
      </c>
    </row>
    <row r="2185" spans="5:38" x14ac:dyDescent="0.25">
      <c r="E2185" t="s">
        <v>4682</v>
      </c>
      <c r="F2185" t="s">
        <v>12093</v>
      </c>
      <c r="H2185" t="s">
        <v>12094</v>
      </c>
      <c r="I2185" t="s">
        <v>10695</v>
      </c>
      <c r="K2185" t="s">
        <v>12087</v>
      </c>
      <c r="L2185" t="s">
        <v>12089</v>
      </c>
      <c r="M2185" t="s">
        <v>12092</v>
      </c>
      <c r="N2185" t="s">
        <v>12092</v>
      </c>
      <c r="O2185" t="s">
        <v>12090</v>
      </c>
      <c r="P2185" t="s">
        <v>12092</v>
      </c>
      <c r="Q2185" t="s">
        <v>12091</v>
      </c>
      <c r="R2185" t="s">
        <v>12110</v>
      </c>
      <c r="T2185" s="28">
        <v>0.75</v>
      </c>
      <c r="U2185" s="27" t="s">
        <v>12095</v>
      </c>
      <c r="V2185" s="27" t="s">
        <v>12095</v>
      </c>
      <c r="W2185" s="27" t="s">
        <v>12096</v>
      </c>
      <c r="X2185" t="s">
        <v>6121</v>
      </c>
      <c r="Z2185" s="27" t="s">
        <v>12090</v>
      </c>
      <c r="AA2185" s="27" t="s">
        <v>12091</v>
      </c>
      <c r="AB2185" t="s">
        <v>12110</v>
      </c>
      <c r="AD2185" s="27" t="s">
        <v>12095</v>
      </c>
      <c r="AE2185" s="27" t="s">
        <v>12095</v>
      </c>
      <c r="AF2185" s="27" t="s">
        <v>12096</v>
      </c>
      <c r="AG2185" t="s">
        <v>6121</v>
      </c>
      <c r="AI2185" t="s">
        <v>12102</v>
      </c>
      <c r="AJ2185" t="s">
        <v>12101</v>
      </c>
      <c r="AK2185" t="s">
        <v>12092</v>
      </c>
      <c r="AL2185" t="s">
        <v>12092</v>
      </c>
    </row>
    <row r="2186" spans="5:38" x14ac:dyDescent="0.25">
      <c r="E2186" t="s">
        <v>4514</v>
      </c>
      <c r="F2186" t="s">
        <v>12093</v>
      </c>
      <c r="H2186" t="s">
        <v>12094</v>
      </c>
      <c r="I2186" t="s">
        <v>10532</v>
      </c>
      <c r="K2186" t="s">
        <v>12087</v>
      </c>
      <c r="L2186" t="s">
        <v>12089</v>
      </c>
      <c r="M2186" t="s">
        <v>12092</v>
      </c>
      <c r="N2186" t="s">
        <v>12092</v>
      </c>
      <c r="O2186" t="s">
        <v>12090</v>
      </c>
      <c r="P2186" t="s">
        <v>12104</v>
      </c>
      <c r="Q2186" t="s">
        <v>12091</v>
      </c>
      <c r="R2186" t="s">
        <v>12105</v>
      </c>
      <c r="T2186" s="28">
        <v>0.75</v>
      </c>
      <c r="U2186" s="27" t="s">
        <v>12095</v>
      </c>
      <c r="V2186" s="27" t="s">
        <v>12095</v>
      </c>
      <c r="W2186" s="27" t="s">
        <v>12096</v>
      </c>
      <c r="X2186" t="s">
        <v>6112</v>
      </c>
      <c r="Z2186" s="27" t="s">
        <v>12090</v>
      </c>
      <c r="AA2186" s="27" t="s">
        <v>12091</v>
      </c>
      <c r="AB2186" t="s">
        <v>12105</v>
      </c>
      <c r="AD2186" s="27" t="s">
        <v>12095</v>
      </c>
      <c r="AE2186" s="27" t="s">
        <v>12095</v>
      </c>
      <c r="AF2186" s="27" t="s">
        <v>12096</v>
      </c>
      <c r="AG2186" t="s">
        <v>6112</v>
      </c>
      <c r="AI2186" t="s">
        <v>12102</v>
      </c>
      <c r="AJ2186" t="s">
        <v>12101</v>
      </c>
      <c r="AK2186" t="s">
        <v>12104</v>
      </c>
      <c r="AL2186" t="s">
        <v>12092</v>
      </c>
    </row>
    <row r="2187" spans="5:38" x14ac:dyDescent="0.25">
      <c r="E2187" t="s">
        <v>5896</v>
      </c>
      <c r="F2187" t="s">
        <v>12093</v>
      </c>
      <c r="H2187" t="s">
        <v>12094</v>
      </c>
      <c r="I2187" t="s">
        <v>11882</v>
      </c>
      <c r="K2187" t="s">
        <v>12087</v>
      </c>
      <c r="L2187" t="s">
        <v>12089</v>
      </c>
      <c r="M2187" t="s">
        <v>12092</v>
      </c>
      <c r="N2187" t="s">
        <v>12092</v>
      </c>
      <c r="O2187" t="s">
        <v>12090</v>
      </c>
      <c r="P2187" t="s">
        <v>12092</v>
      </c>
      <c r="Q2187" t="s">
        <v>12091</v>
      </c>
      <c r="R2187" t="s">
        <v>12108</v>
      </c>
      <c r="T2187" s="28">
        <v>0.75</v>
      </c>
      <c r="U2187" s="27" t="s">
        <v>12095</v>
      </c>
      <c r="V2187" s="27" t="s">
        <v>12095</v>
      </c>
      <c r="W2187" s="27" t="s">
        <v>12096</v>
      </c>
      <c r="X2187" t="s">
        <v>6112</v>
      </c>
      <c r="Z2187" s="27" t="s">
        <v>12090</v>
      </c>
      <c r="AA2187" s="27" t="s">
        <v>12091</v>
      </c>
      <c r="AB2187" t="s">
        <v>12108</v>
      </c>
      <c r="AD2187" s="27" t="s">
        <v>12095</v>
      </c>
      <c r="AE2187" s="27" t="s">
        <v>12095</v>
      </c>
      <c r="AF2187" s="27" t="s">
        <v>12096</v>
      </c>
      <c r="AG2187" t="s">
        <v>6112</v>
      </c>
      <c r="AI2187" t="s">
        <v>12102</v>
      </c>
      <c r="AJ2187" t="s">
        <v>12101</v>
      </c>
      <c r="AK2187" t="s">
        <v>12092</v>
      </c>
      <c r="AL2187" t="s">
        <v>12092</v>
      </c>
    </row>
    <row r="2188" spans="5:38" x14ac:dyDescent="0.25">
      <c r="E2188" t="s">
        <v>4416</v>
      </c>
      <c r="F2188" t="s">
        <v>12093</v>
      </c>
      <c r="H2188" t="s">
        <v>12094</v>
      </c>
      <c r="I2188" t="s">
        <v>10438</v>
      </c>
      <c r="K2188" t="s">
        <v>12087</v>
      </c>
      <c r="L2188" t="s">
        <v>12089</v>
      </c>
      <c r="M2188" t="s">
        <v>12092</v>
      </c>
      <c r="N2188" t="s">
        <v>12092</v>
      </c>
      <c r="O2188" t="s">
        <v>12090</v>
      </c>
      <c r="P2188" t="s">
        <v>12104</v>
      </c>
      <c r="Q2188" t="s">
        <v>12091</v>
      </c>
      <c r="R2188" t="s">
        <v>12105</v>
      </c>
      <c r="T2188" s="28">
        <v>0.75</v>
      </c>
      <c r="U2188" s="27" t="s">
        <v>12095</v>
      </c>
      <c r="V2188" s="27" t="s">
        <v>12095</v>
      </c>
      <c r="W2188" s="27" t="s">
        <v>12096</v>
      </c>
      <c r="X2188" t="s">
        <v>6112</v>
      </c>
      <c r="Z2188" s="27" t="s">
        <v>12090</v>
      </c>
      <c r="AA2188" s="27" t="s">
        <v>12091</v>
      </c>
      <c r="AB2188" t="s">
        <v>12105</v>
      </c>
      <c r="AD2188" s="27" t="s">
        <v>12095</v>
      </c>
      <c r="AE2188" s="27" t="s">
        <v>12095</v>
      </c>
      <c r="AF2188" s="27" t="s">
        <v>12096</v>
      </c>
      <c r="AG2188" t="s">
        <v>6112</v>
      </c>
      <c r="AI2188" t="s">
        <v>12102</v>
      </c>
      <c r="AJ2188" t="s">
        <v>12101</v>
      </c>
      <c r="AK2188" t="s">
        <v>12104</v>
      </c>
      <c r="AL2188" t="s">
        <v>12092</v>
      </c>
    </row>
    <row r="2189" spans="5:38" x14ac:dyDescent="0.25">
      <c r="E2189" t="s">
        <v>4959</v>
      </c>
      <c r="F2189" t="s">
        <v>12093</v>
      </c>
      <c r="H2189" t="s">
        <v>12094</v>
      </c>
      <c r="I2189" t="s">
        <v>10970</v>
      </c>
      <c r="K2189" t="s">
        <v>12087</v>
      </c>
      <c r="L2189" t="s">
        <v>12089</v>
      </c>
      <c r="M2189" t="s">
        <v>12092</v>
      </c>
      <c r="N2189" t="s">
        <v>12092</v>
      </c>
      <c r="O2189" t="s">
        <v>12090</v>
      </c>
      <c r="P2189" t="s">
        <v>12092</v>
      </c>
      <c r="Q2189" t="s">
        <v>12091</v>
      </c>
      <c r="R2189" t="s">
        <v>12110</v>
      </c>
      <c r="T2189" s="28">
        <v>0.75</v>
      </c>
      <c r="U2189" s="27" t="s">
        <v>12095</v>
      </c>
      <c r="V2189" s="27" t="s">
        <v>12095</v>
      </c>
      <c r="W2189" s="27" t="s">
        <v>12096</v>
      </c>
      <c r="X2189" t="s">
        <v>6112</v>
      </c>
      <c r="Z2189" s="27" t="s">
        <v>12090</v>
      </c>
      <c r="AA2189" s="27" t="s">
        <v>12091</v>
      </c>
      <c r="AB2189" t="s">
        <v>12110</v>
      </c>
      <c r="AD2189" s="27" t="s">
        <v>12095</v>
      </c>
      <c r="AE2189" s="27" t="s">
        <v>12095</v>
      </c>
      <c r="AF2189" s="27" t="s">
        <v>12096</v>
      </c>
      <c r="AG2189" t="s">
        <v>6112</v>
      </c>
      <c r="AI2189" t="s">
        <v>12102</v>
      </c>
      <c r="AJ2189" t="s">
        <v>12101</v>
      </c>
      <c r="AK2189" t="s">
        <v>12092</v>
      </c>
      <c r="AL2189" t="s">
        <v>12092</v>
      </c>
    </row>
    <row r="2190" spans="5:38" x14ac:dyDescent="0.25">
      <c r="E2190" t="s">
        <v>4850</v>
      </c>
      <c r="F2190" t="s">
        <v>12093</v>
      </c>
      <c r="H2190" t="s">
        <v>12094</v>
      </c>
      <c r="I2190" t="s">
        <v>10862</v>
      </c>
      <c r="K2190" t="s">
        <v>12087</v>
      </c>
      <c r="L2190" t="s">
        <v>12089</v>
      </c>
      <c r="M2190" t="s">
        <v>12092</v>
      </c>
      <c r="N2190" t="s">
        <v>12092</v>
      </c>
      <c r="O2190" t="s">
        <v>12090</v>
      </c>
      <c r="P2190" t="s">
        <v>12092</v>
      </c>
      <c r="Q2190" t="s">
        <v>12091</v>
      </c>
      <c r="R2190" t="s">
        <v>12110</v>
      </c>
      <c r="T2190" s="28">
        <v>0.75</v>
      </c>
      <c r="U2190" s="27" t="s">
        <v>12095</v>
      </c>
      <c r="V2190" s="27" t="s">
        <v>12095</v>
      </c>
      <c r="W2190" s="27" t="s">
        <v>12096</v>
      </c>
      <c r="X2190" t="s">
        <v>6112</v>
      </c>
      <c r="Z2190" s="27" t="s">
        <v>12090</v>
      </c>
      <c r="AA2190" s="27" t="s">
        <v>12091</v>
      </c>
      <c r="AB2190" t="s">
        <v>12110</v>
      </c>
      <c r="AD2190" s="27" t="s">
        <v>12095</v>
      </c>
      <c r="AE2190" s="27" t="s">
        <v>12095</v>
      </c>
      <c r="AF2190" s="27" t="s">
        <v>12096</v>
      </c>
      <c r="AG2190" t="s">
        <v>6112</v>
      </c>
      <c r="AI2190" t="s">
        <v>12102</v>
      </c>
      <c r="AJ2190" t="s">
        <v>12101</v>
      </c>
      <c r="AK2190" t="s">
        <v>12092</v>
      </c>
      <c r="AL2190" t="s">
        <v>12092</v>
      </c>
    </row>
    <row r="2191" spans="5:38" x14ac:dyDescent="0.25">
      <c r="E2191" t="s">
        <v>4635</v>
      </c>
      <c r="F2191" t="s">
        <v>12093</v>
      </c>
      <c r="H2191" t="s">
        <v>12094</v>
      </c>
      <c r="I2191" t="s">
        <v>10649</v>
      </c>
      <c r="K2191" t="s">
        <v>12087</v>
      </c>
      <c r="L2191" t="s">
        <v>12089</v>
      </c>
      <c r="M2191" t="s">
        <v>12092</v>
      </c>
      <c r="N2191" t="s">
        <v>12092</v>
      </c>
      <c r="O2191" t="s">
        <v>12090</v>
      </c>
      <c r="P2191" t="s">
        <v>12104</v>
      </c>
      <c r="Q2191" t="s">
        <v>12091</v>
      </c>
      <c r="R2191" t="s">
        <v>12106</v>
      </c>
      <c r="T2191" s="28">
        <v>0.75</v>
      </c>
      <c r="U2191" s="27" t="s">
        <v>12095</v>
      </c>
      <c r="V2191" s="27" t="s">
        <v>12095</v>
      </c>
      <c r="W2191" s="27" t="s">
        <v>12096</v>
      </c>
      <c r="X2191" t="s">
        <v>6112</v>
      </c>
      <c r="Z2191" s="27" t="s">
        <v>12090</v>
      </c>
      <c r="AA2191" s="27" t="s">
        <v>12091</v>
      </c>
      <c r="AB2191" t="s">
        <v>12106</v>
      </c>
      <c r="AD2191" s="27" t="s">
        <v>12095</v>
      </c>
      <c r="AE2191" s="27" t="s">
        <v>12095</v>
      </c>
      <c r="AF2191" s="27" t="s">
        <v>12096</v>
      </c>
      <c r="AG2191" t="s">
        <v>6112</v>
      </c>
      <c r="AI2191" t="s">
        <v>12102</v>
      </c>
      <c r="AJ2191" t="s">
        <v>12101</v>
      </c>
      <c r="AK2191" t="s">
        <v>12104</v>
      </c>
      <c r="AL2191" t="s">
        <v>12092</v>
      </c>
    </row>
    <row r="2192" spans="5:38" x14ac:dyDescent="0.25">
      <c r="E2192" t="s">
        <v>4686</v>
      </c>
      <c r="F2192" t="s">
        <v>12093</v>
      </c>
      <c r="H2192" t="s">
        <v>12094</v>
      </c>
      <c r="I2192" t="s">
        <v>10699</v>
      </c>
      <c r="K2192" t="s">
        <v>12087</v>
      </c>
      <c r="L2192" t="s">
        <v>12089</v>
      </c>
      <c r="M2192" t="s">
        <v>12092</v>
      </c>
      <c r="N2192" t="s">
        <v>12092</v>
      </c>
      <c r="O2192" t="s">
        <v>12090</v>
      </c>
      <c r="P2192" t="s">
        <v>12092</v>
      </c>
      <c r="Q2192" t="s">
        <v>12091</v>
      </c>
      <c r="R2192" t="s">
        <v>12110</v>
      </c>
      <c r="T2192" s="28">
        <v>0.75</v>
      </c>
      <c r="U2192" s="27" t="s">
        <v>12095</v>
      </c>
      <c r="V2192" s="27" t="s">
        <v>12095</v>
      </c>
      <c r="W2192" s="27" t="s">
        <v>12096</v>
      </c>
      <c r="X2192" t="s">
        <v>6112</v>
      </c>
      <c r="Z2192" s="27" t="s">
        <v>12090</v>
      </c>
      <c r="AA2192" s="27" t="s">
        <v>12091</v>
      </c>
      <c r="AB2192" t="s">
        <v>12110</v>
      </c>
      <c r="AD2192" s="27" t="s">
        <v>12095</v>
      </c>
      <c r="AE2192" s="27" t="s">
        <v>12095</v>
      </c>
      <c r="AF2192" s="27" t="s">
        <v>12096</v>
      </c>
      <c r="AG2192" t="s">
        <v>6112</v>
      </c>
      <c r="AI2192" t="s">
        <v>12102</v>
      </c>
      <c r="AJ2192" t="s">
        <v>12101</v>
      </c>
      <c r="AK2192" t="s">
        <v>12092</v>
      </c>
      <c r="AL2192" t="s">
        <v>12092</v>
      </c>
    </row>
    <row r="2193" spans="5:38" x14ac:dyDescent="0.25">
      <c r="E2193" t="s">
        <v>5871</v>
      </c>
      <c r="F2193" t="s">
        <v>12093</v>
      </c>
      <c r="H2193" t="s">
        <v>12094</v>
      </c>
      <c r="I2193" t="s">
        <v>11857</v>
      </c>
      <c r="K2193" t="s">
        <v>12087</v>
      </c>
      <c r="L2193" t="s">
        <v>12089</v>
      </c>
      <c r="M2193" t="s">
        <v>12092</v>
      </c>
      <c r="N2193" t="s">
        <v>12092</v>
      </c>
      <c r="O2193" t="s">
        <v>12090</v>
      </c>
      <c r="P2193" t="s">
        <v>12092</v>
      </c>
      <c r="Q2193" t="s">
        <v>12091</v>
      </c>
      <c r="R2193" t="s">
        <v>12108</v>
      </c>
      <c r="T2193" s="28">
        <v>0.75</v>
      </c>
      <c r="U2193" s="27" t="s">
        <v>12095</v>
      </c>
      <c r="V2193" s="27" t="s">
        <v>12095</v>
      </c>
      <c r="W2193" s="27" t="s">
        <v>12096</v>
      </c>
      <c r="X2193" t="s">
        <v>6112</v>
      </c>
      <c r="Z2193" s="27" t="s">
        <v>12090</v>
      </c>
      <c r="AA2193" s="27" t="s">
        <v>12091</v>
      </c>
      <c r="AB2193" t="s">
        <v>12108</v>
      </c>
      <c r="AD2193" s="27" t="s">
        <v>12095</v>
      </c>
      <c r="AE2193" s="27" t="s">
        <v>12095</v>
      </c>
      <c r="AF2193" s="27" t="s">
        <v>12096</v>
      </c>
      <c r="AG2193" t="s">
        <v>6112</v>
      </c>
      <c r="AI2193" t="s">
        <v>12102</v>
      </c>
      <c r="AJ2193" t="s">
        <v>12101</v>
      </c>
      <c r="AK2193" t="s">
        <v>12092</v>
      </c>
      <c r="AL2193" t="s">
        <v>12092</v>
      </c>
    </row>
    <row r="2194" spans="5:38" x14ac:dyDescent="0.25">
      <c r="E2194" t="s">
        <v>5900</v>
      </c>
      <c r="F2194" t="s">
        <v>12093</v>
      </c>
      <c r="H2194" t="s">
        <v>12094</v>
      </c>
      <c r="I2194" t="s">
        <v>11886</v>
      </c>
      <c r="K2194" t="s">
        <v>12087</v>
      </c>
      <c r="L2194" t="s">
        <v>12089</v>
      </c>
      <c r="M2194" t="s">
        <v>12092</v>
      </c>
      <c r="N2194" t="s">
        <v>12092</v>
      </c>
      <c r="O2194" t="s">
        <v>12090</v>
      </c>
      <c r="P2194" t="s">
        <v>12092</v>
      </c>
      <c r="Q2194" t="s">
        <v>12091</v>
      </c>
      <c r="R2194" t="s">
        <v>12108</v>
      </c>
      <c r="T2194" s="28">
        <v>0.75</v>
      </c>
      <c r="U2194" s="27" t="s">
        <v>12095</v>
      </c>
      <c r="V2194" s="27" t="s">
        <v>12095</v>
      </c>
      <c r="W2194" s="27" t="s">
        <v>12096</v>
      </c>
      <c r="X2194" t="s">
        <v>6112</v>
      </c>
      <c r="Z2194" s="27" t="s">
        <v>12090</v>
      </c>
      <c r="AA2194" s="27" t="s">
        <v>12091</v>
      </c>
      <c r="AB2194" t="s">
        <v>12108</v>
      </c>
      <c r="AD2194" s="27" t="s">
        <v>12095</v>
      </c>
      <c r="AE2194" s="27" t="s">
        <v>12095</v>
      </c>
      <c r="AF2194" s="27" t="s">
        <v>12096</v>
      </c>
      <c r="AG2194" t="s">
        <v>6112</v>
      </c>
      <c r="AI2194" t="s">
        <v>12102</v>
      </c>
      <c r="AJ2194" t="s">
        <v>12101</v>
      </c>
      <c r="AK2194" t="s">
        <v>12092</v>
      </c>
      <c r="AL2194" t="s">
        <v>12092</v>
      </c>
    </row>
    <row r="2195" spans="5:38" x14ac:dyDescent="0.25">
      <c r="E2195" t="s">
        <v>1501</v>
      </c>
      <c r="F2195" t="s">
        <v>12093</v>
      </c>
      <c r="H2195" t="s">
        <v>12094</v>
      </c>
      <c r="I2195" t="s">
        <v>7606</v>
      </c>
      <c r="K2195" t="s">
        <v>12087</v>
      </c>
      <c r="L2195" t="s">
        <v>12089</v>
      </c>
      <c r="M2195" t="s">
        <v>12092</v>
      </c>
      <c r="N2195" t="s">
        <v>12092</v>
      </c>
      <c r="O2195" t="s">
        <v>12090</v>
      </c>
      <c r="P2195" t="s">
        <v>12104</v>
      </c>
      <c r="Q2195" t="s">
        <v>12091</v>
      </c>
      <c r="R2195" t="s">
        <v>12110</v>
      </c>
      <c r="T2195" s="28">
        <v>0.75</v>
      </c>
      <c r="U2195" s="27" t="s">
        <v>12095</v>
      </c>
      <c r="V2195" s="27" t="s">
        <v>12095</v>
      </c>
      <c r="W2195" s="27" t="s">
        <v>12096</v>
      </c>
      <c r="X2195" t="s">
        <v>6112</v>
      </c>
      <c r="Z2195" s="27" t="s">
        <v>12090</v>
      </c>
      <c r="AA2195" s="27" t="s">
        <v>12091</v>
      </c>
      <c r="AB2195" t="s">
        <v>12110</v>
      </c>
      <c r="AD2195" s="27" t="s">
        <v>12095</v>
      </c>
      <c r="AE2195" s="27" t="s">
        <v>12095</v>
      </c>
      <c r="AF2195" s="27" t="s">
        <v>12096</v>
      </c>
      <c r="AG2195" t="s">
        <v>6112</v>
      </c>
      <c r="AI2195" t="s">
        <v>12102</v>
      </c>
      <c r="AJ2195" t="s">
        <v>12101</v>
      </c>
      <c r="AK2195" t="s">
        <v>12104</v>
      </c>
      <c r="AL2195" t="s">
        <v>12092</v>
      </c>
    </row>
    <row r="2196" spans="5:38" x14ac:dyDescent="0.25">
      <c r="E2196" t="s">
        <v>3247</v>
      </c>
      <c r="F2196" t="s">
        <v>12093</v>
      </c>
      <c r="H2196" t="s">
        <v>12094</v>
      </c>
      <c r="I2196" t="s">
        <v>9307</v>
      </c>
      <c r="K2196" t="s">
        <v>12087</v>
      </c>
      <c r="L2196" t="s">
        <v>12089</v>
      </c>
      <c r="M2196" t="s">
        <v>12092</v>
      </c>
      <c r="N2196" t="s">
        <v>12092</v>
      </c>
      <c r="O2196" t="s">
        <v>12090</v>
      </c>
      <c r="P2196" t="s">
        <v>12092</v>
      </c>
      <c r="Q2196" t="s">
        <v>12091</v>
      </c>
      <c r="R2196" t="s">
        <v>12111</v>
      </c>
      <c r="T2196" s="28">
        <v>0.75</v>
      </c>
      <c r="U2196" s="27" t="s">
        <v>12095</v>
      </c>
      <c r="V2196" s="27" t="s">
        <v>12095</v>
      </c>
      <c r="W2196" s="27" t="s">
        <v>12096</v>
      </c>
      <c r="X2196" t="s">
        <v>6112</v>
      </c>
      <c r="Z2196" s="27" t="s">
        <v>12090</v>
      </c>
      <c r="AA2196" s="27" t="s">
        <v>12091</v>
      </c>
      <c r="AB2196" t="s">
        <v>12111</v>
      </c>
      <c r="AD2196" s="27" t="s">
        <v>12095</v>
      </c>
      <c r="AE2196" s="27" t="s">
        <v>12095</v>
      </c>
      <c r="AF2196" s="27" t="s">
        <v>12096</v>
      </c>
      <c r="AG2196" t="s">
        <v>6112</v>
      </c>
      <c r="AI2196" t="s">
        <v>12102</v>
      </c>
      <c r="AJ2196" t="s">
        <v>12101</v>
      </c>
      <c r="AK2196" t="s">
        <v>12092</v>
      </c>
      <c r="AL2196" t="s">
        <v>12092</v>
      </c>
    </row>
    <row r="2197" spans="5:38" x14ac:dyDescent="0.25">
      <c r="E2197" t="s">
        <v>4908</v>
      </c>
      <c r="F2197" t="s">
        <v>12093</v>
      </c>
      <c r="H2197" t="s">
        <v>12094</v>
      </c>
      <c r="I2197" t="s">
        <v>10919</v>
      </c>
      <c r="K2197" t="s">
        <v>12087</v>
      </c>
      <c r="L2197" t="s">
        <v>12089</v>
      </c>
      <c r="M2197" t="s">
        <v>12092</v>
      </c>
      <c r="N2197" t="s">
        <v>12092</v>
      </c>
      <c r="O2197" t="s">
        <v>12090</v>
      </c>
      <c r="P2197" t="s">
        <v>12092</v>
      </c>
      <c r="Q2197" t="s">
        <v>12091</v>
      </c>
      <c r="R2197" t="s">
        <v>12110</v>
      </c>
      <c r="T2197" s="28">
        <v>0.75</v>
      </c>
      <c r="U2197" s="27" t="s">
        <v>12095</v>
      </c>
      <c r="V2197" s="27" t="s">
        <v>12095</v>
      </c>
      <c r="W2197" s="27" t="s">
        <v>12096</v>
      </c>
      <c r="X2197" t="s">
        <v>6112</v>
      </c>
      <c r="Z2197" s="27" t="s">
        <v>12090</v>
      </c>
      <c r="AA2197" s="27" t="s">
        <v>12091</v>
      </c>
      <c r="AB2197" t="s">
        <v>12110</v>
      </c>
      <c r="AD2197" s="27" t="s">
        <v>12095</v>
      </c>
      <c r="AE2197" s="27" t="s">
        <v>12095</v>
      </c>
      <c r="AF2197" s="27" t="s">
        <v>12096</v>
      </c>
      <c r="AG2197" t="s">
        <v>6112</v>
      </c>
      <c r="AI2197" t="s">
        <v>12102</v>
      </c>
      <c r="AJ2197" t="s">
        <v>12101</v>
      </c>
      <c r="AK2197" t="s">
        <v>12092</v>
      </c>
      <c r="AL2197" t="s">
        <v>12092</v>
      </c>
    </row>
    <row r="2198" spans="5:38" x14ac:dyDescent="0.25">
      <c r="E2198" t="s">
        <v>4866</v>
      </c>
      <c r="F2198" t="s">
        <v>12093</v>
      </c>
      <c r="H2198" t="s">
        <v>12094</v>
      </c>
      <c r="I2198" t="s">
        <v>10878</v>
      </c>
      <c r="K2198" t="s">
        <v>12087</v>
      </c>
      <c r="L2198" t="s">
        <v>12089</v>
      </c>
      <c r="M2198" t="s">
        <v>12092</v>
      </c>
      <c r="N2198" t="s">
        <v>12092</v>
      </c>
      <c r="O2198" t="s">
        <v>12090</v>
      </c>
      <c r="P2198" t="s">
        <v>12104</v>
      </c>
      <c r="Q2198" t="s">
        <v>12091</v>
      </c>
      <c r="R2198" t="s">
        <v>12110</v>
      </c>
      <c r="T2198" s="28">
        <v>0.75</v>
      </c>
      <c r="U2198" s="27" t="s">
        <v>12095</v>
      </c>
      <c r="V2198" s="27" t="s">
        <v>12095</v>
      </c>
      <c r="W2198" s="27" t="s">
        <v>12096</v>
      </c>
      <c r="X2198" t="s">
        <v>6160</v>
      </c>
      <c r="Z2198" s="27" t="s">
        <v>12090</v>
      </c>
      <c r="AA2198" s="27" t="s">
        <v>12091</v>
      </c>
      <c r="AB2198" t="s">
        <v>12110</v>
      </c>
      <c r="AD2198" s="27" t="s">
        <v>12095</v>
      </c>
      <c r="AE2198" s="27" t="s">
        <v>12095</v>
      </c>
      <c r="AF2198" s="27" t="s">
        <v>12096</v>
      </c>
      <c r="AG2198" t="s">
        <v>6160</v>
      </c>
      <c r="AI2198" t="s">
        <v>12102</v>
      </c>
      <c r="AJ2198" t="s">
        <v>12101</v>
      </c>
      <c r="AK2198" t="s">
        <v>12104</v>
      </c>
      <c r="AL2198" t="s">
        <v>12092</v>
      </c>
    </row>
    <row r="2199" spans="5:38" x14ac:dyDescent="0.25">
      <c r="E2199" t="s">
        <v>207</v>
      </c>
      <c r="F2199" t="s">
        <v>12093</v>
      </c>
      <c r="H2199" t="s">
        <v>12094</v>
      </c>
      <c r="I2199" t="s">
        <v>6373</v>
      </c>
      <c r="K2199" t="s">
        <v>12087</v>
      </c>
      <c r="L2199" t="s">
        <v>12089</v>
      </c>
      <c r="M2199" t="s">
        <v>12092</v>
      </c>
      <c r="N2199" t="s">
        <v>12092</v>
      </c>
      <c r="O2199" t="s">
        <v>12090</v>
      </c>
      <c r="P2199" t="s">
        <v>12104</v>
      </c>
      <c r="Q2199" t="s">
        <v>12091</v>
      </c>
      <c r="R2199" t="s">
        <v>12110</v>
      </c>
      <c r="T2199" s="28">
        <v>0.75</v>
      </c>
      <c r="U2199" s="27" t="s">
        <v>12095</v>
      </c>
      <c r="V2199" s="27" t="s">
        <v>12095</v>
      </c>
      <c r="W2199" s="27" t="s">
        <v>12096</v>
      </c>
      <c r="X2199" t="s">
        <v>6112</v>
      </c>
      <c r="Z2199" s="27" t="s">
        <v>12090</v>
      </c>
      <c r="AA2199" s="27" t="s">
        <v>12091</v>
      </c>
      <c r="AB2199" t="s">
        <v>12110</v>
      </c>
      <c r="AD2199" s="27" t="s">
        <v>12095</v>
      </c>
      <c r="AE2199" s="27" t="s">
        <v>12095</v>
      </c>
      <c r="AF2199" s="27" t="s">
        <v>12096</v>
      </c>
      <c r="AG2199" t="s">
        <v>6112</v>
      </c>
      <c r="AI2199" t="s">
        <v>12102</v>
      </c>
      <c r="AJ2199" t="s">
        <v>12101</v>
      </c>
      <c r="AK2199" t="s">
        <v>12104</v>
      </c>
      <c r="AL2199" t="s">
        <v>12092</v>
      </c>
    </row>
    <row r="2200" spans="5:38" x14ac:dyDescent="0.25">
      <c r="E2200" t="s">
        <v>5982</v>
      </c>
      <c r="F2200" t="s">
        <v>12093</v>
      </c>
      <c r="H2200" t="s">
        <v>12094</v>
      </c>
      <c r="I2200" t="s">
        <v>11964</v>
      </c>
      <c r="K2200" t="s">
        <v>12087</v>
      </c>
      <c r="L2200" t="s">
        <v>12089</v>
      </c>
      <c r="M2200" t="s">
        <v>12092</v>
      </c>
      <c r="N2200" t="s">
        <v>12092</v>
      </c>
      <c r="O2200" t="s">
        <v>12090</v>
      </c>
      <c r="P2200" t="s">
        <v>12092</v>
      </c>
      <c r="Q2200" t="s">
        <v>12091</v>
      </c>
      <c r="R2200" t="s">
        <v>12108</v>
      </c>
      <c r="T2200" s="28">
        <v>0.75</v>
      </c>
      <c r="U2200" s="27" t="s">
        <v>12095</v>
      </c>
      <c r="V2200" s="27" t="s">
        <v>12095</v>
      </c>
      <c r="W2200" s="27" t="s">
        <v>12096</v>
      </c>
      <c r="X2200" t="s">
        <v>6112</v>
      </c>
      <c r="Z2200" s="27" t="s">
        <v>12090</v>
      </c>
      <c r="AA2200" s="27" t="s">
        <v>12091</v>
      </c>
      <c r="AB2200" t="s">
        <v>12108</v>
      </c>
      <c r="AD2200" s="27" t="s">
        <v>12095</v>
      </c>
      <c r="AE2200" s="27" t="s">
        <v>12095</v>
      </c>
      <c r="AF2200" s="27" t="s">
        <v>12096</v>
      </c>
      <c r="AG2200" t="s">
        <v>6112</v>
      </c>
      <c r="AI2200" t="s">
        <v>12102</v>
      </c>
      <c r="AJ2200" t="s">
        <v>12101</v>
      </c>
      <c r="AK2200" t="s">
        <v>12092</v>
      </c>
      <c r="AL2200" t="s">
        <v>12092</v>
      </c>
    </row>
    <row r="2201" spans="5:38" x14ac:dyDescent="0.25">
      <c r="E2201" t="s">
        <v>6051</v>
      </c>
      <c r="F2201" t="s">
        <v>12093</v>
      </c>
      <c r="H2201" t="s">
        <v>12094</v>
      </c>
      <c r="I2201" t="s">
        <v>12033</v>
      </c>
      <c r="K2201" t="s">
        <v>12087</v>
      </c>
      <c r="L2201" t="s">
        <v>12089</v>
      </c>
      <c r="M2201" t="s">
        <v>12092</v>
      </c>
      <c r="N2201" t="s">
        <v>12092</v>
      </c>
      <c r="O2201" t="s">
        <v>12090</v>
      </c>
      <c r="P2201" t="s">
        <v>12092</v>
      </c>
      <c r="Q2201" t="s">
        <v>12091</v>
      </c>
      <c r="R2201" t="s">
        <v>12108</v>
      </c>
      <c r="T2201" s="28">
        <v>0.75</v>
      </c>
      <c r="U2201" s="27" t="s">
        <v>12095</v>
      </c>
      <c r="V2201" s="27" t="s">
        <v>12095</v>
      </c>
      <c r="W2201" s="27" t="s">
        <v>12096</v>
      </c>
      <c r="X2201" t="s">
        <v>6112</v>
      </c>
      <c r="Z2201" s="27" t="s">
        <v>12090</v>
      </c>
      <c r="AA2201" s="27" t="s">
        <v>12091</v>
      </c>
      <c r="AB2201" t="s">
        <v>12108</v>
      </c>
      <c r="AD2201" s="27" t="s">
        <v>12095</v>
      </c>
      <c r="AE2201" s="27" t="s">
        <v>12095</v>
      </c>
      <c r="AF2201" s="27" t="s">
        <v>12096</v>
      </c>
      <c r="AG2201" t="s">
        <v>6112</v>
      </c>
      <c r="AI2201" t="s">
        <v>12103</v>
      </c>
      <c r="AJ2201" t="s">
        <v>12101</v>
      </c>
      <c r="AK2201" t="s">
        <v>12092</v>
      </c>
      <c r="AL2201" t="s">
        <v>12092</v>
      </c>
    </row>
    <row r="2202" spans="5:38" x14ac:dyDescent="0.25">
      <c r="E2202" t="s">
        <v>239</v>
      </c>
      <c r="F2202" t="s">
        <v>12093</v>
      </c>
      <c r="H2202" t="s">
        <v>12094</v>
      </c>
      <c r="I2202" t="s">
        <v>6405</v>
      </c>
      <c r="K2202" t="s">
        <v>12087</v>
      </c>
      <c r="L2202" t="s">
        <v>12089</v>
      </c>
      <c r="M2202" t="s">
        <v>12092</v>
      </c>
      <c r="N2202" t="s">
        <v>12092</v>
      </c>
      <c r="O2202" t="s">
        <v>12090</v>
      </c>
      <c r="P2202" t="s">
        <v>12104</v>
      </c>
      <c r="Q2202" t="s">
        <v>12091</v>
      </c>
      <c r="R2202" t="s">
        <v>12110</v>
      </c>
      <c r="T2202" s="28">
        <v>0.75</v>
      </c>
      <c r="U2202" s="27" t="s">
        <v>12095</v>
      </c>
      <c r="V2202" s="27" t="s">
        <v>12095</v>
      </c>
      <c r="W2202" s="27" t="s">
        <v>12096</v>
      </c>
      <c r="X2202" t="s">
        <v>6112</v>
      </c>
      <c r="Z2202" s="27" t="s">
        <v>12090</v>
      </c>
      <c r="AA2202" s="27" t="s">
        <v>12091</v>
      </c>
      <c r="AB2202" t="s">
        <v>12110</v>
      </c>
      <c r="AD2202" s="27" t="s">
        <v>12095</v>
      </c>
      <c r="AE2202" s="27" t="s">
        <v>12095</v>
      </c>
      <c r="AF2202" s="27" t="s">
        <v>12096</v>
      </c>
      <c r="AG2202" t="s">
        <v>6112</v>
      </c>
      <c r="AI2202" t="s">
        <v>12102</v>
      </c>
      <c r="AJ2202" t="s">
        <v>12101</v>
      </c>
      <c r="AK2202" t="s">
        <v>12104</v>
      </c>
      <c r="AL2202" t="s">
        <v>12092</v>
      </c>
    </row>
    <row r="2203" spans="5:38" x14ac:dyDescent="0.25">
      <c r="E2203" t="s">
        <v>5249</v>
      </c>
      <c r="F2203" t="s">
        <v>12093</v>
      </c>
      <c r="H2203" t="s">
        <v>12094</v>
      </c>
      <c r="I2203" t="s">
        <v>11259</v>
      </c>
      <c r="K2203" t="s">
        <v>12087</v>
      </c>
      <c r="L2203" t="s">
        <v>12089</v>
      </c>
      <c r="M2203" t="s">
        <v>12092</v>
      </c>
      <c r="N2203" t="s">
        <v>12092</v>
      </c>
      <c r="O2203" t="s">
        <v>12090</v>
      </c>
      <c r="P2203" t="s">
        <v>12092</v>
      </c>
      <c r="Q2203" t="s">
        <v>12091</v>
      </c>
      <c r="R2203" t="s">
        <v>12110</v>
      </c>
      <c r="T2203" s="28">
        <v>0.75</v>
      </c>
      <c r="U2203" s="27" t="s">
        <v>12095</v>
      </c>
      <c r="V2203" s="27" t="s">
        <v>12095</v>
      </c>
      <c r="W2203" s="27" t="s">
        <v>12096</v>
      </c>
      <c r="X2203" t="s">
        <v>6112</v>
      </c>
      <c r="Z2203" s="27" t="s">
        <v>12090</v>
      </c>
      <c r="AA2203" s="27" t="s">
        <v>12091</v>
      </c>
      <c r="AB2203" t="s">
        <v>12110</v>
      </c>
      <c r="AD2203" s="27" t="s">
        <v>12095</v>
      </c>
      <c r="AE2203" s="27" t="s">
        <v>12095</v>
      </c>
      <c r="AF2203" s="27" t="s">
        <v>12096</v>
      </c>
      <c r="AG2203" t="s">
        <v>6112</v>
      </c>
      <c r="AI2203" t="s">
        <v>12102</v>
      </c>
      <c r="AJ2203" t="s">
        <v>12101</v>
      </c>
      <c r="AK2203" t="s">
        <v>12092</v>
      </c>
      <c r="AL2203" t="s">
        <v>12092</v>
      </c>
    </row>
    <row r="2204" spans="5:38" x14ac:dyDescent="0.25">
      <c r="E2204" t="s">
        <v>2111</v>
      </c>
      <c r="F2204" t="s">
        <v>12093</v>
      </c>
      <c r="H2204" t="s">
        <v>12094</v>
      </c>
      <c r="I2204" t="s">
        <v>8197</v>
      </c>
      <c r="K2204" t="s">
        <v>12087</v>
      </c>
      <c r="L2204" t="s">
        <v>12089</v>
      </c>
      <c r="M2204" t="s">
        <v>12092</v>
      </c>
      <c r="N2204" t="s">
        <v>12092</v>
      </c>
      <c r="O2204" t="s">
        <v>12090</v>
      </c>
      <c r="P2204" t="s">
        <v>12092</v>
      </c>
      <c r="Q2204" t="s">
        <v>12091</v>
      </c>
      <c r="R2204" t="s">
        <v>12108</v>
      </c>
      <c r="T2204" s="28">
        <v>0.75</v>
      </c>
      <c r="U2204" s="27" t="s">
        <v>12095</v>
      </c>
      <c r="V2204" s="27" t="s">
        <v>12095</v>
      </c>
      <c r="W2204" s="27" t="s">
        <v>12096</v>
      </c>
      <c r="X2204" t="s">
        <v>6162</v>
      </c>
      <c r="Z2204" s="27" t="s">
        <v>12090</v>
      </c>
      <c r="AA2204" s="27" t="s">
        <v>12091</v>
      </c>
      <c r="AB2204" t="s">
        <v>12108</v>
      </c>
      <c r="AD2204" s="27" t="s">
        <v>12095</v>
      </c>
      <c r="AE2204" s="27" t="s">
        <v>12095</v>
      </c>
      <c r="AF2204" s="27" t="s">
        <v>12096</v>
      </c>
      <c r="AG2204" t="s">
        <v>6162</v>
      </c>
      <c r="AI2204" t="s">
        <v>12102</v>
      </c>
      <c r="AJ2204" t="s">
        <v>12101</v>
      </c>
      <c r="AK2204" t="s">
        <v>12092</v>
      </c>
      <c r="AL2204" t="s">
        <v>12092</v>
      </c>
    </row>
    <row r="2205" spans="5:38" x14ac:dyDescent="0.25">
      <c r="E2205" t="s">
        <v>5486</v>
      </c>
      <c r="F2205" t="s">
        <v>12093</v>
      </c>
      <c r="H2205" t="s">
        <v>12094</v>
      </c>
      <c r="I2205" t="s">
        <v>11495</v>
      </c>
      <c r="K2205" t="s">
        <v>12087</v>
      </c>
      <c r="L2205" t="s">
        <v>12089</v>
      </c>
      <c r="M2205" t="s">
        <v>12092</v>
      </c>
      <c r="N2205" t="s">
        <v>12092</v>
      </c>
      <c r="O2205" t="s">
        <v>12090</v>
      </c>
      <c r="P2205" t="s">
        <v>12104</v>
      </c>
      <c r="Q2205" t="s">
        <v>12091</v>
      </c>
      <c r="R2205" t="s">
        <v>12110</v>
      </c>
      <c r="T2205" s="28">
        <v>0.75</v>
      </c>
      <c r="U2205" s="27" t="s">
        <v>12095</v>
      </c>
      <c r="V2205" s="27" t="s">
        <v>12095</v>
      </c>
      <c r="W2205" s="27" t="s">
        <v>12096</v>
      </c>
      <c r="X2205" t="s">
        <v>6112</v>
      </c>
      <c r="Z2205" s="27" t="s">
        <v>12090</v>
      </c>
      <c r="AA2205" s="27" t="s">
        <v>12091</v>
      </c>
      <c r="AB2205" t="s">
        <v>12110</v>
      </c>
      <c r="AD2205" s="27" t="s">
        <v>12095</v>
      </c>
      <c r="AE2205" s="27" t="s">
        <v>12095</v>
      </c>
      <c r="AF2205" s="27" t="s">
        <v>12096</v>
      </c>
      <c r="AG2205" t="s">
        <v>6112</v>
      </c>
      <c r="AI2205" t="s">
        <v>12102</v>
      </c>
      <c r="AJ2205" t="s">
        <v>12101</v>
      </c>
      <c r="AK2205" t="s">
        <v>12104</v>
      </c>
      <c r="AL2205" t="s">
        <v>12092</v>
      </c>
    </row>
    <row r="2206" spans="5:38" x14ac:dyDescent="0.25">
      <c r="E2206" t="s">
        <v>5579</v>
      </c>
      <c r="F2206" t="s">
        <v>12093</v>
      </c>
      <c r="H2206" t="s">
        <v>12094</v>
      </c>
      <c r="I2206" t="s">
        <v>11587</v>
      </c>
      <c r="K2206" t="s">
        <v>12087</v>
      </c>
      <c r="L2206" t="s">
        <v>12089</v>
      </c>
      <c r="M2206" t="s">
        <v>12092</v>
      </c>
      <c r="N2206" t="s">
        <v>12092</v>
      </c>
      <c r="O2206" t="s">
        <v>12090</v>
      </c>
      <c r="P2206" t="s">
        <v>12104</v>
      </c>
      <c r="Q2206" t="s">
        <v>12091</v>
      </c>
      <c r="R2206" t="s">
        <v>12105</v>
      </c>
      <c r="T2206" s="28">
        <v>0.75</v>
      </c>
      <c r="U2206" s="27" t="s">
        <v>12095</v>
      </c>
      <c r="V2206" s="27" t="s">
        <v>12095</v>
      </c>
      <c r="W2206" s="27" t="s">
        <v>12096</v>
      </c>
      <c r="X2206" t="s">
        <v>6112</v>
      </c>
      <c r="Z2206" s="27" t="s">
        <v>12090</v>
      </c>
      <c r="AA2206" s="27" t="s">
        <v>12091</v>
      </c>
      <c r="AB2206" t="s">
        <v>12105</v>
      </c>
      <c r="AD2206" s="27" t="s">
        <v>12095</v>
      </c>
      <c r="AE2206" s="27" t="s">
        <v>12095</v>
      </c>
      <c r="AF2206" s="27" t="s">
        <v>12096</v>
      </c>
      <c r="AG2206" t="s">
        <v>6112</v>
      </c>
      <c r="AI2206" t="s">
        <v>12103</v>
      </c>
      <c r="AJ2206" t="s">
        <v>12101</v>
      </c>
      <c r="AK2206" t="s">
        <v>12104</v>
      </c>
      <c r="AL2206" t="s">
        <v>12092</v>
      </c>
    </row>
    <row r="2207" spans="5:38" x14ac:dyDescent="0.25">
      <c r="E2207" t="s">
        <v>6006</v>
      </c>
      <c r="F2207" t="s">
        <v>12093</v>
      </c>
      <c r="H2207" t="s">
        <v>12094</v>
      </c>
      <c r="I2207" t="s">
        <v>11988</v>
      </c>
      <c r="K2207" t="s">
        <v>12087</v>
      </c>
      <c r="L2207" t="s">
        <v>12089</v>
      </c>
      <c r="M2207" t="s">
        <v>12092</v>
      </c>
      <c r="N2207" t="s">
        <v>12092</v>
      </c>
      <c r="O2207" t="s">
        <v>12090</v>
      </c>
      <c r="P2207" t="s">
        <v>12092</v>
      </c>
      <c r="Q2207" t="s">
        <v>12091</v>
      </c>
      <c r="R2207" t="s">
        <v>12108</v>
      </c>
      <c r="T2207" s="28">
        <v>0.75</v>
      </c>
      <c r="U2207" s="27" t="s">
        <v>12095</v>
      </c>
      <c r="V2207" s="27" t="s">
        <v>12095</v>
      </c>
      <c r="W2207" s="27" t="s">
        <v>12096</v>
      </c>
      <c r="X2207" t="s">
        <v>6112</v>
      </c>
      <c r="Z2207" s="27" t="s">
        <v>12090</v>
      </c>
      <c r="AA2207" s="27" t="s">
        <v>12091</v>
      </c>
      <c r="AB2207" t="s">
        <v>12108</v>
      </c>
      <c r="AD2207" s="27" t="s">
        <v>12095</v>
      </c>
      <c r="AE2207" s="27" t="s">
        <v>12095</v>
      </c>
      <c r="AF2207" s="27" t="s">
        <v>12096</v>
      </c>
      <c r="AG2207" t="s">
        <v>6112</v>
      </c>
      <c r="AI2207" t="s">
        <v>12102</v>
      </c>
      <c r="AJ2207" t="s">
        <v>12101</v>
      </c>
      <c r="AK2207" t="s">
        <v>12092</v>
      </c>
      <c r="AL2207" t="s">
        <v>12092</v>
      </c>
    </row>
    <row r="2208" spans="5:38" x14ac:dyDescent="0.25">
      <c r="E2208" t="s">
        <v>6054</v>
      </c>
      <c r="F2208" t="s">
        <v>12093</v>
      </c>
      <c r="H2208" t="s">
        <v>12094</v>
      </c>
      <c r="I2208" t="s">
        <v>12036</v>
      </c>
      <c r="K2208" t="s">
        <v>12087</v>
      </c>
      <c r="L2208" t="s">
        <v>12089</v>
      </c>
      <c r="M2208" t="s">
        <v>12092</v>
      </c>
      <c r="N2208" t="s">
        <v>12092</v>
      </c>
      <c r="O2208" t="s">
        <v>12090</v>
      </c>
      <c r="P2208" t="s">
        <v>12092</v>
      </c>
      <c r="Q2208" t="s">
        <v>12091</v>
      </c>
      <c r="R2208" t="s">
        <v>12108</v>
      </c>
      <c r="T2208" s="28">
        <v>0.75</v>
      </c>
      <c r="U2208" s="27" t="s">
        <v>12095</v>
      </c>
      <c r="V2208" s="27" t="s">
        <v>12095</v>
      </c>
      <c r="W2208" s="27" t="s">
        <v>12096</v>
      </c>
      <c r="X2208" t="s">
        <v>6112</v>
      </c>
      <c r="Z2208" s="27" t="s">
        <v>12090</v>
      </c>
      <c r="AA2208" s="27" t="s">
        <v>12091</v>
      </c>
      <c r="AB2208" t="s">
        <v>12108</v>
      </c>
      <c r="AD2208" s="27" t="s">
        <v>12095</v>
      </c>
      <c r="AE2208" s="27" t="s">
        <v>12095</v>
      </c>
      <c r="AF2208" s="27" t="s">
        <v>12096</v>
      </c>
      <c r="AG2208" t="s">
        <v>6112</v>
      </c>
      <c r="AI2208" t="s">
        <v>12103</v>
      </c>
      <c r="AJ2208" t="s">
        <v>12101</v>
      </c>
      <c r="AK2208" t="s">
        <v>12092</v>
      </c>
      <c r="AL2208" t="s">
        <v>12092</v>
      </c>
    </row>
    <row r="2209" spans="5:38" x14ac:dyDescent="0.25">
      <c r="E2209" t="s">
        <v>4636</v>
      </c>
      <c r="F2209" t="s">
        <v>12093</v>
      </c>
      <c r="H2209" t="s">
        <v>12094</v>
      </c>
      <c r="I2209" t="s">
        <v>10650</v>
      </c>
      <c r="K2209" t="s">
        <v>12087</v>
      </c>
      <c r="L2209" t="s">
        <v>12089</v>
      </c>
      <c r="M2209" t="s">
        <v>12092</v>
      </c>
      <c r="N2209" t="s">
        <v>12092</v>
      </c>
      <c r="O2209" t="s">
        <v>12090</v>
      </c>
      <c r="P2209" t="s">
        <v>12104</v>
      </c>
      <c r="Q2209" t="s">
        <v>12091</v>
      </c>
      <c r="R2209" t="s">
        <v>12105</v>
      </c>
      <c r="T2209" s="28">
        <v>0.75</v>
      </c>
      <c r="U2209" s="27" t="s">
        <v>12095</v>
      </c>
      <c r="V2209" s="27" t="s">
        <v>12095</v>
      </c>
      <c r="W2209" s="27" t="s">
        <v>12096</v>
      </c>
      <c r="X2209" t="s">
        <v>6112</v>
      </c>
      <c r="Z2209" s="27" t="s">
        <v>12090</v>
      </c>
      <c r="AA2209" s="27" t="s">
        <v>12091</v>
      </c>
      <c r="AB2209" t="s">
        <v>12105</v>
      </c>
      <c r="AD2209" s="27" t="s">
        <v>12095</v>
      </c>
      <c r="AE2209" s="27" t="s">
        <v>12095</v>
      </c>
      <c r="AF2209" s="27" t="s">
        <v>12096</v>
      </c>
      <c r="AG2209" t="s">
        <v>6112</v>
      </c>
      <c r="AI2209" t="s">
        <v>12102</v>
      </c>
      <c r="AJ2209" t="s">
        <v>12101</v>
      </c>
      <c r="AK2209" t="s">
        <v>12104</v>
      </c>
      <c r="AL2209" t="s">
        <v>12092</v>
      </c>
    </row>
    <row r="2210" spans="5:38" x14ac:dyDescent="0.25">
      <c r="E2210" t="s">
        <v>2130</v>
      </c>
      <c r="F2210" t="s">
        <v>12093</v>
      </c>
      <c r="H2210" t="s">
        <v>12094</v>
      </c>
      <c r="I2210" t="s">
        <v>8216</v>
      </c>
      <c r="K2210" t="s">
        <v>12087</v>
      </c>
      <c r="L2210" t="s">
        <v>12089</v>
      </c>
      <c r="M2210" t="s">
        <v>12092</v>
      </c>
      <c r="N2210" t="s">
        <v>12092</v>
      </c>
      <c r="O2210" t="s">
        <v>12090</v>
      </c>
      <c r="P2210" t="s">
        <v>12092</v>
      </c>
      <c r="Q2210" t="s">
        <v>12091</v>
      </c>
      <c r="R2210" t="s">
        <v>12108</v>
      </c>
      <c r="T2210" s="28">
        <v>0.75</v>
      </c>
      <c r="U2210" s="27" t="s">
        <v>12095</v>
      </c>
      <c r="V2210" s="27" t="s">
        <v>12095</v>
      </c>
      <c r="W2210" s="27" t="s">
        <v>12096</v>
      </c>
      <c r="X2210" t="s">
        <v>6112</v>
      </c>
      <c r="Z2210" s="27" t="s">
        <v>12090</v>
      </c>
      <c r="AA2210" s="27" t="s">
        <v>12091</v>
      </c>
      <c r="AB2210" t="s">
        <v>12108</v>
      </c>
      <c r="AD2210" s="27" t="s">
        <v>12095</v>
      </c>
      <c r="AE2210" s="27" t="s">
        <v>12095</v>
      </c>
      <c r="AF2210" s="27" t="s">
        <v>12096</v>
      </c>
      <c r="AG2210" t="s">
        <v>6112</v>
      </c>
      <c r="AI2210" t="s">
        <v>12102</v>
      </c>
      <c r="AJ2210" t="s">
        <v>12101</v>
      </c>
      <c r="AK2210" t="s">
        <v>12092</v>
      </c>
      <c r="AL2210" t="s">
        <v>12092</v>
      </c>
    </row>
    <row r="2211" spans="5:38" x14ac:dyDescent="0.25">
      <c r="E2211" t="s">
        <v>5444</v>
      </c>
      <c r="F2211" t="s">
        <v>12093</v>
      </c>
      <c r="H2211" t="s">
        <v>12094</v>
      </c>
      <c r="I2211" t="s">
        <v>11453</v>
      </c>
      <c r="K2211" t="s">
        <v>12087</v>
      </c>
      <c r="L2211" t="s">
        <v>12089</v>
      </c>
      <c r="M2211" t="s">
        <v>12092</v>
      </c>
      <c r="N2211" t="s">
        <v>12092</v>
      </c>
      <c r="O2211" t="s">
        <v>12090</v>
      </c>
      <c r="P2211" t="s">
        <v>12092</v>
      </c>
      <c r="Q2211" t="s">
        <v>12091</v>
      </c>
      <c r="R2211" t="s">
        <v>12110</v>
      </c>
      <c r="T2211" s="28">
        <v>0.75</v>
      </c>
      <c r="U2211" s="27" t="s">
        <v>12095</v>
      </c>
      <c r="V2211" s="27" t="s">
        <v>12095</v>
      </c>
      <c r="W2211" s="27" t="s">
        <v>12096</v>
      </c>
      <c r="X2211" t="s">
        <v>6112</v>
      </c>
      <c r="Z2211" s="27" t="s">
        <v>12090</v>
      </c>
      <c r="AA2211" s="27" t="s">
        <v>12091</v>
      </c>
      <c r="AB2211" t="s">
        <v>12110</v>
      </c>
      <c r="AD2211" s="27" t="s">
        <v>12095</v>
      </c>
      <c r="AE2211" s="27" t="s">
        <v>12095</v>
      </c>
      <c r="AF2211" s="27" t="s">
        <v>12096</v>
      </c>
      <c r="AG2211" t="s">
        <v>6112</v>
      </c>
      <c r="AI2211" t="s">
        <v>12102</v>
      </c>
      <c r="AJ2211" t="s">
        <v>12101</v>
      </c>
      <c r="AK2211" t="s">
        <v>12092</v>
      </c>
      <c r="AL2211" t="s">
        <v>12092</v>
      </c>
    </row>
    <row r="2212" spans="5:38" x14ac:dyDescent="0.25">
      <c r="E2212" t="s">
        <v>5614</v>
      </c>
      <c r="F2212" t="s">
        <v>12093</v>
      </c>
      <c r="H2212" t="s">
        <v>12094</v>
      </c>
      <c r="I2212" t="s">
        <v>11622</v>
      </c>
      <c r="K2212" t="s">
        <v>12087</v>
      </c>
      <c r="L2212" t="s">
        <v>12089</v>
      </c>
      <c r="M2212" t="s">
        <v>12092</v>
      </c>
      <c r="N2212" t="s">
        <v>12092</v>
      </c>
      <c r="O2212" t="s">
        <v>12090</v>
      </c>
      <c r="P2212" t="s">
        <v>12104</v>
      </c>
      <c r="Q2212" t="s">
        <v>12091</v>
      </c>
      <c r="R2212" t="s">
        <v>12105</v>
      </c>
      <c r="T2212" s="28">
        <v>0.75</v>
      </c>
      <c r="U2212" s="27" t="s">
        <v>12095</v>
      </c>
      <c r="V2212" s="27" t="s">
        <v>12095</v>
      </c>
      <c r="W2212" s="27" t="s">
        <v>12096</v>
      </c>
      <c r="X2212" t="s">
        <v>6112</v>
      </c>
      <c r="Z2212" s="27" t="s">
        <v>12090</v>
      </c>
      <c r="AA2212" s="27" t="s">
        <v>12091</v>
      </c>
      <c r="AB2212" t="s">
        <v>12105</v>
      </c>
      <c r="AD2212" s="27" t="s">
        <v>12095</v>
      </c>
      <c r="AE2212" s="27" t="s">
        <v>12095</v>
      </c>
      <c r="AF2212" s="27" t="s">
        <v>12096</v>
      </c>
      <c r="AG2212" t="s">
        <v>6112</v>
      </c>
      <c r="AI2212" t="s">
        <v>12102</v>
      </c>
      <c r="AJ2212" t="s">
        <v>12101</v>
      </c>
      <c r="AK2212" t="s">
        <v>12104</v>
      </c>
      <c r="AL2212" t="s">
        <v>12092</v>
      </c>
    </row>
    <row r="2213" spans="5:38" x14ac:dyDescent="0.25">
      <c r="E2213" t="s">
        <v>4820</v>
      </c>
      <c r="F2213" t="s">
        <v>12093</v>
      </c>
      <c r="H2213" t="s">
        <v>12094</v>
      </c>
      <c r="I2213" t="s">
        <v>10832</v>
      </c>
      <c r="K2213" t="s">
        <v>12087</v>
      </c>
      <c r="L2213" t="s">
        <v>12089</v>
      </c>
      <c r="M2213" t="s">
        <v>12092</v>
      </c>
      <c r="N2213" t="s">
        <v>12092</v>
      </c>
      <c r="O2213" t="s">
        <v>12090</v>
      </c>
      <c r="P2213" t="s">
        <v>12092</v>
      </c>
      <c r="Q2213" t="s">
        <v>12091</v>
      </c>
      <c r="R2213" t="s">
        <v>12110</v>
      </c>
      <c r="T2213" s="28">
        <v>0.75</v>
      </c>
      <c r="U2213" s="27" t="s">
        <v>12095</v>
      </c>
      <c r="V2213" s="27" t="s">
        <v>12095</v>
      </c>
      <c r="W2213" s="27" t="s">
        <v>12096</v>
      </c>
      <c r="X2213" t="s">
        <v>6112</v>
      </c>
      <c r="Z2213" s="27" t="s">
        <v>12090</v>
      </c>
      <c r="AA2213" s="27" t="s">
        <v>12091</v>
      </c>
      <c r="AB2213" t="s">
        <v>12110</v>
      </c>
      <c r="AD2213" s="27" t="s">
        <v>12095</v>
      </c>
      <c r="AE2213" s="27" t="s">
        <v>12095</v>
      </c>
      <c r="AF2213" s="27" t="s">
        <v>12096</v>
      </c>
      <c r="AG2213" t="s">
        <v>6112</v>
      </c>
      <c r="AI2213" t="s">
        <v>12102</v>
      </c>
      <c r="AJ2213" t="s">
        <v>12101</v>
      </c>
      <c r="AK2213" t="s">
        <v>12092</v>
      </c>
      <c r="AL2213" t="s">
        <v>12092</v>
      </c>
    </row>
    <row r="2214" spans="5:38" x14ac:dyDescent="0.25">
      <c r="E2214" t="s">
        <v>653</v>
      </c>
      <c r="F2214" t="s">
        <v>12093</v>
      </c>
      <c r="H2214" t="s">
        <v>12094</v>
      </c>
      <c r="I2214" t="s">
        <v>6806</v>
      </c>
      <c r="K2214" t="s">
        <v>12087</v>
      </c>
      <c r="L2214" t="s">
        <v>12089</v>
      </c>
      <c r="M2214" t="s">
        <v>12092</v>
      </c>
      <c r="N2214" t="s">
        <v>12092</v>
      </c>
      <c r="O2214" t="s">
        <v>12090</v>
      </c>
      <c r="P2214" t="s">
        <v>12092</v>
      </c>
      <c r="Q2214" t="s">
        <v>12091</v>
      </c>
      <c r="R2214" t="s">
        <v>12108</v>
      </c>
      <c r="T2214" s="28">
        <v>0.75</v>
      </c>
      <c r="U2214" s="27" t="s">
        <v>12095</v>
      </c>
      <c r="V2214" s="27" t="s">
        <v>12095</v>
      </c>
      <c r="W2214" s="27" t="s">
        <v>12096</v>
      </c>
      <c r="X2214" t="s">
        <v>6112</v>
      </c>
      <c r="Z2214" s="27" t="s">
        <v>12090</v>
      </c>
      <c r="AA2214" s="27" t="s">
        <v>12091</v>
      </c>
      <c r="AB2214" t="s">
        <v>12108</v>
      </c>
      <c r="AD2214" s="27" t="s">
        <v>12095</v>
      </c>
      <c r="AE2214" s="27" t="s">
        <v>12095</v>
      </c>
      <c r="AF2214" s="27" t="s">
        <v>12096</v>
      </c>
      <c r="AG2214" t="s">
        <v>6112</v>
      </c>
      <c r="AI2214" t="s">
        <v>12103</v>
      </c>
      <c r="AJ2214" t="s">
        <v>12101</v>
      </c>
      <c r="AK2214" t="s">
        <v>12092</v>
      </c>
      <c r="AL2214" t="s">
        <v>12092</v>
      </c>
    </row>
    <row r="2215" spans="5:38" x14ac:dyDescent="0.25">
      <c r="E2215" t="s">
        <v>2093</v>
      </c>
      <c r="F2215" t="s">
        <v>12093</v>
      </c>
      <c r="H2215" t="s">
        <v>12094</v>
      </c>
      <c r="I2215" t="s">
        <v>8179</v>
      </c>
      <c r="K2215" t="s">
        <v>12087</v>
      </c>
      <c r="L2215" t="s">
        <v>12089</v>
      </c>
      <c r="M2215" t="s">
        <v>12092</v>
      </c>
      <c r="N2215" t="s">
        <v>12092</v>
      </c>
      <c r="O2215" t="s">
        <v>12090</v>
      </c>
      <c r="P2215" t="s">
        <v>12092</v>
      </c>
      <c r="Q2215" t="s">
        <v>12091</v>
      </c>
      <c r="R2215" t="s">
        <v>12108</v>
      </c>
      <c r="T2215" s="28">
        <v>0.75</v>
      </c>
      <c r="U2215" s="27" t="s">
        <v>12095</v>
      </c>
      <c r="V2215" s="27" t="s">
        <v>12095</v>
      </c>
      <c r="W2215" s="27" t="s">
        <v>12096</v>
      </c>
      <c r="X2215" t="s">
        <v>6112</v>
      </c>
      <c r="Z2215" s="27" t="s">
        <v>12090</v>
      </c>
      <c r="AA2215" s="27" t="s">
        <v>12091</v>
      </c>
      <c r="AB2215" t="s">
        <v>12108</v>
      </c>
      <c r="AD2215" s="27" t="s">
        <v>12095</v>
      </c>
      <c r="AE2215" s="27" t="s">
        <v>12095</v>
      </c>
      <c r="AF2215" s="27" t="s">
        <v>12096</v>
      </c>
      <c r="AG2215" t="s">
        <v>6112</v>
      </c>
      <c r="AI2215" t="s">
        <v>12102</v>
      </c>
      <c r="AJ2215" t="s">
        <v>12101</v>
      </c>
      <c r="AK2215" t="s">
        <v>12092</v>
      </c>
      <c r="AL2215" t="s">
        <v>12092</v>
      </c>
    </row>
    <row r="2216" spans="5:38" x14ac:dyDescent="0.25">
      <c r="E2216" t="s">
        <v>5993</v>
      </c>
      <c r="F2216" t="s">
        <v>12093</v>
      </c>
      <c r="H2216" t="s">
        <v>12094</v>
      </c>
      <c r="I2216" t="s">
        <v>11975</v>
      </c>
      <c r="K2216" t="s">
        <v>12087</v>
      </c>
      <c r="L2216" t="s">
        <v>12089</v>
      </c>
      <c r="M2216" t="s">
        <v>12092</v>
      </c>
      <c r="N2216" t="s">
        <v>12092</v>
      </c>
      <c r="O2216" t="s">
        <v>12090</v>
      </c>
      <c r="P2216" t="s">
        <v>12092</v>
      </c>
      <c r="Q2216" t="s">
        <v>12091</v>
      </c>
      <c r="R2216" t="s">
        <v>12108</v>
      </c>
      <c r="T2216" s="28">
        <v>0.75</v>
      </c>
      <c r="U2216" s="27" t="s">
        <v>12095</v>
      </c>
      <c r="V2216" s="27" t="s">
        <v>12095</v>
      </c>
      <c r="W2216" s="27" t="s">
        <v>12096</v>
      </c>
      <c r="X2216" t="s">
        <v>6163</v>
      </c>
      <c r="Z2216" s="27" t="s">
        <v>12090</v>
      </c>
      <c r="AA2216" s="27" t="s">
        <v>12091</v>
      </c>
      <c r="AB2216" t="s">
        <v>12108</v>
      </c>
      <c r="AD2216" s="27" t="s">
        <v>12095</v>
      </c>
      <c r="AE2216" s="27" t="s">
        <v>12095</v>
      </c>
      <c r="AF2216" s="27" t="s">
        <v>12096</v>
      </c>
      <c r="AG2216" t="s">
        <v>6163</v>
      </c>
      <c r="AI2216" t="s">
        <v>12102</v>
      </c>
      <c r="AJ2216" t="s">
        <v>12101</v>
      </c>
      <c r="AK2216" t="s">
        <v>12092</v>
      </c>
      <c r="AL2216" t="s">
        <v>12092</v>
      </c>
    </row>
    <row r="2217" spans="5:38" x14ac:dyDescent="0.25">
      <c r="E2217" t="s">
        <v>6057</v>
      </c>
      <c r="F2217" t="s">
        <v>12093</v>
      </c>
      <c r="H2217" t="s">
        <v>12094</v>
      </c>
      <c r="I2217" t="s">
        <v>12039</v>
      </c>
      <c r="K2217" t="s">
        <v>12087</v>
      </c>
      <c r="L2217" t="s">
        <v>12089</v>
      </c>
      <c r="M2217" t="s">
        <v>12092</v>
      </c>
      <c r="N2217" t="s">
        <v>12092</v>
      </c>
      <c r="O2217" t="s">
        <v>12090</v>
      </c>
      <c r="P2217" t="s">
        <v>12092</v>
      </c>
      <c r="Q2217" t="s">
        <v>12091</v>
      </c>
      <c r="R2217" t="s">
        <v>12108</v>
      </c>
      <c r="T2217" s="28">
        <v>0.75</v>
      </c>
      <c r="U2217" s="27" t="s">
        <v>12095</v>
      </c>
      <c r="V2217" s="27" t="s">
        <v>12095</v>
      </c>
      <c r="W2217" s="27" t="s">
        <v>12096</v>
      </c>
      <c r="X2217" t="s">
        <v>6112</v>
      </c>
      <c r="Z2217" s="27" t="s">
        <v>12090</v>
      </c>
      <c r="AA2217" s="27" t="s">
        <v>12091</v>
      </c>
      <c r="AB2217" t="s">
        <v>12108</v>
      </c>
      <c r="AD2217" s="27" t="s">
        <v>12095</v>
      </c>
      <c r="AE2217" s="27" t="s">
        <v>12095</v>
      </c>
      <c r="AF2217" s="27" t="s">
        <v>12096</v>
      </c>
      <c r="AG2217" t="s">
        <v>6112</v>
      </c>
      <c r="AI2217" t="s">
        <v>12103</v>
      </c>
      <c r="AJ2217" t="s">
        <v>12101</v>
      </c>
      <c r="AK2217" t="s">
        <v>12092</v>
      </c>
      <c r="AL2217" t="s">
        <v>12092</v>
      </c>
    </row>
    <row r="2218" spans="5:38" x14ac:dyDescent="0.25">
      <c r="E2218" t="s">
        <v>2101</v>
      </c>
      <c r="F2218" t="s">
        <v>12093</v>
      </c>
      <c r="H2218" t="s">
        <v>12094</v>
      </c>
      <c r="I2218" t="s">
        <v>8187</v>
      </c>
      <c r="K2218" t="s">
        <v>12087</v>
      </c>
      <c r="L2218" t="s">
        <v>12089</v>
      </c>
      <c r="M2218" t="s">
        <v>12092</v>
      </c>
      <c r="N2218" t="s">
        <v>12092</v>
      </c>
      <c r="O2218" t="s">
        <v>12090</v>
      </c>
      <c r="P2218" t="s">
        <v>12092</v>
      </c>
      <c r="Q2218" t="s">
        <v>12091</v>
      </c>
      <c r="R2218" t="s">
        <v>12108</v>
      </c>
      <c r="T2218" s="28">
        <v>0.75</v>
      </c>
      <c r="U2218" s="27" t="s">
        <v>12095</v>
      </c>
      <c r="V2218" s="27" t="s">
        <v>12095</v>
      </c>
      <c r="W2218" s="27" t="s">
        <v>12096</v>
      </c>
      <c r="X2218" t="s">
        <v>6112</v>
      </c>
      <c r="Z2218" s="27" t="s">
        <v>12090</v>
      </c>
      <c r="AA2218" s="27" t="s">
        <v>12091</v>
      </c>
      <c r="AB2218" t="s">
        <v>12108</v>
      </c>
      <c r="AD2218" s="27" t="s">
        <v>12095</v>
      </c>
      <c r="AE2218" s="27" t="s">
        <v>12095</v>
      </c>
      <c r="AF2218" s="27" t="s">
        <v>12096</v>
      </c>
      <c r="AG2218" t="s">
        <v>6112</v>
      </c>
      <c r="AI2218" t="s">
        <v>12102</v>
      </c>
      <c r="AJ2218" t="s">
        <v>12101</v>
      </c>
      <c r="AK2218" t="s">
        <v>12092</v>
      </c>
      <c r="AL2218" t="s">
        <v>12092</v>
      </c>
    </row>
    <row r="2219" spans="5:38" x14ac:dyDescent="0.25">
      <c r="E2219" t="s">
        <v>5977</v>
      </c>
      <c r="F2219" t="s">
        <v>12093</v>
      </c>
      <c r="H2219" t="s">
        <v>12094</v>
      </c>
      <c r="I2219" t="s">
        <v>11959</v>
      </c>
      <c r="K2219" t="s">
        <v>12087</v>
      </c>
      <c r="L2219" t="s">
        <v>12089</v>
      </c>
      <c r="M2219" t="s">
        <v>12092</v>
      </c>
      <c r="N2219" t="s">
        <v>12092</v>
      </c>
      <c r="O2219" t="s">
        <v>12090</v>
      </c>
      <c r="P2219" t="s">
        <v>12092</v>
      </c>
      <c r="Q2219" t="s">
        <v>12091</v>
      </c>
      <c r="R2219" t="s">
        <v>12108</v>
      </c>
      <c r="T2219" s="28">
        <v>0.75</v>
      </c>
      <c r="U2219" s="27" t="s">
        <v>12095</v>
      </c>
      <c r="V2219" s="27" t="s">
        <v>12095</v>
      </c>
      <c r="W2219" s="27" t="s">
        <v>12096</v>
      </c>
      <c r="X2219" t="s">
        <v>6112</v>
      </c>
      <c r="Z2219" s="27" t="s">
        <v>12090</v>
      </c>
      <c r="AA2219" s="27" t="s">
        <v>12091</v>
      </c>
      <c r="AB2219" t="s">
        <v>12108</v>
      </c>
      <c r="AD2219" s="27" t="s">
        <v>12095</v>
      </c>
      <c r="AE2219" s="27" t="s">
        <v>12095</v>
      </c>
      <c r="AF2219" s="27" t="s">
        <v>12096</v>
      </c>
      <c r="AG2219" t="s">
        <v>6112</v>
      </c>
      <c r="AI2219" t="s">
        <v>12102</v>
      </c>
      <c r="AJ2219" t="s">
        <v>12101</v>
      </c>
      <c r="AK2219" t="s">
        <v>12092</v>
      </c>
      <c r="AL2219" t="s">
        <v>12092</v>
      </c>
    </row>
    <row r="2220" spans="5:38" x14ac:dyDescent="0.25">
      <c r="E2220" t="s">
        <v>6053</v>
      </c>
      <c r="F2220" t="s">
        <v>12093</v>
      </c>
      <c r="H2220" t="s">
        <v>12094</v>
      </c>
      <c r="I2220" t="s">
        <v>12035</v>
      </c>
      <c r="K2220" t="s">
        <v>12087</v>
      </c>
      <c r="L2220" t="s">
        <v>12089</v>
      </c>
      <c r="M2220" t="s">
        <v>12092</v>
      </c>
      <c r="N2220" t="s">
        <v>12092</v>
      </c>
      <c r="O2220" t="s">
        <v>12090</v>
      </c>
      <c r="P2220" t="s">
        <v>12092</v>
      </c>
      <c r="Q2220" t="s">
        <v>12091</v>
      </c>
      <c r="R2220" t="s">
        <v>12108</v>
      </c>
      <c r="T2220" s="28">
        <v>0.75</v>
      </c>
      <c r="U2220" s="27" t="s">
        <v>12095</v>
      </c>
      <c r="V2220" s="27" t="s">
        <v>12095</v>
      </c>
      <c r="W2220" s="27" t="s">
        <v>12096</v>
      </c>
      <c r="X2220" t="s">
        <v>6112</v>
      </c>
      <c r="Z2220" s="27" t="s">
        <v>12090</v>
      </c>
      <c r="AA2220" s="27" t="s">
        <v>12091</v>
      </c>
      <c r="AB2220" t="s">
        <v>12108</v>
      </c>
      <c r="AD2220" s="27" t="s">
        <v>12095</v>
      </c>
      <c r="AE2220" s="27" t="s">
        <v>12095</v>
      </c>
      <c r="AF2220" s="27" t="s">
        <v>12096</v>
      </c>
      <c r="AG2220" t="s">
        <v>6112</v>
      </c>
      <c r="AI2220" t="s">
        <v>12103</v>
      </c>
      <c r="AJ2220" t="s">
        <v>12101</v>
      </c>
      <c r="AK2220" t="s">
        <v>12092</v>
      </c>
      <c r="AL2220" t="s">
        <v>12092</v>
      </c>
    </row>
    <row r="2221" spans="5:38" x14ac:dyDescent="0.25">
      <c r="E2221" t="s">
        <v>3261</v>
      </c>
      <c r="F2221" t="s">
        <v>12093</v>
      </c>
      <c r="H2221" t="s">
        <v>12094</v>
      </c>
      <c r="I2221" t="s">
        <v>9321</v>
      </c>
      <c r="K2221" t="s">
        <v>12087</v>
      </c>
      <c r="L2221" t="s">
        <v>12089</v>
      </c>
      <c r="M2221" t="s">
        <v>12092</v>
      </c>
      <c r="N2221" t="s">
        <v>12092</v>
      </c>
      <c r="O2221" t="s">
        <v>12090</v>
      </c>
      <c r="P2221" t="s">
        <v>12104</v>
      </c>
      <c r="Q2221" t="s">
        <v>12091</v>
      </c>
      <c r="R2221" t="s">
        <v>12105</v>
      </c>
      <c r="T2221" s="28">
        <v>0.75</v>
      </c>
      <c r="U2221" s="27" t="s">
        <v>12095</v>
      </c>
      <c r="V2221" s="27" t="s">
        <v>12095</v>
      </c>
      <c r="W2221" s="27" t="s">
        <v>12096</v>
      </c>
      <c r="X2221" t="s">
        <v>6112</v>
      </c>
      <c r="Z2221" s="27" t="s">
        <v>12090</v>
      </c>
      <c r="AA2221" s="27" t="s">
        <v>12091</v>
      </c>
      <c r="AB2221" t="s">
        <v>12105</v>
      </c>
      <c r="AD2221" s="27" t="s">
        <v>12095</v>
      </c>
      <c r="AE2221" s="27" t="s">
        <v>12095</v>
      </c>
      <c r="AF2221" s="27" t="s">
        <v>12096</v>
      </c>
      <c r="AG2221" t="s">
        <v>6112</v>
      </c>
      <c r="AI2221" t="s">
        <v>12102</v>
      </c>
      <c r="AJ2221" t="s">
        <v>12101</v>
      </c>
      <c r="AK2221" t="s">
        <v>12104</v>
      </c>
      <c r="AL2221" t="s">
        <v>12092</v>
      </c>
    </row>
    <row r="2222" spans="5:38" x14ac:dyDescent="0.25">
      <c r="E2222" t="s">
        <v>2255</v>
      </c>
      <c r="F2222" t="s">
        <v>12093</v>
      </c>
      <c r="H2222" t="s">
        <v>12094</v>
      </c>
      <c r="I2222" t="s">
        <v>8340</v>
      </c>
      <c r="K2222" t="s">
        <v>12087</v>
      </c>
      <c r="L2222" t="s">
        <v>12089</v>
      </c>
      <c r="M2222" t="s">
        <v>12092</v>
      </c>
      <c r="N2222" t="s">
        <v>12092</v>
      </c>
      <c r="O2222" t="s">
        <v>12090</v>
      </c>
      <c r="P2222" t="s">
        <v>12104</v>
      </c>
      <c r="Q2222" t="s">
        <v>12091</v>
      </c>
      <c r="R2222" t="s">
        <v>12105</v>
      </c>
      <c r="T2222" s="28">
        <v>0.75</v>
      </c>
      <c r="U2222" s="27" t="s">
        <v>12095</v>
      </c>
      <c r="V2222" s="27" t="s">
        <v>12095</v>
      </c>
      <c r="W2222" s="27" t="s">
        <v>12096</v>
      </c>
      <c r="X2222" t="s">
        <v>6156</v>
      </c>
      <c r="Z2222" s="27" t="s">
        <v>12090</v>
      </c>
      <c r="AA2222" s="27" t="s">
        <v>12091</v>
      </c>
      <c r="AB2222" t="s">
        <v>12105</v>
      </c>
      <c r="AD2222" s="27" t="s">
        <v>12095</v>
      </c>
      <c r="AE2222" s="27" t="s">
        <v>12095</v>
      </c>
      <c r="AF2222" s="27" t="s">
        <v>12096</v>
      </c>
      <c r="AG2222" t="s">
        <v>6156</v>
      </c>
      <c r="AI2222" t="s">
        <v>12102</v>
      </c>
      <c r="AJ2222" t="s">
        <v>12101</v>
      </c>
      <c r="AK2222" t="s">
        <v>12104</v>
      </c>
      <c r="AL2222" t="s">
        <v>12092</v>
      </c>
    </row>
    <row r="2223" spans="5:38" x14ac:dyDescent="0.25">
      <c r="E2223" t="s">
        <v>5536</v>
      </c>
      <c r="F2223" t="s">
        <v>12093</v>
      </c>
      <c r="H2223" t="s">
        <v>12094</v>
      </c>
      <c r="I2223" t="s">
        <v>11544</v>
      </c>
      <c r="K2223" t="s">
        <v>12087</v>
      </c>
      <c r="L2223" t="s">
        <v>12089</v>
      </c>
      <c r="M2223" t="s">
        <v>12092</v>
      </c>
      <c r="N2223" t="s">
        <v>12092</v>
      </c>
      <c r="O2223" t="s">
        <v>12090</v>
      </c>
      <c r="P2223" t="s">
        <v>12104</v>
      </c>
      <c r="Q2223" t="s">
        <v>12091</v>
      </c>
      <c r="R2223" t="s">
        <v>12105</v>
      </c>
      <c r="T2223" s="28">
        <v>0.75</v>
      </c>
      <c r="U2223" s="27" t="s">
        <v>12095</v>
      </c>
      <c r="V2223" s="27" t="s">
        <v>12095</v>
      </c>
      <c r="W2223" s="27" t="s">
        <v>12096</v>
      </c>
      <c r="X2223" t="s">
        <v>6112</v>
      </c>
      <c r="Z2223" s="27" t="s">
        <v>12090</v>
      </c>
      <c r="AA2223" s="27" t="s">
        <v>12091</v>
      </c>
      <c r="AB2223" t="s">
        <v>12105</v>
      </c>
      <c r="AD2223" s="27" t="s">
        <v>12095</v>
      </c>
      <c r="AE2223" s="27" t="s">
        <v>12095</v>
      </c>
      <c r="AF2223" s="27" t="s">
        <v>12096</v>
      </c>
      <c r="AG2223" t="s">
        <v>6112</v>
      </c>
      <c r="AI2223" t="s">
        <v>12102</v>
      </c>
      <c r="AJ2223" t="s">
        <v>12101</v>
      </c>
      <c r="AK2223" t="s">
        <v>12104</v>
      </c>
      <c r="AL2223" t="s">
        <v>12092</v>
      </c>
    </row>
    <row r="2224" spans="5:38" x14ac:dyDescent="0.25">
      <c r="E2224" t="s">
        <v>2110</v>
      </c>
      <c r="F2224" t="s">
        <v>12093</v>
      </c>
      <c r="H2224" t="s">
        <v>12094</v>
      </c>
      <c r="I2224" t="s">
        <v>8196</v>
      </c>
      <c r="K2224" t="s">
        <v>12087</v>
      </c>
      <c r="L2224" t="s">
        <v>12089</v>
      </c>
      <c r="M2224" t="s">
        <v>12092</v>
      </c>
      <c r="N2224" t="s">
        <v>12092</v>
      </c>
      <c r="O2224" t="s">
        <v>12090</v>
      </c>
      <c r="P2224" t="s">
        <v>12092</v>
      </c>
      <c r="Q2224" t="s">
        <v>12091</v>
      </c>
      <c r="R2224" t="s">
        <v>12108</v>
      </c>
      <c r="T2224" s="28">
        <v>0.75</v>
      </c>
      <c r="U2224" s="27" t="s">
        <v>12095</v>
      </c>
      <c r="V2224" s="27" t="s">
        <v>12095</v>
      </c>
      <c r="W2224" s="27" t="s">
        <v>12096</v>
      </c>
      <c r="X2224" t="s">
        <v>6112</v>
      </c>
      <c r="Z2224" s="27" t="s">
        <v>12090</v>
      </c>
      <c r="AA2224" s="27" t="s">
        <v>12091</v>
      </c>
      <c r="AB2224" t="s">
        <v>12108</v>
      </c>
      <c r="AD2224" s="27" t="s">
        <v>12095</v>
      </c>
      <c r="AE2224" s="27" t="s">
        <v>12095</v>
      </c>
      <c r="AF2224" s="27" t="s">
        <v>12096</v>
      </c>
      <c r="AG2224" t="s">
        <v>6112</v>
      </c>
      <c r="AI2224" t="s">
        <v>12102</v>
      </c>
      <c r="AJ2224" t="s">
        <v>12101</v>
      </c>
      <c r="AK2224" t="s">
        <v>12092</v>
      </c>
      <c r="AL2224" t="s">
        <v>12092</v>
      </c>
    </row>
    <row r="2225" spans="5:38" x14ac:dyDescent="0.25">
      <c r="E2225" t="s">
        <v>4881</v>
      </c>
      <c r="F2225" t="s">
        <v>12093</v>
      </c>
      <c r="H2225" t="s">
        <v>12094</v>
      </c>
      <c r="I2225" t="s">
        <v>10893</v>
      </c>
      <c r="K2225" t="s">
        <v>12087</v>
      </c>
      <c r="L2225" t="s">
        <v>12089</v>
      </c>
      <c r="M2225" t="s">
        <v>12092</v>
      </c>
      <c r="N2225" t="s">
        <v>12092</v>
      </c>
      <c r="O2225" t="s">
        <v>12090</v>
      </c>
      <c r="P2225" t="s">
        <v>12092</v>
      </c>
      <c r="Q2225" t="s">
        <v>12091</v>
      </c>
      <c r="R2225" t="s">
        <v>12110</v>
      </c>
      <c r="T2225" s="28">
        <v>0.75</v>
      </c>
      <c r="U2225" s="27" t="s">
        <v>12095</v>
      </c>
      <c r="V2225" s="27" t="s">
        <v>12095</v>
      </c>
      <c r="W2225" s="27" t="s">
        <v>12096</v>
      </c>
      <c r="X2225" t="s">
        <v>6112</v>
      </c>
      <c r="Z2225" s="27" t="s">
        <v>12090</v>
      </c>
      <c r="AA2225" s="27" t="s">
        <v>12091</v>
      </c>
      <c r="AB2225" t="s">
        <v>12110</v>
      </c>
      <c r="AD2225" s="27" t="s">
        <v>12095</v>
      </c>
      <c r="AE2225" s="27" t="s">
        <v>12095</v>
      </c>
      <c r="AF2225" s="27" t="s">
        <v>12096</v>
      </c>
      <c r="AG2225" t="s">
        <v>6112</v>
      </c>
      <c r="AI2225" t="s">
        <v>12102</v>
      </c>
      <c r="AJ2225" t="s">
        <v>12101</v>
      </c>
      <c r="AK2225" t="s">
        <v>12092</v>
      </c>
      <c r="AL2225" t="s">
        <v>12092</v>
      </c>
    </row>
    <row r="2226" spans="5:38" x14ac:dyDescent="0.25">
      <c r="E2226" t="s">
        <v>6001</v>
      </c>
      <c r="F2226" t="s">
        <v>12093</v>
      </c>
      <c r="H2226" t="s">
        <v>12094</v>
      </c>
      <c r="I2226" t="s">
        <v>11983</v>
      </c>
      <c r="K2226" t="s">
        <v>12087</v>
      </c>
      <c r="L2226" t="s">
        <v>12089</v>
      </c>
      <c r="M2226" t="s">
        <v>12092</v>
      </c>
      <c r="N2226" t="s">
        <v>12092</v>
      </c>
      <c r="O2226" t="s">
        <v>12090</v>
      </c>
      <c r="P2226" t="s">
        <v>12092</v>
      </c>
      <c r="Q2226" t="s">
        <v>12091</v>
      </c>
      <c r="R2226" t="s">
        <v>12108</v>
      </c>
      <c r="T2226" s="28">
        <v>0.75</v>
      </c>
      <c r="U2226" s="27" t="s">
        <v>12095</v>
      </c>
      <c r="V2226" s="27" t="s">
        <v>12095</v>
      </c>
      <c r="W2226" s="27" t="s">
        <v>12096</v>
      </c>
      <c r="X2226" t="s">
        <v>6112</v>
      </c>
      <c r="Z2226" s="27" t="s">
        <v>12090</v>
      </c>
      <c r="AA2226" s="27" t="s">
        <v>12091</v>
      </c>
      <c r="AB2226" t="s">
        <v>12108</v>
      </c>
      <c r="AD2226" s="27" t="s">
        <v>12095</v>
      </c>
      <c r="AE2226" s="27" t="s">
        <v>12095</v>
      </c>
      <c r="AF2226" s="27" t="s">
        <v>12096</v>
      </c>
      <c r="AG2226" t="s">
        <v>6112</v>
      </c>
      <c r="AI2226" t="s">
        <v>12102</v>
      </c>
      <c r="AJ2226" t="s">
        <v>12101</v>
      </c>
      <c r="AK2226" t="s">
        <v>12092</v>
      </c>
      <c r="AL2226" t="s">
        <v>12092</v>
      </c>
    </row>
    <row r="2227" spans="5:38" x14ac:dyDescent="0.25">
      <c r="E2227" t="s">
        <v>6052</v>
      </c>
      <c r="F2227" t="s">
        <v>12093</v>
      </c>
      <c r="H2227" t="s">
        <v>12094</v>
      </c>
      <c r="I2227" t="s">
        <v>12034</v>
      </c>
      <c r="K2227" t="s">
        <v>12087</v>
      </c>
      <c r="L2227" t="s">
        <v>12089</v>
      </c>
      <c r="M2227" t="s">
        <v>12092</v>
      </c>
      <c r="N2227" t="s">
        <v>12092</v>
      </c>
      <c r="O2227" t="s">
        <v>12090</v>
      </c>
      <c r="P2227" t="s">
        <v>12092</v>
      </c>
      <c r="Q2227" t="s">
        <v>12091</v>
      </c>
      <c r="R2227" t="s">
        <v>12108</v>
      </c>
      <c r="T2227" s="28">
        <v>0.75</v>
      </c>
      <c r="U2227" s="27" t="s">
        <v>12095</v>
      </c>
      <c r="V2227" s="27" t="s">
        <v>12095</v>
      </c>
      <c r="W2227" s="27" t="s">
        <v>12096</v>
      </c>
      <c r="X2227" t="s">
        <v>6112</v>
      </c>
      <c r="Z2227" s="27" t="s">
        <v>12090</v>
      </c>
      <c r="AA2227" s="27" t="s">
        <v>12091</v>
      </c>
      <c r="AB2227" t="s">
        <v>12108</v>
      </c>
      <c r="AD2227" s="27" t="s">
        <v>12095</v>
      </c>
      <c r="AE2227" s="27" t="s">
        <v>12095</v>
      </c>
      <c r="AF2227" s="27" t="s">
        <v>12096</v>
      </c>
      <c r="AG2227" t="s">
        <v>6112</v>
      </c>
      <c r="AI2227" t="s">
        <v>12103</v>
      </c>
      <c r="AJ2227" t="s">
        <v>12101</v>
      </c>
      <c r="AK2227" t="s">
        <v>12092</v>
      </c>
      <c r="AL2227" t="s">
        <v>12092</v>
      </c>
    </row>
    <row r="2228" spans="5:38" x14ac:dyDescent="0.25">
      <c r="E2228" t="s">
        <v>2114</v>
      </c>
      <c r="F2228" t="s">
        <v>12093</v>
      </c>
      <c r="H2228" t="s">
        <v>12094</v>
      </c>
      <c r="I2228" t="s">
        <v>8200</v>
      </c>
      <c r="K2228" t="s">
        <v>12087</v>
      </c>
      <c r="L2228" t="s">
        <v>12089</v>
      </c>
      <c r="M2228" t="s">
        <v>12092</v>
      </c>
      <c r="N2228" t="s">
        <v>12092</v>
      </c>
      <c r="O2228" t="s">
        <v>12090</v>
      </c>
      <c r="P2228" t="s">
        <v>12092</v>
      </c>
      <c r="Q2228" t="s">
        <v>12091</v>
      </c>
      <c r="R2228" t="s">
        <v>12108</v>
      </c>
      <c r="T2228" s="28">
        <v>0.75</v>
      </c>
      <c r="U2228" s="27" t="s">
        <v>12095</v>
      </c>
      <c r="V2228" s="27" t="s">
        <v>12095</v>
      </c>
      <c r="W2228" s="27" t="s">
        <v>12096</v>
      </c>
      <c r="X2228" t="s">
        <v>6112</v>
      </c>
      <c r="Z2228" s="27" t="s">
        <v>12090</v>
      </c>
      <c r="AA2228" s="27" t="s">
        <v>12091</v>
      </c>
      <c r="AB2228" t="s">
        <v>12108</v>
      </c>
      <c r="AD2228" s="27" t="s">
        <v>12095</v>
      </c>
      <c r="AE2228" s="27" t="s">
        <v>12095</v>
      </c>
      <c r="AF2228" s="27" t="s">
        <v>12096</v>
      </c>
      <c r="AG2228" t="s">
        <v>6112</v>
      </c>
      <c r="AI2228" t="s">
        <v>12102</v>
      </c>
      <c r="AJ2228" t="s">
        <v>12101</v>
      </c>
      <c r="AK2228" t="s">
        <v>12092</v>
      </c>
      <c r="AL2228" t="s">
        <v>12092</v>
      </c>
    </row>
    <row r="2229" spans="5:38" x14ac:dyDescent="0.25">
      <c r="E2229" t="s">
        <v>4199</v>
      </c>
      <c r="F2229" t="s">
        <v>12093</v>
      </c>
      <c r="H2229" t="s">
        <v>12094</v>
      </c>
      <c r="I2229" t="s">
        <v>10230</v>
      </c>
      <c r="K2229" t="s">
        <v>12087</v>
      </c>
      <c r="L2229" t="s">
        <v>12089</v>
      </c>
      <c r="M2229" t="s">
        <v>12092</v>
      </c>
      <c r="N2229" t="s">
        <v>12092</v>
      </c>
      <c r="O2229" t="s">
        <v>12090</v>
      </c>
      <c r="P2229" t="s">
        <v>12104</v>
      </c>
      <c r="Q2229" t="s">
        <v>12091</v>
      </c>
      <c r="R2229" t="s">
        <v>12105</v>
      </c>
      <c r="T2229" s="28">
        <v>0.75</v>
      </c>
      <c r="U2229" s="27" t="s">
        <v>12095</v>
      </c>
      <c r="V2229" s="27" t="s">
        <v>12095</v>
      </c>
      <c r="W2229" s="27" t="s">
        <v>12096</v>
      </c>
      <c r="X2229" t="s">
        <v>6112</v>
      </c>
      <c r="Z2229" s="27" t="s">
        <v>12090</v>
      </c>
      <c r="AA2229" s="27" t="s">
        <v>12091</v>
      </c>
      <c r="AB2229" t="s">
        <v>12105</v>
      </c>
      <c r="AD2229" s="27" t="s">
        <v>12095</v>
      </c>
      <c r="AE2229" s="27" t="s">
        <v>12095</v>
      </c>
      <c r="AF2229" s="27" t="s">
        <v>12096</v>
      </c>
      <c r="AG2229" t="s">
        <v>6112</v>
      </c>
      <c r="AI2229" t="s">
        <v>12102</v>
      </c>
      <c r="AJ2229" t="s">
        <v>12101</v>
      </c>
      <c r="AK2229" t="s">
        <v>12104</v>
      </c>
      <c r="AL2229" t="s">
        <v>12092</v>
      </c>
    </row>
    <row r="2230" spans="5:38" x14ac:dyDescent="0.25">
      <c r="E2230" t="s">
        <v>4263</v>
      </c>
      <c r="F2230" t="s">
        <v>12093</v>
      </c>
      <c r="H2230" t="s">
        <v>12094</v>
      </c>
      <c r="I2230" t="s">
        <v>10292</v>
      </c>
      <c r="K2230" t="s">
        <v>12087</v>
      </c>
      <c r="L2230" t="s">
        <v>12089</v>
      </c>
      <c r="M2230" t="s">
        <v>12092</v>
      </c>
      <c r="N2230" t="s">
        <v>12092</v>
      </c>
      <c r="O2230" t="s">
        <v>12090</v>
      </c>
      <c r="P2230" t="s">
        <v>12104</v>
      </c>
      <c r="Q2230" t="s">
        <v>12091</v>
      </c>
      <c r="R2230" t="s">
        <v>12105</v>
      </c>
      <c r="T2230" s="28">
        <v>0.75</v>
      </c>
      <c r="U2230" s="27" t="s">
        <v>12095</v>
      </c>
      <c r="V2230" s="27" t="s">
        <v>12095</v>
      </c>
      <c r="W2230" s="27" t="s">
        <v>12096</v>
      </c>
      <c r="X2230" t="s">
        <v>6112</v>
      </c>
      <c r="Z2230" s="27" t="s">
        <v>12090</v>
      </c>
      <c r="AA2230" s="27" t="s">
        <v>12091</v>
      </c>
      <c r="AB2230" t="s">
        <v>12105</v>
      </c>
      <c r="AD2230" s="27" t="s">
        <v>12095</v>
      </c>
      <c r="AE2230" s="27" t="s">
        <v>12095</v>
      </c>
      <c r="AF2230" s="27" t="s">
        <v>12096</v>
      </c>
      <c r="AG2230" t="s">
        <v>6112</v>
      </c>
      <c r="AI2230" t="s">
        <v>12102</v>
      </c>
      <c r="AJ2230" t="s">
        <v>12101</v>
      </c>
      <c r="AK2230" t="s">
        <v>12104</v>
      </c>
      <c r="AL2230" t="s">
        <v>12092</v>
      </c>
    </row>
    <row r="2231" spans="5:38" x14ac:dyDescent="0.25">
      <c r="E2231" t="s">
        <v>5992</v>
      </c>
      <c r="F2231" t="s">
        <v>12093</v>
      </c>
      <c r="H2231" t="s">
        <v>12094</v>
      </c>
      <c r="I2231" t="s">
        <v>11974</v>
      </c>
      <c r="K2231" t="s">
        <v>12087</v>
      </c>
      <c r="L2231" t="s">
        <v>12089</v>
      </c>
      <c r="M2231" t="s">
        <v>12092</v>
      </c>
      <c r="N2231" t="s">
        <v>12092</v>
      </c>
      <c r="O2231" t="s">
        <v>12090</v>
      </c>
      <c r="P2231" t="s">
        <v>12092</v>
      </c>
      <c r="Q2231" t="s">
        <v>12091</v>
      </c>
      <c r="R2231" t="s">
        <v>12108</v>
      </c>
      <c r="T2231" s="28">
        <v>0.75</v>
      </c>
      <c r="U2231" s="27" t="s">
        <v>12095</v>
      </c>
      <c r="V2231" s="27" t="s">
        <v>12095</v>
      </c>
      <c r="W2231" s="27" t="s">
        <v>12096</v>
      </c>
      <c r="X2231" t="s">
        <v>6112</v>
      </c>
      <c r="Z2231" s="27" t="s">
        <v>12090</v>
      </c>
      <c r="AA2231" s="27" t="s">
        <v>12091</v>
      </c>
      <c r="AB2231" t="s">
        <v>12108</v>
      </c>
      <c r="AD2231" s="27" t="s">
        <v>12095</v>
      </c>
      <c r="AE2231" s="27" t="s">
        <v>12095</v>
      </c>
      <c r="AF2231" s="27" t="s">
        <v>12096</v>
      </c>
      <c r="AG2231" t="s">
        <v>6112</v>
      </c>
      <c r="AI2231" t="s">
        <v>12102</v>
      </c>
      <c r="AJ2231" t="s">
        <v>12101</v>
      </c>
      <c r="AK2231" t="s">
        <v>12092</v>
      </c>
      <c r="AL2231" t="s">
        <v>12092</v>
      </c>
    </row>
    <row r="2232" spans="5:38" x14ac:dyDescent="0.25">
      <c r="E2232" t="s">
        <v>6055</v>
      </c>
      <c r="F2232" t="s">
        <v>12093</v>
      </c>
      <c r="H2232" t="s">
        <v>12094</v>
      </c>
      <c r="I2232" t="s">
        <v>12037</v>
      </c>
      <c r="K2232" t="s">
        <v>12087</v>
      </c>
      <c r="L2232" t="s">
        <v>12089</v>
      </c>
      <c r="M2232" t="s">
        <v>12092</v>
      </c>
      <c r="N2232" t="s">
        <v>12092</v>
      </c>
      <c r="O2232" t="s">
        <v>12090</v>
      </c>
      <c r="P2232" t="s">
        <v>12092</v>
      </c>
      <c r="Q2232" t="s">
        <v>12091</v>
      </c>
      <c r="R2232" t="s">
        <v>12108</v>
      </c>
      <c r="T2232" s="28">
        <v>0.75</v>
      </c>
      <c r="U2232" s="27" t="s">
        <v>12095</v>
      </c>
      <c r="V2232" s="27" t="s">
        <v>12095</v>
      </c>
      <c r="W2232" s="27" t="s">
        <v>12096</v>
      </c>
      <c r="X2232" t="s">
        <v>6112</v>
      </c>
      <c r="Z2232" s="27" t="s">
        <v>12090</v>
      </c>
      <c r="AA2232" s="27" t="s">
        <v>12091</v>
      </c>
      <c r="AB2232" t="s">
        <v>12108</v>
      </c>
      <c r="AD2232" s="27" t="s">
        <v>12095</v>
      </c>
      <c r="AE2232" s="27" t="s">
        <v>12095</v>
      </c>
      <c r="AF2232" s="27" t="s">
        <v>12096</v>
      </c>
      <c r="AG2232" t="s">
        <v>6112</v>
      </c>
      <c r="AI2232" t="s">
        <v>12103</v>
      </c>
      <c r="AJ2232" t="s">
        <v>12101</v>
      </c>
      <c r="AK2232" t="s">
        <v>12092</v>
      </c>
      <c r="AL2232" t="s">
        <v>12092</v>
      </c>
    </row>
    <row r="2233" spans="5:38" x14ac:dyDescent="0.25">
      <c r="E2233" t="s">
        <v>2137</v>
      </c>
      <c r="F2233" t="s">
        <v>12093</v>
      </c>
      <c r="H2233" t="s">
        <v>12094</v>
      </c>
      <c r="I2233" t="s">
        <v>8223</v>
      </c>
      <c r="K2233" t="s">
        <v>12087</v>
      </c>
      <c r="L2233" t="s">
        <v>12089</v>
      </c>
      <c r="M2233" t="s">
        <v>12092</v>
      </c>
      <c r="N2233" t="s">
        <v>12092</v>
      </c>
      <c r="O2233" t="s">
        <v>12090</v>
      </c>
      <c r="P2233" t="s">
        <v>12092</v>
      </c>
      <c r="Q2233" t="s">
        <v>12091</v>
      </c>
      <c r="R2233" t="s">
        <v>12108</v>
      </c>
      <c r="T2233" s="28">
        <v>0.75</v>
      </c>
      <c r="U2233" s="27" t="s">
        <v>12095</v>
      </c>
      <c r="V2233" s="27" t="s">
        <v>12095</v>
      </c>
      <c r="W2233" s="27" t="s">
        <v>12096</v>
      </c>
      <c r="X2233" t="s">
        <v>6112</v>
      </c>
      <c r="Z2233" s="27" t="s">
        <v>12090</v>
      </c>
      <c r="AA2233" s="27" t="s">
        <v>12091</v>
      </c>
      <c r="AB2233" t="s">
        <v>12108</v>
      </c>
      <c r="AD2233" s="27" t="s">
        <v>12095</v>
      </c>
      <c r="AE2233" s="27" t="s">
        <v>12095</v>
      </c>
      <c r="AF2233" s="27" t="s">
        <v>12096</v>
      </c>
      <c r="AG2233" t="s">
        <v>6112</v>
      </c>
      <c r="AI2233" t="s">
        <v>12102</v>
      </c>
      <c r="AJ2233" t="s">
        <v>12101</v>
      </c>
      <c r="AK2233" t="s">
        <v>12092</v>
      </c>
      <c r="AL2233" t="s">
        <v>12092</v>
      </c>
    </row>
    <row r="2234" spans="5:38" x14ac:dyDescent="0.25">
      <c r="E2234" t="s">
        <v>3457</v>
      </c>
      <c r="F2234" t="s">
        <v>12093</v>
      </c>
      <c r="H2234" t="s">
        <v>12094</v>
      </c>
      <c r="I2234" t="s">
        <v>9511</v>
      </c>
      <c r="K2234" t="s">
        <v>12087</v>
      </c>
      <c r="L2234" t="s">
        <v>12089</v>
      </c>
      <c r="M2234" t="s">
        <v>12092</v>
      </c>
      <c r="N2234" t="s">
        <v>12092</v>
      </c>
      <c r="O2234" t="s">
        <v>12090</v>
      </c>
      <c r="P2234" t="s">
        <v>12104</v>
      </c>
      <c r="Q2234" t="s">
        <v>12091</v>
      </c>
      <c r="R2234" t="s">
        <v>12105</v>
      </c>
      <c r="T2234" s="28">
        <v>0.75</v>
      </c>
      <c r="U2234" s="27" t="s">
        <v>12095</v>
      </c>
      <c r="V2234" s="27" t="s">
        <v>12095</v>
      </c>
      <c r="W2234" s="27" t="s">
        <v>12096</v>
      </c>
      <c r="X2234" t="s">
        <v>6112</v>
      </c>
      <c r="Z2234" s="27" t="s">
        <v>12090</v>
      </c>
      <c r="AA2234" s="27" t="s">
        <v>12091</v>
      </c>
      <c r="AB2234" t="s">
        <v>12105</v>
      </c>
      <c r="AD2234" s="27" t="s">
        <v>12095</v>
      </c>
      <c r="AE2234" s="27" t="s">
        <v>12095</v>
      </c>
      <c r="AF2234" s="27" t="s">
        <v>12096</v>
      </c>
      <c r="AG2234" t="s">
        <v>6112</v>
      </c>
      <c r="AI2234" t="s">
        <v>12102</v>
      </c>
      <c r="AJ2234" t="s">
        <v>12101</v>
      </c>
      <c r="AK2234" t="s">
        <v>12104</v>
      </c>
      <c r="AL2234" t="s">
        <v>12092</v>
      </c>
    </row>
    <row r="2235" spans="5:38" x14ac:dyDescent="0.25">
      <c r="E2235" t="s">
        <v>5627</v>
      </c>
      <c r="F2235" t="s">
        <v>12093</v>
      </c>
      <c r="H2235" t="s">
        <v>12094</v>
      </c>
      <c r="I2235" t="s">
        <v>11635</v>
      </c>
      <c r="K2235" t="s">
        <v>12087</v>
      </c>
      <c r="L2235" t="s">
        <v>12089</v>
      </c>
      <c r="M2235" t="s">
        <v>12092</v>
      </c>
      <c r="N2235" t="s">
        <v>12092</v>
      </c>
      <c r="O2235" t="s">
        <v>12090</v>
      </c>
      <c r="P2235" t="s">
        <v>12092</v>
      </c>
      <c r="Q2235" t="s">
        <v>12091</v>
      </c>
      <c r="R2235" t="s">
        <v>12110</v>
      </c>
      <c r="T2235" s="28">
        <v>0.75</v>
      </c>
      <c r="U2235" s="27" t="s">
        <v>12095</v>
      </c>
      <c r="V2235" s="27" t="s">
        <v>12095</v>
      </c>
      <c r="W2235" s="27" t="s">
        <v>12096</v>
      </c>
      <c r="X2235" t="s">
        <v>6112</v>
      </c>
      <c r="Z2235" s="27" t="s">
        <v>12090</v>
      </c>
      <c r="AA2235" s="27" t="s">
        <v>12091</v>
      </c>
      <c r="AB2235" t="s">
        <v>12110</v>
      </c>
      <c r="AD2235" s="27" t="s">
        <v>12095</v>
      </c>
      <c r="AE2235" s="27" t="s">
        <v>12095</v>
      </c>
      <c r="AF2235" s="27" t="s">
        <v>12096</v>
      </c>
      <c r="AG2235" t="s">
        <v>6112</v>
      </c>
      <c r="AI2235" t="s">
        <v>12102</v>
      </c>
      <c r="AJ2235" t="s">
        <v>12101</v>
      </c>
      <c r="AK2235" t="s">
        <v>12092</v>
      </c>
      <c r="AL2235" t="s">
        <v>12092</v>
      </c>
    </row>
    <row r="2236" spans="5:38" x14ac:dyDescent="0.25">
      <c r="E2236" t="s">
        <v>6016</v>
      </c>
      <c r="F2236" t="s">
        <v>12093</v>
      </c>
      <c r="H2236" t="s">
        <v>12094</v>
      </c>
      <c r="I2236" t="s">
        <v>11998</v>
      </c>
      <c r="K2236" t="s">
        <v>12087</v>
      </c>
      <c r="L2236" t="s">
        <v>12089</v>
      </c>
      <c r="M2236" t="s">
        <v>12092</v>
      </c>
      <c r="N2236" t="s">
        <v>12092</v>
      </c>
      <c r="O2236" t="s">
        <v>12090</v>
      </c>
      <c r="P2236" t="s">
        <v>12092</v>
      </c>
      <c r="Q2236" t="s">
        <v>12091</v>
      </c>
      <c r="R2236" t="s">
        <v>12108</v>
      </c>
      <c r="T2236" s="28">
        <v>0.75</v>
      </c>
      <c r="U2236" s="27" t="s">
        <v>12095</v>
      </c>
      <c r="V2236" s="27" t="s">
        <v>12095</v>
      </c>
      <c r="W2236" s="27" t="s">
        <v>12096</v>
      </c>
      <c r="X2236" t="s">
        <v>6112</v>
      </c>
      <c r="Z2236" s="27" t="s">
        <v>12090</v>
      </c>
      <c r="AA2236" s="27" t="s">
        <v>12091</v>
      </c>
      <c r="AB2236" t="s">
        <v>12108</v>
      </c>
      <c r="AD2236" s="27" t="s">
        <v>12095</v>
      </c>
      <c r="AE2236" s="27" t="s">
        <v>12095</v>
      </c>
      <c r="AF2236" s="27" t="s">
        <v>12096</v>
      </c>
      <c r="AG2236" t="s">
        <v>6112</v>
      </c>
      <c r="AI2236" t="s">
        <v>12102</v>
      </c>
      <c r="AJ2236" t="s">
        <v>12101</v>
      </c>
      <c r="AK2236" t="s">
        <v>12092</v>
      </c>
      <c r="AL2236" t="s">
        <v>12092</v>
      </c>
    </row>
    <row r="2237" spans="5:38" x14ac:dyDescent="0.25">
      <c r="E2237" t="s">
        <v>4848</v>
      </c>
      <c r="F2237" t="s">
        <v>12093</v>
      </c>
      <c r="H2237" t="s">
        <v>12094</v>
      </c>
      <c r="I2237" t="s">
        <v>10860</v>
      </c>
      <c r="K2237" t="s">
        <v>12087</v>
      </c>
      <c r="L2237" t="s">
        <v>12089</v>
      </c>
      <c r="M2237" t="s">
        <v>12092</v>
      </c>
      <c r="N2237" t="s">
        <v>12092</v>
      </c>
      <c r="O2237" t="s">
        <v>12090</v>
      </c>
      <c r="P2237" t="s">
        <v>12104</v>
      </c>
      <c r="Q2237" t="s">
        <v>12091</v>
      </c>
      <c r="R2237" t="s">
        <v>12110</v>
      </c>
      <c r="T2237" s="28">
        <v>0.75</v>
      </c>
      <c r="U2237" s="27" t="s">
        <v>12095</v>
      </c>
      <c r="V2237" s="27" t="s">
        <v>12095</v>
      </c>
      <c r="W2237" s="27" t="s">
        <v>12096</v>
      </c>
      <c r="X2237" t="s">
        <v>6112</v>
      </c>
      <c r="Z2237" s="27" t="s">
        <v>12090</v>
      </c>
      <c r="AA2237" s="27" t="s">
        <v>12091</v>
      </c>
      <c r="AB2237" t="s">
        <v>12110</v>
      </c>
      <c r="AD2237" s="27" t="s">
        <v>12095</v>
      </c>
      <c r="AE2237" s="27" t="s">
        <v>12095</v>
      </c>
      <c r="AF2237" s="27" t="s">
        <v>12096</v>
      </c>
      <c r="AG2237" t="s">
        <v>6112</v>
      </c>
      <c r="AI2237" t="s">
        <v>12102</v>
      </c>
      <c r="AJ2237" t="s">
        <v>12101</v>
      </c>
      <c r="AK2237" t="s">
        <v>12104</v>
      </c>
      <c r="AL2237" t="s">
        <v>12092</v>
      </c>
    </row>
    <row r="2238" spans="5:38" x14ac:dyDescent="0.25">
      <c r="E2238" t="s">
        <v>6056</v>
      </c>
      <c r="F2238" t="s">
        <v>12093</v>
      </c>
      <c r="H2238" t="s">
        <v>12094</v>
      </c>
      <c r="I2238" t="s">
        <v>12038</v>
      </c>
      <c r="K2238" t="s">
        <v>12087</v>
      </c>
      <c r="L2238" t="s">
        <v>12089</v>
      </c>
      <c r="M2238" t="s">
        <v>12092</v>
      </c>
      <c r="N2238" t="s">
        <v>12092</v>
      </c>
      <c r="O2238" t="s">
        <v>12090</v>
      </c>
      <c r="P2238" t="s">
        <v>12092</v>
      </c>
      <c r="Q2238" t="s">
        <v>12091</v>
      </c>
      <c r="R2238" t="s">
        <v>12108</v>
      </c>
      <c r="T2238" s="28">
        <v>0.75</v>
      </c>
      <c r="U2238" s="27" t="s">
        <v>12095</v>
      </c>
      <c r="V2238" s="27" t="s">
        <v>12095</v>
      </c>
      <c r="W2238" s="27" t="s">
        <v>12096</v>
      </c>
      <c r="X2238" t="s">
        <v>6112</v>
      </c>
      <c r="Z2238" s="27" t="s">
        <v>12090</v>
      </c>
      <c r="AA2238" s="27" t="s">
        <v>12091</v>
      </c>
      <c r="AB2238" t="s">
        <v>12108</v>
      </c>
      <c r="AD2238" s="27" t="s">
        <v>12095</v>
      </c>
      <c r="AE2238" s="27" t="s">
        <v>12095</v>
      </c>
      <c r="AF2238" s="27" t="s">
        <v>12096</v>
      </c>
      <c r="AG2238" t="s">
        <v>6112</v>
      </c>
      <c r="AI2238" t="s">
        <v>12103</v>
      </c>
      <c r="AJ2238" t="s">
        <v>12101</v>
      </c>
      <c r="AK2238" t="s">
        <v>12092</v>
      </c>
      <c r="AL2238" t="s">
        <v>12092</v>
      </c>
    </row>
    <row r="2239" spans="5:38" x14ac:dyDescent="0.25">
      <c r="E2239" t="s">
        <v>219</v>
      </c>
      <c r="F2239" t="s">
        <v>12093</v>
      </c>
      <c r="H2239" t="s">
        <v>12094</v>
      </c>
      <c r="I2239" t="s">
        <v>6385</v>
      </c>
      <c r="K2239" t="s">
        <v>12087</v>
      </c>
      <c r="L2239" t="s">
        <v>12089</v>
      </c>
      <c r="M2239" t="s">
        <v>12092</v>
      </c>
      <c r="N2239" t="s">
        <v>12092</v>
      </c>
      <c r="O2239" t="s">
        <v>12090</v>
      </c>
      <c r="P2239" t="s">
        <v>12104</v>
      </c>
      <c r="Q2239" t="s">
        <v>12091</v>
      </c>
      <c r="R2239" t="s">
        <v>12110</v>
      </c>
      <c r="T2239" s="28">
        <v>0.75</v>
      </c>
      <c r="U2239" s="27" t="s">
        <v>12095</v>
      </c>
      <c r="V2239" s="27" t="s">
        <v>12095</v>
      </c>
      <c r="W2239" s="27" t="s">
        <v>12096</v>
      </c>
      <c r="X2239" t="s">
        <v>6112</v>
      </c>
      <c r="Z2239" s="27" t="s">
        <v>12090</v>
      </c>
      <c r="AA2239" s="27" t="s">
        <v>12091</v>
      </c>
      <c r="AB2239" t="s">
        <v>12110</v>
      </c>
      <c r="AD2239" s="27" t="s">
        <v>12095</v>
      </c>
      <c r="AE2239" s="27" t="s">
        <v>12095</v>
      </c>
      <c r="AF2239" s="27" t="s">
        <v>12096</v>
      </c>
      <c r="AG2239" t="s">
        <v>6112</v>
      </c>
      <c r="AI2239" t="s">
        <v>12102</v>
      </c>
      <c r="AJ2239" t="s">
        <v>12101</v>
      </c>
      <c r="AK2239" t="s">
        <v>12104</v>
      </c>
      <c r="AL2239" t="s">
        <v>12092</v>
      </c>
    </row>
    <row r="2240" spans="5:38" x14ac:dyDescent="0.25">
      <c r="E2240" t="s">
        <v>1639</v>
      </c>
      <c r="F2240" t="s">
        <v>12093</v>
      </c>
      <c r="H2240" t="s">
        <v>12094</v>
      </c>
      <c r="I2240" t="s">
        <v>7738</v>
      </c>
      <c r="K2240" t="s">
        <v>12087</v>
      </c>
      <c r="L2240" t="s">
        <v>12089</v>
      </c>
      <c r="M2240" t="s">
        <v>12092</v>
      </c>
      <c r="N2240" t="s">
        <v>12092</v>
      </c>
      <c r="O2240" t="s">
        <v>12090</v>
      </c>
      <c r="P2240" t="s">
        <v>12092</v>
      </c>
      <c r="Q2240" t="s">
        <v>12091</v>
      </c>
      <c r="R2240" t="s">
        <v>12108</v>
      </c>
      <c r="T2240" s="28">
        <v>0.75</v>
      </c>
      <c r="U2240" s="27" t="s">
        <v>12095</v>
      </c>
      <c r="V2240" s="27" t="s">
        <v>12095</v>
      </c>
      <c r="W2240" s="27" t="s">
        <v>12096</v>
      </c>
      <c r="X2240" t="s">
        <v>6112</v>
      </c>
      <c r="Z2240" s="27" t="s">
        <v>12090</v>
      </c>
      <c r="AA2240" s="27" t="s">
        <v>12091</v>
      </c>
      <c r="AB2240" t="s">
        <v>12108</v>
      </c>
      <c r="AD2240" s="27" t="s">
        <v>12095</v>
      </c>
      <c r="AE2240" s="27" t="s">
        <v>12095</v>
      </c>
      <c r="AF2240" s="27" t="s">
        <v>12096</v>
      </c>
      <c r="AG2240" t="s">
        <v>6112</v>
      </c>
      <c r="AI2240" t="s">
        <v>12102</v>
      </c>
      <c r="AJ2240" t="s">
        <v>12101</v>
      </c>
      <c r="AK2240" t="s">
        <v>12092</v>
      </c>
      <c r="AL2240" t="s">
        <v>12092</v>
      </c>
    </row>
    <row r="2241" spans="5:38" x14ac:dyDescent="0.25">
      <c r="E2241" t="s">
        <v>5471</v>
      </c>
      <c r="F2241" t="s">
        <v>12093</v>
      </c>
      <c r="H2241" t="s">
        <v>12094</v>
      </c>
      <c r="I2241" t="s">
        <v>11480</v>
      </c>
      <c r="K2241" t="s">
        <v>12087</v>
      </c>
      <c r="L2241" t="s">
        <v>12089</v>
      </c>
      <c r="M2241" t="s">
        <v>12092</v>
      </c>
      <c r="N2241" t="s">
        <v>12092</v>
      </c>
      <c r="O2241" t="s">
        <v>12090</v>
      </c>
      <c r="P2241" t="s">
        <v>12104</v>
      </c>
      <c r="Q2241" t="s">
        <v>12091</v>
      </c>
      <c r="R2241" t="s">
        <v>12110</v>
      </c>
      <c r="T2241" s="28">
        <v>0.75</v>
      </c>
      <c r="U2241" s="27" t="s">
        <v>12095</v>
      </c>
      <c r="V2241" s="27" t="s">
        <v>12095</v>
      </c>
      <c r="W2241" s="27" t="s">
        <v>12096</v>
      </c>
      <c r="X2241" t="s">
        <v>6112</v>
      </c>
      <c r="Z2241" s="27" t="s">
        <v>12090</v>
      </c>
      <c r="AA2241" s="27" t="s">
        <v>12091</v>
      </c>
      <c r="AB2241" t="s">
        <v>12110</v>
      </c>
      <c r="AD2241" s="27" t="s">
        <v>12095</v>
      </c>
      <c r="AE2241" s="27" t="s">
        <v>12095</v>
      </c>
      <c r="AF2241" s="27" t="s">
        <v>12096</v>
      </c>
      <c r="AG2241" t="s">
        <v>6112</v>
      </c>
      <c r="AI2241" t="s">
        <v>12102</v>
      </c>
      <c r="AJ2241" t="s">
        <v>12101</v>
      </c>
      <c r="AK2241" t="s">
        <v>12104</v>
      </c>
      <c r="AL2241" t="s">
        <v>12092</v>
      </c>
    </row>
    <row r="2242" spans="5:38" x14ac:dyDescent="0.25">
      <c r="E2242" t="s">
        <v>5909</v>
      </c>
      <c r="F2242" t="s">
        <v>12093</v>
      </c>
      <c r="H2242" t="s">
        <v>12094</v>
      </c>
      <c r="I2242" t="s">
        <v>11895</v>
      </c>
      <c r="K2242" t="s">
        <v>12087</v>
      </c>
      <c r="L2242" t="s">
        <v>12089</v>
      </c>
      <c r="M2242" t="s">
        <v>12092</v>
      </c>
      <c r="N2242" t="s">
        <v>12092</v>
      </c>
      <c r="O2242" t="s">
        <v>12090</v>
      </c>
      <c r="P2242" t="s">
        <v>12092</v>
      </c>
      <c r="Q2242" t="s">
        <v>12091</v>
      </c>
      <c r="R2242" t="s">
        <v>12108</v>
      </c>
      <c r="T2242" s="28">
        <v>0.75</v>
      </c>
      <c r="U2242" s="27" t="s">
        <v>12095</v>
      </c>
      <c r="V2242" s="27" t="s">
        <v>12095</v>
      </c>
      <c r="W2242" s="27" t="s">
        <v>12096</v>
      </c>
      <c r="X2242" t="s">
        <v>6112</v>
      </c>
      <c r="Z2242" s="27" t="s">
        <v>12090</v>
      </c>
      <c r="AA2242" s="27" t="s">
        <v>12091</v>
      </c>
      <c r="AB2242" t="s">
        <v>12108</v>
      </c>
      <c r="AD2242" s="27" t="s">
        <v>12095</v>
      </c>
      <c r="AE2242" s="27" t="s">
        <v>12095</v>
      </c>
      <c r="AF2242" s="27" t="s">
        <v>12096</v>
      </c>
      <c r="AG2242" t="s">
        <v>6112</v>
      </c>
      <c r="AI2242" t="s">
        <v>12102</v>
      </c>
      <c r="AJ2242" t="s">
        <v>12101</v>
      </c>
      <c r="AK2242" t="s">
        <v>12092</v>
      </c>
      <c r="AL2242" t="s">
        <v>12092</v>
      </c>
    </row>
    <row r="2243" spans="5:38" x14ac:dyDescent="0.25">
      <c r="E2243" t="s">
        <v>1460</v>
      </c>
      <c r="F2243" t="s">
        <v>12093</v>
      </c>
      <c r="H2243" t="s">
        <v>12094</v>
      </c>
      <c r="I2243" t="s">
        <v>7567</v>
      </c>
      <c r="K2243" t="s">
        <v>12087</v>
      </c>
      <c r="L2243" t="s">
        <v>12089</v>
      </c>
      <c r="M2243" t="s">
        <v>12092</v>
      </c>
      <c r="N2243" t="s">
        <v>12092</v>
      </c>
      <c r="O2243" t="s">
        <v>12090</v>
      </c>
      <c r="P2243" t="s">
        <v>12104</v>
      </c>
      <c r="Q2243" t="s">
        <v>12091</v>
      </c>
      <c r="R2243" t="s">
        <v>12105</v>
      </c>
      <c r="T2243" s="28">
        <v>0.75</v>
      </c>
      <c r="U2243" s="27" t="s">
        <v>12095</v>
      </c>
      <c r="V2243" s="27" t="s">
        <v>12095</v>
      </c>
      <c r="W2243" s="27" t="s">
        <v>12096</v>
      </c>
      <c r="X2243" t="s">
        <v>6162</v>
      </c>
      <c r="Z2243" s="27" t="s">
        <v>12090</v>
      </c>
      <c r="AA2243" s="27" t="s">
        <v>12091</v>
      </c>
      <c r="AB2243" t="s">
        <v>12105</v>
      </c>
      <c r="AD2243" s="27" t="s">
        <v>12095</v>
      </c>
      <c r="AE2243" s="27" t="s">
        <v>12095</v>
      </c>
      <c r="AF2243" s="27" t="s">
        <v>12096</v>
      </c>
      <c r="AG2243" t="s">
        <v>6162</v>
      </c>
      <c r="AI2243" t="s">
        <v>12102</v>
      </c>
      <c r="AJ2243" t="s">
        <v>12101</v>
      </c>
      <c r="AK2243" t="s">
        <v>12104</v>
      </c>
      <c r="AL2243" t="s">
        <v>12092</v>
      </c>
    </row>
    <row r="2244" spans="5:38" x14ac:dyDescent="0.25">
      <c r="E2244" t="s">
        <v>5278</v>
      </c>
      <c r="F2244" t="s">
        <v>12093</v>
      </c>
      <c r="H2244" t="s">
        <v>12094</v>
      </c>
      <c r="I2244" t="s">
        <v>11288</v>
      </c>
      <c r="K2244" t="s">
        <v>12087</v>
      </c>
      <c r="L2244" t="s">
        <v>12089</v>
      </c>
      <c r="M2244" t="s">
        <v>12092</v>
      </c>
      <c r="N2244" t="s">
        <v>12092</v>
      </c>
      <c r="O2244" t="s">
        <v>12090</v>
      </c>
      <c r="P2244" t="s">
        <v>12092</v>
      </c>
      <c r="Q2244" t="s">
        <v>12091</v>
      </c>
      <c r="R2244" t="s">
        <v>12110</v>
      </c>
      <c r="T2244" s="28">
        <v>0.75</v>
      </c>
      <c r="U2244" s="27" t="s">
        <v>12095</v>
      </c>
      <c r="V2244" s="27" t="s">
        <v>12095</v>
      </c>
      <c r="W2244" s="27" t="s">
        <v>12096</v>
      </c>
      <c r="X2244" t="s">
        <v>6112</v>
      </c>
      <c r="Z2244" s="27" t="s">
        <v>12090</v>
      </c>
      <c r="AA2244" s="27" t="s">
        <v>12091</v>
      </c>
      <c r="AB2244" t="s">
        <v>12110</v>
      </c>
      <c r="AD2244" s="27" t="s">
        <v>12095</v>
      </c>
      <c r="AE2244" s="27" t="s">
        <v>12095</v>
      </c>
      <c r="AF2244" s="27" t="s">
        <v>12096</v>
      </c>
      <c r="AG2244" t="s">
        <v>6112</v>
      </c>
      <c r="AI2244" t="s">
        <v>12102</v>
      </c>
      <c r="AJ2244" t="s">
        <v>12101</v>
      </c>
      <c r="AK2244" t="s">
        <v>12092</v>
      </c>
      <c r="AL2244" t="s">
        <v>12092</v>
      </c>
    </row>
    <row r="2245" spans="5:38" x14ac:dyDescent="0.25">
      <c r="E2245" t="s">
        <v>1108</v>
      </c>
      <c r="F2245" t="s">
        <v>12093</v>
      </c>
      <c r="H2245" t="s">
        <v>12094</v>
      </c>
      <c r="I2245" t="s">
        <v>7231</v>
      </c>
      <c r="K2245" t="s">
        <v>12087</v>
      </c>
      <c r="L2245" t="s">
        <v>12089</v>
      </c>
      <c r="M2245" t="s">
        <v>12092</v>
      </c>
      <c r="N2245" t="s">
        <v>12092</v>
      </c>
      <c r="O2245" t="s">
        <v>12090</v>
      </c>
      <c r="P2245" t="s">
        <v>12104</v>
      </c>
      <c r="Q2245" t="s">
        <v>12091</v>
      </c>
      <c r="R2245" t="s">
        <v>12105</v>
      </c>
      <c r="T2245" s="28">
        <v>0.75</v>
      </c>
      <c r="U2245" s="27" t="s">
        <v>12095</v>
      </c>
      <c r="V2245" s="27" t="s">
        <v>12095</v>
      </c>
      <c r="W2245" s="27" t="s">
        <v>12096</v>
      </c>
      <c r="X2245" t="s">
        <v>6112</v>
      </c>
      <c r="Z2245" s="27" t="s">
        <v>12090</v>
      </c>
      <c r="AA2245" s="27" t="s">
        <v>12091</v>
      </c>
      <c r="AB2245" t="s">
        <v>12105</v>
      </c>
      <c r="AD2245" s="27" t="s">
        <v>12095</v>
      </c>
      <c r="AE2245" s="27" t="s">
        <v>12095</v>
      </c>
      <c r="AF2245" s="27" t="s">
        <v>12096</v>
      </c>
      <c r="AG2245" t="s">
        <v>6112</v>
      </c>
      <c r="AI2245" t="s">
        <v>12102</v>
      </c>
      <c r="AJ2245" t="s">
        <v>12101</v>
      </c>
      <c r="AK2245" t="s">
        <v>12104</v>
      </c>
      <c r="AL2245" t="s">
        <v>12092</v>
      </c>
    </row>
    <row r="2246" spans="5:38" x14ac:dyDescent="0.25">
      <c r="E2246" t="s">
        <v>2503</v>
      </c>
      <c r="F2246" t="s">
        <v>12093</v>
      </c>
      <c r="H2246" t="s">
        <v>12094</v>
      </c>
      <c r="I2246" t="s">
        <v>8583</v>
      </c>
      <c r="K2246" t="s">
        <v>12087</v>
      </c>
      <c r="L2246" t="s">
        <v>12089</v>
      </c>
      <c r="M2246" t="s">
        <v>12092</v>
      </c>
      <c r="N2246" t="s">
        <v>12092</v>
      </c>
      <c r="O2246" t="s">
        <v>12090</v>
      </c>
      <c r="P2246" t="s">
        <v>12092</v>
      </c>
      <c r="Q2246" t="s">
        <v>12091</v>
      </c>
      <c r="R2246" t="s">
        <v>12111</v>
      </c>
      <c r="T2246" s="28">
        <v>0.75</v>
      </c>
      <c r="U2246" s="27" t="s">
        <v>12095</v>
      </c>
      <c r="V2246" s="27" t="s">
        <v>12095</v>
      </c>
      <c r="W2246" s="27" t="s">
        <v>12096</v>
      </c>
      <c r="X2246" t="s">
        <v>6133</v>
      </c>
      <c r="Z2246" s="27" t="s">
        <v>12090</v>
      </c>
      <c r="AA2246" s="27" t="s">
        <v>12091</v>
      </c>
      <c r="AB2246" t="s">
        <v>12111</v>
      </c>
      <c r="AD2246" s="27" t="s">
        <v>12095</v>
      </c>
      <c r="AE2246" s="27" t="s">
        <v>12095</v>
      </c>
      <c r="AF2246" s="27" t="s">
        <v>12096</v>
      </c>
      <c r="AG2246" t="s">
        <v>6133</v>
      </c>
      <c r="AI2246" t="s">
        <v>12102</v>
      </c>
      <c r="AJ2246" t="s">
        <v>12101</v>
      </c>
      <c r="AK2246" t="s">
        <v>12092</v>
      </c>
      <c r="AL2246" t="s">
        <v>12092</v>
      </c>
    </row>
    <row r="2247" spans="5:38" x14ac:dyDescent="0.25">
      <c r="E2247" t="s">
        <v>247</v>
      </c>
      <c r="F2247" t="s">
        <v>12093</v>
      </c>
      <c r="H2247" t="s">
        <v>12094</v>
      </c>
      <c r="I2247" t="s">
        <v>6413</v>
      </c>
      <c r="K2247" t="s">
        <v>12087</v>
      </c>
      <c r="L2247" t="s">
        <v>12089</v>
      </c>
      <c r="M2247" t="s">
        <v>12092</v>
      </c>
      <c r="N2247" t="s">
        <v>12092</v>
      </c>
      <c r="O2247" t="s">
        <v>12090</v>
      </c>
      <c r="P2247" t="s">
        <v>12104</v>
      </c>
      <c r="Q2247" t="s">
        <v>12091</v>
      </c>
      <c r="R2247" t="s">
        <v>12110</v>
      </c>
      <c r="T2247" s="28">
        <v>0.75</v>
      </c>
      <c r="U2247" s="27" t="s">
        <v>12095</v>
      </c>
      <c r="V2247" s="27" t="s">
        <v>12095</v>
      </c>
      <c r="W2247" s="27" t="s">
        <v>12096</v>
      </c>
      <c r="X2247" t="s">
        <v>6112</v>
      </c>
      <c r="Z2247" s="27" t="s">
        <v>12090</v>
      </c>
      <c r="AA2247" s="27" t="s">
        <v>12091</v>
      </c>
      <c r="AB2247" t="s">
        <v>12110</v>
      </c>
      <c r="AD2247" s="27" t="s">
        <v>12095</v>
      </c>
      <c r="AE2247" s="27" t="s">
        <v>12095</v>
      </c>
      <c r="AF2247" s="27" t="s">
        <v>12096</v>
      </c>
      <c r="AG2247" t="s">
        <v>6112</v>
      </c>
      <c r="AI2247" t="s">
        <v>12102</v>
      </c>
      <c r="AJ2247" t="s">
        <v>12101</v>
      </c>
      <c r="AK2247" t="s">
        <v>12104</v>
      </c>
      <c r="AL2247" t="s">
        <v>12092</v>
      </c>
    </row>
    <row r="2248" spans="5:38" x14ac:dyDescent="0.25">
      <c r="E2248" t="s">
        <v>5212</v>
      </c>
      <c r="F2248" t="s">
        <v>12093</v>
      </c>
      <c r="H2248" t="s">
        <v>12094</v>
      </c>
      <c r="I2248" t="s">
        <v>11222</v>
      </c>
      <c r="K2248" t="s">
        <v>12087</v>
      </c>
      <c r="L2248" t="s">
        <v>12089</v>
      </c>
      <c r="M2248" t="s">
        <v>12092</v>
      </c>
      <c r="N2248" t="s">
        <v>12092</v>
      </c>
      <c r="O2248" t="s">
        <v>12090</v>
      </c>
      <c r="P2248" t="s">
        <v>12092</v>
      </c>
      <c r="Q2248" t="s">
        <v>12091</v>
      </c>
      <c r="R2248" t="s">
        <v>12110</v>
      </c>
      <c r="T2248" s="28">
        <v>0.75</v>
      </c>
      <c r="U2248" s="27" t="s">
        <v>12095</v>
      </c>
      <c r="V2248" s="27" t="s">
        <v>12095</v>
      </c>
      <c r="W2248" s="27" t="s">
        <v>12096</v>
      </c>
      <c r="X2248" t="s">
        <v>6112</v>
      </c>
      <c r="Z2248" s="27" t="s">
        <v>12090</v>
      </c>
      <c r="AA2248" s="27" t="s">
        <v>12091</v>
      </c>
      <c r="AB2248" t="s">
        <v>12110</v>
      </c>
      <c r="AD2248" s="27" t="s">
        <v>12095</v>
      </c>
      <c r="AE2248" s="27" t="s">
        <v>12095</v>
      </c>
      <c r="AF2248" s="27" t="s">
        <v>12096</v>
      </c>
      <c r="AG2248" t="s">
        <v>6112</v>
      </c>
      <c r="AI2248" t="s">
        <v>12102</v>
      </c>
      <c r="AJ2248" t="s">
        <v>12101</v>
      </c>
      <c r="AK2248" t="s">
        <v>12092</v>
      </c>
      <c r="AL2248" t="s">
        <v>12092</v>
      </c>
    </row>
    <row r="2249" spans="5:38" x14ac:dyDescent="0.25">
      <c r="E2249" t="s">
        <v>5429</v>
      </c>
      <c r="F2249" t="s">
        <v>12093</v>
      </c>
      <c r="H2249" t="s">
        <v>12094</v>
      </c>
      <c r="I2249" t="s">
        <v>11438</v>
      </c>
      <c r="K2249" t="s">
        <v>12087</v>
      </c>
      <c r="L2249" t="s">
        <v>12089</v>
      </c>
      <c r="M2249" t="s">
        <v>12092</v>
      </c>
      <c r="N2249" t="s">
        <v>12092</v>
      </c>
      <c r="O2249" t="s">
        <v>12090</v>
      </c>
      <c r="P2249" t="s">
        <v>12104</v>
      </c>
      <c r="Q2249" t="s">
        <v>12091</v>
      </c>
      <c r="R2249" t="s">
        <v>12110</v>
      </c>
      <c r="T2249" s="28">
        <v>0.75</v>
      </c>
      <c r="U2249" s="27" t="s">
        <v>12095</v>
      </c>
      <c r="V2249" s="27" t="s">
        <v>12095</v>
      </c>
      <c r="W2249" s="27" t="s">
        <v>12096</v>
      </c>
      <c r="X2249" t="s">
        <v>6112</v>
      </c>
      <c r="Z2249" s="27" t="s">
        <v>12090</v>
      </c>
      <c r="AA2249" s="27" t="s">
        <v>12091</v>
      </c>
      <c r="AB2249" t="s">
        <v>12110</v>
      </c>
      <c r="AD2249" s="27" t="s">
        <v>12095</v>
      </c>
      <c r="AE2249" s="27" t="s">
        <v>12095</v>
      </c>
      <c r="AF2249" s="27" t="s">
        <v>12096</v>
      </c>
      <c r="AG2249" t="s">
        <v>6112</v>
      </c>
      <c r="AI2249" t="s">
        <v>12102</v>
      </c>
      <c r="AJ2249" t="s">
        <v>12101</v>
      </c>
      <c r="AK2249" t="s">
        <v>12104</v>
      </c>
      <c r="AL2249" t="s">
        <v>12092</v>
      </c>
    </row>
    <row r="2250" spans="5:38" x14ac:dyDescent="0.25">
      <c r="E2250" t="s">
        <v>5600</v>
      </c>
      <c r="F2250" t="s">
        <v>12093</v>
      </c>
      <c r="H2250" t="s">
        <v>12094</v>
      </c>
      <c r="I2250" t="s">
        <v>11608</v>
      </c>
      <c r="K2250" t="s">
        <v>12087</v>
      </c>
      <c r="L2250" t="s">
        <v>12089</v>
      </c>
      <c r="M2250" t="s">
        <v>12092</v>
      </c>
      <c r="N2250" t="s">
        <v>12092</v>
      </c>
      <c r="O2250" t="s">
        <v>12090</v>
      </c>
      <c r="P2250" t="s">
        <v>12104</v>
      </c>
      <c r="Q2250" t="s">
        <v>12091</v>
      </c>
      <c r="R2250" t="s">
        <v>12105</v>
      </c>
      <c r="T2250" s="28">
        <v>0.75</v>
      </c>
      <c r="U2250" s="27" t="s">
        <v>12095</v>
      </c>
      <c r="V2250" s="27" t="s">
        <v>12095</v>
      </c>
      <c r="W2250" s="27" t="s">
        <v>12096</v>
      </c>
      <c r="X2250" t="s">
        <v>6112</v>
      </c>
      <c r="Z2250" s="27" t="s">
        <v>12090</v>
      </c>
      <c r="AA2250" s="27" t="s">
        <v>12091</v>
      </c>
      <c r="AB2250" t="s">
        <v>12105</v>
      </c>
      <c r="AD2250" s="27" t="s">
        <v>12095</v>
      </c>
      <c r="AE2250" s="27" t="s">
        <v>12095</v>
      </c>
      <c r="AF2250" s="27" t="s">
        <v>12096</v>
      </c>
      <c r="AG2250" t="s">
        <v>6112</v>
      </c>
      <c r="AI2250" t="s">
        <v>12102</v>
      </c>
      <c r="AJ2250" t="s">
        <v>12101</v>
      </c>
      <c r="AK2250" t="s">
        <v>12104</v>
      </c>
      <c r="AL2250" t="s">
        <v>12092</v>
      </c>
    </row>
    <row r="2251" spans="5:38" x14ac:dyDescent="0.25">
      <c r="E2251" t="s">
        <v>4867</v>
      </c>
      <c r="F2251" t="s">
        <v>12093</v>
      </c>
      <c r="H2251" t="s">
        <v>12094</v>
      </c>
      <c r="I2251" t="s">
        <v>10879</v>
      </c>
      <c r="K2251" t="s">
        <v>12087</v>
      </c>
      <c r="L2251" t="s">
        <v>12089</v>
      </c>
      <c r="M2251" t="s">
        <v>12092</v>
      </c>
      <c r="N2251" t="s">
        <v>12092</v>
      </c>
      <c r="O2251" t="s">
        <v>12090</v>
      </c>
      <c r="P2251" t="s">
        <v>12092</v>
      </c>
      <c r="Q2251" t="s">
        <v>12091</v>
      </c>
      <c r="R2251" t="s">
        <v>12110</v>
      </c>
      <c r="T2251" s="28">
        <v>0.75</v>
      </c>
      <c r="U2251" s="27" t="s">
        <v>12095</v>
      </c>
      <c r="V2251" s="27" t="s">
        <v>12095</v>
      </c>
      <c r="W2251" s="27" t="s">
        <v>12096</v>
      </c>
      <c r="X2251" t="s">
        <v>6112</v>
      </c>
      <c r="Z2251" s="27" t="s">
        <v>12090</v>
      </c>
      <c r="AA2251" s="27" t="s">
        <v>12091</v>
      </c>
      <c r="AB2251" t="s">
        <v>12110</v>
      </c>
      <c r="AD2251" s="27" t="s">
        <v>12095</v>
      </c>
      <c r="AE2251" s="27" t="s">
        <v>12095</v>
      </c>
      <c r="AF2251" s="27" t="s">
        <v>12096</v>
      </c>
      <c r="AG2251" t="s">
        <v>6112</v>
      </c>
      <c r="AI2251" t="s">
        <v>12102</v>
      </c>
      <c r="AJ2251" t="s">
        <v>12101</v>
      </c>
      <c r="AK2251" t="s">
        <v>12092</v>
      </c>
      <c r="AL2251" t="s">
        <v>12092</v>
      </c>
    </row>
    <row r="2252" spans="5:38" x14ac:dyDescent="0.25">
      <c r="E2252" t="s">
        <v>2576</v>
      </c>
      <c r="F2252" t="s">
        <v>12093</v>
      </c>
      <c r="H2252" t="s">
        <v>12094</v>
      </c>
      <c r="I2252" t="s">
        <v>8653</v>
      </c>
      <c r="K2252" t="s">
        <v>12087</v>
      </c>
      <c r="L2252" t="s">
        <v>12089</v>
      </c>
      <c r="M2252" t="s">
        <v>12092</v>
      </c>
      <c r="N2252" t="s">
        <v>12092</v>
      </c>
      <c r="O2252" t="s">
        <v>12090</v>
      </c>
      <c r="P2252" t="s">
        <v>12092</v>
      </c>
      <c r="Q2252" t="s">
        <v>12091</v>
      </c>
      <c r="R2252" t="s">
        <v>12111</v>
      </c>
      <c r="T2252" s="28">
        <v>0.75</v>
      </c>
      <c r="U2252" s="27" t="s">
        <v>12095</v>
      </c>
      <c r="V2252" s="27" t="s">
        <v>12095</v>
      </c>
      <c r="W2252" s="27" t="s">
        <v>12096</v>
      </c>
      <c r="X2252" t="s">
        <v>6122</v>
      </c>
      <c r="Z2252" s="27" t="s">
        <v>12090</v>
      </c>
      <c r="AA2252" s="27" t="s">
        <v>12091</v>
      </c>
      <c r="AB2252" t="s">
        <v>12111</v>
      </c>
      <c r="AD2252" s="27" t="s">
        <v>12095</v>
      </c>
      <c r="AE2252" s="27" t="s">
        <v>12095</v>
      </c>
      <c r="AF2252" s="27" t="s">
        <v>12096</v>
      </c>
      <c r="AG2252" t="s">
        <v>6122</v>
      </c>
      <c r="AI2252" t="s">
        <v>12102</v>
      </c>
      <c r="AJ2252" t="s">
        <v>12101</v>
      </c>
      <c r="AK2252" t="s">
        <v>12092</v>
      </c>
      <c r="AL2252" t="s">
        <v>12092</v>
      </c>
    </row>
    <row r="2253" spans="5:38" x14ac:dyDescent="0.25">
      <c r="E2253" t="s">
        <v>4788</v>
      </c>
      <c r="F2253" t="s">
        <v>12093</v>
      </c>
      <c r="H2253" t="s">
        <v>12094</v>
      </c>
      <c r="I2253" t="s">
        <v>10800</v>
      </c>
      <c r="K2253" t="s">
        <v>12087</v>
      </c>
      <c r="L2253" t="s">
        <v>12089</v>
      </c>
      <c r="M2253" t="s">
        <v>12092</v>
      </c>
      <c r="N2253" t="s">
        <v>12092</v>
      </c>
      <c r="O2253" t="s">
        <v>12090</v>
      </c>
      <c r="P2253" t="s">
        <v>12092</v>
      </c>
      <c r="Q2253" t="s">
        <v>12091</v>
      </c>
      <c r="R2253" t="s">
        <v>12110</v>
      </c>
      <c r="T2253" s="28">
        <v>0.75</v>
      </c>
      <c r="U2253" s="27" t="s">
        <v>12095</v>
      </c>
      <c r="V2253" s="27" t="s">
        <v>12095</v>
      </c>
      <c r="W2253" s="27" t="s">
        <v>12096</v>
      </c>
      <c r="X2253" t="s">
        <v>6185</v>
      </c>
      <c r="Z2253" s="27" t="s">
        <v>12090</v>
      </c>
      <c r="AA2253" s="27" t="s">
        <v>12091</v>
      </c>
      <c r="AB2253" t="s">
        <v>12110</v>
      </c>
      <c r="AD2253" s="27" t="s">
        <v>12095</v>
      </c>
      <c r="AE2253" s="27" t="s">
        <v>12095</v>
      </c>
      <c r="AF2253" s="27" t="s">
        <v>12096</v>
      </c>
      <c r="AG2253" t="s">
        <v>6185</v>
      </c>
      <c r="AI2253" t="s">
        <v>12102</v>
      </c>
      <c r="AJ2253" t="s">
        <v>12101</v>
      </c>
      <c r="AK2253" t="s">
        <v>12092</v>
      </c>
      <c r="AL2253" t="s">
        <v>12092</v>
      </c>
    </row>
    <row r="2254" spans="5:38" x14ac:dyDescent="0.25">
      <c r="E2254" t="s">
        <v>4690</v>
      </c>
      <c r="F2254" t="s">
        <v>12093</v>
      </c>
      <c r="H2254" t="s">
        <v>12094</v>
      </c>
      <c r="I2254" t="s">
        <v>10703</v>
      </c>
      <c r="K2254" t="s">
        <v>12087</v>
      </c>
      <c r="L2254" t="s">
        <v>12089</v>
      </c>
      <c r="M2254" t="s">
        <v>12092</v>
      </c>
      <c r="N2254" t="s">
        <v>12092</v>
      </c>
      <c r="O2254" t="s">
        <v>12090</v>
      </c>
      <c r="P2254" t="s">
        <v>12092</v>
      </c>
      <c r="Q2254" t="s">
        <v>12091</v>
      </c>
      <c r="R2254" t="s">
        <v>12110</v>
      </c>
      <c r="T2254" s="28">
        <v>0.75</v>
      </c>
      <c r="U2254" s="27" t="s">
        <v>12095</v>
      </c>
      <c r="V2254" s="27" t="s">
        <v>12095</v>
      </c>
      <c r="W2254" s="27" t="s">
        <v>12096</v>
      </c>
      <c r="X2254" t="s">
        <v>6112</v>
      </c>
      <c r="Z2254" s="27" t="s">
        <v>12090</v>
      </c>
      <c r="AA2254" s="27" t="s">
        <v>12091</v>
      </c>
      <c r="AB2254" t="s">
        <v>12110</v>
      </c>
      <c r="AD2254" s="27" t="s">
        <v>12095</v>
      </c>
      <c r="AE2254" s="27" t="s">
        <v>12095</v>
      </c>
      <c r="AF2254" s="27" t="s">
        <v>12096</v>
      </c>
      <c r="AG2254" t="s">
        <v>6112</v>
      </c>
      <c r="AI2254" t="s">
        <v>12102</v>
      </c>
      <c r="AJ2254" t="s">
        <v>12101</v>
      </c>
      <c r="AK2254" t="s">
        <v>12092</v>
      </c>
      <c r="AL2254" t="s">
        <v>12092</v>
      </c>
    </row>
    <row r="2255" spans="5:38" x14ac:dyDescent="0.25">
      <c r="E2255" t="s">
        <v>5518</v>
      </c>
      <c r="F2255" t="s">
        <v>12093</v>
      </c>
      <c r="H2255" t="s">
        <v>12094</v>
      </c>
      <c r="I2255" t="s">
        <v>11527</v>
      </c>
      <c r="K2255" t="s">
        <v>12087</v>
      </c>
      <c r="L2255" t="s">
        <v>12089</v>
      </c>
      <c r="M2255" t="s">
        <v>12092</v>
      </c>
      <c r="N2255" t="s">
        <v>12092</v>
      </c>
      <c r="O2255" t="s">
        <v>12090</v>
      </c>
      <c r="P2255" t="s">
        <v>12104</v>
      </c>
      <c r="Q2255" t="s">
        <v>12091</v>
      </c>
      <c r="R2255" t="s">
        <v>12105</v>
      </c>
      <c r="T2255" s="28">
        <v>0.75</v>
      </c>
      <c r="U2255" s="27" t="s">
        <v>12095</v>
      </c>
      <c r="V2255" s="27" t="s">
        <v>12095</v>
      </c>
      <c r="W2255" s="27" t="s">
        <v>12096</v>
      </c>
      <c r="X2255" t="s">
        <v>6122</v>
      </c>
      <c r="Z2255" s="27" t="s">
        <v>12090</v>
      </c>
      <c r="AA2255" s="27" t="s">
        <v>12091</v>
      </c>
      <c r="AB2255" t="s">
        <v>12105</v>
      </c>
      <c r="AD2255" s="27" t="s">
        <v>12095</v>
      </c>
      <c r="AE2255" s="27" t="s">
        <v>12095</v>
      </c>
      <c r="AF2255" s="27" t="s">
        <v>12096</v>
      </c>
      <c r="AG2255" t="s">
        <v>6122</v>
      </c>
      <c r="AI2255" t="s">
        <v>12102</v>
      </c>
      <c r="AJ2255" t="s">
        <v>12101</v>
      </c>
      <c r="AK2255" t="s">
        <v>12104</v>
      </c>
      <c r="AL2255" t="s">
        <v>12092</v>
      </c>
    </row>
    <row r="2256" spans="5:38" x14ac:dyDescent="0.25">
      <c r="E2256" t="s">
        <v>5569</v>
      </c>
      <c r="F2256" t="s">
        <v>12093</v>
      </c>
      <c r="H2256" t="s">
        <v>12094</v>
      </c>
      <c r="I2256" t="s">
        <v>11577</v>
      </c>
      <c r="K2256" t="s">
        <v>12087</v>
      </c>
      <c r="L2256" t="s">
        <v>12089</v>
      </c>
      <c r="M2256" t="s">
        <v>12092</v>
      </c>
      <c r="N2256" t="s">
        <v>12092</v>
      </c>
      <c r="O2256" t="s">
        <v>12090</v>
      </c>
      <c r="P2256" t="s">
        <v>12104</v>
      </c>
      <c r="Q2256" t="s">
        <v>12091</v>
      </c>
      <c r="R2256" t="s">
        <v>12105</v>
      </c>
      <c r="T2256" s="28">
        <v>0.75</v>
      </c>
      <c r="U2256" s="27" t="s">
        <v>12095</v>
      </c>
      <c r="V2256" s="27" t="s">
        <v>12095</v>
      </c>
      <c r="W2256" s="27" t="s">
        <v>12096</v>
      </c>
      <c r="X2256" t="s">
        <v>6112</v>
      </c>
      <c r="Z2256" s="27" t="s">
        <v>12090</v>
      </c>
      <c r="AA2256" s="27" t="s">
        <v>12091</v>
      </c>
      <c r="AB2256" t="s">
        <v>12105</v>
      </c>
      <c r="AD2256" s="27" t="s">
        <v>12095</v>
      </c>
      <c r="AE2256" s="27" t="s">
        <v>12095</v>
      </c>
      <c r="AF2256" s="27" t="s">
        <v>12096</v>
      </c>
      <c r="AG2256" t="s">
        <v>6112</v>
      </c>
      <c r="AI2256" t="s">
        <v>12102</v>
      </c>
      <c r="AJ2256" t="s">
        <v>12101</v>
      </c>
      <c r="AK2256" t="s">
        <v>12104</v>
      </c>
      <c r="AL2256" t="s">
        <v>12092</v>
      </c>
    </row>
    <row r="2257" spans="5:38" x14ac:dyDescent="0.25">
      <c r="E2257" t="s">
        <v>4831</v>
      </c>
      <c r="F2257" t="s">
        <v>12093</v>
      </c>
      <c r="H2257" t="s">
        <v>12094</v>
      </c>
      <c r="I2257" t="s">
        <v>10843</v>
      </c>
      <c r="K2257" t="s">
        <v>12087</v>
      </c>
      <c r="L2257" t="s">
        <v>12089</v>
      </c>
      <c r="M2257" t="s">
        <v>12092</v>
      </c>
      <c r="N2257" t="s">
        <v>12092</v>
      </c>
      <c r="O2257" t="s">
        <v>12090</v>
      </c>
      <c r="P2257" t="s">
        <v>12092</v>
      </c>
      <c r="Q2257" t="s">
        <v>12091</v>
      </c>
      <c r="R2257" t="s">
        <v>12110</v>
      </c>
      <c r="T2257" s="28">
        <v>0.75</v>
      </c>
      <c r="U2257" s="27" t="s">
        <v>12095</v>
      </c>
      <c r="V2257" s="27" t="s">
        <v>12095</v>
      </c>
      <c r="W2257" s="27" t="s">
        <v>12096</v>
      </c>
      <c r="X2257" t="s">
        <v>6112</v>
      </c>
      <c r="Z2257" s="27" t="s">
        <v>12090</v>
      </c>
      <c r="AA2257" s="27" t="s">
        <v>12091</v>
      </c>
      <c r="AB2257" t="s">
        <v>12110</v>
      </c>
      <c r="AD2257" s="27" t="s">
        <v>12095</v>
      </c>
      <c r="AE2257" s="27" t="s">
        <v>12095</v>
      </c>
      <c r="AF2257" s="27" t="s">
        <v>12096</v>
      </c>
      <c r="AG2257" t="s">
        <v>6112</v>
      </c>
      <c r="AI2257" t="s">
        <v>12102</v>
      </c>
      <c r="AJ2257" t="s">
        <v>12101</v>
      </c>
      <c r="AK2257" t="s">
        <v>12092</v>
      </c>
      <c r="AL2257" t="s">
        <v>12092</v>
      </c>
    </row>
    <row r="2258" spans="5:38" x14ac:dyDescent="0.25">
      <c r="E2258" t="s">
        <v>5500</v>
      </c>
      <c r="F2258" t="s">
        <v>12093</v>
      </c>
      <c r="H2258" t="s">
        <v>12094</v>
      </c>
      <c r="I2258" t="s">
        <v>11509</v>
      </c>
      <c r="K2258" t="s">
        <v>12087</v>
      </c>
      <c r="L2258" t="s">
        <v>12089</v>
      </c>
      <c r="M2258" t="s">
        <v>12092</v>
      </c>
      <c r="N2258" t="s">
        <v>12092</v>
      </c>
      <c r="O2258" t="s">
        <v>12090</v>
      </c>
      <c r="P2258" t="s">
        <v>12104</v>
      </c>
      <c r="Q2258" t="s">
        <v>12091</v>
      </c>
      <c r="R2258" t="s">
        <v>12105</v>
      </c>
      <c r="T2258" s="28">
        <v>0.75</v>
      </c>
      <c r="U2258" s="27" t="s">
        <v>12095</v>
      </c>
      <c r="V2258" s="27" t="s">
        <v>12095</v>
      </c>
      <c r="W2258" s="27" t="s">
        <v>12096</v>
      </c>
      <c r="X2258" t="s">
        <v>6112</v>
      </c>
      <c r="Z2258" s="27" t="s">
        <v>12090</v>
      </c>
      <c r="AA2258" s="27" t="s">
        <v>12091</v>
      </c>
      <c r="AB2258" t="s">
        <v>12105</v>
      </c>
      <c r="AD2258" s="27" t="s">
        <v>12095</v>
      </c>
      <c r="AE2258" s="27" t="s">
        <v>12095</v>
      </c>
      <c r="AF2258" s="27" t="s">
        <v>12096</v>
      </c>
      <c r="AG2258" t="s">
        <v>6112</v>
      </c>
      <c r="AI2258" t="s">
        <v>12102</v>
      </c>
      <c r="AJ2258" t="s">
        <v>12101</v>
      </c>
      <c r="AK2258" t="s">
        <v>12104</v>
      </c>
      <c r="AL2258" t="s">
        <v>12092</v>
      </c>
    </row>
    <row r="2259" spans="5:38" x14ac:dyDescent="0.25">
      <c r="E2259" t="s">
        <v>4267</v>
      </c>
      <c r="F2259" t="s">
        <v>12093</v>
      </c>
      <c r="H2259" t="s">
        <v>12094</v>
      </c>
      <c r="I2259" t="s">
        <v>10296</v>
      </c>
      <c r="K2259" t="s">
        <v>12087</v>
      </c>
      <c r="L2259" t="s">
        <v>12089</v>
      </c>
      <c r="M2259" t="s">
        <v>12092</v>
      </c>
      <c r="N2259" t="s">
        <v>12092</v>
      </c>
      <c r="O2259" t="s">
        <v>12090</v>
      </c>
      <c r="P2259" t="s">
        <v>12104</v>
      </c>
      <c r="Q2259" t="s">
        <v>12091</v>
      </c>
      <c r="R2259" t="s">
        <v>12105</v>
      </c>
      <c r="T2259" s="28">
        <v>0.75</v>
      </c>
      <c r="U2259" s="27" t="s">
        <v>12095</v>
      </c>
      <c r="V2259" s="27" t="s">
        <v>12095</v>
      </c>
      <c r="W2259" s="27" t="s">
        <v>12096</v>
      </c>
      <c r="X2259" t="s">
        <v>6112</v>
      </c>
      <c r="Z2259" s="27" t="s">
        <v>12090</v>
      </c>
      <c r="AA2259" s="27" t="s">
        <v>12091</v>
      </c>
      <c r="AB2259" t="s">
        <v>12105</v>
      </c>
      <c r="AD2259" s="27" t="s">
        <v>12095</v>
      </c>
      <c r="AE2259" s="27" t="s">
        <v>12095</v>
      </c>
      <c r="AF2259" s="27" t="s">
        <v>12096</v>
      </c>
      <c r="AG2259" t="s">
        <v>6112</v>
      </c>
      <c r="AI2259" t="s">
        <v>12102</v>
      </c>
      <c r="AJ2259" t="s">
        <v>12101</v>
      </c>
      <c r="AK2259" t="s">
        <v>12104</v>
      </c>
      <c r="AL2259" t="s">
        <v>12092</v>
      </c>
    </row>
    <row r="2260" spans="5:38" x14ac:dyDescent="0.25">
      <c r="E2260" t="s">
        <v>1528</v>
      </c>
      <c r="F2260" t="s">
        <v>12093</v>
      </c>
      <c r="H2260" t="s">
        <v>12094</v>
      </c>
      <c r="I2260" t="s">
        <v>7630</v>
      </c>
      <c r="K2260" t="s">
        <v>12087</v>
      </c>
      <c r="L2260" t="s">
        <v>12089</v>
      </c>
      <c r="M2260" t="s">
        <v>12092</v>
      </c>
      <c r="N2260" t="s">
        <v>12092</v>
      </c>
      <c r="O2260" t="s">
        <v>12090</v>
      </c>
      <c r="P2260" t="s">
        <v>12104</v>
      </c>
      <c r="Q2260" t="s">
        <v>12091</v>
      </c>
      <c r="R2260" t="s">
        <v>12105</v>
      </c>
      <c r="T2260" s="28">
        <v>0.75</v>
      </c>
      <c r="U2260" s="27" t="s">
        <v>12095</v>
      </c>
      <c r="V2260" s="27" t="s">
        <v>12095</v>
      </c>
      <c r="W2260" s="27" t="s">
        <v>12096</v>
      </c>
      <c r="X2260" t="s">
        <v>6112</v>
      </c>
      <c r="Z2260" s="27" t="s">
        <v>12090</v>
      </c>
      <c r="AA2260" s="27" t="s">
        <v>12091</v>
      </c>
      <c r="AB2260" t="s">
        <v>12105</v>
      </c>
      <c r="AD2260" s="27" t="s">
        <v>12095</v>
      </c>
      <c r="AE2260" s="27" t="s">
        <v>12095</v>
      </c>
      <c r="AF2260" s="27" t="s">
        <v>12096</v>
      </c>
      <c r="AG2260" t="s">
        <v>6112</v>
      </c>
      <c r="AI2260" t="s">
        <v>12102</v>
      </c>
      <c r="AJ2260" t="s">
        <v>12101</v>
      </c>
      <c r="AK2260" t="s">
        <v>12104</v>
      </c>
      <c r="AL2260" t="s">
        <v>12092</v>
      </c>
    </row>
    <row r="2261" spans="5:38" x14ac:dyDescent="0.25">
      <c r="E2261" t="s">
        <v>4151</v>
      </c>
      <c r="F2261" t="s">
        <v>12093</v>
      </c>
      <c r="H2261" t="s">
        <v>12094</v>
      </c>
      <c r="I2261" t="s">
        <v>10184</v>
      </c>
      <c r="K2261" t="s">
        <v>12087</v>
      </c>
      <c r="L2261" t="s">
        <v>12089</v>
      </c>
      <c r="M2261" t="s">
        <v>12092</v>
      </c>
      <c r="N2261" t="s">
        <v>12092</v>
      </c>
      <c r="O2261" t="s">
        <v>12090</v>
      </c>
      <c r="P2261" t="s">
        <v>12104</v>
      </c>
      <c r="Q2261" t="s">
        <v>12091</v>
      </c>
      <c r="R2261" t="s">
        <v>12105</v>
      </c>
      <c r="T2261" s="28">
        <v>0.75</v>
      </c>
      <c r="U2261" s="27" t="s">
        <v>12095</v>
      </c>
      <c r="V2261" s="27" t="s">
        <v>12095</v>
      </c>
      <c r="W2261" s="27" t="s">
        <v>12096</v>
      </c>
      <c r="X2261" t="s">
        <v>6112</v>
      </c>
      <c r="Z2261" s="27" t="s">
        <v>12090</v>
      </c>
      <c r="AA2261" s="27" t="s">
        <v>12091</v>
      </c>
      <c r="AB2261" t="s">
        <v>12105</v>
      </c>
      <c r="AD2261" s="27" t="s">
        <v>12095</v>
      </c>
      <c r="AE2261" s="27" t="s">
        <v>12095</v>
      </c>
      <c r="AF2261" s="27" t="s">
        <v>12096</v>
      </c>
      <c r="AG2261" t="s">
        <v>6112</v>
      </c>
      <c r="AI2261" t="s">
        <v>12102</v>
      </c>
      <c r="AJ2261" t="s">
        <v>12101</v>
      </c>
      <c r="AK2261" t="s">
        <v>12104</v>
      </c>
      <c r="AL2261" t="s">
        <v>12092</v>
      </c>
    </row>
    <row r="2262" spans="5:38" x14ac:dyDescent="0.25">
      <c r="E2262" t="s">
        <v>5313</v>
      </c>
      <c r="F2262" t="s">
        <v>12093</v>
      </c>
      <c r="H2262" t="s">
        <v>12094</v>
      </c>
      <c r="I2262" t="s">
        <v>11323</v>
      </c>
      <c r="K2262" t="s">
        <v>12087</v>
      </c>
      <c r="L2262" t="s">
        <v>12089</v>
      </c>
      <c r="M2262" t="s">
        <v>12092</v>
      </c>
      <c r="N2262" t="s">
        <v>12092</v>
      </c>
      <c r="O2262" t="s">
        <v>12090</v>
      </c>
      <c r="P2262" t="s">
        <v>12092</v>
      </c>
      <c r="Q2262" t="s">
        <v>12091</v>
      </c>
      <c r="R2262" t="s">
        <v>12110</v>
      </c>
      <c r="T2262" s="28">
        <v>0.75</v>
      </c>
      <c r="U2262" s="27" t="s">
        <v>12095</v>
      </c>
      <c r="V2262" s="27" t="s">
        <v>12095</v>
      </c>
      <c r="W2262" s="27" t="s">
        <v>12096</v>
      </c>
      <c r="X2262" t="s">
        <v>6112</v>
      </c>
      <c r="Z2262" s="27" t="s">
        <v>12090</v>
      </c>
      <c r="AA2262" s="27" t="s">
        <v>12091</v>
      </c>
      <c r="AB2262" t="s">
        <v>12110</v>
      </c>
      <c r="AD2262" s="27" t="s">
        <v>12095</v>
      </c>
      <c r="AE2262" s="27" t="s">
        <v>12095</v>
      </c>
      <c r="AF2262" s="27" t="s">
        <v>12096</v>
      </c>
      <c r="AG2262" t="s">
        <v>6112</v>
      </c>
      <c r="AI2262" t="s">
        <v>12102</v>
      </c>
      <c r="AJ2262" t="s">
        <v>12101</v>
      </c>
      <c r="AK2262" t="s">
        <v>12092</v>
      </c>
      <c r="AL2262" t="s">
        <v>12092</v>
      </c>
    </row>
    <row r="2263" spans="5:38" x14ac:dyDescent="0.25">
      <c r="E2263" t="s">
        <v>5620</v>
      </c>
      <c r="F2263" t="s">
        <v>12093</v>
      </c>
      <c r="H2263" t="s">
        <v>12094</v>
      </c>
      <c r="I2263" t="s">
        <v>11628</v>
      </c>
      <c r="K2263" t="s">
        <v>12087</v>
      </c>
      <c r="L2263" t="s">
        <v>12089</v>
      </c>
      <c r="M2263" t="s">
        <v>12092</v>
      </c>
      <c r="N2263" t="s">
        <v>12092</v>
      </c>
      <c r="O2263" t="s">
        <v>12090</v>
      </c>
      <c r="P2263" t="s">
        <v>12092</v>
      </c>
      <c r="Q2263" t="s">
        <v>12091</v>
      </c>
      <c r="R2263" t="s">
        <v>12110</v>
      </c>
      <c r="T2263" s="28">
        <v>0.75</v>
      </c>
      <c r="U2263" s="27" t="s">
        <v>12095</v>
      </c>
      <c r="V2263" s="27" t="s">
        <v>12095</v>
      </c>
      <c r="W2263" s="27" t="s">
        <v>12096</v>
      </c>
      <c r="X2263" t="s">
        <v>6112</v>
      </c>
      <c r="Z2263" s="27" t="s">
        <v>12090</v>
      </c>
      <c r="AA2263" s="27" t="s">
        <v>12091</v>
      </c>
      <c r="AB2263" t="s">
        <v>12110</v>
      </c>
      <c r="AD2263" s="27" t="s">
        <v>12095</v>
      </c>
      <c r="AE2263" s="27" t="s">
        <v>12095</v>
      </c>
      <c r="AF2263" s="27" t="s">
        <v>12096</v>
      </c>
      <c r="AG2263" t="s">
        <v>6112</v>
      </c>
      <c r="AI2263" t="s">
        <v>12102</v>
      </c>
      <c r="AJ2263" t="s">
        <v>12101</v>
      </c>
      <c r="AK2263" t="s">
        <v>12092</v>
      </c>
      <c r="AL2263" t="s">
        <v>12092</v>
      </c>
    </row>
    <row r="2264" spans="5:38" x14ac:dyDescent="0.25">
      <c r="E2264" t="s">
        <v>856</v>
      </c>
      <c r="F2264" t="s">
        <v>12093</v>
      </c>
      <c r="H2264" t="s">
        <v>12094</v>
      </c>
      <c r="I2264" t="s">
        <v>6988</v>
      </c>
      <c r="K2264" t="s">
        <v>12087</v>
      </c>
      <c r="L2264" t="s">
        <v>12089</v>
      </c>
      <c r="M2264" t="s">
        <v>12092</v>
      </c>
      <c r="N2264" t="s">
        <v>12092</v>
      </c>
      <c r="O2264" t="s">
        <v>12090</v>
      </c>
      <c r="P2264" t="s">
        <v>12104</v>
      </c>
      <c r="Q2264" t="s">
        <v>12091</v>
      </c>
      <c r="R2264" t="s">
        <v>12105</v>
      </c>
      <c r="T2264" s="28">
        <v>0.75</v>
      </c>
      <c r="U2264" s="27" t="s">
        <v>12095</v>
      </c>
      <c r="V2264" s="27" t="s">
        <v>12095</v>
      </c>
      <c r="W2264" s="27" t="s">
        <v>12096</v>
      </c>
      <c r="X2264" t="s">
        <v>6112</v>
      </c>
      <c r="Z2264" s="27" t="s">
        <v>12090</v>
      </c>
      <c r="AA2264" s="27" t="s">
        <v>12091</v>
      </c>
      <c r="AB2264" t="s">
        <v>12105</v>
      </c>
      <c r="AD2264" s="27" t="s">
        <v>12095</v>
      </c>
      <c r="AE2264" s="27" t="s">
        <v>12095</v>
      </c>
      <c r="AF2264" s="27" t="s">
        <v>12096</v>
      </c>
      <c r="AG2264" t="s">
        <v>6112</v>
      </c>
      <c r="AI2264" t="s">
        <v>12102</v>
      </c>
      <c r="AJ2264" t="s">
        <v>12101</v>
      </c>
      <c r="AK2264" t="s">
        <v>12104</v>
      </c>
      <c r="AL2264" t="s">
        <v>12092</v>
      </c>
    </row>
    <row r="2265" spans="5:38" x14ac:dyDescent="0.25">
      <c r="E2265" t="s">
        <v>4819</v>
      </c>
      <c r="F2265" t="s">
        <v>12093</v>
      </c>
      <c r="H2265" t="s">
        <v>12094</v>
      </c>
      <c r="I2265" t="s">
        <v>10831</v>
      </c>
      <c r="K2265" t="s">
        <v>12087</v>
      </c>
      <c r="L2265" t="s">
        <v>12089</v>
      </c>
      <c r="M2265" t="s">
        <v>12092</v>
      </c>
      <c r="N2265" t="s">
        <v>12092</v>
      </c>
      <c r="O2265" t="s">
        <v>12090</v>
      </c>
      <c r="P2265" t="s">
        <v>12104</v>
      </c>
      <c r="Q2265" t="s">
        <v>12091</v>
      </c>
      <c r="R2265" t="s">
        <v>12110</v>
      </c>
      <c r="T2265" s="28">
        <v>0.75</v>
      </c>
      <c r="U2265" s="27" t="s">
        <v>12095</v>
      </c>
      <c r="V2265" s="27" t="s">
        <v>12095</v>
      </c>
      <c r="W2265" s="27" t="s">
        <v>12096</v>
      </c>
      <c r="X2265" t="s">
        <v>6135</v>
      </c>
      <c r="Z2265" s="27" t="s">
        <v>12090</v>
      </c>
      <c r="AA2265" s="27" t="s">
        <v>12091</v>
      </c>
      <c r="AB2265" t="s">
        <v>12110</v>
      </c>
      <c r="AD2265" s="27" t="s">
        <v>12095</v>
      </c>
      <c r="AE2265" s="27" t="s">
        <v>12095</v>
      </c>
      <c r="AF2265" s="27" t="s">
        <v>12096</v>
      </c>
      <c r="AG2265" t="s">
        <v>6135</v>
      </c>
      <c r="AI2265" t="s">
        <v>12102</v>
      </c>
      <c r="AJ2265" t="s">
        <v>12101</v>
      </c>
      <c r="AK2265" t="s">
        <v>12104</v>
      </c>
      <c r="AL2265" t="s">
        <v>12092</v>
      </c>
    </row>
    <row r="2266" spans="5:38" x14ac:dyDescent="0.25">
      <c r="E2266" t="s">
        <v>230</v>
      </c>
      <c r="F2266" t="s">
        <v>12093</v>
      </c>
      <c r="H2266" t="s">
        <v>12094</v>
      </c>
      <c r="I2266" t="s">
        <v>6396</v>
      </c>
      <c r="K2266" t="s">
        <v>12087</v>
      </c>
      <c r="L2266" t="s">
        <v>12089</v>
      </c>
      <c r="M2266" t="s">
        <v>12092</v>
      </c>
      <c r="N2266" t="s">
        <v>12092</v>
      </c>
      <c r="O2266" t="s">
        <v>12090</v>
      </c>
      <c r="P2266" t="s">
        <v>12104</v>
      </c>
      <c r="Q2266" t="s">
        <v>12091</v>
      </c>
      <c r="R2266" t="s">
        <v>12110</v>
      </c>
      <c r="T2266" s="28">
        <v>0.75</v>
      </c>
      <c r="U2266" s="27" t="s">
        <v>12095</v>
      </c>
      <c r="V2266" s="27" t="s">
        <v>12095</v>
      </c>
      <c r="W2266" s="27" t="s">
        <v>12096</v>
      </c>
      <c r="X2266" t="s">
        <v>6112</v>
      </c>
      <c r="Z2266" s="27" t="s">
        <v>12090</v>
      </c>
      <c r="AA2266" s="27" t="s">
        <v>12091</v>
      </c>
      <c r="AB2266" t="s">
        <v>12110</v>
      </c>
      <c r="AD2266" s="27" t="s">
        <v>12095</v>
      </c>
      <c r="AE2266" s="27" t="s">
        <v>12095</v>
      </c>
      <c r="AF2266" s="27" t="s">
        <v>12096</v>
      </c>
      <c r="AG2266" t="s">
        <v>6112</v>
      </c>
      <c r="AI2266" t="s">
        <v>12102</v>
      </c>
      <c r="AJ2266" t="s">
        <v>12101</v>
      </c>
      <c r="AK2266" t="s">
        <v>12104</v>
      </c>
      <c r="AL2266" t="s">
        <v>12092</v>
      </c>
    </row>
    <row r="2267" spans="5:38" x14ac:dyDescent="0.25">
      <c r="E2267" t="s">
        <v>4952</v>
      </c>
      <c r="F2267" t="s">
        <v>12093</v>
      </c>
      <c r="H2267" t="s">
        <v>12094</v>
      </c>
      <c r="I2267" t="s">
        <v>10963</v>
      </c>
      <c r="K2267" t="s">
        <v>12087</v>
      </c>
      <c r="L2267" t="s">
        <v>12089</v>
      </c>
      <c r="M2267" t="s">
        <v>12092</v>
      </c>
      <c r="N2267" t="s">
        <v>12092</v>
      </c>
      <c r="O2267" t="s">
        <v>12090</v>
      </c>
      <c r="P2267" t="s">
        <v>12104</v>
      </c>
      <c r="Q2267" t="s">
        <v>12091</v>
      </c>
      <c r="R2267" t="s">
        <v>12110</v>
      </c>
      <c r="T2267" s="28">
        <v>0.75</v>
      </c>
      <c r="U2267" s="27" t="s">
        <v>12095</v>
      </c>
      <c r="V2267" s="27" t="s">
        <v>12095</v>
      </c>
      <c r="W2267" s="27" t="s">
        <v>12096</v>
      </c>
      <c r="X2267" t="s">
        <v>6112</v>
      </c>
      <c r="Z2267" s="27" t="s">
        <v>12090</v>
      </c>
      <c r="AA2267" s="27" t="s">
        <v>12091</v>
      </c>
      <c r="AB2267" t="s">
        <v>12110</v>
      </c>
      <c r="AD2267" s="27" t="s">
        <v>12095</v>
      </c>
      <c r="AE2267" s="27" t="s">
        <v>12095</v>
      </c>
      <c r="AF2267" s="27" t="s">
        <v>12096</v>
      </c>
      <c r="AG2267" t="s">
        <v>6112</v>
      </c>
      <c r="AI2267" t="s">
        <v>12102</v>
      </c>
      <c r="AJ2267" t="s">
        <v>12101</v>
      </c>
      <c r="AK2267" t="s">
        <v>12104</v>
      </c>
      <c r="AL2267" t="s">
        <v>12092</v>
      </c>
    </row>
    <row r="2268" spans="5:38" x14ac:dyDescent="0.25">
      <c r="E2268" t="s">
        <v>4854</v>
      </c>
      <c r="F2268" t="s">
        <v>12093</v>
      </c>
      <c r="H2268" t="s">
        <v>12094</v>
      </c>
      <c r="I2268" t="s">
        <v>10866</v>
      </c>
      <c r="K2268" t="s">
        <v>12087</v>
      </c>
      <c r="L2268" t="s">
        <v>12089</v>
      </c>
      <c r="M2268" t="s">
        <v>12092</v>
      </c>
      <c r="N2268" t="s">
        <v>12092</v>
      </c>
      <c r="O2268" t="s">
        <v>12090</v>
      </c>
      <c r="P2268" t="s">
        <v>12092</v>
      </c>
      <c r="Q2268" t="s">
        <v>12091</v>
      </c>
      <c r="R2268" t="s">
        <v>12110</v>
      </c>
      <c r="T2268" s="28">
        <v>0.75</v>
      </c>
      <c r="U2268" s="27" t="s">
        <v>12095</v>
      </c>
      <c r="V2268" s="27" t="s">
        <v>12095</v>
      </c>
      <c r="W2268" s="27" t="s">
        <v>12096</v>
      </c>
      <c r="X2268" t="s">
        <v>6112</v>
      </c>
      <c r="Z2268" s="27" t="s">
        <v>12090</v>
      </c>
      <c r="AA2268" s="27" t="s">
        <v>12091</v>
      </c>
      <c r="AB2268" t="s">
        <v>12110</v>
      </c>
      <c r="AD2268" s="27" t="s">
        <v>12095</v>
      </c>
      <c r="AE2268" s="27" t="s">
        <v>12095</v>
      </c>
      <c r="AF2268" s="27" t="s">
        <v>12096</v>
      </c>
      <c r="AG2268" t="s">
        <v>6112</v>
      </c>
      <c r="AI2268" t="s">
        <v>12102</v>
      </c>
      <c r="AJ2268" t="s">
        <v>12101</v>
      </c>
      <c r="AK2268" t="s">
        <v>12092</v>
      </c>
      <c r="AL2268" t="s">
        <v>12092</v>
      </c>
    </row>
    <row r="2269" spans="5:38" x14ac:dyDescent="0.25">
      <c r="E2269" t="s">
        <v>4703</v>
      </c>
      <c r="F2269" t="s">
        <v>12093</v>
      </c>
      <c r="H2269" t="s">
        <v>12094</v>
      </c>
      <c r="I2269" t="s">
        <v>10715</v>
      </c>
      <c r="K2269" t="s">
        <v>12087</v>
      </c>
      <c r="L2269" t="s">
        <v>12089</v>
      </c>
      <c r="M2269" t="s">
        <v>12092</v>
      </c>
      <c r="N2269" t="s">
        <v>12092</v>
      </c>
      <c r="O2269" t="s">
        <v>12090</v>
      </c>
      <c r="P2269" t="s">
        <v>12092</v>
      </c>
      <c r="Q2269" t="s">
        <v>12091</v>
      </c>
      <c r="R2269" t="s">
        <v>12110</v>
      </c>
      <c r="T2269" s="28">
        <v>0.75</v>
      </c>
      <c r="U2269" s="27" t="s">
        <v>12095</v>
      </c>
      <c r="V2269" s="27" t="s">
        <v>12095</v>
      </c>
      <c r="W2269" s="27" t="s">
        <v>12096</v>
      </c>
      <c r="X2269" t="s">
        <v>6112</v>
      </c>
      <c r="Z2269" s="27" t="s">
        <v>12090</v>
      </c>
      <c r="AA2269" s="27" t="s">
        <v>12091</v>
      </c>
      <c r="AB2269" t="s">
        <v>12110</v>
      </c>
      <c r="AD2269" s="27" t="s">
        <v>12095</v>
      </c>
      <c r="AE2269" s="27" t="s">
        <v>12095</v>
      </c>
      <c r="AF2269" s="27" t="s">
        <v>12096</v>
      </c>
      <c r="AG2269" t="s">
        <v>6112</v>
      </c>
      <c r="AI2269" t="s">
        <v>12102</v>
      </c>
      <c r="AJ2269" t="s">
        <v>12101</v>
      </c>
      <c r="AK2269" t="s">
        <v>12092</v>
      </c>
      <c r="AL2269" t="s">
        <v>12092</v>
      </c>
    </row>
    <row r="2270" spans="5:38" x14ac:dyDescent="0.25">
      <c r="E2270" t="s">
        <v>5291</v>
      </c>
      <c r="F2270" t="s">
        <v>12093</v>
      </c>
      <c r="H2270" t="s">
        <v>12094</v>
      </c>
      <c r="I2270" t="s">
        <v>11301</v>
      </c>
      <c r="K2270" t="s">
        <v>12087</v>
      </c>
      <c r="L2270" t="s">
        <v>12089</v>
      </c>
      <c r="M2270" t="s">
        <v>12092</v>
      </c>
      <c r="N2270" t="s">
        <v>12092</v>
      </c>
      <c r="O2270" t="s">
        <v>12090</v>
      </c>
      <c r="P2270" t="s">
        <v>12092</v>
      </c>
      <c r="Q2270" t="s">
        <v>12091</v>
      </c>
      <c r="R2270" t="s">
        <v>12110</v>
      </c>
      <c r="T2270" s="28">
        <v>0.75</v>
      </c>
      <c r="U2270" s="27" t="s">
        <v>12095</v>
      </c>
      <c r="V2270" s="27" t="s">
        <v>12095</v>
      </c>
      <c r="W2270" s="27" t="s">
        <v>12096</v>
      </c>
      <c r="X2270" t="s">
        <v>6112</v>
      </c>
      <c r="Z2270" s="27" t="s">
        <v>12090</v>
      </c>
      <c r="AA2270" s="27" t="s">
        <v>12091</v>
      </c>
      <c r="AB2270" t="s">
        <v>12110</v>
      </c>
      <c r="AD2270" s="27" t="s">
        <v>12095</v>
      </c>
      <c r="AE2270" s="27" t="s">
        <v>12095</v>
      </c>
      <c r="AF2270" s="27" t="s">
        <v>12096</v>
      </c>
      <c r="AG2270" t="s">
        <v>6112</v>
      </c>
      <c r="AI2270" t="s">
        <v>12102</v>
      </c>
      <c r="AJ2270" t="s">
        <v>12101</v>
      </c>
      <c r="AK2270" t="s">
        <v>12092</v>
      </c>
      <c r="AL2270" t="s">
        <v>12092</v>
      </c>
    </row>
    <row r="2271" spans="5:38" x14ac:dyDescent="0.25">
      <c r="E2271" t="s">
        <v>5462</v>
      </c>
      <c r="F2271" t="s">
        <v>12093</v>
      </c>
      <c r="H2271" t="s">
        <v>12094</v>
      </c>
      <c r="I2271" t="s">
        <v>11471</v>
      </c>
      <c r="K2271" t="s">
        <v>12087</v>
      </c>
      <c r="L2271" t="s">
        <v>12089</v>
      </c>
      <c r="M2271" t="s">
        <v>12092</v>
      </c>
      <c r="N2271" t="s">
        <v>12092</v>
      </c>
      <c r="O2271" t="s">
        <v>12090</v>
      </c>
      <c r="P2271" t="s">
        <v>12104</v>
      </c>
      <c r="Q2271" t="s">
        <v>12091</v>
      </c>
      <c r="R2271" t="s">
        <v>12110</v>
      </c>
      <c r="T2271" s="28">
        <v>0.75</v>
      </c>
      <c r="U2271" s="27" t="s">
        <v>12095</v>
      </c>
      <c r="V2271" s="27" t="s">
        <v>12095</v>
      </c>
      <c r="W2271" s="27" t="s">
        <v>12096</v>
      </c>
      <c r="X2271" t="s">
        <v>6112</v>
      </c>
      <c r="Z2271" s="27" t="s">
        <v>12090</v>
      </c>
      <c r="AA2271" s="27" t="s">
        <v>12091</v>
      </c>
      <c r="AB2271" t="s">
        <v>12110</v>
      </c>
      <c r="AD2271" s="27" t="s">
        <v>12095</v>
      </c>
      <c r="AE2271" s="27" t="s">
        <v>12095</v>
      </c>
      <c r="AF2271" s="27" t="s">
        <v>12096</v>
      </c>
      <c r="AG2271" t="s">
        <v>6112</v>
      </c>
      <c r="AI2271" t="s">
        <v>12102</v>
      </c>
      <c r="AJ2271" t="s">
        <v>12101</v>
      </c>
      <c r="AK2271" t="s">
        <v>12104</v>
      </c>
      <c r="AL2271" t="s">
        <v>12092</v>
      </c>
    </row>
    <row r="2272" spans="5:38" x14ac:dyDescent="0.25">
      <c r="E2272" t="s">
        <v>4842</v>
      </c>
      <c r="F2272" t="s">
        <v>12093</v>
      </c>
      <c r="H2272" t="s">
        <v>12094</v>
      </c>
      <c r="I2272" t="s">
        <v>10854</v>
      </c>
      <c r="K2272" t="s">
        <v>12087</v>
      </c>
      <c r="L2272" t="s">
        <v>12089</v>
      </c>
      <c r="M2272" t="s">
        <v>12092</v>
      </c>
      <c r="N2272" t="s">
        <v>12092</v>
      </c>
      <c r="O2272" t="s">
        <v>12090</v>
      </c>
      <c r="P2272" t="s">
        <v>12092</v>
      </c>
      <c r="Q2272" t="s">
        <v>12091</v>
      </c>
      <c r="R2272" t="s">
        <v>12110</v>
      </c>
      <c r="T2272" s="28">
        <v>0.75</v>
      </c>
      <c r="U2272" s="27" t="s">
        <v>12095</v>
      </c>
      <c r="V2272" s="27" t="s">
        <v>12095</v>
      </c>
      <c r="W2272" s="27" t="s">
        <v>12096</v>
      </c>
      <c r="X2272" t="s">
        <v>6112</v>
      </c>
      <c r="Z2272" s="27" t="s">
        <v>12090</v>
      </c>
      <c r="AA2272" s="27" t="s">
        <v>12091</v>
      </c>
      <c r="AB2272" t="s">
        <v>12110</v>
      </c>
      <c r="AD2272" s="27" t="s">
        <v>12095</v>
      </c>
      <c r="AE2272" s="27" t="s">
        <v>12095</v>
      </c>
      <c r="AF2272" s="27" t="s">
        <v>12096</v>
      </c>
      <c r="AG2272" t="s">
        <v>6112</v>
      </c>
      <c r="AI2272" t="s">
        <v>12102</v>
      </c>
      <c r="AJ2272" t="s">
        <v>12101</v>
      </c>
      <c r="AK2272" t="s">
        <v>12092</v>
      </c>
      <c r="AL2272" t="s">
        <v>12092</v>
      </c>
    </row>
    <row r="2273" spans="5:38" x14ac:dyDescent="0.25">
      <c r="E2273" t="s">
        <v>4270</v>
      </c>
      <c r="F2273" t="s">
        <v>12093</v>
      </c>
      <c r="H2273" t="s">
        <v>12094</v>
      </c>
      <c r="I2273" t="s">
        <v>10299</v>
      </c>
      <c r="K2273" t="s">
        <v>12087</v>
      </c>
      <c r="L2273" t="s">
        <v>12089</v>
      </c>
      <c r="M2273" t="s">
        <v>12092</v>
      </c>
      <c r="N2273" t="s">
        <v>12092</v>
      </c>
      <c r="O2273" t="s">
        <v>12090</v>
      </c>
      <c r="P2273" t="s">
        <v>12104</v>
      </c>
      <c r="Q2273" t="s">
        <v>12091</v>
      </c>
      <c r="R2273" t="s">
        <v>12105</v>
      </c>
      <c r="T2273" s="28">
        <v>0.75</v>
      </c>
      <c r="U2273" s="27" t="s">
        <v>12095</v>
      </c>
      <c r="V2273" s="27" t="s">
        <v>12095</v>
      </c>
      <c r="W2273" s="27" t="s">
        <v>12096</v>
      </c>
      <c r="X2273" t="s">
        <v>6168</v>
      </c>
      <c r="Z2273" s="27" t="s">
        <v>12090</v>
      </c>
      <c r="AA2273" s="27" t="s">
        <v>12091</v>
      </c>
      <c r="AB2273" t="s">
        <v>12105</v>
      </c>
      <c r="AD2273" s="27" t="s">
        <v>12095</v>
      </c>
      <c r="AE2273" s="27" t="s">
        <v>12095</v>
      </c>
      <c r="AF2273" s="27" t="s">
        <v>12096</v>
      </c>
      <c r="AG2273" t="s">
        <v>6168</v>
      </c>
      <c r="AI2273" t="s">
        <v>12102</v>
      </c>
      <c r="AJ2273" t="s">
        <v>12101</v>
      </c>
      <c r="AK2273" t="s">
        <v>12104</v>
      </c>
      <c r="AL2273" t="s">
        <v>12092</v>
      </c>
    </row>
    <row r="2274" spans="5:38" x14ac:dyDescent="0.25">
      <c r="E2274" t="s">
        <v>5590</v>
      </c>
      <c r="F2274" t="s">
        <v>12093</v>
      </c>
      <c r="H2274" t="s">
        <v>12094</v>
      </c>
      <c r="I2274" t="s">
        <v>11598</v>
      </c>
      <c r="K2274" t="s">
        <v>12087</v>
      </c>
      <c r="L2274" t="s">
        <v>12089</v>
      </c>
      <c r="M2274" t="s">
        <v>12092</v>
      </c>
      <c r="N2274" t="s">
        <v>12092</v>
      </c>
      <c r="O2274" t="s">
        <v>12090</v>
      </c>
      <c r="P2274" t="s">
        <v>12104</v>
      </c>
      <c r="Q2274" t="s">
        <v>12091</v>
      </c>
      <c r="R2274" t="s">
        <v>12105</v>
      </c>
      <c r="T2274" s="28">
        <v>0.75</v>
      </c>
      <c r="U2274" s="27" t="s">
        <v>12095</v>
      </c>
      <c r="V2274" s="27" t="s">
        <v>12095</v>
      </c>
      <c r="W2274" s="27" t="s">
        <v>12096</v>
      </c>
      <c r="X2274" t="s">
        <v>6112</v>
      </c>
      <c r="Z2274" s="27" t="s">
        <v>12090</v>
      </c>
      <c r="AA2274" s="27" t="s">
        <v>12091</v>
      </c>
      <c r="AB2274" t="s">
        <v>12105</v>
      </c>
      <c r="AD2274" s="27" t="s">
        <v>12095</v>
      </c>
      <c r="AE2274" s="27" t="s">
        <v>12095</v>
      </c>
      <c r="AF2274" s="27" t="s">
        <v>12096</v>
      </c>
      <c r="AG2274" t="s">
        <v>6112</v>
      </c>
      <c r="AI2274" t="s">
        <v>12102</v>
      </c>
      <c r="AJ2274" t="s">
        <v>12101</v>
      </c>
      <c r="AK2274" t="s">
        <v>12104</v>
      </c>
      <c r="AL2274" t="s">
        <v>12092</v>
      </c>
    </row>
    <row r="2275" spans="5:38" x14ac:dyDescent="0.25">
      <c r="E2275" t="s">
        <v>4765</v>
      </c>
      <c r="F2275" t="s">
        <v>12093</v>
      </c>
      <c r="H2275" t="s">
        <v>12094</v>
      </c>
      <c r="I2275" t="s">
        <v>10777</v>
      </c>
      <c r="K2275" t="s">
        <v>12087</v>
      </c>
      <c r="L2275" t="s">
        <v>12089</v>
      </c>
      <c r="M2275" t="s">
        <v>12092</v>
      </c>
      <c r="N2275" t="s">
        <v>12092</v>
      </c>
      <c r="O2275" t="s">
        <v>12090</v>
      </c>
      <c r="P2275" t="s">
        <v>12092</v>
      </c>
      <c r="Q2275" t="s">
        <v>12091</v>
      </c>
      <c r="R2275" t="s">
        <v>12110</v>
      </c>
      <c r="T2275" s="28">
        <v>0.75</v>
      </c>
      <c r="U2275" s="27" t="s">
        <v>12095</v>
      </c>
      <c r="V2275" s="27" t="s">
        <v>12095</v>
      </c>
      <c r="W2275" s="27" t="s">
        <v>12096</v>
      </c>
      <c r="X2275" t="s">
        <v>6112</v>
      </c>
      <c r="Z2275" s="27" t="s">
        <v>12090</v>
      </c>
      <c r="AA2275" s="27" t="s">
        <v>12091</v>
      </c>
      <c r="AB2275" t="s">
        <v>12110</v>
      </c>
      <c r="AD2275" s="27" t="s">
        <v>12095</v>
      </c>
      <c r="AE2275" s="27" t="s">
        <v>12095</v>
      </c>
      <c r="AF2275" s="27" t="s">
        <v>12096</v>
      </c>
      <c r="AG2275" t="s">
        <v>6112</v>
      </c>
      <c r="AI2275" t="s">
        <v>12102</v>
      </c>
      <c r="AJ2275" t="s">
        <v>12101</v>
      </c>
      <c r="AK2275" t="s">
        <v>12092</v>
      </c>
      <c r="AL2275" t="s">
        <v>12092</v>
      </c>
    </row>
    <row r="2276" spans="5:38" x14ac:dyDescent="0.25">
      <c r="E2276" t="s">
        <v>4956</v>
      </c>
      <c r="F2276" t="s">
        <v>12093</v>
      </c>
      <c r="H2276" t="s">
        <v>12094</v>
      </c>
      <c r="I2276" t="s">
        <v>10967</v>
      </c>
      <c r="K2276" t="s">
        <v>12087</v>
      </c>
      <c r="L2276" t="s">
        <v>12089</v>
      </c>
      <c r="M2276" t="s">
        <v>12092</v>
      </c>
      <c r="N2276" t="s">
        <v>12092</v>
      </c>
      <c r="O2276" t="s">
        <v>12090</v>
      </c>
      <c r="P2276" t="s">
        <v>12104</v>
      </c>
      <c r="Q2276" t="s">
        <v>12091</v>
      </c>
      <c r="R2276" t="s">
        <v>12105</v>
      </c>
      <c r="T2276" s="28">
        <v>0.75</v>
      </c>
      <c r="U2276" s="27" t="s">
        <v>12095</v>
      </c>
      <c r="V2276" s="27" t="s">
        <v>12095</v>
      </c>
      <c r="W2276" s="27" t="s">
        <v>12096</v>
      </c>
      <c r="X2276" t="s">
        <v>6112</v>
      </c>
      <c r="Z2276" s="27" t="s">
        <v>12090</v>
      </c>
      <c r="AA2276" s="27" t="s">
        <v>12091</v>
      </c>
      <c r="AB2276" t="s">
        <v>12105</v>
      </c>
      <c r="AD2276" s="27" t="s">
        <v>12095</v>
      </c>
      <c r="AE2276" s="27" t="s">
        <v>12095</v>
      </c>
      <c r="AF2276" s="27" t="s">
        <v>12096</v>
      </c>
      <c r="AG2276" t="s">
        <v>6112</v>
      </c>
      <c r="AI2276" t="s">
        <v>12102</v>
      </c>
      <c r="AJ2276" t="s">
        <v>12101</v>
      </c>
      <c r="AK2276" t="s">
        <v>12104</v>
      </c>
      <c r="AL2276" t="s">
        <v>12092</v>
      </c>
    </row>
    <row r="2277" spans="5:38" x14ac:dyDescent="0.25">
      <c r="E2277" t="s">
        <v>3461</v>
      </c>
      <c r="F2277" t="s">
        <v>12093</v>
      </c>
      <c r="H2277" t="s">
        <v>12094</v>
      </c>
      <c r="I2277" t="s">
        <v>9515</v>
      </c>
      <c r="K2277" t="s">
        <v>12087</v>
      </c>
      <c r="L2277" t="s">
        <v>12089</v>
      </c>
      <c r="M2277" t="s">
        <v>12092</v>
      </c>
      <c r="N2277" t="s">
        <v>12092</v>
      </c>
      <c r="O2277" t="s">
        <v>12090</v>
      </c>
      <c r="P2277" t="s">
        <v>12104</v>
      </c>
      <c r="Q2277" t="s">
        <v>12091</v>
      </c>
      <c r="R2277" t="s">
        <v>12105</v>
      </c>
      <c r="T2277" s="28">
        <v>0.75</v>
      </c>
      <c r="U2277" s="27" t="s">
        <v>12095</v>
      </c>
      <c r="V2277" s="27" t="s">
        <v>12095</v>
      </c>
      <c r="W2277" s="27" t="s">
        <v>12096</v>
      </c>
      <c r="X2277" t="s">
        <v>6112</v>
      </c>
      <c r="Z2277" s="27" t="s">
        <v>12090</v>
      </c>
      <c r="AA2277" s="27" t="s">
        <v>12091</v>
      </c>
      <c r="AB2277" t="s">
        <v>12105</v>
      </c>
      <c r="AD2277" s="27" t="s">
        <v>12095</v>
      </c>
      <c r="AE2277" s="27" t="s">
        <v>12095</v>
      </c>
      <c r="AF2277" s="27" t="s">
        <v>12096</v>
      </c>
      <c r="AG2277" t="s">
        <v>6112</v>
      </c>
      <c r="AI2277" t="s">
        <v>12102</v>
      </c>
      <c r="AJ2277" t="s">
        <v>12101</v>
      </c>
      <c r="AK2277" t="s">
        <v>12104</v>
      </c>
      <c r="AL2277" t="s">
        <v>12092</v>
      </c>
    </row>
    <row r="2278" spans="5:38" x14ac:dyDescent="0.25">
      <c r="E2278" t="s">
        <v>5905</v>
      </c>
      <c r="F2278" t="s">
        <v>12093</v>
      </c>
      <c r="H2278" t="s">
        <v>12094</v>
      </c>
      <c r="I2278" t="s">
        <v>11891</v>
      </c>
      <c r="K2278" t="s">
        <v>12087</v>
      </c>
      <c r="L2278" t="s">
        <v>12089</v>
      </c>
      <c r="M2278" t="s">
        <v>12092</v>
      </c>
      <c r="N2278" t="s">
        <v>12092</v>
      </c>
      <c r="O2278" t="s">
        <v>12090</v>
      </c>
      <c r="P2278" t="s">
        <v>12092</v>
      </c>
      <c r="Q2278" t="s">
        <v>12091</v>
      </c>
      <c r="R2278" t="s">
        <v>12108</v>
      </c>
      <c r="T2278" s="28">
        <v>0.75</v>
      </c>
      <c r="U2278" s="27" t="s">
        <v>12095</v>
      </c>
      <c r="V2278" s="27" t="s">
        <v>12095</v>
      </c>
      <c r="W2278" s="27" t="s">
        <v>12096</v>
      </c>
      <c r="X2278" t="s">
        <v>6112</v>
      </c>
      <c r="Z2278" s="27" t="s">
        <v>12090</v>
      </c>
      <c r="AA2278" s="27" t="s">
        <v>12091</v>
      </c>
      <c r="AB2278" t="s">
        <v>12108</v>
      </c>
      <c r="AD2278" s="27" t="s">
        <v>12095</v>
      </c>
      <c r="AE2278" s="27" t="s">
        <v>12095</v>
      </c>
      <c r="AF2278" s="27" t="s">
        <v>12096</v>
      </c>
      <c r="AG2278" t="s">
        <v>6112</v>
      </c>
      <c r="AI2278" t="s">
        <v>12102</v>
      </c>
      <c r="AJ2278" t="s">
        <v>12101</v>
      </c>
      <c r="AK2278" t="s">
        <v>12092</v>
      </c>
      <c r="AL2278" t="s">
        <v>12092</v>
      </c>
    </row>
    <row r="2279" spans="5:38" x14ac:dyDescent="0.25">
      <c r="E2279" t="s">
        <v>4761</v>
      </c>
      <c r="F2279" t="s">
        <v>12093</v>
      </c>
      <c r="H2279" t="s">
        <v>12094</v>
      </c>
      <c r="I2279" t="s">
        <v>10773</v>
      </c>
      <c r="K2279" t="s">
        <v>12087</v>
      </c>
      <c r="L2279" t="s">
        <v>12089</v>
      </c>
      <c r="M2279" t="s">
        <v>12092</v>
      </c>
      <c r="N2279" t="s">
        <v>12092</v>
      </c>
      <c r="O2279" t="s">
        <v>12090</v>
      </c>
      <c r="P2279" t="s">
        <v>12104</v>
      </c>
      <c r="Q2279" t="s">
        <v>12091</v>
      </c>
      <c r="R2279" t="s">
        <v>12105</v>
      </c>
      <c r="T2279" s="28">
        <v>0.75</v>
      </c>
      <c r="U2279" s="27" t="s">
        <v>12095</v>
      </c>
      <c r="V2279" s="27" t="s">
        <v>12095</v>
      </c>
      <c r="W2279" s="27" t="s">
        <v>12096</v>
      </c>
      <c r="X2279" t="s">
        <v>6112</v>
      </c>
      <c r="Z2279" s="27" t="s">
        <v>12090</v>
      </c>
      <c r="AA2279" s="27" t="s">
        <v>12091</v>
      </c>
      <c r="AB2279" t="s">
        <v>12105</v>
      </c>
      <c r="AD2279" s="27" t="s">
        <v>12095</v>
      </c>
      <c r="AE2279" s="27" t="s">
        <v>12095</v>
      </c>
      <c r="AF2279" s="27" t="s">
        <v>12096</v>
      </c>
      <c r="AG2279" t="s">
        <v>6112</v>
      </c>
      <c r="AI2279" t="s">
        <v>12102</v>
      </c>
      <c r="AJ2279" t="s">
        <v>12101</v>
      </c>
      <c r="AK2279" t="s">
        <v>12104</v>
      </c>
      <c r="AL2279" t="s">
        <v>12092</v>
      </c>
    </row>
    <row r="2280" spans="5:38" x14ac:dyDescent="0.25">
      <c r="E2280" t="s">
        <v>4977</v>
      </c>
      <c r="F2280" t="s">
        <v>12093</v>
      </c>
      <c r="H2280" t="s">
        <v>12094</v>
      </c>
      <c r="I2280" t="s">
        <v>10988</v>
      </c>
      <c r="K2280" t="s">
        <v>12087</v>
      </c>
      <c r="L2280" t="s">
        <v>12089</v>
      </c>
      <c r="M2280" t="s">
        <v>12092</v>
      </c>
      <c r="N2280" t="s">
        <v>12092</v>
      </c>
      <c r="O2280" t="s">
        <v>12090</v>
      </c>
      <c r="P2280" t="s">
        <v>12104</v>
      </c>
      <c r="Q2280" t="s">
        <v>12091</v>
      </c>
      <c r="R2280" t="s">
        <v>12110</v>
      </c>
      <c r="T2280" s="28">
        <v>0.75</v>
      </c>
      <c r="U2280" s="27" t="s">
        <v>12095</v>
      </c>
      <c r="V2280" s="27" t="s">
        <v>12095</v>
      </c>
      <c r="W2280" s="27" t="s">
        <v>12096</v>
      </c>
      <c r="X2280" t="s">
        <v>6134</v>
      </c>
      <c r="Z2280" s="27" t="s">
        <v>12090</v>
      </c>
      <c r="AA2280" s="27" t="s">
        <v>12091</v>
      </c>
      <c r="AB2280" t="s">
        <v>12110</v>
      </c>
      <c r="AD2280" s="27" t="s">
        <v>12095</v>
      </c>
      <c r="AE2280" s="27" t="s">
        <v>12095</v>
      </c>
      <c r="AF2280" s="27" t="s">
        <v>12096</v>
      </c>
      <c r="AG2280" t="s">
        <v>6134</v>
      </c>
      <c r="AI2280" t="s">
        <v>12102</v>
      </c>
      <c r="AJ2280" t="s">
        <v>12101</v>
      </c>
      <c r="AK2280" t="s">
        <v>12104</v>
      </c>
      <c r="AL2280" t="s">
        <v>12092</v>
      </c>
    </row>
    <row r="2281" spans="5:38" x14ac:dyDescent="0.25">
      <c r="E2281" t="s">
        <v>5538</v>
      </c>
      <c r="F2281" t="s">
        <v>12093</v>
      </c>
      <c r="H2281" t="s">
        <v>12094</v>
      </c>
      <c r="I2281" t="s">
        <v>11546</v>
      </c>
      <c r="K2281" t="s">
        <v>12087</v>
      </c>
      <c r="L2281" t="s">
        <v>12089</v>
      </c>
      <c r="M2281" t="s">
        <v>12092</v>
      </c>
      <c r="N2281" t="s">
        <v>12092</v>
      </c>
      <c r="O2281" t="s">
        <v>12090</v>
      </c>
      <c r="P2281" t="s">
        <v>12104</v>
      </c>
      <c r="Q2281" t="s">
        <v>12091</v>
      </c>
      <c r="R2281" t="s">
        <v>12105</v>
      </c>
      <c r="T2281" s="28">
        <v>0.75</v>
      </c>
      <c r="U2281" s="27" t="s">
        <v>12095</v>
      </c>
      <c r="V2281" s="27" t="s">
        <v>12095</v>
      </c>
      <c r="W2281" s="27" t="s">
        <v>12096</v>
      </c>
      <c r="X2281" t="s">
        <v>6112</v>
      </c>
      <c r="Z2281" s="27" t="s">
        <v>12090</v>
      </c>
      <c r="AA2281" s="27" t="s">
        <v>12091</v>
      </c>
      <c r="AB2281" t="s">
        <v>12105</v>
      </c>
      <c r="AD2281" s="27" t="s">
        <v>12095</v>
      </c>
      <c r="AE2281" s="27" t="s">
        <v>12095</v>
      </c>
      <c r="AF2281" s="27" t="s">
        <v>12096</v>
      </c>
      <c r="AG2281" t="s">
        <v>6112</v>
      </c>
      <c r="AI2281" t="s">
        <v>12102</v>
      </c>
      <c r="AJ2281" t="s">
        <v>12101</v>
      </c>
      <c r="AK2281" t="s">
        <v>12104</v>
      </c>
      <c r="AL2281" t="s">
        <v>12092</v>
      </c>
    </row>
    <row r="2282" spans="5:38" x14ac:dyDescent="0.25">
      <c r="E2282" t="s">
        <v>5264</v>
      </c>
      <c r="F2282" t="s">
        <v>12093</v>
      </c>
      <c r="H2282" t="s">
        <v>12094</v>
      </c>
      <c r="I2282" t="s">
        <v>11274</v>
      </c>
      <c r="K2282" t="s">
        <v>12087</v>
      </c>
      <c r="L2282" t="s">
        <v>12089</v>
      </c>
      <c r="M2282" t="s">
        <v>12092</v>
      </c>
      <c r="N2282" t="s">
        <v>12092</v>
      </c>
      <c r="O2282" t="s">
        <v>12090</v>
      </c>
      <c r="P2282" t="s">
        <v>12092</v>
      </c>
      <c r="Q2282" t="s">
        <v>12091</v>
      </c>
      <c r="R2282" t="s">
        <v>12110</v>
      </c>
      <c r="T2282" s="28">
        <v>0.75</v>
      </c>
      <c r="U2282" s="27" t="s">
        <v>12095</v>
      </c>
      <c r="V2282" s="27" t="s">
        <v>12095</v>
      </c>
      <c r="W2282" s="27" t="s">
        <v>12096</v>
      </c>
      <c r="X2282" t="s">
        <v>6112</v>
      </c>
      <c r="Z2282" s="27" t="s">
        <v>12090</v>
      </c>
      <c r="AA2282" s="27" t="s">
        <v>12091</v>
      </c>
      <c r="AB2282" t="s">
        <v>12110</v>
      </c>
      <c r="AD2282" s="27" t="s">
        <v>12095</v>
      </c>
      <c r="AE2282" s="27" t="s">
        <v>12095</v>
      </c>
      <c r="AF2282" s="27" t="s">
        <v>12096</v>
      </c>
      <c r="AG2282" t="s">
        <v>6112</v>
      </c>
      <c r="AI2282" t="s">
        <v>12102</v>
      </c>
      <c r="AJ2282" t="s">
        <v>12101</v>
      </c>
      <c r="AK2282" t="s">
        <v>12092</v>
      </c>
      <c r="AL2282" t="s">
        <v>12092</v>
      </c>
    </row>
    <row r="2283" spans="5:38" x14ac:dyDescent="0.25">
      <c r="E2283" t="s">
        <v>2474</v>
      </c>
      <c r="F2283" t="s">
        <v>12093</v>
      </c>
      <c r="H2283" t="s">
        <v>12094</v>
      </c>
      <c r="I2283" t="s">
        <v>8556</v>
      </c>
      <c r="K2283" t="s">
        <v>12087</v>
      </c>
      <c r="L2283" t="s">
        <v>12089</v>
      </c>
      <c r="M2283" t="s">
        <v>12092</v>
      </c>
      <c r="N2283" t="s">
        <v>12092</v>
      </c>
      <c r="O2283" t="s">
        <v>12090</v>
      </c>
      <c r="P2283" t="s">
        <v>12092</v>
      </c>
      <c r="Q2283" t="s">
        <v>12091</v>
      </c>
      <c r="R2283" t="s">
        <v>12111</v>
      </c>
      <c r="T2283" s="28">
        <v>0.75</v>
      </c>
      <c r="U2283" s="27" t="s">
        <v>12095</v>
      </c>
      <c r="V2283" s="27" t="s">
        <v>12095</v>
      </c>
      <c r="W2283" s="27" t="s">
        <v>12096</v>
      </c>
      <c r="X2283" t="s">
        <v>6176</v>
      </c>
      <c r="Z2283" s="27" t="s">
        <v>12090</v>
      </c>
      <c r="AA2283" s="27" t="s">
        <v>12091</v>
      </c>
      <c r="AB2283" t="s">
        <v>12111</v>
      </c>
      <c r="AD2283" s="27" t="s">
        <v>12095</v>
      </c>
      <c r="AE2283" s="27" t="s">
        <v>12095</v>
      </c>
      <c r="AF2283" s="27" t="s">
        <v>12096</v>
      </c>
      <c r="AG2283" t="s">
        <v>6176</v>
      </c>
      <c r="AI2283" t="s">
        <v>12102</v>
      </c>
      <c r="AJ2283" t="s">
        <v>12101</v>
      </c>
      <c r="AK2283" t="s">
        <v>12092</v>
      </c>
      <c r="AL2283" t="s">
        <v>12092</v>
      </c>
    </row>
    <row r="2284" spans="5:38" x14ac:dyDescent="0.25">
      <c r="E2284" t="s">
        <v>256</v>
      </c>
      <c r="F2284" t="s">
        <v>12093</v>
      </c>
      <c r="H2284" t="s">
        <v>12094</v>
      </c>
      <c r="I2284" t="s">
        <v>6422</v>
      </c>
      <c r="K2284" t="s">
        <v>12087</v>
      </c>
      <c r="L2284" t="s">
        <v>12089</v>
      </c>
      <c r="M2284" t="s">
        <v>12092</v>
      </c>
      <c r="N2284" t="s">
        <v>12092</v>
      </c>
      <c r="O2284" t="s">
        <v>12090</v>
      </c>
      <c r="P2284" t="s">
        <v>12104</v>
      </c>
      <c r="Q2284" t="s">
        <v>12091</v>
      </c>
      <c r="R2284" t="s">
        <v>12110</v>
      </c>
      <c r="T2284" s="28">
        <v>0.75</v>
      </c>
      <c r="U2284" s="27" t="s">
        <v>12095</v>
      </c>
      <c r="V2284" s="27" t="s">
        <v>12095</v>
      </c>
      <c r="W2284" s="27" t="s">
        <v>12096</v>
      </c>
      <c r="X2284" t="s">
        <v>6112</v>
      </c>
      <c r="Z2284" s="27" t="s">
        <v>12090</v>
      </c>
      <c r="AA2284" s="27" t="s">
        <v>12091</v>
      </c>
      <c r="AB2284" t="s">
        <v>12110</v>
      </c>
      <c r="AD2284" s="27" t="s">
        <v>12095</v>
      </c>
      <c r="AE2284" s="27" t="s">
        <v>12095</v>
      </c>
      <c r="AF2284" s="27" t="s">
        <v>12096</v>
      </c>
      <c r="AG2284" t="s">
        <v>6112</v>
      </c>
      <c r="AI2284" t="s">
        <v>12102</v>
      </c>
      <c r="AJ2284" t="s">
        <v>12101</v>
      </c>
      <c r="AK2284" t="s">
        <v>12104</v>
      </c>
      <c r="AL2284" t="s">
        <v>12092</v>
      </c>
    </row>
    <row r="2285" spans="5:38" x14ac:dyDescent="0.25">
      <c r="E2285" t="s">
        <v>5487</v>
      </c>
      <c r="F2285" t="s">
        <v>12093</v>
      </c>
      <c r="H2285" t="s">
        <v>12094</v>
      </c>
      <c r="I2285" t="s">
        <v>11496</v>
      </c>
      <c r="K2285" t="s">
        <v>12087</v>
      </c>
      <c r="L2285" t="s">
        <v>12089</v>
      </c>
      <c r="M2285" t="s">
        <v>12092</v>
      </c>
      <c r="N2285" t="s">
        <v>12092</v>
      </c>
      <c r="O2285" t="s">
        <v>12090</v>
      </c>
      <c r="P2285" t="s">
        <v>12104</v>
      </c>
      <c r="Q2285" t="s">
        <v>12091</v>
      </c>
      <c r="R2285" t="s">
        <v>12105</v>
      </c>
      <c r="T2285" s="28">
        <v>0.75</v>
      </c>
      <c r="U2285" s="27" t="s">
        <v>12095</v>
      </c>
      <c r="V2285" s="27" t="s">
        <v>12095</v>
      </c>
      <c r="W2285" s="27" t="s">
        <v>12096</v>
      </c>
      <c r="X2285" t="s">
        <v>6112</v>
      </c>
      <c r="Z2285" s="27" t="s">
        <v>12090</v>
      </c>
      <c r="AA2285" s="27" t="s">
        <v>12091</v>
      </c>
      <c r="AB2285" t="s">
        <v>12105</v>
      </c>
      <c r="AD2285" s="27" t="s">
        <v>12095</v>
      </c>
      <c r="AE2285" s="27" t="s">
        <v>12095</v>
      </c>
      <c r="AF2285" s="27" t="s">
        <v>12096</v>
      </c>
      <c r="AG2285" t="s">
        <v>6112</v>
      </c>
      <c r="AI2285" t="s">
        <v>12102</v>
      </c>
      <c r="AJ2285" t="s">
        <v>12101</v>
      </c>
      <c r="AK2285" t="s">
        <v>12104</v>
      </c>
      <c r="AL2285" t="s">
        <v>12092</v>
      </c>
    </row>
    <row r="2286" spans="5:38" x14ac:dyDescent="0.25">
      <c r="E2286" t="s">
        <v>3210</v>
      </c>
      <c r="F2286" t="s">
        <v>12093</v>
      </c>
      <c r="H2286" t="s">
        <v>12094</v>
      </c>
      <c r="I2286" t="s">
        <v>9271</v>
      </c>
      <c r="K2286" t="s">
        <v>12087</v>
      </c>
      <c r="L2286" t="s">
        <v>12089</v>
      </c>
      <c r="M2286" t="s">
        <v>12092</v>
      </c>
      <c r="N2286" t="s">
        <v>12092</v>
      </c>
      <c r="O2286" t="s">
        <v>12090</v>
      </c>
      <c r="P2286" t="s">
        <v>12092</v>
      </c>
      <c r="Q2286" t="s">
        <v>12091</v>
      </c>
      <c r="R2286" t="s">
        <v>12111</v>
      </c>
      <c r="T2286" s="28">
        <v>0.75</v>
      </c>
      <c r="U2286" s="27" t="s">
        <v>12095</v>
      </c>
      <c r="V2286" s="27" t="s">
        <v>12095</v>
      </c>
      <c r="W2286" s="27" t="s">
        <v>12096</v>
      </c>
      <c r="X2286" t="s">
        <v>6112</v>
      </c>
      <c r="Z2286" s="27" t="s">
        <v>12090</v>
      </c>
      <c r="AA2286" s="27" t="s">
        <v>12091</v>
      </c>
      <c r="AB2286" t="s">
        <v>12111</v>
      </c>
      <c r="AD2286" s="27" t="s">
        <v>12095</v>
      </c>
      <c r="AE2286" s="27" t="s">
        <v>12095</v>
      </c>
      <c r="AF2286" s="27" t="s">
        <v>12096</v>
      </c>
      <c r="AG2286" t="s">
        <v>6112</v>
      </c>
      <c r="AI2286" t="s">
        <v>12102</v>
      </c>
      <c r="AJ2286" t="s">
        <v>12101</v>
      </c>
      <c r="AK2286" t="s">
        <v>12092</v>
      </c>
      <c r="AL2286" t="s">
        <v>12092</v>
      </c>
    </row>
    <row r="2287" spans="5:38" x14ac:dyDescent="0.25">
      <c r="E2287" t="s">
        <v>4186</v>
      </c>
      <c r="F2287" t="s">
        <v>12093</v>
      </c>
      <c r="H2287" t="s">
        <v>12094</v>
      </c>
      <c r="I2287" t="s">
        <v>10217</v>
      </c>
      <c r="K2287" t="s">
        <v>12087</v>
      </c>
      <c r="L2287" t="s">
        <v>12089</v>
      </c>
      <c r="M2287" t="s">
        <v>12092</v>
      </c>
      <c r="N2287" t="s">
        <v>12092</v>
      </c>
      <c r="O2287" t="s">
        <v>12090</v>
      </c>
      <c r="P2287" t="s">
        <v>12104</v>
      </c>
      <c r="Q2287" t="s">
        <v>12091</v>
      </c>
      <c r="R2287" t="s">
        <v>12105</v>
      </c>
      <c r="T2287" s="28">
        <v>0.75</v>
      </c>
      <c r="U2287" s="27" t="s">
        <v>12095</v>
      </c>
      <c r="V2287" s="27" t="s">
        <v>12095</v>
      </c>
      <c r="W2287" s="27" t="s">
        <v>12096</v>
      </c>
      <c r="X2287" t="s">
        <v>6112</v>
      </c>
      <c r="Z2287" s="27" t="s">
        <v>12090</v>
      </c>
      <c r="AA2287" s="27" t="s">
        <v>12091</v>
      </c>
      <c r="AB2287" t="s">
        <v>12105</v>
      </c>
      <c r="AD2287" s="27" t="s">
        <v>12095</v>
      </c>
      <c r="AE2287" s="27" t="s">
        <v>12095</v>
      </c>
      <c r="AF2287" s="27" t="s">
        <v>12096</v>
      </c>
      <c r="AG2287" t="s">
        <v>6112</v>
      </c>
      <c r="AI2287" t="s">
        <v>12102</v>
      </c>
      <c r="AJ2287" t="s">
        <v>12101</v>
      </c>
      <c r="AK2287" t="s">
        <v>12104</v>
      </c>
      <c r="AL2287" t="s">
        <v>12092</v>
      </c>
    </row>
    <row r="2288" spans="5:38" x14ac:dyDescent="0.25">
      <c r="E2288" t="s">
        <v>2231</v>
      </c>
      <c r="F2288" t="s">
        <v>12093</v>
      </c>
      <c r="H2288" t="s">
        <v>12094</v>
      </c>
      <c r="I2288" t="s">
        <v>8316</v>
      </c>
      <c r="K2288" t="s">
        <v>12087</v>
      </c>
      <c r="L2288" t="s">
        <v>12089</v>
      </c>
      <c r="M2288" t="s">
        <v>12092</v>
      </c>
      <c r="N2288" t="s">
        <v>12092</v>
      </c>
      <c r="O2288" t="s">
        <v>12090</v>
      </c>
      <c r="P2288" t="s">
        <v>12092</v>
      </c>
      <c r="Q2288" t="s">
        <v>12091</v>
      </c>
      <c r="R2288" t="s">
        <v>12111</v>
      </c>
      <c r="T2288" s="28">
        <v>0.75</v>
      </c>
      <c r="U2288" s="27" t="s">
        <v>12095</v>
      </c>
      <c r="V2288" s="27" t="s">
        <v>12095</v>
      </c>
      <c r="W2288" s="27" t="s">
        <v>12096</v>
      </c>
      <c r="X2288" t="s">
        <v>6112</v>
      </c>
      <c r="Z2288" s="27" t="s">
        <v>12090</v>
      </c>
      <c r="AA2288" s="27" t="s">
        <v>12091</v>
      </c>
      <c r="AB2288" t="s">
        <v>12111</v>
      </c>
      <c r="AD2288" s="27" t="s">
        <v>12095</v>
      </c>
      <c r="AE2288" s="27" t="s">
        <v>12095</v>
      </c>
      <c r="AF2288" s="27" t="s">
        <v>12096</v>
      </c>
      <c r="AG2288" t="s">
        <v>6112</v>
      </c>
      <c r="AI2288" t="s">
        <v>12102</v>
      </c>
      <c r="AJ2288" t="s">
        <v>12101</v>
      </c>
      <c r="AK2288" t="s">
        <v>12092</v>
      </c>
      <c r="AL2288" t="s">
        <v>12092</v>
      </c>
    </row>
    <row r="2289" spans="5:38" x14ac:dyDescent="0.25">
      <c r="E2289" t="s">
        <v>4822</v>
      </c>
      <c r="F2289" t="s">
        <v>12093</v>
      </c>
      <c r="H2289" t="s">
        <v>12094</v>
      </c>
      <c r="I2289" t="s">
        <v>10834</v>
      </c>
      <c r="K2289" t="s">
        <v>12087</v>
      </c>
      <c r="L2289" t="s">
        <v>12089</v>
      </c>
      <c r="M2289" t="s">
        <v>12092</v>
      </c>
      <c r="N2289" t="s">
        <v>12092</v>
      </c>
      <c r="O2289" t="s">
        <v>12090</v>
      </c>
      <c r="P2289" t="s">
        <v>12092</v>
      </c>
      <c r="Q2289" t="s">
        <v>12091</v>
      </c>
      <c r="R2289" t="s">
        <v>12110</v>
      </c>
      <c r="T2289" s="28">
        <v>0.75</v>
      </c>
      <c r="U2289" s="27" t="s">
        <v>12095</v>
      </c>
      <c r="V2289" s="27" t="s">
        <v>12095</v>
      </c>
      <c r="W2289" s="27" t="s">
        <v>12096</v>
      </c>
      <c r="X2289" t="s">
        <v>6112</v>
      </c>
      <c r="Z2289" s="27" t="s">
        <v>12090</v>
      </c>
      <c r="AA2289" s="27" t="s">
        <v>12091</v>
      </c>
      <c r="AB2289" t="s">
        <v>12110</v>
      </c>
      <c r="AD2289" s="27" t="s">
        <v>12095</v>
      </c>
      <c r="AE2289" s="27" t="s">
        <v>12095</v>
      </c>
      <c r="AF2289" s="27" t="s">
        <v>12096</v>
      </c>
      <c r="AG2289" t="s">
        <v>6112</v>
      </c>
      <c r="AI2289" t="s">
        <v>12102</v>
      </c>
      <c r="AJ2289" t="s">
        <v>12101</v>
      </c>
      <c r="AK2289" t="s">
        <v>12092</v>
      </c>
      <c r="AL2289" t="s">
        <v>12092</v>
      </c>
    </row>
    <row r="2290" spans="5:38" x14ac:dyDescent="0.25">
      <c r="E2290" t="s">
        <v>257</v>
      </c>
      <c r="F2290" t="s">
        <v>12093</v>
      </c>
      <c r="H2290" t="s">
        <v>12094</v>
      </c>
      <c r="I2290" t="s">
        <v>6423</v>
      </c>
      <c r="K2290" t="s">
        <v>12087</v>
      </c>
      <c r="L2290" t="s">
        <v>12089</v>
      </c>
      <c r="M2290" t="s">
        <v>12092</v>
      </c>
      <c r="N2290" t="s">
        <v>12092</v>
      </c>
      <c r="O2290" t="s">
        <v>12090</v>
      </c>
      <c r="P2290" t="s">
        <v>12104</v>
      </c>
      <c r="Q2290" t="s">
        <v>12091</v>
      </c>
      <c r="R2290" t="s">
        <v>12110</v>
      </c>
      <c r="T2290" s="28">
        <v>0.75</v>
      </c>
      <c r="U2290" s="27" t="s">
        <v>12095</v>
      </c>
      <c r="V2290" s="27" t="s">
        <v>12095</v>
      </c>
      <c r="W2290" s="27" t="s">
        <v>12096</v>
      </c>
      <c r="X2290" t="s">
        <v>6112</v>
      </c>
      <c r="Z2290" s="27" t="s">
        <v>12090</v>
      </c>
      <c r="AA2290" s="27" t="s">
        <v>12091</v>
      </c>
      <c r="AB2290" t="s">
        <v>12110</v>
      </c>
      <c r="AD2290" s="27" t="s">
        <v>12095</v>
      </c>
      <c r="AE2290" s="27" t="s">
        <v>12095</v>
      </c>
      <c r="AF2290" s="27" t="s">
        <v>12096</v>
      </c>
      <c r="AG2290" t="s">
        <v>6112</v>
      </c>
      <c r="AI2290" t="s">
        <v>12102</v>
      </c>
      <c r="AJ2290" t="s">
        <v>12101</v>
      </c>
      <c r="AK2290" t="s">
        <v>12104</v>
      </c>
      <c r="AL2290" t="s">
        <v>12092</v>
      </c>
    </row>
    <row r="2291" spans="5:38" x14ac:dyDescent="0.25">
      <c r="E2291" t="s">
        <v>4695</v>
      </c>
      <c r="F2291" t="s">
        <v>12093</v>
      </c>
      <c r="H2291" t="s">
        <v>12094</v>
      </c>
      <c r="I2291" t="s">
        <v>10707</v>
      </c>
      <c r="K2291" t="s">
        <v>12087</v>
      </c>
      <c r="L2291" t="s">
        <v>12089</v>
      </c>
      <c r="M2291" t="s">
        <v>12092</v>
      </c>
      <c r="N2291" t="s">
        <v>12092</v>
      </c>
      <c r="O2291" t="s">
        <v>12090</v>
      </c>
      <c r="P2291" t="s">
        <v>12092</v>
      </c>
      <c r="Q2291" t="s">
        <v>12091</v>
      </c>
      <c r="R2291" t="s">
        <v>12110</v>
      </c>
      <c r="T2291" s="28">
        <v>0.75</v>
      </c>
      <c r="U2291" s="27" t="s">
        <v>12095</v>
      </c>
      <c r="V2291" s="27" t="s">
        <v>12095</v>
      </c>
      <c r="W2291" s="27" t="s">
        <v>12096</v>
      </c>
      <c r="X2291" t="s">
        <v>6112</v>
      </c>
      <c r="Z2291" s="27" t="s">
        <v>12090</v>
      </c>
      <c r="AA2291" s="27" t="s">
        <v>12091</v>
      </c>
      <c r="AB2291" t="s">
        <v>12110</v>
      </c>
      <c r="AD2291" s="27" t="s">
        <v>12095</v>
      </c>
      <c r="AE2291" s="27" t="s">
        <v>12095</v>
      </c>
      <c r="AF2291" s="27" t="s">
        <v>12096</v>
      </c>
      <c r="AG2291" t="s">
        <v>6112</v>
      </c>
      <c r="AI2291" t="s">
        <v>12102</v>
      </c>
      <c r="AJ2291" t="s">
        <v>12101</v>
      </c>
      <c r="AK2291" t="s">
        <v>12092</v>
      </c>
      <c r="AL2291" t="s">
        <v>12092</v>
      </c>
    </row>
    <row r="2292" spans="5:38" x14ac:dyDescent="0.25">
      <c r="E2292" t="s">
        <v>3307</v>
      </c>
      <c r="F2292" t="s">
        <v>12093</v>
      </c>
      <c r="H2292" t="s">
        <v>12094</v>
      </c>
      <c r="I2292" t="s">
        <v>9366</v>
      </c>
      <c r="K2292" t="s">
        <v>12087</v>
      </c>
      <c r="L2292" t="s">
        <v>12089</v>
      </c>
      <c r="M2292" t="s">
        <v>12092</v>
      </c>
      <c r="N2292" t="s">
        <v>12092</v>
      </c>
      <c r="O2292" t="s">
        <v>12090</v>
      </c>
      <c r="P2292" t="s">
        <v>12104</v>
      </c>
      <c r="Q2292" t="s">
        <v>12091</v>
      </c>
      <c r="R2292" t="s">
        <v>12105</v>
      </c>
      <c r="T2292" s="28">
        <v>0.75</v>
      </c>
      <c r="U2292" s="27" t="s">
        <v>12095</v>
      </c>
      <c r="V2292" s="27" t="s">
        <v>12095</v>
      </c>
      <c r="W2292" s="27" t="s">
        <v>12096</v>
      </c>
      <c r="X2292" t="s">
        <v>6112</v>
      </c>
      <c r="Z2292" s="27" t="s">
        <v>12090</v>
      </c>
      <c r="AA2292" s="27" t="s">
        <v>12091</v>
      </c>
      <c r="AB2292" t="s">
        <v>12105</v>
      </c>
      <c r="AD2292" s="27" t="s">
        <v>12095</v>
      </c>
      <c r="AE2292" s="27" t="s">
        <v>12095</v>
      </c>
      <c r="AF2292" s="27" t="s">
        <v>12096</v>
      </c>
      <c r="AG2292" t="s">
        <v>6112</v>
      </c>
      <c r="AI2292" t="s">
        <v>12102</v>
      </c>
      <c r="AJ2292" t="s">
        <v>12101</v>
      </c>
      <c r="AK2292" t="s">
        <v>12104</v>
      </c>
      <c r="AL2292" t="s">
        <v>12092</v>
      </c>
    </row>
    <row r="2293" spans="5:38" x14ac:dyDescent="0.25">
      <c r="E2293" t="s">
        <v>4224</v>
      </c>
      <c r="F2293" t="s">
        <v>12093</v>
      </c>
      <c r="H2293" t="s">
        <v>12094</v>
      </c>
      <c r="I2293" t="s">
        <v>10254</v>
      </c>
      <c r="K2293" t="s">
        <v>12087</v>
      </c>
      <c r="L2293" t="s">
        <v>12089</v>
      </c>
      <c r="M2293" t="s">
        <v>12092</v>
      </c>
      <c r="N2293" t="s">
        <v>12092</v>
      </c>
      <c r="O2293" t="s">
        <v>12090</v>
      </c>
      <c r="P2293" t="s">
        <v>12104</v>
      </c>
      <c r="Q2293" t="s">
        <v>12091</v>
      </c>
      <c r="R2293" t="s">
        <v>12105</v>
      </c>
      <c r="T2293" s="28">
        <v>0.75</v>
      </c>
      <c r="U2293" s="27" t="s">
        <v>12095</v>
      </c>
      <c r="V2293" s="27" t="s">
        <v>12095</v>
      </c>
      <c r="W2293" s="27" t="s">
        <v>12096</v>
      </c>
      <c r="X2293" t="s">
        <v>6112</v>
      </c>
      <c r="Z2293" s="27" t="s">
        <v>12090</v>
      </c>
      <c r="AA2293" s="27" t="s">
        <v>12091</v>
      </c>
      <c r="AB2293" t="s">
        <v>12105</v>
      </c>
      <c r="AD2293" s="27" t="s">
        <v>12095</v>
      </c>
      <c r="AE2293" s="27" t="s">
        <v>12095</v>
      </c>
      <c r="AF2293" s="27" t="s">
        <v>12096</v>
      </c>
      <c r="AG2293" t="s">
        <v>6112</v>
      </c>
      <c r="AI2293" t="s">
        <v>12102</v>
      </c>
      <c r="AJ2293" t="s">
        <v>12101</v>
      </c>
      <c r="AK2293" t="s">
        <v>12104</v>
      </c>
      <c r="AL2293" t="s">
        <v>12092</v>
      </c>
    </row>
    <row r="2294" spans="5:38" x14ac:dyDescent="0.25">
      <c r="E2294" t="s">
        <v>5611</v>
      </c>
      <c r="F2294" t="s">
        <v>12093</v>
      </c>
      <c r="H2294" t="s">
        <v>12094</v>
      </c>
      <c r="I2294" t="s">
        <v>11619</v>
      </c>
      <c r="K2294" t="s">
        <v>12087</v>
      </c>
      <c r="L2294" t="s">
        <v>12089</v>
      </c>
      <c r="M2294" t="s">
        <v>12092</v>
      </c>
      <c r="N2294" t="s">
        <v>12092</v>
      </c>
      <c r="O2294" t="s">
        <v>12090</v>
      </c>
      <c r="P2294" t="s">
        <v>12092</v>
      </c>
      <c r="Q2294" t="s">
        <v>12091</v>
      </c>
      <c r="R2294" t="s">
        <v>12110</v>
      </c>
      <c r="T2294" s="28">
        <v>0.75</v>
      </c>
      <c r="U2294" s="27" t="s">
        <v>12095</v>
      </c>
      <c r="V2294" s="27" t="s">
        <v>12095</v>
      </c>
      <c r="W2294" s="27" t="s">
        <v>12096</v>
      </c>
      <c r="X2294" t="s">
        <v>6153</v>
      </c>
      <c r="Z2294" s="27" t="s">
        <v>12090</v>
      </c>
      <c r="AA2294" s="27" t="s">
        <v>12091</v>
      </c>
      <c r="AB2294" t="s">
        <v>12110</v>
      </c>
      <c r="AD2294" s="27" t="s">
        <v>12095</v>
      </c>
      <c r="AE2294" s="27" t="s">
        <v>12095</v>
      </c>
      <c r="AF2294" s="27" t="s">
        <v>12096</v>
      </c>
      <c r="AG2294" t="s">
        <v>6153</v>
      </c>
      <c r="AI2294" t="s">
        <v>12102</v>
      </c>
      <c r="AJ2294" t="s">
        <v>12101</v>
      </c>
      <c r="AK2294" t="s">
        <v>12092</v>
      </c>
      <c r="AL2294" t="s">
        <v>12092</v>
      </c>
    </row>
    <row r="2295" spans="5:38" x14ac:dyDescent="0.25">
      <c r="E2295" t="s">
        <v>4798</v>
      </c>
      <c r="F2295" t="s">
        <v>12093</v>
      </c>
      <c r="H2295" t="s">
        <v>12094</v>
      </c>
      <c r="I2295" t="s">
        <v>10810</v>
      </c>
      <c r="K2295" t="s">
        <v>12087</v>
      </c>
      <c r="L2295" t="s">
        <v>12089</v>
      </c>
      <c r="M2295" t="s">
        <v>12092</v>
      </c>
      <c r="N2295" t="s">
        <v>12092</v>
      </c>
      <c r="O2295" t="s">
        <v>12090</v>
      </c>
      <c r="P2295" t="s">
        <v>12092</v>
      </c>
      <c r="Q2295" t="s">
        <v>12091</v>
      </c>
      <c r="R2295" t="s">
        <v>12110</v>
      </c>
      <c r="T2295" s="28">
        <v>0.75</v>
      </c>
      <c r="U2295" s="27" t="s">
        <v>12095</v>
      </c>
      <c r="V2295" s="27" t="s">
        <v>12095</v>
      </c>
      <c r="W2295" s="27" t="s">
        <v>12096</v>
      </c>
      <c r="X2295" t="s">
        <v>6112</v>
      </c>
      <c r="Z2295" s="27" t="s">
        <v>12090</v>
      </c>
      <c r="AA2295" s="27" t="s">
        <v>12091</v>
      </c>
      <c r="AB2295" t="s">
        <v>12110</v>
      </c>
      <c r="AD2295" s="27" t="s">
        <v>12095</v>
      </c>
      <c r="AE2295" s="27" t="s">
        <v>12095</v>
      </c>
      <c r="AF2295" s="27" t="s">
        <v>12096</v>
      </c>
      <c r="AG2295" t="s">
        <v>6112</v>
      </c>
      <c r="AI2295" t="s">
        <v>12102</v>
      </c>
      <c r="AJ2295" t="s">
        <v>12101</v>
      </c>
      <c r="AK2295" t="s">
        <v>12092</v>
      </c>
      <c r="AL2295" t="s">
        <v>12092</v>
      </c>
    </row>
    <row r="2296" spans="5:38" x14ac:dyDescent="0.25">
      <c r="E2296" t="s">
        <v>4787</v>
      </c>
      <c r="F2296" t="s">
        <v>12093</v>
      </c>
      <c r="H2296" t="s">
        <v>12094</v>
      </c>
      <c r="I2296" t="s">
        <v>10799</v>
      </c>
      <c r="K2296" t="s">
        <v>12087</v>
      </c>
      <c r="L2296" t="s">
        <v>12089</v>
      </c>
      <c r="M2296" t="s">
        <v>12092</v>
      </c>
      <c r="N2296" t="s">
        <v>12092</v>
      </c>
      <c r="O2296" t="s">
        <v>12090</v>
      </c>
      <c r="P2296" t="s">
        <v>12104</v>
      </c>
      <c r="Q2296" t="s">
        <v>12091</v>
      </c>
      <c r="R2296" t="s">
        <v>12110</v>
      </c>
      <c r="T2296" s="28">
        <v>0.75</v>
      </c>
      <c r="U2296" s="27" t="s">
        <v>12095</v>
      </c>
      <c r="V2296" s="27" t="s">
        <v>12095</v>
      </c>
      <c r="W2296" s="27" t="s">
        <v>12096</v>
      </c>
      <c r="X2296" t="s">
        <v>6112</v>
      </c>
      <c r="Z2296" s="27" t="s">
        <v>12090</v>
      </c>
      <c r="AA2296" s="27" t="s">
        <v>12091</v>
      </c>
      <c r="AB2296" t="s">
        <v>12110</v>
      </c>
      <c r="AD2296" s="27" t="s">
        <v>12095</v>
      </c>
      <c r="AE2296" s="27" t="s">
        <v>12095</v>
      </c>
      <c r="AF2296" s="27" t="s">
        <v>12096</v>
      </c>
      <c r="AG2296" t="s">
        <v>6112</v>
      </c>
      <c r="AI2296" t="s">
        <v>12102</v>
      </c>
      <c r="AJ2296" t="s">
        <v>12101</v>
      </c>
      <c r="AK2296" t="s">
        <v>12104</v>
      </c>
      <c r="AL2296" t="s">
        <v>12092</v>
      </c>
    </row>
    <row r="2297" spans="5:38" x14ac:dyDescent="0.25">
      <c r="E2297" t="s">
        <v>2751</v>
      </c>
      <c r="F2297" t="s">
        <v>12093</v>
      </c>
      <c r="H2297" t="s">
        <v>12094</v>
      </c>
      <c r="I2297" t="s">
        <v>8824</v>
      </c>
      <c r="K2297" t="s">
        <v>12087</v>
      </c>
      <c r="L2297" t="s">
        <v>12089</v>
      </c>
      <c r="M2297" t="s">
        <v>12092</v>
      </c>
      <c r="N2297" t="s">
        <v>12092</v>
      </c>
      <c r="O2297" t="s">
        <v>12090</v>
      </c>
      <c r="P2297" t="s">
        <v>12104</v>
      </c>
      <c r="Q2297" t="s">
        <v>12091</v>
      </c>
      <c r="R2297" t="s">
        <v>12105</v>
      </c>
      <c r="T2297" s="28">
        <v>0.75</v>
      </c>
      <c r="U2297" s="27" t="s">
        <v>12095</v>
      </c>
      <c r="V2297" s="27" t="s">
        <v>12095</v>
      </c>
      <c r="W2297" s="27" t="s">
        <v>12096</v>
      </c>
      <c r="X2297" t="s">
        <v>6112</v>
      </c>
      <c r="Z2297" s="27" t="s">
        <v>12090</v>
      </c>
      <c r="AA2297" s="27" t="s">
        <v>12091</v>
      </c>
      <c r="AB2297" t="s">
        <v>12105</v>
      </c>
      <c r="AD2297" s="27" t="s">
        <v>12095</v>
      </c>
      <c r="AE2297" s="27" t="s">
        <v>12095</v>
      </c>
      <c r="AF2297" s="27" t="s">
        <v>12096</v>
      </c>
      <c r="AG2297" t="s">
        <v>6112</v>
      </c>
      <c r="AI2297" t="s">
        <v>12102</v>
      </c>
      <c r="AJ2297" t="s">
        <v>12101</v>
      </c>
      <c r="AK2297" t="s">
        <v>12104</v>
      </c>
      <c r="AL2297" t="s">
        <v>12092</v>
      </c>
    </row>
    <row r="2298" spans="5:38" x14ac:dyDescent="0.25">
      <c r="E2298" t="s">
        <v>5294</v>
      </c>
      <c r="F2298" t="s">
        <v>12093</v>
      </c>
      <c r="H2298" t="s">
        <v>12094</v>
      </c>
      <c r="I2298" t="s">
        <v>11304</v>
      </c>
      <c r="K2298" t="s">
        <v>12087</v>
      </c>
      <c r="L2298" t="s">
        <v>12089</v>
      </c>
      <c r="M2298" t="s">
        <v>12092</v>
      </c>
      <c r="N2298" t="s">
        <v>12092</v>
      </c>
      <c r="O2298" t="s">
        <v>12090</v>
      </c>
      <c r="P2298" t="s">
        <v>12092</v>
      </c>
      <c r="Q2298" t="s">
        <v>12091</v>
      </c>
      <c r="R2298" t="s">
        <v>12110</v>
      </c>
      <c r="T2298" s="28">
        <v>0.75</v>
      </c>
      <c r="U2298" s="27" t="s">
        <v>12095</v>
      </c>
      <c r="V2298" s="27" t="s">
        <v>12095</v>
      </c>
      <c r="W2298" s="27" t="s">
        <v>12096</v>
      </c>
      <c r="X2298" t="s">
        <v>6120</v>
      </c>
      <c r="Z2298" s="27" t="s">
        <v>12090</v>
      </c>
      <c r="AA2298" s="27" t="s">
        <v>12091</v>
      </c>
      <c r="AB2298" t="s">
        <v>12110</v>
      </c>
      <c r="AD2298" s="27" t="s">
        <v>12095</v>
      </c>
      <c r="AE2298" s="27" t="s">
        <v>12095</v>
      </c>
      <c r="AF2298" s="27" t="s">
        <v>12096</v>
      </c>
      <c r="AG2298" t="s">
        <v>6120</v>
      </c>
      <c r="AI2298" t="s">
        <v>12102</v>
      </c>
      <c r="AJ2298" t="s">
        <v>12101</v>
      </c>
      <c r="AK2298" t="s">
        <v>12092</v>
      </c>
      <c r="AL2298" t="s">
        <v>12092</v>
      </c>
    </row>
    <row r="2299" spans="5:38" x14ac:dyDescent="0.25">
      <c r="E2299" t="s">
        <v>251</v>
      </c>
      <c r="F2299" t="s">
        <v>12093</v>
      </c>
      <c r="H2299" t="s">
        <v>12094</v>
      </c>
      <c r="I2299" t="s">
        <v>6417</v>
      </c>
      <c r="K2299" t="s">
        <v>12087</v>
      </c>
      <c r="L2299" t="s">
        <v>12089</v>
      </c>
      <c r="M2299" t="s">
        <v>12092</v>
      </c>
      <c r="N2299" t="s">
        <v>12092</v>
      </c>
      <c r="O2299" t="s">
        <v>12090</v>
      </c>
      <c r="P2299" t="s">
        <v>12104</v>
      </c>
      <c r="Q2299" t="s">
        <v>12091</v>
      </c>
      <c r="R2299" t="s">
        <v>12110</v>
      </c>
      <c r="T2299" s="28">
        <v>0.75</v>
      </c>
      <c r="U2299" s="27" t="s">
        <v>12095</v>
      </c>
      <c r="V2299" s="27" t="s">
        <v>12095</v>
      </c>
      <c r="W2299" s="27" t="s">
        <v>12096</v>
      </c>
      <c r="X2299" t="s">
        <v>6112</v>
      </c>
      <c r="Z2299" s="27" t="s">
        <v>12090</v>
      </c>
      <c r="AA2299" s="27" t="s">
        <v>12091</v>
      </c>
      <c r="AB2299" t="s">
        <v>12110</v>
      </c>
      <c r="AD2299" s="27" t="s">
        <v>12095</v>
      </c>
      <c r="AE2299" s="27" t="s">
        <v>12095</v>
      </c>
      <c r="AF2299" s="27" t="s">
        <v>12096</v>
      </c>
      <c r="AG2299" t="s">
        <v>6112</v>
      </c>
      <c r="AI2299" t="s">
        <v>12102</v>
      </c>
      <c r="AJ2299" t="s">
        <v>12101</v>
      </c>
      <c r="AK2299" t="s">
        <v>12104</v>
      </c>
      <c r="AL2299" t="s">
        <v>12092</v>
      </c>
    </row>
    <row r="2300" spans="5:38" x14ac:dyDescent="0.25">
      <c r="E2300" t="s">
        <v>648</v>
      </c>
      <c r="F2300" t="s">
        <v>12093</v>
      </c>
      <c r="H2300" t="s">
        <v>12094</v>
      </c>
      <c r="I2300" t="s">
        <v>6802</v>
      </c>
      <c r="K2300" t="s">
        <v>12087</v>
      </c>
      <c r="L2300" t="s">
        <v>12089</v>
      </c>
      <c r="M2300" t="s">
        <v>12092</v>
      </c>
      <c r="N2300" t="s">
        <v>12092</v>
      </c>
      <c r="O2300" t="s">
        <v>12090</v>
      </c>
      <c r="P2300" t="s">
        <v>12092</v>
      </c>
      <c r="Q2300" t="s">
        <v>12091</v>
      </c>
      <c r="R2300" t="s">
        <v>12107</v>
      </c>
      <c r="T2300" s="28">
        <v>0.75</v>
      </c>
      <c r="U2300" s="27" t="s">
        <v>12095</v>
      </c>
      <c r="V2300" s="27" t="s">
        <v>12095</v>
      </c>
      <c r="W2300" s="27" t="s">
        <v>12096</v>
      </c>
      <c r="X2300" t="s">
        <v>6112</v>
      </c>
      <c r="Z2300" s="27" t="s">
        <v>12090</v>
      </c>
      <c r="AA2300" s="27" t="s">
        <v>12091</v>
      </c>
      <c r="AB2300" t="s">
        <v>12107</v>
      </c>
      <c r="AD2300" s="27" t="s">
        <v>12095</v>
      </c>
      <c r="AE2300" s="27" t="s">
        <v>12095</v>
      </c>
      <c r="AF2300" s="27" t="s">
        <v>12096</v>
      </c>
      <c r="AG2300" t="s">
        <v>6112</v>
      </c>
      <c r="AI2300" t="s">
        <v>12102</v>
      </c>
      <c r="AJ2300" t="s">
        <v>12101</v>
      </c>
      <c r="AK2300" t="s">
        <v>12092</v>
      </c>
      <c r="AL2300" t="s">
        <v>12092</v>
      </c>
    </row>
    <row r="2301" spans="5:38" x14ac:dyDescent="0.25">
      <c r="E2301" t="s">
        <v>5523</v>
      </c>
      <c r="F2301" t="s">
        <v>12093</v>
      </c>
      <c r="H2301" t="s">
        <v>12094</v>
      </c>
      <c r="I2301" t="s">
        <v>11532</v>
      </c>
      <c r="K2301" t="s">
        <v>12087</v>
      </c>
      <c r="L2301" t="s">
        <v>12089</v>
      </c>
      <c r="M2301" t="s">
        <v>12092</v>
      </c>
      <c r="N2301" t="s">
        <v>12092</v>
      </c>
      <c r="O2301" t="s">
        <v>12090</v>
      </c>
      <c r="P2301" t="s">
        <v>12104</v>
      </c>
      <c r="Q2301" t="s">
        <v>12091</v>
      </c>
      <c r="R2301" t="s">
        <v>12105</v>
      </c>
      <c r="T2301" s="28">
        <v>0.75</v>
      </c>
      <c r="U2301" s="27" t="s">
        <v>12095</v>
      </c>
      <c r="V2301" s="27" t="s">
        <v>12095</v>
      </c>
      <c r="W2301" s="27" t="s">
        <v>12096</v>
      </c>
      <c r="X2301" t="s">
        <v>6112</v>
      </c>
      <c r="Z2301" s="27" t="s">
        <v>12090</v>
      </c>
      <c r="AA2301" s="27" t="s">
        <v>12091</v>
      </c>
      <c r="AB2301" t="s">
        <v>12105</v>
      </c>
      <c r="AD2301" s="27" t="s">
        <v>12095</v>
      </c>
      <c r="AE2301" s="27" t="s">
        <v>12095</v>
      </c>
      <c r="AF2301" s="27" t="s">
        <v>12096</v>
      </c>
      <c r="AG2301" t="s">
        <v>6112</v>
      </c>
      <c r="AI2301" t="s">
        <v>12102</v>
      </c>
      <c r="AJ2301" t="s">
        <v>12101</v>
      </c>
      <c r="AK2301" t="s">
        <v>12104</v>
      </c>
      <c r="AL2301" t="s">
        <v>12092</v>
      </c>
    </row>
    <row r="2302" spans="5:38" x14ac:dyDescent="0.25">
      <c r="E2302" t="s">
        <v>4176</v>
      </c>
      <c r="F2302" t="s">
        <v>12093</v>
      </c>
      <c r="H2302" t="s">
        <v>12094</v>
      </c>
      <c r="I2302" t="s">
        <v>10208</v>
      </c>
      <c r="K2302" t="s">
        <v>12087</v>
      </c>
      <c r="L2302" t="s">
        <v>12089</v>
      </c>
      <c r="M2302" t="s">
        <v>12092</v>
      </c>
      <c r="N2302" t="s">
        <v>12092</v>
      </c>
      <c r="O2302" t="s">
        <v>12090</v>
      </c>
      <c r="P2302" t="s">
        <v>12104</v>
      </c>
      <c r="Q2302" t="s">
        <v>12091</v>
      </c>
      <c r="R2302" t="s">
        <v>12105</v>
      </c>
      <c r="T2302" s="28">
        <v>0.75</v>
      </c>
      <c r="U2302" s="27" t="s">
        <v>12095</v>
      </c>
      <c r="V2302" s="27" t="s">
        <v>12095</v>
      </c>
      <c r="W2302" s="27" t="s">
        <v>12096</v>
      </c>
      <c r="X2302" t="s">
        <v>6112</v>
      </c>
      <c r="Z2302" s="27" t="s">
        <v>12090</v>
      </c>
      <c r="AA2302" s="27" t="s">
        <v>12091</v>
      </c>
      <c r="AB2302" t="s">
        <v>12105</v>
      </c>
      <c r="AD2302" s="27" t="s">
        <v>12095</v>
      </c>
      <c r="AE2302" s="27" t="s">
        <v>12095</v>
      </c>
      <c r="AF2302" s="27" t="s">
        <v>12096</v>
      </c>
      <c r="AG2302" t="s">
        <v>6112</v>
      </c>
      <c r="AI2302" t="s">
        <v>12102</v>
      </c>
      <c r="AJ2302" t="s">
        <v>12101</v>
      </c>
      <c r="AK2302" t="s">
        <v>12104</v>
      </c>
      <c r="AL2302" t="s">
        <v>12092</v>
      </c>
    </row>
    <row r="2303" spans="5:38" x14ac:dyDescent="0.25">
      <c r="E2303" t="s">
        <v>5580</v>
      </c>
      <c r="F2303" t="s">
        <v>12093</v>
      </c>
      <c r="H2303" t="s">
        <v>12094</v>
      </c>
      <c r="I2303" t="s">
        <v>11588</v>
      </c>
      <c r="K2303" t="s">
        <v>12087</v>
      </c>
      <c r="L2303" t="s">
        <v>12089</v>
      </c>
      <c r="M2303" t="s">
        <v>12092</v>
      </c>
      <c r="N2303" t="s">
        <v>12092</v>
      </c>
      <c r="O2303" t="s">
        <v>12090</v>
      </c>
      <c r="P2303" t="s">
        <v>12104</v>
      </c>
      <c r="Q2303" t="s">
        <v>12091</v>
      </c>
      <c r="R2303" t="s">
        <v>12105</v>
      </c>
      <c r="T2303" s="28">
        <v>0.75</v>
      </c>
      <c r="U2303" s="27" t="s">
        <v>12095</v>
      </c>
      <c r="V2303" s="27" t="s">
        <v>12095</v>
      </c>
      <c r="W2303" s="27" t="s">
        <v>12096</v>
      </c>
      <c r="X2303" t="s">
        <v>6112</v>
      </c>
      <c r="Z2303" s="27" t="s">
        <v>12090</v>
      </c>
      <c r="AA2303" s="27" t="s">
        <v>12091</v>
      </c>
      <c r="AB2303" t="s">
        <v>12105</v>
      </c>
      <c r="AD2303" s="27" t="s">
        <v>12095</v>
      </c>
      <c r="AE2303" s="27" t="s">
        <v>12095</v>
      </c>
      <c r="AF2303" s="27" t="s">
        <v>12096</v>
      </c>
      <c r="AG2303" t="s">
        <v>6112</v>
      </c>
      <c r="AI2303" t="s">
        <v>12102</v>
      </c>
      <c r="AJ2303" t="s">
        <v>12101</v>
      </c>
      <c r="AK2303" t="s">
        <v>12104</v>
      </c>
      <c r="AL2303" t="s">
        <v>12092</v>
      </c>
    </row>
    <row r="2304" spans="5:38" x14ac:dyDescent="0.25">
      <c r="E2304" t="s">
        <v>4743</v>
      </c>
      <c r="F2304" t="s">
        <v>12093</v>
      </c>
      <c r="H2304" t="s">
        <v>12094</v>
      </c>
      <c r="I2304" t="s">
        <v>10755</v>
      </c>
      <c r="K2304" t="s">
        <v>12087</v>
      </c>
      <c r="L2304" t="s">
        <v>12089</v>
      </c>
      <c r="M2304" t="s">
        <v>12092</v>
      </c>
      <c r="N2304" t="s">
        <v>12092</v>
      </c>
      <c r="O2304" t="s">
        <v>12090</v>
      </c>
      <c r="P2304" t="s">
        <v>12092</v>
      </c>
      <c r="Q2304" t="s">
        <v>12091</v>
      </c>
      <c r="R2304" t="s">
        <v>12110</v>
      </c>
      <c r="T2304" s="28">
        <v>0.75</v>
      </c>
      <c r="U2304" s="27" t="s">
        <v>12095</v>
      </c>
      <c r="V2304" s="27" t="s">
        <v>12095</v>
      </c>
      <c r="W2304" s="27" t="s">
        <v>12096</v>
      </c>
      <c r="X2304" t="s">
        <v>6112</v>
      </c>
      <c r="Z2304" s="27" t="s">
        <v>12090</v>
      </c>
      <c r="AA2304" s="27" t="s">
        <v>12091</v>
      </c>
      <c r="AB2304" t="s">
        <v>12110</v>
      </c>
      <c r="AD2304" s="27" t="s">
        <v>12095</v>
      </c>
      <c r="AE2304" s="27" t="s">
        <v>12095</v>
      </c>
      <c r="AF2304" s="27" t="s">
        <v>12096</v>
      </c>
      <c r="AG2304" t="s">
        <v>6112</v>
      </c>
      <c r="AI2304" t="s">
        <v>12102</v>
      </c>
      <c r="AJ2304" t="s">
        <v>12101</v>
      </c>
      <c r="AK2304" t="s">
        <v>12092</v>
      </c>
      <c r="AL2304" t="s">
        <v>12092</v>
      </c>
    </row>
    <row r="2305" spans="5:38" x14ac:dyDescent="0.25">
      <c r="E2305" t="s">
        <v>639</v>
      </c>
      <c r="F2305" t="s">
        <v>12093</v>
      </c>
      <c r="H2305" t="s">
        <v>12094</v>
      </c>
      <c r="I2305" t="s">
        <v>6793</v>
      </c>
      <c r="K2305" t="s">
        <v>12087</v>
      </c>
      <c r="L2305" t="s">
        <v>12089</v>
      </c>
      <c r="M2305" t="s">
        <v>12092</v>
      </c>
      <c r="N2305" t="s">
        <v>12092</v>
      </c>
      <c r="O2305" t="s">
        <v>12090</v>
      </c>
      <c r="P2305" t="s">
        <v>12092</v>
      </c>
      <c r="Q2305" t="s">
        <v>12091</v>
      </c>
      <c r="R2305" t="s">
        <v>12107</v>
      </c>
      <c r="T2305" s="28">
        <v>0.75</v>
      </c>
      <c r="U2305" s="27" t="s">
        <v>12095</v>
      </c>
      <c r="V2305" s="27" t="s">
        <v>12095</v>
      </c>
      <c r="W2305" s="27" t="s">
        <v>12096</v>
      </c>
      <c r="X2305" t="s">
        <v>6112</v>
      </c>
      <c r="Z2305" s="27" t="s">
        <v>12090</v>
      </c>
      <c r="AA2305" s="27" t="s">
        <v>12091</v>
      </c>
      <c r="AB2305" t="s">
        <v>12107</v>
      </c>
      <c r="AD2305" s="27" t="s">
        <v>12095</v>
      </c>
      <c r="AE2305" s="27" t="s">
        <v>12095</v>
      </c>
      <c r="AF2305" s="27" t="s">
        <v>12096</v>
      </c>
      <c r="AG2305" t="s">
        <v>6112</v>
      </c>
      <c r="AI2305" t="s">
        <v>12102</v>
      </c>
      <c r="AJ2305" t="s">
        <v>12101</v>
      </c>
      <c r="AK2305" t="s">
        <v>12092</v>
      </c>
      <c r="AL2305" t="s">
        <v>12092</v>
      </c>
    </row>
    <row r="2306" spans="5:38" x14ac:dyDescent="0.25">
      <c r="E2306" t="s">
        <v>4311</v>
      </c>
      <c r="F2306" t="s">
        <v>12093</v>
      </c>
      <c r="H2306" t="s">
        <v>12094</v>
      </c>
      <c r="I2306" t="s">
        <v>10338</v>
      </c>
      <c r="K2306" t="s">
        <v>12087</v>
      </c>
      <c r="L2306" t="s">
        <v>12089</v>
      </c>
      <c r="M2306" t="s">
        <v>12092</v>
      </c>
      <c r="N2306" t="s">
        <v>12092</v>
      </c>
      <c r="O2306" t="s">
        <v>12090</v>
      </c>
      <c r="P2306" t="s">
        <v>12104</v>
      </c>
      <c r="Q2306" t="s">
        <v>12091</v>
      </c>
      <c r="R2306" t="s">
        <v>12105</v>
      </c>
      <c r="T2306" s="28">
        <v>0.75</v>
      </c>
      <c r="U2306" s="27" t="s">
        <v>12095</v>
      </c>
      <c r="V2306" s="27" t="s">
        <v>12095</v>
      </c>
      <c r="W2306" s="27" t="s">
        <v>12096</v>
      </c>
      <c r="X2306" t="s">
        <v>6112</v>
      </c>
      <c r="Z2306" s="27" t="s">
        <v>12090</v>
      </c>
      <c r="AA2306" s="27" t="s">
        <v>12091</v>
      </c>
      <c r="AB2306" t="s">
        <v>12105</v>
      </c>
      <c r="AD2306" s="27" t="s">
        <v>12095</v>
      </c>
      <c r="AE2306" s="27" t="s">
        <v>12095</v>
      </c>
      <c r="AF2306" s="27" t="s">
        <v>12096</v>
      </c>
      <c r="AG2306" t="s">
        <v>6112</v>
      </c>
      <c r="AI2306" t="s">
        <v>12102</v>
      </c>
      <c r="AJ2306" t="s">
        <v>12101</v>
      </c>
      <c r="AK2306" t="s">
        <v>12104</v>
      </c>
      <c r="AL2306" t="s">
        <v>12092</v>
      </c>
    </row>
    <row r="2307" spans="5:38" x14ac:dyDescent="0.25">
      <c r="E2307" t="s">
        <v>5546</v>
      </c>
      <c r="F2307" t="s">
        <v>12093</v>
      </c>
      <c r="H2307" t="s">
        <v>12094</v>
      </c>
      <c r="I2307" t="s">
        <v>11554</v>
      </c>
      <c r="K2307" t="s">
        <v>12087</v>
      </c>
      <c r="L2307" t="s">
        <v>12089</v>
      </c>
      <c r="M2307" t="s">
        <v>12092</v>
      </c>
      <c r="N2307" t="s">
        <v>12092</v>
      </c>
      <c r="O2307" t="s">
        <v>12090</v>
      </c>
      <c r="P2307" t="s">
        <v>12104</v>
      </c>
      <c r="Q2307" t="s">
        <v>12091</v>
      </c>
      <c r="R2307" t="s">
        <v>12105</v>
      </c>
      <c r="T2307" s="28">
        <v>0.75</v>
      </c>
      <c r="U2307" s="27" t="s">
        <v>12095</v>
      </c>
      <c r="V2307" s="27" t="s">
        <v>12095</v>
      </c>
      <c r="W2307" s="27" t="s">
        <v>12096</v>
      </c>
      <c r="X2307" t="s">
        <v>6112</v>
      </c>
      <c r="Z2307" s="27" t="s">
        <v>12090</v>
      </c>
      <c r="AA2307" s="27" t="s">
        <v>12091</v>
      </c>
      <c r="AB2307" t="s">
        <v>12105</v>
      </c>
      <c r="AD2307" s="27" t="s">
        <v>12095</v>
      </c>
      <c r="AE2307" s="27" t="s">
        <v>12095</v>
      </c>
      <c r="AF2307" s="27" t="s">
        <v>12096</v>
      </c>
      <c r="AG2307" t="s">
        <v>6112</v>
      </c>
      <c r="AI2307" t="s">
        <v>12102</v>
      </c>
      <c r="AJ2307" t="s">
        <v>12101</v>
      </c>
      <c r="AK2307" t="s">
        <v>12104</v>
      </c>
      <c r="AL2307" t="s">
        <v>12092</v>
      </c>
    </row>
    <row r="2308" spans="5:38" x14ac:dyDescent="0.25">
      <c r="E2308" t="s">
        <v>2263</v>
      </c>
      <c r="F2308" t="s">
        <v>12093</v>
      </c>
      <c r="H2308" t="s">
        <v>12094</v>
      </c>
      <c r="I2308" t="s">
        <v>8348</v>
      </c>
      <c r="K2308" t="s">
        <v>12087</v>
      </c>
      <c r="L2308" t="s">
        <v>12089</v>
      </c>
      <c r="M2308" t="s">
        <v>12092</v>
      </c>
      <c r="N2308" t="s">
        <v>12092</v>
      </c>
      <c r="O2308" t="s">
        <v>12090</v>
      </c>
      <c r="P2308" t="s">
        <v>12092</v>
      </c>
      <c r="Q2308" t="s">
        <v>12091</v>
      </c>
      <c r="R2308" t="s">
        <v>12111</v>
      </c>
      <c r="T2308" s="28">
        <v>0.75</v>
      </c>
      <c r="U2308" s="27" t="s">
        <v>12095</v>
      </c>
      <c r="V2308" s="27" t="s">
        <v>12095</v>
      </c>
      <c r="W2308" s="27" t="s">
        <v>12096</v>
      </c>
      <c r="X2308" t="s">
        <v>6155</v>
      </c>
      <c r="Z2308" s="27" t="s">
        <v>12090</v>
      </c>
      <c r="AA2308" s="27" t="s">
        <v>12091</v>
      </c>
      <c r="AB2308" t="s">
        <v>12111</v>
      </c>
      <c r="AD2308" s="27" t="s">
        <v>12095</v>
      </c>
      <c r="AE2308" s="27" t="s">
        <v>12095</v>
      </c>
      <c r="AF2308" s="27" t="s">
        <v>12096</v>
      </c>
      <c r="AG2308" t="s">
        <v>6155</v>
      </c>
      <c r="AI2308" t="s">
        <v>12102</v>
      </c>
      <c r="AJ2308" t="s">
        <v>12101</v>
      </c>
      <c r="AK2308" t="s">
        <v>12092</v>
      </c>
      <c r="AL2308" t="s">
        <v>12092</v>
      </c>
    </row>
    <row r="2309" spans="5:38" x14ac:dyDescent="0.25">
      <c r="E2309" t="s">
        <v>4639</v>
      </c>
      <c r="F2309" t="s">
        <v>12093</v>
      </c>
      <c r="H2309" t="s">
        <v>12094</v>
      </c>
      <c r="I2309" t="s">
        <v>10653</v>
      </c>
      <c r="K2309" t="s">
        <v>12087</v>
      </c>
      <c r="L2309" t="s">
        <v>12089</v>
      </c>
      <c r="M2309" t="s">
        <v>12092</v>
      </c>
      <c r="N2309" t="s">
        <v>12092</v>
      </c>
      <c r="O2309" t="s">
        <v>12090</v>
      </c>
      <c r="P2309" t="s">
        <v>12092</v>
      </c>
      <c r="Q2309" t="s">
        <v>12091</v>
      </c>
      <c r="R2309" t="s">
        <v>12111</v>
      </c>
      <c r="T2309" s="28">
        <v>0.75</v>
      </c>
      <c r="U2309" s="27" t="s">
        <v>12095</v>
      </c>
      <c r="V2309" s="27" t="s">
        <v>12095</v>
      </c>
      <c r="W2309" s="27" t="s">
        <v>12096</v>
      </c>
      <c r="X2309" t="s">
        <v>6112</v>
      </c>
      <c r="Z2309" s="27" t="s">
        <v>12090</v>
      </c>
      <c r="AA2309" s="27" t="s">
        <v>12091</v>
      </c>
      <c r="AB2309" t="s">
        <v>12111</v>
      </c>
      <c r="AD2309" s="27" t="s">
        <v>12095</v>
      </c>
      <c r="AE2309" s="27" t="s">
        <v>12095</v>
      </c>
      <c r="AF2309" s="27" t="s">
        <v>12096</v>
      </c>
      <c r="AG2309" t="s">
        <v>6112</v>
      </c>
      <c r="AI2309" t="s">
        <v>12102</v>
      </c>
      <c r="AJ2309" t="s">
        <v>12101</v>
      </c>
      <c r="AK2309" t="s">
        <v>12092</v>
      </c>
      <c r="AL2309" t="s">
        <v>12092</v>
      </c>
    </row>
    <row r="2310" spans="5:38" x14ac:dyDescent="0.25">
      <c r="E2310" t="s">
        <v>4786</v>
      </c>
      <c r="F2310" t="s">
        <v>12093</v>
      </c>
      <c r="H2310" t="s">
        <v>12094</v>
      </c>
      <c r="I2310" t="s">
        <v>10798</v>
      </c>
      <c r="K2310" t="s">
        <v>12087</v>
      </c>
      <c r="L2310" t="s">
        <v>12089</v>
      </c>
      <c r="M2310" t="s">
        <v>12092</v>
      </c>
      <c r="N2310" t="s">
        <v>12092</v>
      </c>
      <c r="O2310" t="s">
        <v>12090</v>
      </c>
      <c r="P2310" t="s">
        <v>12092</v>
      </c>
      <c r="Q2310" t="s">
        <v>12091</v>
      </c>
      <c r="R2310" t="s">
        <v>12110</v>
      </c>
      <c r="T2310" s="28">
        <v>0.75</v>
      </c>
      <c r="U2310" s="27" t="s">
        <v>12095</v>
      </c>
      <c r="V2310" s="27" t="s">
        <v>12095</v>
      </c>
      <c r="W2310" s="27" t="s">
        <v>12096</v>
      </c>
      <c r="X2310" t="s">
        <v>6112</v>
      </c>
      <c r="Z2310" s="27" t="s">
        <v>12090</v>
      </c>
      <c r="AA2310" s="27" t="s">
        <v>12091</v>
      </c>
      <c r="AB2310" t="s">
        <v>12110</v>
      </c>
      <c r="AD2310" s="27" t="s">
        <v>12095</v>
      </c>
      <c r="AE2310" s="27" t="s">
        <v>12095</v>
      </c>
      <c r="AF2310" s="27" t="s">
        <v>12096</v>
      </c>
      <c r="AG2310" t="s">
        <v>6112</v>
      </c>
      <c r="AI2310" t="s">
        <v>12102</v>
      </c>
      <c r="AJ2310" t="s">
        <v>12101</v>
      </c>
      <c r="AK2310" t="s">
        <v>12092</v>
      </c>
      <c r="AL2310" t="s">
        <v>12092</v>
      </c>
    </row>
    <row r="2311" spans="5:38" x14ac:dyDescent="0.25">
      <c r="E2311" t="s">
        <v>4696</v>
      </c>
      <c r="F2311" t="s">
        <v>12093</v>
      </c>
      <c r="H2311" t="s">
        <v>12094</v>
      </c>
      <c r="I2311" t="s">
        <v>10708</v>
      </c>
      <c r="K2311" t="s">
        <v>12087</v>
      </c>
      <c r="L2311" t="s">
        <v>12089</v>
      </c>
      <c r="M2311" t="s">
        <v>12092</v>
      </c>
      <c r="N2311" t="s">
        <v>12092</v>
      </c>
      <c r="O2311" t="s">
        <v>12090</v>
      </c>
      <c r="P2311" t="s">
        <v>12092</v>
      </c>
      <c r="Q2311" t="s">
        <v>12091</v>
      </c>
      <c r="R2311" t="s">
        <v>12110</v>
      </c>
      <c r="T2311" s="28">
        <v>0.75</v>
      </c>
      <c r="U2311" s="27" t="s">
        <v>12095</v>
      </c>
      <c r="V2311" s="27" t="s">
        <v>12095</v>
      </c>
      <c r="W2311" s="27" t="s">
        <v>12096</v>
      </c>
      <c r="X2311" t="s">
        <v>6112</v>
      </c>
      <c r="Z2311" s="27" t="s">
        <v>12090</v>
      </c>
      <c r="AA2311" s="27" t="s">
        <v>12091</v>
      </c>
      <c r="AB2311" t="s">
        <v>12110</v>
      </c>
      <c r="AD2311" s="27" t="s">
        <v>12095</v>
      </c>
      <c r="AE2311" s="27" t="s">
        <v>12095</v>
      </c>
      <c r="AF2311" s="27" t="s">
        <v>12096</v>
      </c>
      <c r="AG2311" t="s">
        <v>6112</v>
      </c>
      <c r="AI2311" t="s">
        <v>12102</v>
      </c>
      <c r="AJ2311" t="s">
        <v>12101</v>
      </c>
      <c r="AK2311" t="s">
        <v>12092</v>
      </c>
      <c r="AL2311" t="s">
        <v>12092</v>
      </c>
    </row>
    <row r="2312" spans="5:38" x14ac:dyDescent="0.25">
      <c r="E2312" t="s">
        <v>635</v>
      </c>
      <c r="F2312" t="s">
        <v>12093</v>
      </c>
      <c r="H2312" t="s">
        <v>12094</v>
      </c>
      <c r="I2312" t="s">
        <v>6789</v>
      </c>
      <c r="K2312" t="s">
        <v>12087</v>
      </c>
      <c r="L2312" t="s">
        <v>12089</v>
      </c>
      <c r="M2312" t="s">
        <v>12092</v>
      </c>
      <c r="N2312" t="s">
        <v>12092</v>
      </c>
      <c r="O2312" t="s">
        <v>12090</v>
      </c>
      <c r="P2312" t="s">
        <v>12092</v>
      </c>
      <c r="Q2312" t="s">
        <v>12091</v>
      </c>
      <c r="R2312" t="s">
        <v>12107</v>
      </c>
      <c r="T2312" s="28">
        <v>0.75</v>
      </c>
      <c r="U2312" s="27" t="s">
        <v>12095</v>
      </c>
      <c r="V2312" s="27" t="s">
        <v>12095</v>
      </c>
      <c r="W2312" s="27" t="s">
        <v>12096</v>
      </c>
      <c r="X2312" t="s">
        <v>6112</v>
      </c>
      <c r="Z2312" s="27" t="s">
        <v>12090</v>
      </c>
      <c r="AA2312" s="27" t="s">
        <v>12091</v>
      </c>
      <c r="AB2312" t="s">
        <v>12107</v>
      </c>
      <c r="AD2312" s="27" t="s">
        <v>12095</v>
      </c>
      <c r="AE2312" s="27" t="s">
        <v>12095</v>
      </c>
      <c r="AF2312" s="27" t="s">
        <v>12096</v>
      </c>
      <c r="AG2312" t="s">
        <v>6112</v>
      </c>
      <c r="AI2312" t="s">
        <v>12102</v>
      </c>
      <c r="AJ2312" t="s">
        <v>12101</v>
      </c>
      <c r="AK2312" t="s">
        <v>12092</v>
      </c>
      <c r="AL2312" t="s">
        <v>12092</v>
      </c>
    </row>
    <row r="2313" spans="5:38" x14ac:dyDescent="0.25">
      <c r="E2313" t="s">
        <v>3340</v>
      </c>
      <c r="F2313" t="s">
        <v>12093</v>
      </c>
      <c r="H2313" t="s">
        <v>12094</v>
      </c>
      <c r="I2313" t="s">
        <v>9399</v>
      </c>
      <c r="K2313" t="s">
        <v>12087</v>
      </c>
      <c r="L2313" t="s">
        <v>12089</v>
      </c>
      <c r="M2313" t="s">
        <v>12092</v>
      </c>
      <c r="N2313" t="s">
        <v>12092</v>
      </c>
      <c r="O2313" t="s">
        <v>12090</v>
      </c>
      <c r="P2313" t="s">
        <v>12104</v>
      </c>
      <c r="Q2313" t="s">
        <v>12091</v>
      </c>
      <c r="R2313" t="s">
        <v>12105</v>
      </c>
      <c r="T2313" s="28">
        <v>0.75</v>
      </c>
      <c r="U2313" s="27" t="s">
        <v>12095</v>
      </c>
      <c r="V2313" s="27" t="s">
        <v>12095</v>
      </c>
      <c r="W2313" s="27" t="s">
        <v>12096</v>
      </c>
      <c r="X2313" t="s">
        <v>6112</v>
      </c>
      <c r="Z2313" s="27" t="s">
        <v>12090</v>
      </c>
      <c r="AA2313" s="27" t="s">
        <v>12091</v>
      </c>
      <c r="AB2313" t="s">
        <v>12105</v>
      </c>
      <c r="AD2313" s="27" t="s">
        <v>12095</v>
      </c>
      <c r="AE2313" s="27" t="s">
        <v>12095</v>
      </c>
      <c r="AF2313" s="27" t="s">
        <v>12096</v>
      </c>
      <c r="AG2313" t="s">
        <v>6112</v>
      </c>
      <c r="AI2313" t="s">
        <v>12102</v>
      </c>
      <c r="AJ2313" t="s">
        <v>12101</v>
      </c>
      <c r="AK2313" t="s">
        <v>12104</v>
      </c>
      <c r="AL2313" t="s">
        <v>12092</v>
      </c>
    </row>
    <row r="2314" spans="5:38" x14ac:dyDescent="0.25">
      <c r="E2314" t="s">
        <v>4206</v>
      </c>
      <c r="F2314" t="s">
        <v>12093</v>
      </c>
      <c r="H2314" t="s">
        <v>12094</v>
      </c>
      <c r="I2314" t="s">
        <v>10237</v>
      </c>
      <c r="K2314" t="s">
        <v>12087</v>
      </c>
      <c r="L2314" t="s">
        <v>12089</v>
      </c>
      <c r="M2314" t="s">
        <v>12092</v>
      </c>
      <c r="N2314" t="s">
        <v>12092</v>
      </c>
      <c r="O2314" t="s">
        <v>12090</v>
      </c>
      <c r="P2314" t="s">
        <v>12104</v>
      </c>
      <c r="Q2314" t="s">
        <v>12091</v>
      </c>
      <c r="R2314" t="s">
        <v>12105</v>
      </c>
      <c r="T2314" s="28">
        <v>0.75</v>
      </c>
      <c r="U2314" s="27" t="s">
        <v>12095</v>
      </c>
      <c r="V2314" s="27" t="s">
        <v>12095</v>
      </c>
      <c r="W2314" s="27" t="s">
        <v>12096</v>
      </c>
      <c r="X2314" t="s">
        <v>6112</v>
      </c>
      <c r="Z2314" s="27" t="s">
        <v>12090</v>
      </c>
      <c r="AA2314" s="27" t="s">
        <v>12091</v>
      </c>
      <c r="AB2314" t="s">
        <v>12105</v>
      </c>
      <c r="AD2314" s="27" t="s">
        <v>12095</v>
      </c>
      <c r="AE2314" s="27" t="s">
        <v>12095</v>
      </c>
      <c r="AF2314" s="27" t="s">
        <v>12096</v>
      </c>
      <c r="AG2314" t="s">
        <v>6112</v>
      </c>
      <c r="AI2314" t="s">
        <v>12102</v>
      </c>
      <c r="AJ2314" t="s">
        <v>12101</v>
      </c>
      <c r="AK2314" t="s">
        <v>12104</v>
      </c>
      <c r="AL2314" t="s">
        <v>12092</v>
      </c>
    </row>
    <row r="2315" spans="5:38" x14ac:dyDescent="0.25">
      <c r="E2315" t="s">
        <v>2822</v>
      </c>
      <c r="F2315" t="s">
        <v>12093</v>
      </c>
      <c r="H2315" t="s">
        <v>12094</v>
      </c>
      <c r="I2315" t="s">
        <v>8894</v>
      </c>
      <c r="K2315" t="s">
        <v>12087</v>
      </c>
      <c r="L2315" t="s">
        <v>12089</v>
      </c>
      <c r="M2315" t="s">
        <v>12092</v>
      </c>
      <c r="N2315" t="s">
        <v>12092</v>
      </c>
      <c r="O2315" t="s">
        <v>12090</v>
      </c>
      <c r="P2315" t="s">
        <v>12092</v>
      </c>
      <c r="Q2315" t="s">
        <v>12091</v>
      </c>
      <c r="R2315" t="s">
        <v>12111</v>
      </c>
      <c r="T2315" s="28">
        <v>0.75</v>
      </c>
      <c r="U2315" s="27" t="s">
        <v>12095</v>
      </c>
      <c r="V2315" s="27" t="s">
        <v>12095</v>
      </c>
      <c r="W2315" s="27" t="s">
        <v>12096</v>
      </c>
      <c r="X2315" t="s">
        <v>6170</v>
      </c>
      <c r="Z2315" s="27" t="s">
        <v>12090</v>
      </c>
      <c r="AA2315" s="27" t="s">
        <v>12091</v>
      </c>
      <c r="AB2315" t="s">
        <v>12111</v>
      </c>
      <c r="AD2315" s="27" t="s">
        <v>12095</v>
      </c>
      <c r="AE2315" s="27" t="s">
        <v>12095</v>
      </c>
      <c r="AF2315" s="27" t="s">
        <v>12096</v>
      </c>
      <c r="AG2315" t="s">
        <v>6170</v>
      </c>
      <c r="AI2315" t="s">
        <v>12102</v>
      </c>
      <c r="AJ2315" t="s">
        <v>12101</v>
      </c>
      <c r="AK2315" t="s">
        <v>12092</v>
      </c>
      <c r="AL2315" t="s">
        <v>12092</v>
      </c>
    </row>
    <row r="2316" spans="5:38" x14ac:dyDescent="0.25">
      <c r="E2316" t="s">
        <v>5903</v>
      </c>
      <c r="F2316" t="s">
        <v>12093</v>
      </c>
      <c r="H2316" t="s">
        <v>12094</v>
      </c>
      <c r="I2316" t="s">
        <v>11889</v>
      </c>
      <c r="K2316" t="s">
        <v>12087</v>
      </c>
      <c r="L2316" t="s">
        <v>12089</v>
      </c>
      <c r="M2316" t="s">
        <v>12092</v>
      </c>
      <c r="N2316" t="s">
        <v>12092</v>
      </c>
      <c r="O2316" t="s">
        <v>12090</v>
      </c>
      <c r="P2316" t="s">
        <v>12092</v>
      </c>
      <c r="Q2316" t="s">
        <v>12091</v>
      </c>
      <c r="R2316" t="s">
        <v>12108</v>
      </c>
      <c r="T2316" s="28">
        <v>0.75</v>
      </c>
      <c r="U2316" s="27" t="s">
        <v>12095</v>
      </c>
      <c r="V2316" s="27" t="s">
        <v>12095</v>
      </c>
      <c r="W2316" s="27" t="s">
        <v>12096</v>
      </c>
      <c r="X2316" t="s">
        <v>6112</v>
      </c>
      <c r="Z2316" s="27" t="s">
        <v>12090</v>
      </c>
      <c r="AA2316" s="27" t="s">
        <v>12091</v>
      </c>
      <c r="AB2316" t="s">
        <v>12108</v>
      </c>
      <c r="AD2316" s="27" t="s">
        <v>12095</v>
      </c>
      <c r="AE2316" s="27" t="s">
        <v>12095</v>
      </c>
      <c r="AF2316" s="27" t="s">
        <v>12096</v>
      </c>
      <c r="AG2316" t="s">
        <v>6112</v>
      </c>
      <c r="AI2316" t="s">
        <v>12102</v>
      </c>
      <c r="AJ2316" t="s">
        <v>12101</v>
      </c>
      <c r="AK2316" t="s">
        <v>12092</v>
      </c>
      <c r="AL2316" t="s">
        <v>12092</v>
      </c>
    </row>
    <row r="2317" spans="5:38" x14ac:dyDescent="0.25">
      <c r="E2317" t="s">
        <v>1764</v>
      </c>
      <c r="F2317" t="s">
        <v>12093</v>
      </c>
      <c r="H2317" t="s">
        <v>12094</v>
      </c>
      <c r="I2317" t="s">
        <v>7857</v>
      </c>
      <c r="K2317" t="s">
        <v>12087</v>
      </c>
      <c r="L2317" t="s">
        <v>12089</v>
      </c>
      <c r="M2317" t="s">
        <v>12092</v>
      </c>
      <c r="N2317" t="s">
        <v>12092</v>
      </c>
      <c r="O2317" t="s">
        <v>12090</v>
      </c>
      <c r="P2317" t="s">
        <v>12092</v>
      </c>
      <c r="Q2317" t="s">
        <v>12091</v>
      </c>
      <c r="R2317" t="s">
        <v>12107</v>
      </c>
      <c r="T2317" s="28">
        <v>0.75</v>
      </c>
      <c r="U2317" s="27" t="s">
        <v>12095</v>
      </c>
      <c r="V2317" s="27" t="s">
        <v>12095</v>
      </c>
      <c r="W2317" s="27" t="s">
        <v>12096</v>
      </c>
      <c r="X2317" t="s">
        <v>6112</v>
      </c>
      <c r="Z2317" s="27" t="s">
        <v>12090</v>
      </c>
      <c r="AA2317" s="27" t="s">
        <v>12091</v>
      </c>
      <c r="AB2317" t="s">
        <v>12107</v>
      </c>
      <c r="AD2317" s="27" t="s">
        <v>12095</v>
      </c>
      <c r="AE2317" s="27" t="s">
        <v>12095</v>
      </c>
      <c r="AF2317" s="27" t="s">
        <v>12096</v>
      </c>
      <c r="AG2317" t="s">
        <v>6112</v>
      </c>
      <c r="AI2317" t="s">
        <v>12102</v>
      </c>
      <c r="AJ2317" t="s">
        <v>12101</v>
      </c>
      <c r="AK2317" t="s">
        <v>12092</v>
      </c>
      <c r="AL2317" t="s">
        <v>12092</v>
      </c>
    </row>
    <row r="2318" spans="5:38" x14ac:dyDescent="0.25">
      <c r="E2318" t="s">
        <v>5242</v>
      </c>
      <c r="F2318" t="s">
        <v>12093</v>
      </c>
      <c r="H2318" t="s">
        <v>12094</v>
      </c>
      <c r="I2318" t="s">
        <v>11252</v>
      </c>
      <c r="K2318" t="s">
        <v>12087</v>
      </c>
      <c r="L2318" t="s">
        <v>12089</v>
      </c>
      <c r="M2318" t="s">
        <v>12092</v>
      </c>
      <c r="N2318" t="s">
        <v>12092</v>
      </c>
      <c r="O2318" t="s">
        <v>12090</v>
      </c>
      <c r="P2318" t="s">
        <v>12092</v>
      </c>
      <c r="Q2318" t="s">
        <v>12091</v>
      </c>
      <c r="R2318" t="s">
        <v>12110</v>
      </c>
      <c r="T2318" s="28">
        <v>0.75</v>
      </c>
      <c r="U2318" s="27" t="s">
        <v>12095</v>
      </c>
      <c r="V2318" s="27" t="s">
        <v>12095</v>
      </c>
      <c r="W2318" s="27" t="s">
        <v>12096</v>
      </c>
      <c r="X2318" t="s">
        <v>6112</v>
      </c>
      <c r="Z2318" s="27" t="s">
        <v>12090</v>
      </c>
      <c r="AA2318" s="27" t="s">
        <v>12091</v>
      </c>
      <c r="AB2318" t="s">
        <v>12110</v>
      </c>
      <c r="AD2318" s="27" t="s">
        <v>12095</v>
      </c>
      <c r="AE2318" s="27" t="s">
        <v>12095</v>
      </c>
      <c r="AF2318" s="27" t="s">
        <v>12096</v>
      </c>
      <c r="AG2318" t="s">
        <v>6112</v>
      </c>
      <c r="AI2318" t="s">
        <v>12102</v>
      </c>
      <c r="AJ2318" t="s">
        <v>12101</v>
      </c>
      <c r="AK2318" t="s">
        <v>12092</v>
      </c>
      <c r="AL2318" t="s">
        <v>12092</v>
      </c>
    </row>
    <row r="2319" spans="5:38" x14ac:dyDescent="0.25">
      <c r="E2319" t="s">
        <v>5186</v>
      </c>
      <c r="F2319" t="s">
        <v>12093</v>
      </c>
      <c r="H2319" t="s">
        <v>12094</v>
      </c>
      <c r="I2319" t="s">
        <v>11196</v>
      </c>
      <c r="K2319" t="s">
        <v>12087</v>
      </c>
      <c r="L2319" t="s">
        <v>12089</v>
      </c>
      <c r="M2319" t="s">
        <v>12092</v>
      </c>
      <c r="N2319" t="s">
        <v>12092</v>
      </c>
      <c r="O2319" t="s">
        <v>12090</v>
      </c>
      <c r="P2319" t="s">
        <v>12092</v>
      </c>
      <c r="Q2319" t="s">
        <v>12091</v>
      </c>
      <c r="R2319" t="s">
        <v>12110</v>
      </c>
      <c r="T2319" s="28">
        <v>0.75</v>
      </c>
      <c r="U2319" s="27" t="s">
        <v>12095</v>
      </c>
      <c r="V2319" s="27" t="s">
        <v>12095</v>
      </c>
      <c r="W2319" s="27" t="s">
        <v>12096</v>
      </c>
      <c r="X2319" t="s">
        <v>6112</v>
      </c>
      <c r="Z2319" s="27" t="s">
        <v>12090</v>
      </c>
      <c r="AA2319" s="27" t="s">
        <v>12091</v>
      </c>
      <c r="AB2319" t="s">
        <v>12110</v>
      </c>
      <c r="AD2319" s="27" t="s">
        <v>12095</v>
      </c>
      <c r="AE2319" s="27" t="s">
        <v>12095</v>
      </c>
      <c r="AF2319" s="27" t="s">
        <v>12096</v>
      </c>
      <c r="AG2319" t="s">
        <v>6112</v>
      </c>
      <c r="AI2319" t="s">
        <v>12102</v>
      </c>
      <c r="AJ2319" t="s">
        <v>12101</v>
      </c>
      <c r="AK2319" t="s">
        <v>12092</v>
      </c>
      <c r="AL2319" t="s">
        <v>12092</v>
      </c>
    </row>
    <row r="2320" spans="5:38" x14ac:dyDescent="0.25">
      <c r="E2320" t="s">
        <v>3175</v>
      </c>
      <c r="F2320" t="s">
        <v>12093</v>
      </c>
      <c r="H2320" t="s">
        <v>12094</v>
      </c>
      <c r="I2320" t="s">
        <v>9238</v>
      </c>
      <c r="K2320" t="s">
        <v>12087</v>
      </c>
      <c r="L2320" t="s">
        <v>12089</v>
      </c>
      <c r="M2320" t="s">
        <v>12092</v>
      </c>
      <c r="N2320" t="s">
        <v>12092</v>
      </c>
      <c r="O2320" t="s">
        <v>12090</v>
      </c>
      <c r="P2320" t="s">
        <v>12092</v>
      </c>
      <c r="Q2320" t="s">
        <v>12091</v>
      </c>
      <c r="R2320" t="s">
        <v>12110</v>
      </c>
      <c r="T2320" s="28">
        <v>0.75</v>
      </c>
      <c r="U2320" s="27" t="s">
        <v>12095</v>
      </c>
      <c r="V2320" s="27" t="s">
        <v>12095</v>
      </c>
      <c r="W2320" s="27" t="s">
        <v>12096</v>
      </c>
      <c r="X2320" t="s">
        <v>6112</v>
      </c>
      <c r="Z2320" s="27" t="s">
        <v>12090</v>
      </c>
      <c r="AA2320" s="27" t="s">
        <v>12091</v>
      </c>
      <c r="AB2320" t="s">
        <v>12110</v>
      </c>
      <c r="AD2320" s="27" t="s">
        <v>12095</v>
      </c>
      <c r="AE2320" s="27" t="s">
        <v>12095</v>
      </c>
      <c r="AF2320" s="27" t="s">
        <v>12096</v>
      </c>
      <c r="AG2320" t="s">
        <v>6112</v>
      </c>
      <c r="AI2320" t="s">
        <v>12102</v>
      </c>
      <c r="AJ2320" t="s">
        <v>12101</v>
      </c>
      <c r="AK2320" t="s">
        <v>12092</v>
      </c>
      <c r="AL2320" t="s">
        <v>12092</v>
      </c>
    </row>
    <row r="2321" spans="5:38" x14ac:dyDescent="0.25">
      <c r="E2321" t="s">
        <v>4772</v>
      </c>
      <c r="F2321" t="s">
        <v>12093</v>
      </c>
      <c r="H2321" t="s">
        <v>12094</v>
      </c>
      <c r="I2321" t="s">
        <v>10784</v>
      </c>
      <c r="K2321" t="s">
        <v>12087</v>
      </c>
      <c r="L2321" t="s">
        <v>12089</v>
      </c>
      <c r="M2321" t="s">
        <v>12092</v>
      </c>
      <c r="N2321" t="s">
        <v>12092</v>
      </c>
      <c r="O2321" t="s">
        <v>12090</v>
      </c>
      <c r="P2321" t="s">
        <v>12092</v>
      </c>
      <c r="Q2321" t="s">
        <v>12091</v>
      </c>
      <c r="R2321" t="s">
        <v>12110</v>
      </c>
      <c r="T2321" s="28">
        <v>0.75</v>
      </c>
      <c r="U2321" s="27" t="s">
        <v>12095</v>
      </c>
      <c r="V2321" s="27" t="s">
        <v>12095</v>
      </c>
      <c r="W2321" s="27" t="s">
        <v>12096</v>
      </c>
      <c r="X2321" t="s">
        <v>6112</v>
      </c>
      <c r="Z2321" s="27" t="s">
        <v>12090</v>
      </c>
      <c r="AA2321" s="27" t="s">
        <v>12091</v>
      </c>
      <c r="AB2321" t="s">
        <v>12110</v>
      </c>
      <c r="AD2321" s="27" t="s">
        <v>12095</v>
      </c>
      <c r="AE2321" s="27" t="s">
        <v>12095</v>
      </c>
      <c r="AF2321" s="27" t="s">
        <v>12096</v>
      </c>
      <c r="AG2321" t="s">
        <v>6112</v>
      </c>
      <c r="AI2321" t="s">
        <v>12102</v>
      </c>
      <c r="AJ2321" t="s">
        <v>12101</v>
      </c>
      <c r="AK2321" t="s">
        <v>12092</v>
      </c>
      <c r="AL2321" t="s">
        <v>12092</v>
      </c>
    </row>
    <row r="2322" spans="5:38" x14ac:dyDescent="0.25">
      <c r="E2322" t="s">
        <v>4275</v>
      </c>
      <c r="F2322" t="s">
        <v>12093</v>
      </c>
      <c r="H2322" t="s">
        <v>12094</v>
      </c>
      <c r="I2322" t="s">
        <v>10304</v>
      </c>
      <c r="K2322" t="s">
        <v>12087</v>
      </c>
      <c r="L2322" t="s">
        <v>12089</v>
      </c>
      <c r="M2322" t="s">
        <v>12092</v>
      </c>
      <c r="N2322" t="s">
        <v>12092</v>
      </c>
      <c r="O2322" t="s">
        <v>12090</v>
      </c>
      <c r="P2322" t="s">
        <v>12104</v>
      </c>
      <c r="Q2322" t="s">
        <v>12091</v>
      </c>
      <c r="R2322" t="s">
        <v>12105</v>
      </c>
      <c r="T2322" s="28">
        <v>0.75</v>
      </c>
      <c r="U2322" s="27" t="s">
        <v>12095</v>
      </c>
      <c r="V2322" s="27" t="s">
        <v>12095</v>
      </c>
      <c r="W2322" s="27" t="s">
        <v>12096</v>
      </c>
      <c r="X2322" t="s">
        <v>6112</v>
      </c>
      <c r="Z2322" s="27" t="s">
        <v>12090</v>
      </c>
      <c r="AA2322" s="27" t="s">
        <v>12091</v>
      </c>
      <c r="AB2322" t="s">
        <v>12105</v>
      </c>
      <c r="AD2322" s="27" t="s">
        <v>12095</v>
      </c>
      <c r="AE2322" s="27" t="s">
        <v>12095</v>
      </c>
      <c r="AF2322" s="27" t="s">
        <v>12096</v>
      </c>
      <c r="AG2322" t="s">
        <v>6112</v>
      </c>
      <c r="AI2322" t="s">
        <v>12102</v>
      </c>
      <c r="AJ2322" t="s">
        <v>12101</v>
      </c>
      <c r="AK2322" t="s">
        <v>12104</v>
      </c>
      <c r="AL2322" t="s">
        <v>12092</v>
      </c>
    </row>
    <row r="2323" spans="5:38" x14ac:dyDescent="0.25">
      <c r="E2323" t="s">
        <v>5394</v>
      </c>
      <c r="F2323" t="s">
        <v>12093</v>
      </c>
      <c r="H2323" t="s">
        <v>12094</v>
      </c>
      <c r="I2323" t="s">
        <v>11404</v>
      </c>
      <c r="K2323" t="s">
        <v>12087</v>
      </c>
      <c r="L2323" t="s">
        <v>12089</v>
      </c>
      <c r="M2323" t="s">
        <v>12092</v>
      </c>
      <c r="N2323" t="s">
        <v>12092</v>
      </c>
      <c r="O2323" t="s">
        <v>12090</v>
      </c>
      <c r="P2323" t="s">
        <v>12104</v>
      </c>
      <c r="Q2323" t="s">
        <v>12091</v>
      </c>
      <c r="R2323" t="s">
        <v>12110</v>
      </c>
      <c r="T2323" s="28">
        <v>0.75</v>
      </c>
      <c r="U2323" s="27" t="s">
        <v>12095</v>
      </c>
      <c r="V2323" s="27" t="s">
        <v>12095</v>
      </c>
      <c r="W2323" s="27" t="s">
        <v>12096</v>
      </c>
      <c r="X2323" t="s">
        <v>6112</v>
      </c>
      <c r="Z2323" s="27" t="s">
        <v>12090</v>
      </c>
      <c r="AA2323" s="27" t="s">
        <v>12091</v>
      </c>
      <c r="AB2323" t="s">
        <v>12110</v>
      </c>
      <c r="AD2323" s="27" t="s">
        <v>12095</v>
      </c>
      <c r="AE2323" s="27" t="s">
        <v>12095</v>
      </c>
      <c r="AF2323" s="27" t="s">
        <v>12096</v>
      </c>
      <c r="AG2323" t="s">
        <v>6112</v>
      </c>
      <c r="AI2323" t="s">
        <v>12102</v>
      </c>
      <c r="AJ2323" t="s">
        <v>12101</v>
      </c>
      <c r="AK2323" t="s">
        <v>12104</v>
      </c>
      <c r="AL2323" t="s">
        <v>12092</v>
      </c>
    </row>
    <row r="2324" spans="5:38" x14ac:dyDescent="0.25">
      <c r="E2324" t="s">
        <v>4719</v>
      </c>
      <c r="F2324" t="s">
        <v>12093</v>
      </c>
      <c r="H2324" t="s">
        <v>12094</v>
      </c>
      <c r="I2324" t="s">
        <v>10731</v>
      </c>
      <c r="K2324" t="s">
        <v>12087</v>
      </c>
      <c r="L2324" t="s">
        <v>12089</v>
      </c>
      <c r="M2324" t="s">
        <v>12092</v>
      </c>
      <c r="N2324" t="s">
        <v>12092</v>
      </c>
      <c r="O2324" t="s">
        <v>12090</v>
      </c>
      <c r="P2324" t="s">
        <v>12092</v>
      </c>
      <c r="Q2324" t="s">
        <v>12091</v>
      </c>
      <c r="R2324" t="s">
        <v>12110</v>
      </c>
      <c r="T2324" s="28">
        <v>0.75</v>
      </c>
      <c r="U2324" s="27" t="s">
        <v>12095</v>
      </c>
      <c r="V2324" s="27" t="s">
        <v>12095</v>
      </c>
      <c r="W2324" s="27" t="s">
        <v>12096</v>
      </c>
      <c r="X2324" t="s">
        <v>6112</v>
      </c>
      <c r="Z2324" s="27" t="s">
        <v>12090</v>
      </c>
      <c r="AA2324" s="27" t="s">
        <v>12091</v>
      </c>
      <c r="AB2324" t="s">
        <v>12110</v>
      </c>
      <c r="AD2324" s="27" t="s">
        <v>12095</v>
      </c>
      <c r="AE2324" s="27" t="s">
        <v>12095</v>
      </c>
      <c r="AF2324" s="27" t="s">
        <v>12096</v>
      </c>
      <c r="AG2324" t="s">
        <v>6112</v>
      </c>
      <c r="AI2324" t="s">
        <v>12102</v>
      </c>
      <c r="AJ2324" t="s">
        <v>12101</v>
      </c>
      <c r="AK2324" t="s">
        <v>12092</v>
      </c>
      <c r="AL2324" t="s">
        <v>12092</v>
      </c>
    </row>
    <row r="2325" spans="5:38" x14ac:dyDescent="0.25">
      <c r="E2325" t="s">
        <v>633</v>
      </c>
      <c r="F2325" t="s">
        <v>12093</v>
      </c>
      <c r="H2325" t="s">
        <v>12094</v>
      </c>
      <c r="I2325" t="s">
        <v>6787</v>
      </c>
      <c r="K2325" t="s">
        <v>12087</v>
      </c>
      <c r="L2325" t="s">
        <v>12089</v>
      </c>
      <c r="M2325" t="s">
        <v>12092</v>
      </c>
      <c r="N2325" t="s">
        <v>12092</v>
      </c>
      <c r="O2325" t="s">
        <v>12090</v>
      </c>
      <c r="P2325" t="s">
        <v>12092</v>
      </c>
      <c r="Q2325" t="s">
        <v>12091</v>
      </c>
      <c r="R2325" t="s">
        <v>12107</v>
      </c>
      <c r="T2325" s="28">
        <v>0.75</v>
      </c>
      <c r="U2325" s="27" t="s">
        <v>12095</v>
      </c>
      <c r="V2325" s="27" t="s">
        <v>12095</v>
      </c>
      <c r="W2325" s="27" t="s">
        <v>12096</v>
      </c>
      <c r="X2325" t="s">
        <v>6112</v>
      </c>
      <c r="Z2325" s="27" t="s">
        <v>12090</v>
      </c>
      <c r="AA2325" s="27" t="s">
        <v>12091</v>
      </c>
      <c r="AB2325" t="s">
        <v>12107</v>
      </c>
      <c r="AD2325" s="27" t="s">
        <v>12095</v>
      </c>
      <c r="AE2325" s="27" t="s">
        <v>12095</v>
      </c>
      <c r="AF2325" s="27" t="s">
        <v>12096</v>
      </c>
      <c r="AG2325" t="s">
        <v>6112</v>
      </c>
      <c r="AI2325" t="s">
        <v>12102</v>
      </c>
      <c r="AJ2325" t="s">
        <v>12101</v>
      </c>
      <c r="AK2325" t="s">
        <v>12092</v>
      </c>
      <c r="AL2325" t="s">
        <v>12092</v>
      </c>
    </row>
    <row r="2326" spans="5:38" x14ac:dyDescent="0.25">
      <c r="E2326" t="s">
        <v>3495</v>
      </c>
      <c r="F2326" t="s">
        <v>12093</v>
      </c>
      <c r="H2326" t="s">
        <v>12094</v>
      </c>
      <c r="I2326" t="s">
        <v>9547</v>
      </c>
      <c r="K2326" t="s">
        <v>12087</v>
      </c>
      <c r="L2326" t="s">
        <v>12089</v>
      </c>
      <c r="M2326" t="s">
        <v>12092</v>
      </c>
      <c r="N2326" t="s">
        <v>12092</v>
      </c>
      <c r="O2326" t="s">
        <v>12090</v>
      </c>
      <c r="P2326" t="s">
        <v>12104</v>
      </c>
      <c r="Q2326" t="s">
        <v>12091</v>
      </c>
      <c r="R2326" t="s">
        <v>12105</v>
      </c>
      <c r="T2326" s="28">
        <v>0.75</v>
      </c>
      <c r="U2326" s="27" t="s">
        <v>12095</v>
      </c>
      <c r="V2326" s="27" t="s">
        <v>12095</v>
      </c>
      <c r="W2326" s="27" t="s">
        <v>12096</v>
      </c>
      <c r="X2326" t="s">
        <v>6112</v>
      </c>
      <c r="Z2326" s="27" t="s">
        <v>12090</v>
      </c>
      <c r="AA2326" s="27" t="s">
        <v>12091</v>
      </c>
      <c r="AB2326" t="s">
        <v>12105</v>
      </c>
      <c r="AD2326" s="27" t="s">
        <v>12095</v>
      </c>
      <c r="AE2326" s="27" t="s">
        <v>12095</v>
      </c>
      <c r="AF2326" s="27" t="s">
        <v>12096</v>
      </c>
      <c r="AG2326" t="s">
        <v>6112</v>
      </c>
      <c r="AI2326" t="s">
        <v>12102</v>
      </c>
      <c r="AJ2326" t="s">
        <v>12101</v>
      </c>
      <c r="AK2326" t="s">
        <v>12104</v>
      </c>
      <c r="AL2326" t="s">
        <v>12092</v>
      </c>
    </row>
    <row r="2327" spans="5:38" x14ac:dyDescent="0.25">
      <c r="E2327" t="s">
        <v>5503</v>
      </c>
      <c r="F2327" t="s">
        <v>12093</v>
      </c>
      <c r="H2327" t="s">
        <v>12094</v>
      </c>
      <c r="I2327" t="s">
        <v>11512</v>
      </c>
      <c r="K2327" t="s">
        <v>12087</v>
      </c>
      <c r="L2327" t="s">
        <v>12089</v>
      </c>
      <c r="M2327" t="s">
        <v>12092</v>
      </c>
      <c r="N2327" t="s">
        <v>12092</v>
      </c>
      <c r="O2327" t="s">
        <v>12090</v>
      </c>
      <c r="P2327" t="s">
        <v>12104</v>
      </c>
      <c r="Q2327" t="s">
        <v>12091</v>
      </c>
      <c r="R2327" t="s">
        <v>12105</v>
      </c>
      <c r="T2327" s="28">
        <v>0.75</v>
      </c>
      <c r="U2327" s="27" t="s">
        <v>12095</v>
      </c>
      <c r="V2327" s="27" t="s">
        <v>12095</v>
      </c>
      <c r="W2327" s="27" t="s">
        <v>12096</v>
      </c>
      <c r="X2327" t="s">
        <v>6143</v>
      </c>
      <c r="Z2327" s="27" t="s">
        <v>12090</v>
      </c>
      <c r="AA2327" s="27" t="s">
        <v>12091</v>
      </c>
      <c r="AB2327" t="s">
        <v>12105</v>
      </c>
      <c r="AD2327" s="27" t="s">
        <v>12095</v>
      </c>
      <c r="AE2327" s="27" t="s">
        <v>12095</v>
      </c>
      <c r="AF2327" s="27" t="s">
        <v>12096</v>
      </c>
      <c r="AG2327" t="s">
        <v>6143</v>
      </c>
      <c r="AI2327" t="s">
        <v>12102</v>
      </c>
      <c r="AJ2327" t="s">
        <v>12101</v>
      </c>
      <c r="AK2327" t="s">
        <v>12104</v>
      </c>
      <c r="AL2327" t="s">
        <v>12092</v>
      </c>
    </row>
    <row r="2328" spans="5:38" x14ac:dyDescent="0.25">
      <c r="E2328" t="s">
        <v>4747</v>
      </c>
      <c r="F2328" t="s">
        <v>12093</v>
      </c>
      <c r="H2328" t="s">
        <v>12094</v>
      </c>
      <c r="I2328" t="s">
        <v>10759</v>
      </c>
      <c r="K2328" t="s">
        <v>12087</v>
      </c>
      <c r="L2328" t="s">
        <v>12089</v>
      </c>
      <c r="M2328" t="s">
        <v>12092</v>
      </c>
      <c r="N2328" t="s">
        <v>12092</v>
      </c>
      <c r="O2328" t="s">
        <v>12090</v>
      </c>
      <c r="P2328" t="s">
        <v>12104</v>
      </c>
      <c r="Q2328" t="s">
        <v>12091</v>
      </c>
      <c r="R2328" t="s">
        <v>12110</v>
      </c>
      <c r="T2328" s="28">
        <v>0.75</v>
      </c>
      <c r="U2328" s="27" t="s">
        <v>12095</v>
      </c>
      <c r="V2328" s="27" t="s">
        <v>12095</v>
      </c>
      <c r="W2328" s="27" t="s">
        <v>12096</v>
      </c>
      <c r="X2328" t="s">
        <v>6112</v>
      </c>
      <c r="Z2328" s="27" t="s">
        <v>12090</v>
      </c>
      <c r="AA2328" s="27" t="s">
        <v>12091</v>
      </c>
      <c r="AB2328" t="s">
        <v>12110</v>
      </c>
      <c r="AD2328" s="27" t="s">
        <v>12095</v>
      </c>
      <c r="AE2328" s="27" t="s">
        <v>12095</v>
      </c>
      <c r="AF2328" s="27" t="s">
        <v>12096</v>
      </c>
      <c r="AG2328" t="s">
        <v>6112</v>
      </c>
      <c r="AI2328" t="s">
        <v>12102</v>
      </c>
      <c r="AJ2328" t="s">
        <v>12101</v>
      </c>
      <c r="AK2328" t="s">
        <v>12104</v>
      </c>
      <c r="AL2328" t="s">
        <v>12092</v>
      </c>
    </row>
    <row r="2329" spans="5:38" x14ac:dyDescent="0.25">
      <c r="E2329" t="s">
        <v>4157</v>
      </c>
      <c r="F2329" t="s">
        <v>12093</v>
      </c>
      <c r="H2329" t="s">
        <v>12094</v>
      </c>
      <c r="I2329" t="s">
        <v>10190</v>
      </c>
      <c r="K2329" t="s">
        <v>12087</v>
      </c>
      <c r="L2329" t="s">
        <v>12089</v>
      </c>
      <c r="M2329" t="s">
        <v>12092</v>
      </c>
      <c r="N2329" t="s">
        <v>12092</v>
      </c>
      <c r="O2329" t="s">
        <v>12090</v>
      </c>
      <c r="P2329" t="s">
        <v>12104</v>
      </c>
      <c r="Q2329" t="s">
        <v>12091</v>
      </c>
      <c r="R2329" t="s">
        <v>12105</v>
      </c>
      <c r="T2329" s="28">
        <v>0.75</v>
      </c>
      <c r="U2329" s="27" t="s">
        <v>12095</v>
      </c>
      <c r="V2329" s="27" t="s">
        <v>12095</v>
      </c>
      <c r="W2329" s="27" t="s">
        <v>12096</v>
      </c>
      <c r="X2329" t="s">
        <v>6112</v>
      </c>
      <c r="Z2329" s="27" t="s">
        <v>12090</v>
      </c>
      <c r="AA2329" s="27" t="s">
        <v>12091</v>
      </c>
      <c r="AB2329" t="s">
        <v>12105</v>
      </c>
      <c r="AD2329" s="27" t="s">
        <v>12095</v>
      </c>
      <c r="AE2329" s="27" t="s">
        <v>12095</v>
      </c>
      <c r="AF2329" s="27" t="s">
        <v>12096</v>
      </c>
      <c r="AG2329" t="s">
        <v>6112</v>
      </c>
      <c r="AI2329" t="s">
        <v>12102</v>
      </c>
      <c r="AJ2329" t="s">
        <v>12101</v>
      </c>
      <c r="AK2329" t="s">
        <v>12104</v>
      </c>
      <c r="AL2329" t="s">
        <v>12092</v>
      </c>
    </row>
    <row r="2330" spans="5:38" x14ac:dyDescent="0.25">
      <c r="E2330" t="s">
        <v>2546</v>
      </c>
      <c r="F2330" t="s">
        <v>12093</v>
      </c>
      <c r="H2330" t="s">
        <v>12094</v>
      </c>
      <c r="I2330" t="s">
        <v>8624</v>
      </c>
      <c r="K2330" t="s">
        <v>12087</v>
      </c>
      <c r="L2330" t="s">
        <v>12089</v>
      </c>
      <c r="M2330" t="s">
        <v>12092</v>
      </c>
      <c r="N2330" t="s">
        <v>12092</v>
      </c>
      <c r="O2330" t="s">
        <v>12090</v>
      </c>
      <c r="P2330" t="s">
        <v>12092</v>
      </c>
      <c r="Q2330" t="s">
        <v>12091</v>
      </c>
      <c r="R2330" t="s">
        <v>12111</v>
      </c>
      <c r="T2330" s="28">
        <v>0.75</v>
      </c>
      <c r="U2330" s="27" t="s">
        <v>12095</v>
      </c>
      <c r="V2330" s="27" t="s">
        <v>12095</v>
      </c>
      <c r="W2330" s="27" t="s">
        <v>12096</v>
      </c>
      <c r="X2330" t="s">
        <v>6112</v>
      </c>
      <c r="Z2330" s="27" t="s">
        <v>12090</v>
      </c>
      <c r="AA2330" s="27" t="s">
        <v>12091</v>
      </c>
      <c r="AB2330" t="s">
        <v>12111</v>
      </c>
      <c r="AD2330" s="27" t="s">
        <v>12095</v>
      </c>
      <c r="AE2330" s="27" t="s">
        <v>12095</v>
      </c>
      <c r="AF2330" s="27" t="s">
        <v>12096</v>
      </c>
      <c r="AG2330" t="s">
        <v>6112</v>
      </c>
      <c r="AI2330" t="s">
        <v>12102</v>
      </c>
      <c r="AJ2330" t="s">
        <v>12101</v>
      </c>
      <c r="AK2330" t="s">
        <v>12092</v>
      </c>
      <c r="AL2330" t="s">
        <v>12092</v>
      </c>
    </row>
    <row r="2331" spans="5:38" x14ac:dyDescent="0.25">
      <c r="E2331" t="s">
        <v>281</v>
      </c>
      <c r="F2331" t="s">
        <v>12093</v>
      </c>
      <c r="H2331" t="s">
        <v>12094</v>
      </c>
      <c r="I2331" t="s">
        <v>6447</v>
      </c>
      <c r="K2331" t="s">
        <v>12087</v>
      </c>
      <c r="L2331" t="s">
        <v>12089</v>
      </c>
      <c r="M2331" t="s">
        <v>12092</v>
      </c>
      <c r="N2331" t="s">
        <v>12092</v>
      </c>
      <c r="O2331" t="s">
        <v>12090</v>
      </c>
      <c r="P2331" t="s">
        <v>12104</v>
      </c>
      <c r="Q2331" t="s">
        <v>12091</v>
      </c>
      <c r="R2331" t="s">
        <v>12110</v>
      </c>
      <c r="T2331" s="28">
        <v>0.75</v>
      </c>
      <c r="U2331" s="27" t="s">
        <v>12095</v>
      </c>
      <c r="V2331" s="27" t="s">
        <v>12095</v>
      </c>
      <c r="W2331" s="27" t="s">
        <v>12096</v>
      </c>
      <c r="X2331" t="s">
        <v>6112</v>
      </c>
      <c r="Z2331" s="27" t="s">
        <v>12090</v>
      </c>
      <c r="AA2331" s="27" t="s">
        <v>12091</v>
      </c>
      <c r="AB2331" t="s">
        <v>12110</v>
      </c>
      <c r="AD2331" s="27" t="s">
        <v>12095</v>
      </c>
      <c r="AE2331" s="27" t="s">
        <v>12095</v>
      </c>
      <c r="AF2331" s="27" t="s">
        <v>12096</v>
      </c>
      <c r="AG2331" t="s">
        <v>6112</v>
      </c>
      <c r="AI2331" t="s">
        <v>12102</v>
      </c>
      <c r="AJ2331" t="s">
        <v>12101</v>
      </c>
      <c r="AK2331" t="s">
        <v>12104</v>
      </c>
      <c r="AL2331" t="s">
        <v>12092</v>
      </c>
    </row>
    <row r="2332" spans="5:38" x14ac:dyDescent="0.25">
      <c r="E2332" t="s">
        <v>641</v>
      </c>
      <c r="F2332" t="s">
        <v>12093</v>
      </c>
      <c r="H2332" t="s">
        <v>12094</v>
      </c>
      <c r="I2332" t="s">
        <v>6795</v>
      </c>
      <c r="K2332" t="s">
        <v>12087</v>
      </c>
      <c r="L2332" t="s">
        <v>12089</v>
      </c>
      <c r="M2332" t="s">
        <v>12092</v>
      </c>
      <c r="N2332" t="s">
        <v>12092</v>
      </c>
      <c r="O2332" t="s">
        <v>12090</v>
      </c>
      <c r="P2332" t="s">
        <v>12092</v>
      </c>
      <c r="Q2332" t="s">
        <v>12091</v>
      </c>
      <c r="R2332" t="s">
        <v>12107</v>
      </c>
      <c r="T2332" s="28">
        <v>0.75</v>
      </c>
      <c r="U2332" s="27" t="s">
        <v>12095</v>
      </c>
      <c r="V2332" s="27" t="s">
        <v>12095</v>
      </c>
      <c r="W2332" s="27" t="s">
        <v>12096</v>
      </c>
      <c r="X2332" t="s">
        <v>6112</v>
      </c>
      <c r="Z2332" s="27" t="s">
        <v>12090</v>
      </c>
      <c r="AA2332" s="27" t="s">
        <v>12091</v>
      </c>
      <c r="AB2332" t="s">
        <v>12107</v>
      </c>
      <c r="AD2332" s="27" t="s">
        <v>12095</v>
      </c>
      <c r="AE2332" s="27" t="s">
        <v>12095</v>
      </c>
      <c r="AF2332" s="27" t="s">
        <v>12096</v>
      </c>
      <c r="AG2332" t="s">
        <v>6112</v>
      </c>
      <c r="AI2332" t="s">
        <v>12102</v>
      </c>
      <c r="AJ2332" t="s">
        <v>12101</v>
      </c>
      <c r="AK2332" t="s">
        <v>12092</v>
      </c>
      <c r="AL2332" t="s">
        <v>12092</v>
      </c>
    </row>
    <row r="2333" spans="5:38" x14ac:dyDescent="0.25">
      <c r="E2333" t="s">
        <v>5325</v>
      </c>
      <c r="F2333" t="s">
        <v>12093</v>
      </c>
      <c r="H2333" t="s">
        <v>12094</v>
      </c>
      <c r="I2333" t="s">
        <v>11335</v>
      </c>
      <c r="K2333" t="s">
        <v>12087</v>
      </c>
      <c r="L2333" t="s">
        <v>12089</v>
      </c>
      <c r="M2333" t="s">
        <v>12092</v>
      </c>
      <c r="N2333" t="s">
        <v>12092</v>
      </c>
      <c r="O2333" t="s">
        <v>12090</v>
      </c>
      <c r="P2333" t="s">
        <v>12092</v>
      </c>
      <c r="Q2333" t="s">
        <v>12091</v>
      </c>
      <c r="R2333" t="s">
        <v>12110</v>
      </c>
      <c r="T2333" s="28">
        <v>0.75</v>
      </c>
      <c r="U2333" s="27" t="s">
        <v>12095</v>
      </c>
      <c r="V2333" s="27" t="s">
        <v>12095</v>
      </c>
      <c r="W2333" s="27" t="s">
        <v>12096</v>
      </c>
      <c r="X2333" t="s">
        <v>6112</v>
      </c>
      <c r="Z2333" s="27" t="s">
        <v>12090</v>
      </c>
      <c r="AA2333" s="27" t="s">
        <v>12091</v>
      </c>
      <c r="AB2333" t="s">
        <v>12110</v>
      </c>
      <c r="AD2333" s="27" t="s">
        <v>12095</v>
      </c>
      <c r="AE2333" s="27" t="s">
        <v>12095</v>
      </c>
      <c r="AF2333" s="27" t="s">
        <v>12096</v>
      </c>
      <c r="AG2333" t="s">
        <v>6112</v>
      </c>
      <c r="AI2333" t="s">
        <v>12102</v>
      </c>
      <c r="AJ2333" t="s">
        <v>12101</v>
      </c>
      <c r="AK2333" t="s">
        <v>12092</v>
      </c>
      <c r="AL2333" t="s">
        <v>12092</v>
      </c>
    </row>
    <row r="2334" spans="5:38" x14ac:dyDescent="0.25">
      <c r="E2334" t="s">
        <v>4152</v>
      </c>
      <c r="F2334" t="s">
        <v>12093</v>
      </c>
      <c r="H2334" t="s">
        <v>12094</v>
      </c>
      <c r="I2334" t="s">
        <v>10185</v>
      </c>
      <c r="K2334" t="s">
        <v>12087</v>
      </c>
      <c r="L2334" t="s">
        <v>12089</v>
      </c>
      <c r="M2334" t="s">
        <v>12092</v>
      </c>
      <c r="N2334" t="s">
        <v>12092</v>
      </c>
      <c r="O2334" t="s">
        <v>12090</v>
      </c>
      <c r="P2334" t="s">
        <v>12104</v>
      </c>
      <c r="Q2334" t="s">
        <v>12091</v>
      </c>
      <c r="R2334" t="s">
        <v>12105</v>
      </c>
      <c r="T2334" s="28">
        <v>0.75</v>
      </c>
      <c r="U2334" s="27" t="s">
        <v>12095</v>
      </c>
      <c r="V2334" s="27" t="s">
        <v>12095</v>
      </c>
      <c r="W2334" s="27" t="s">
        <v>12096</v>
      </c>
      <c r="X2334" t="s">
        <v>6112</v>
      </c>
      <c r="Z2334" s="27" t="s">
        <v>12090</v>
      </c>
      <c r="AA2334" s="27" t="s">
        <v>12091</v>
      </c>
      <c r="AB2334" t="s">
        <v>12105</v>
      </c>
      <c r="AD2334" s="27" t="s">
        <v>12095</v>
      </c>
      <c r="AE2334" s="27" t="s">
        <v>12095</v>
      </c>
      <c r="AF2334" s="27" t="s">
        <v>12096</v>
      </c>
      <c r="AG2334" t="s">
        <v>6112</v>
      </c>
      <c r="AI2334" t="s">
        <v>12102</v>
      </c>
      <c r="AJ2334" t="s">
        <v>12101</v>
      </c>
      <c r="AK2334" t="s">
        <v>12104</v>
      </c>
      <c r="AL2334" t="s">
        <v>12092</v>
      </c>
    </row>
    <row r="2335" spans="5:38" x14ac:dyDescent="0.25">
      <c r="E2335" t="s">
        <v>2709</v>
      </c>
      <c r="F2335" t="s">
        <v>12093</v>
      </c>
      <c r="H2335" t="s">
        <v>12094</v>
      </c>
      <c r="I2335" t="s">
        <v>8783</v>
      </c>
      <c r="K2335" t="s">
        <v>12087</v>
      </c>
      <c r="L2335" t="s">
        <v>12089</v>
      </c>
      <c r="M2335" t="s">
        <v>12092</v>
      </c>
      <c r="N2335" t="s">
        <v>12092</v>
      </c>
      <c r="O2335" t="s">
        <v>12090</v>
      </c>
      <c r="P2335" t="s">
        <v>12092</v>
      </c>
      <c r="Q2335" t="s">
        <v>12091</v>
      </c>
      <c r="R2335" t="s">
        <v>12108</v>
      </c>
      <c r="T2335" s="28">
        <v>0.75</v>
      </c>
      <c r="U2335" s="27" t="s">
        <v>12095</v>
      </c>
      <c r="V2335" s="27" t="s">
        <v>12095</v>
      </c>
      <c r="W2335" s="27" t="s">
        <v>12096</v>
      </c>
      <c r="X2335" t="s">
        <v>6112</v>
      </c>
      <c r="Z2335" s="27" t="s">
        <v>12090</v>
      </c>
      <c r="AA2335" s="27" t="s">
        <v>12091</v>
      </c>
      <c r="AB2335" t="s">
        <v>12108</v>
      </c>
      <c r="AD2335" s="27" t="s">
        <v>12095</v>
      </c>
      <c r="AE2335" s="27" t="s">
        <v>12095</v>
      </c>
      <c r="AF2335" s="27" t="s">
        <v>12096</v>
      </c>
      <c r="AG2335" t="s">
        <v>6112</v>
      </c>
      <c r="AI2335" t="s">
        <v>12102</v>
      </c>
      <c r="AJ2335" t="s">
        <v>12101</v>
      </c>
      <c r="AK2335" t="s">
        <v>12092</v>
      </c>
      <c r="AL2335" t="s">
        <v>12092</v>
      </c>
    </row>
    <row r="2336" spans="5:38" x14ac:dyDescent="0.25">
      <c r="E2336" t="s">
        <v>4575</v>
      </c>
      <c r="F2336" t="s">
        <v>12093</v>
      </c>
      <c r="H2336" t="s">
        <v>12094</v>
      </c>
      <c r="I2336" t="s">
        <v>10589</v>
      </c>
      <c r="K2336" t="s">
        <v>12087</v>
      </c>
      <c r="L2336" t="s">
        <v>12089</v>
      </c>
      <c r="M2336" t="s">
        <v>12092</v>
      </c>
      <c r="N2336" t="s">
        <v>12092</v>
      </c>
      <c r="O2336" t="s">
        <v>12090</v>
      </c>
      <c r="P2336" t="s">
        <v>12092</v>
      </c>
      <c r="Q2336" t="s">
        <v>12091</v>
      </c>
      <c r="R2336" t="s">
        <v>12110</v>
      </c>
      <c r="T2336" s="28">
        <v>0.75</v>
      </c>
      <c r="U2336" s="27" t="s">
        <v>12095</v>
      </c>
      <c r="V2336" s="27" t="s">
        <v>12095</v>
      </c>
      <c r="W2336" s="27" t="s">
        <v>12096</v>
      </c>
      <c r="X2336" t="s">
        <v>6112</v>
      </c>
      <c r="Z2336" s="27" t="s">
        <v>12090</v>
      </c>
      <c r="AA2336" s="27" t="s">
        <v>12091</v>
      </c>
      <c r="AB2336" t="s">
        <v>12110</v>
      </c>
      <c r="AD2336" s="27" t="s">
        <v>12095</v>
      </c>
      <c r="AE2336" s="27" t="s">
        <v>12095</v>
      </c>
      <c r="AF2336" s="27" t="s">
        <v>12096</v>
      </c>
      <c r="AG2336" t="s">
        <v>6112</v>
      </c>
      <c r="AI2336" t="s">
        <v>12102</v>
      </c>
      <c r="AJ2336" t="s">
        <v>12101</v>
      </c>
      <c r="AK2336" t="s">
        <v>12092</v>
      </c>
      <c r="AL2336" t="s">
        <v>12092</v>
      </c>
    </row>
    <row r="2337" spans="5:38" x14ac:dyDescent="0.25">
      <c r="E2337" t="s">
        <v>5571</v>
      </c>
      <c r="F2337" t="s">
        <v>12093</v>
      </c>
      <c r="H2337" t="s">
        <v>12094</v>
      </c>
      <c r="I2337" t="s">
        <v>11579</v>
      </c>
      <c r="K2337" t="s">
        <v>12087</v>
      </c>
      <c r="L2337" t="s">
        <v>12089</v>
      </c>
      <c r="M2337" t="s">
        <v>12092</v>
      </c>
      <c r="N2337" t="s">
        <v>12092</v>
      </c>
      <c r="O2337" t="s">
        <v>12090</v>
      </c>
      <c r="P2337" t="s">
        <v>12104</v>
      </c>
      <c r="Q2337" t="s">
        <v>12091</v>
      </c>
      <c r="R2337" t="s">
        <v>12105</v>
      </c>
      <c r="T2337" s="28">
        <v>0.75</v>
      </c>
      <c r="U2337" s="27" t="s">
        <v>12095</v>
      </c>
      <c r="V2337" s="27" t="s">
        <v>12095</v>
      </c>
      <c r="W2337" s="27" t="s">
        <v>12096</v>
      </c>
      <c r="X2337" t="s">
        <v>6112</v>
      </c>
      <c r="Z2337" s="27" t="s">
        <v>12090</v>
      </c>
      <c r="AA2337" s="27" t="s">
        <v>12091</v>
      </c>
      <c r="AB2337" t="s">
        <v>12105</v>
      </c>
      <c r="AD2337" s="27" t="s">
        <v>12095</v>
      </c>
      <c r="AE2337" s="27" t="s">
        <v>12095</v>
      </c>
      <c r="AF2337" s="27" t="s">
        <v>12096</v>
      </c>
      <c r="AG2337" t="s">
        <v>6112</v>
      </c>
      <c r="AI2337" t="s">
        <v>12102</v>
      </c>
      <c r="AJ2337" t="s">
        <v>12101</v>
      </c>
      <c r="AK2337" t="s">
        <v>12104</v>
      </c>
      <c r="AL2337" t="s">
        <v>12092</v>
      </c>
    </row>
    <row r="2338" spans="5:38" x14ac:dyDescent="0.25">
      <c r="E2338" t="s">
        <v>5196</v>
      </c>
      <c r="F2338" t="s">
        <v>12093</v>
      </c>
      <c r="H2338" t="s">
        <v>12094</v>
      </c>
      <c r="I2338" t="s">
        <v>11206</v>
      </c>
      <c r="K2338" t="s">
        <v>12087</v>
      </c>
      <c r="L2338" t="s">
        <v>12089</v>
      </c>
      <c r="M2338" t="s">
        <v>12092</v>
      </c>
      <c r="N2338" t="s">
        <v>12092</v>
      </c>
      <c r="O2338" t="s">
        <v>12090</v>
      </c>
      <c r="P2338" t="s">
        <v>12092</v>
      </c>
      <c r="Q2338" t="s">
        <v>12091</v>
      </c>
      <c r="R2338" t="s">
        <v>12110</v>
      </c>
      <c r="T2338" s="28">
        <v>0.75</v>
      </c>
      <c r="U2338" s="27" t="s">
        <v>12095</v>
      </c>
      <c r="V2338" s="27" t="s">
        <v>12095</v>
      </c>
      <c r="W2338" s="27" t="s">
        <v>12096</v>
      </c>
      <c r="X2338" t="s">
        <v>6112</v>
      </c>
      <c r="Z2338" s="27" t="s">
        <v>12090</v>
      </c>
      <c r="AA2338" s="27" t="s">
        <v>12091</v>
      </c>
      <c r="AB2338" t="s">
        <v>12110</v>
      </c>
      <c r="AD2338" s="27" t="s">
        <v>12095</v>
      </c>
      <c r="AE2338" s="27" t="s">
        <v>12095</v>
      </c>
      <c r="AF2338" s="27" t="s">
        <v>12096</v>
      </c>
      <c r="AG2338" t="s">
        <v>6112</v>
      </c>
      <c r="AI2338" t="s">
        <v>12102</v>
      </c>
      <c r="AJ2338" t="s">
        <v>12101</v>
      </c>
      <c r="AK2338" t="s">
        <v>12092</v>
      </c>
      <c r="AL2338" t="s">
        <v>12092</v>
      </c>
    </row>
    <row r="2339" spans="5:38" x14ac:dyDescent="0.25">
      <c r="E2339" t="s">
        <v>4762</v>
      </c>
      <c r="F2339" t="s">
        <v>12093</v>
      </c>
      <c r="H2339" t="s">
        <v>12094</v>
      </c>
      <c r="I2339" t="s">
        <v>10774</v>
      </c>
      <c r="K2339" t="s">
        <v>12087</v>
      </c>
      <c r="L2339" t="s">
        <v>12089</v>
      </c>
      <c r="M2339" t="s">
        <v>12092</v>
      </c>
      <c r="N2339" t="s">
        <v>12092</v>
      </c>
      <c r="O2339" t="s">
        <v>12090</v>
      </c>
      <c r="P2339" t="s">
        <v>12092</v>
      </c>
      <c r="Q2339" t="s">
        <v>12091</v>
      </c>
      <c r="R2339" t="s">
        <v>12110</v>
      </c>
      <c r="T2339" s="28">
        <v>0.75</v>
      </c>
      <c r="U2339" s="27" t="s">
        <v>12095</v>
      </c>
      <c r="V2339" s="27" t="s">
        <v>12095</v>
      </c>
      <c r="W2339" s="27" t="s">
        <v>12096</v>
      </c>
      <c r="X2339" t="s">
        <v>6112</v>
      </c>
      <c r="Z2339" s="27" t="s">
        <v>12090</v>
      </c>
      <c r="AA2339" s="27" t="s">
        <v>12091</v>
      </c>
      <c r="AB2339" t="s">
        <v>12110</v>
      </c>
      <c r="AD2339" s="27" t="s">
        <v>12095</v>
      </c>
      <c r="AE2339" s="27" t="s">
        <v>12095</v>
      </c>
      <c r="AF2339" s="27" t="s">
        <v>12096</v>
      </c>
      <c r="AG2339" t="s">
        <v>6112</v>
      </c>
      <c r="AI2339" t="s">
        <v>12102</v>
      </c>
      <c r="AJ2339" t="s">
        <v>12101</v>
      </c>
      <c r="AK2339" t="s">
        <v>12092</v>
      </c>
      <c r="AL2339" t="s">
        <v>12092</v>
      </c>
    </row>
    <row r="2340" spans="5:38" x14ac:dyDescent="0.25">
      <c r="E2340" t="s">
        <v>269</v>
      </c>
      <c r="F2340" t="s">
        <v>12093</v>
      </c>
      <c r="H2340" t="s">
        <v>12094</v>
      </c>
      <c r="I2340" t="s">
        <v>6435</v>
      </c>
      <c r="K2340" t="s">
        <v>12087</v>
      </c>
      <c r="L2340" t="s">
        <v>12089</v>
      </c>
      <c r="M2340" t="s">
        <v>12092</v>
      </c>
      <c r="N2340" t="s">
        <v>12092</v>
      </c>
      <c r="O2340" t="s">
        <v>12090</v>
      </c>
      <c r="P2340" t="s">
        <v>12104</v>
      </c>
      <c r="Q2340" t="s">
        <v>12091</v>
      </c>
      <c r="R2340" t="s">
        <v>12110</v>
      </c>
      <c r="T2340" s="28">
        <v>0.75</v>
      </c>
      <c r="U2340" s="27" t="s">
        <v>12095</v>
      </c>
      <c r="V2340" s="27" t="s">
        <v>12095</v>
      </c>
      <c r="W2340" s="27" t="s">
        <v>12096</v>
      </c>
      <c r="X2340" t="s">
        <v>6112</v>
      </c>
      <c r="Z2340" s="27" t="s">
        <v>12090</v>
      </c>
      <c r="AA2340" s="27" t="s">
        <v>12091</v>
      </c>
      <c r="AB2340" t="s">
        <v>12110</v>
      </c>
      <c r="AD2340" s="27" t="s">
        <v>12095</v>
      </c>
      <c r="AE2340" s="27" t="s">
        <v>12095</v>
      </c>
      <c r="AF2340" s="27" t="s">
        <v>12096</v>
      </c>
      <c r="AG2340" t="s">
        <v>6112</v>
      </c>
      <c r="AI2340" t="s">
        <v>12102</v>
      </c>
      <c r="AJ2340" t="s">
        <v>12101</v>
      </c>
      <c r="AK2340" t="s">
        <v>12104</v>
      </c>
      <c r="AL2340" t="s">
        <v>12092</v>
      </c>
    </row>
    <row r="2341" spans="5:38" x14ac:dyDescent="0.25">
      <c r="E2341" t="s">
        <v>3229</v>
      </c>
      <c r="F2341" t="s">
        <v>12093</v>
      </c>
      <c r="H2341" t="s">
        <v>12094</v>
      </c>
      <c r="I2341" t="s">
        <v>9289</v>
      </c>
      <c r="K2341" t="s">
        <v>12087</v>
      </c>
      <c r="L2341" t="s">
        <v>12089</v>
      </c>
      <c r="M2341" t="s">
        <v>12092</v>
      </c>
      <c r="N2341" t="s">
        <v>12092</v>
      </c>
      <c r="O2341" t="s">
        <v>12090</v>
      </c>
      <c r="P2341" t="s">
        <v>12092</v>
      </c>
      <c r="Q2341" t="s">
        <v>12091</v>
      </c>
      <c r="R2341" t="s">
        <v>12110</v>
      </c>
      <c r="T2341" s="28">
        <v>0.75</v>
      </c>
      <c r="U2341" s="27" t="s">
        <v>12095</v>
      </c>
      <c r="V2341" s="27" t="s">
        <v>12095</v>
      </c>
      <c r="W2341" s="27" t="s">
        <v>12096</v>
      </c>
      <c r="X2341" t="s">
        <v>6112</v>
      </c>
      <c r="Z2341" s="27" t="s">
        <v>12090</v>
      </c>
      <c r="AA2341" s="27" t="s">
        <v>12091</v>
      </c>
      <c r="AB2341" t="s">
        <v>12110</v>
      </c>
      <c r="AD2341" s="27" t="s">
        <v>12095</v>
      </c>
      <c r="AE2341" s="27" t="s">
        <v>12095</v>
      </c>
      <c r="AF2341" s="27" t="s">
        <v>12096</v>
      </c>
      <c r="AG2341" t="s">
        <v>6112</v>
      </c>
      <c r="AI2341" t="s">
        <v>12102</v>
      </c>
      <c r="AJ2341" t="s">
        <v>12101</v>
      </c>
      <c r="AK2341" t="s">
        <v>12092</v>
      </c>
      <c r="AL2341" t="s">
        <v>12092</v>
      </c>
    </row>
    <row r="2342" spans="5:38" x14ac:dyDescent="0.25">
      <c r="E2342" t="s">
        <v>5542</v>
      </c>
      <c r="F2342" t="s">
        <v>12093</v>
      </c>
      <c r="H2342" t="s">
        <v>12094</v>
      </c>
      <c r="I2342" t="s">
        <v>11550</v>
      </c>
      <c r="K2342" t="s">
        <v>12087</v>
      </c>
      <c r="L2342" t="s">
        <v>12089</v>
      </c>
      <c r="M2342" t="s">
        <v>12092</v>
      </c>
      <c r="N2342" t="s">
        <v>12092</v>
      </c>
      <c r="O2342" t="s">
        <v>12090</v>
      </c>
      <c r="P2342" t="s">
        <v>12104</v>
      </c>
      <c r="Q2342" t="s">
        <v>12091</v>
      </c>
      <c r="R2342" t="s">
        <v>12105</v>
      </c>
      <c r="T2342" s="28">
        <v>0.75</v>
      </c>
      <c r="U2342" s="27" t="s">
        <v>12095</v>
      </c>
      <c r="V2342" s="27" t="s">
        <v>12095</v>
      </c>
      <c r="W2342" s="27" t="s">
        <v>12096</v>
      </c>
      <c r="X2342" t="s">
        <v>6112</v>
      </c>
      <c r="Z2342" s="27" t="s">
        <v>12090</v>
      </c>
      <c r="AA2342" s="27" t="s">
        <v>12091</v>
      </c>
      <c r="AB2342" t="s">
        <v>12105</v>
      </c>
      <c r="AD2342" s="27" t="s">
        <v>12095</v>
      </c>
      <c r="AE2342" s="27" t="s">
        <v>12095</v>
      </c>
      <c r="AF2342" s="27" t="s">
        <v>12096</v>
      </c>
      <c r="AG2342" t="s">
        <v>6112</v>
      </c>
      <c r="AI2342" t="s">
        <v>12102</v>
      </c>
      <c r="AJ2342" t="s">
        <v>12101</v>
      </c>
      <c r="AK2342" t="s">
        <v>12104</v>
      </c>
      <c r="AL2342" t="s">
        <v>12092</v>
      </c>
    </row>
    <row r="2343" spans="5:38" x14ac:dyDescent="0.25">
      <c r="E2343" t="s">
        <v>2424</v>
      </c>
      <c r="F2343" t="s">
        <v>12093</v>
      </c>
      <c r="H2343" t="s">
        <v>12094</v>
      </c>
      <c r="I2343" t="s">
        <v>8507</v>
      </c>
      <c r="K2343" t="s">
        <v>12087</v>
      </c>
      <c r="L2343" t="s">
        <v>12089</v>
      </c>
      <c r="M2343" t="s">
        <v>12092</v>
      </c>
      <c r="N2343" t="s">
        <v>12092</v>
      </c>
      <c r="O2343" t="s">
        <v>12090</v>
      </c>
      <c r="P2343" t="s">
        <v>12092</v>
      </c>
      <c r="Q2343" t="s">
        <v>12091</v>
      </c>
      <c r="R2343" t="s">
        <v>12107</v>
      </c>
      <c r="T2343" s="28">
        <v>0.75</v>
      </c>
      <c r="U2343" s="27" t="s">
        <v>12095</v>
      </c>
      <c r="V2343" s="27" t="s">
        <v>12095</v>
      </c>
      <c r="W2343" s="27" t="s">
        <v>12096</v>
      </c>
      <c r="X2343" t="s">
        <v>6112</v>
      </c>
      <c r="Z2343" s="27" t="s">
        <v>12090</v>
      </c>
      <c r="AA2343" s="27" t="s">
        <v>12091</v>
      </c>
      <c r="AB2343" t="s">
        <v>12107</v>
      </c>
      <c r="AD2343" s="27" t="s">
        <v>12095</v>
      </c>
      <c r="AE2343" s="27" t="s">
        <v>12095</v>
      </c>
      <c r="AF2343" s="27" t="s">
        <v>12096</v>
      </c>
      <c r="AG2343" t="s">
        <v>6112</v>
      </c>
      <c r="AI2343" t="s">
        <v>12102</v>
      </c>
      <c r="AJ2343" t="s">
        <v>12101</v>
      </c>
      <c r="AK2343" t="s">
        <v>12092</v>
      </c>
      <c r="AL2343" t="s">
        <v>12092</v>
      </c>
    </row>
    <row r="2344" spans="5:38" x14ac:dyDescent="0.25">
      <c r="E2344" t="s">
        <v>289</v>
      </c>
      <c r="F2344" t="s">
        <v>12093</v>
      </c>
      <c r="H2344" t="s">
        <v>12094</v>
      </c>
      <c r="I2344" t="s">
        <v>6455</v>
      </c>
      <c r="K2344" t="s">
        <v>12087</v>
      </c>
      <c r="L2344" t="s">
        <v>12089</v>
      </c>
      <c r="M2344" t="s">
        <v>12092</v>
      </c>
      <c r="N2344" t="s">
        <v>12092</v>
      </c>
      <c r="O2344" t="s">
        <v>12090</v>
      </c>
      <c r="P2344" t="s">
        <v>12104</v>
      </c>
      <c r="Q2344" t="s">
        <v>12091</v>
      </c>
      <c r="R2344" t="s">
        <v>12110</v>
      </c>
      <c r="T2344" s="28">
        <v>0.75</v>
      </c>
      <c r="U2344" s="27" t="s">
        <v>12095</v>
      </c>
      <c r="V2344" s="27" t="s">
        <v>12095</v>
      </c>
      <c r="W2344" s="27" t="s">
        <v>12096</v>
      </c>
      <c r="X2344" t="s">
        <v>6112</v>
      </c>
      <c r="Z2344" s="27" t="s">
        <v>12090</v>
      </c>
      <c r="AA2344" s="27" t="s">
        <v>12091</v>
      </c>
      <c r="AB2344" t="s">
        <v>12110</v>
      </c>
      <c r="AD2344" s="27" t="s">
        <v>12095</v>
      </c>
      <c r="AE2344" s="27" t="s">
        <v>12095</v>
      </c>
      <c r="AF2344" s="27" t="s">
        <v>12096</v>
      </c>
      <c r="AG2344" t="s">
        <v>6112</v>
      </c>
      <c r="AI2344" t="s">
        <v>12102</v>
      </c>
      <c r="AJ2344" t="s">
        <v>12101</v>
      </c>
      <c r="AK2344" t="s">
        <v>12104</v>
      </c>
      <c r="AL2344" t="s">
        <v>12092</v>
      </c>
    </row>
    <row r="2345" spans="5:38" x14ac:dyDescent="0.25">
      <c r="E2345" t="s">
        <v>4641</v>
      </c>
      <c r="F2345" t="s">
        <v>12093</v>
      </c>
      <c r="H2345" t="s">
        <v>12094</v>
      </c>
      <c r="I2345" t="s">
        <v>10655</v>
      </c>
      <c r="K2345" t="s">
        <v>12087</v>
      </c>
      <c r="L2345" t="s">
        <v>12089</v>
      </c>
      <c r="M2345" t="s">
        <v>12092</v>
      </c>
      <c r="N2345" t="s">
        <v>12092</v>
      </c>
      <c r="O2345" t="s">
        <v>12090</v>
      </c>
      <c r="P2345" t="s">
        <v>12104</v>
      </c>
      <c r="Q2345" t="s">
        <v>12091</v>
      </c>
      <c r="R2345" t="s">
        <v>12105</v>
      </c>
      <c r="T2345" s="28">
        <v>0.75</v>
      </c>
      <c r="U2345" s="27" t="s">
        <v>12095</v>
      </c>
      <c r="V2345" s="27" t="s">
        <v>12095</v>
      </c>
      <c r="W2345" s="27" t="s">
        <v>12096</v>
      </c>
      <c r="X2345" t="s">
        <v>6112</v>
      </c>
      <c r="Z2345" s="27" t="s">
        <v>12090</v>
      </c>
      <c r="AA2345" s="27" t="s">
        <v>12091</v>
      </c>
      <c r="AB2345" t="s">
        <v>12105</v>
      </c>
      <c r="AD2345" s="27" t="s">
        <v>12095</v>
      </c>
      <c r="AE2345" s="27" t="s">
        <v>12095</v>
      </c>
      <c r="AF2345" s="27" t="s">
        <v>12096</v>
      </c>
      <c r="AG2345" t="s">
        <v>6112</v>
      </c>
      <c r="AI2345" t="s">
        <v>12102</v>
      </c>
      <c r="AJ2345" t="s">
        <v>12101</v>
      </c>
      <c r="AK2345" t="s">
        <v>12104</v>
      </c>
      <c r="AL2345" t="s">
        <v>12092</v>
      </c>
    </row>
    <row r="2346" spans="5:38" x14ac:dyDescent="0.25">
      <c r="E2346" t="s">
        <v>3385</v>
      </c>
      <c r="F2346" t="s">
        <v>12093</v>
      </c>
      <c r="H2346" t="s">
        <v>12094</v>
      </c>
      <c r="I2346" t="s">
        <v>9443</v>
      </c>
      <c r="K2346" t="s">
        <v>12087</v>
      </c>
      <c r="L2346" t="s">
        <v>12089</v>
      </c>
      <c r="M2346" t="s">
        <v>12092</v>
      </c>
      <c r="N2346" t="s">
        <v>12092</v>
      </c>
      <c r="O2346" t="s">
        <v>12090</v>
      </c>
      <c r="P2346" t="s">
        <v>12104</v>
      </c>
      <c r="Q2346" t="s">
        <v>12091</v>
      </c>
      <c r="R2346" t="s">
        <v>12105</v>
      </c>
      <c r="T2346" s="28">
        <v>0.75</v>
      </c>
      <c r="U2346" s="27" t="s">
        <v>12095</v>
      </c>
      <c r="V2346" s="27" t="s">
        <v>12095</v>
      </c>
      <c r="W2346" s="27" t="s">
        <v>12096</v>
      </c>
      <c r="X2346" t="s">
        <v>6112</v>
      </c>
      <c r="Z2346" s="27" t="s">
        <v>12090</v>
      </c>
      <c r="AA2346" s="27" t="s">
        <v>12091</v>
      </c>
      <c r="AB2346" t="s">
        <v>12105</v>
      </c>
      <c r="AD2346" s="27" t="s">
        <v>12095</v>
      </c>
      <c r="AE2346" s="27" t="s">
        <v>12095</v>
      </c>
      <c r="AF2346" s="27" t="s">
        <v>12096</v>
      </c>
      <c r="AG2346" t="s">
        <v>6112</v>
      </c>
      <c r="AI2346" t="s">
        <v>12102</v>
      </c>
      <c r="AJ2346" t="s">
        <v>12101</v>
      </c>
      <c r="AK2346" t="s">
        <v>12104</v>
      </c>
      <c r="AL2346" t="s">
        <v>12092</v>
      </c>
    </row>
    <row r="2347" spans="5:38" x14ac:dyDescent="0.25">
      <c r="E2347" t="s">
        <v>5227</v>
      </c>
      <c r="F2347" t="s">
        <v>12093</v>
      </c>
      <c r="H2347" t="s">
        <v>12094</v>
      </c>
      <c r="I2347" t="s">
        <v>11237</v>
      </c>
      <c r="K2347" t="s">
        <v>12087</v>
      </c>
      <c r="L2347" t="s">
        <v>12089</v>
      </c>
      <c r="M2347" t="s">
        <v>12092</v>
      </c>
      <c r="N2347" t="s">
        <v>12092</v>
      </c>
      <c r="O2347" t="s">
        <v>12090</v>
      </c>
      <c r="P2347" t="s">
        <v>12104</v>
      </c>
      <c r="Q2347" t="s">
        <v>12091</v>
      </c>
      <c r="R2347" t="s">
        <v>12105</v>
      </c>
      <c r="T2347" s="28">
        <v>0.75</v>
      </c>
      <c r="U2347" s="27" t="s">
        <v>12095</v>
      </c>
      <c r="V2347" s="27" t="s">
        <v>12095</v>
      </c>
      <c r="W2347" s="27" t="s">
        <v>12096</v>
      </c>
      <c r="X2347" t="s">
        <v>6112</v>
      </c>
      <c r="Z2347" s="27" t="s">
        <v>12090</v>
      </c>
      <c r="AA2347" s="27" t="s">
        <v>12091</v>
      </c>
      <c r="AB2347" t="s">
        <v>12105</v>
      </c>
      <c r="AD2347" s="27" t="s">
        <v>12095</v>
      </c>
      <c r="AE2347" s="27" t="s">
        <v>12095</v>
      </c>
      <c r="AF2347" s="27" t="s">
        <v>12096</v>
      </c>
      <c r="AG2347" t="s">
        <v>6112</v>
      </c>
      <c r="AI2347" t="s">
        <v>12102</v>
      </c>
      <c r="AJ2347" t="s">
        <v>12101</v>
      </c>
      <c r="AK2347" t="s">
        <v>12104</v>
      </c>
      <c r="AL2347" t="s">
        <v>12092</v>
      </c>
    </row>
    <row r="2348" spans="5:38" x14ac:dyDescent="0.25">
      <c r="E2348" t="s">
        <v>5383</v>
      </c>
      <c r="F2348" t="s">
        <v>12093</v>
      </c>
      <c r="H2348" t="s">
        <v>12094</v>
      </c>
      <c r="I2348" t="s">
        <v>11393</v>
      </c>
      <c r="K2348" t="s">
        <v>12087</v>
      </c>
      <c r="L2348" t="s">
        <v>12089</v>
      </c>
      <c r="M2348" t="s">
        <v>12092</v>
      </c>
      <c r="N2348" t="s">
        <v>12092</v>
      </c>
      <c r="O2348" t="s">
        <v>12090</v>
      </c>
      <c r="P2348" t="s">
        <v>12104</v>
      </c>
      <c r="Q2348" t="s">
        <v>12091</v>
      </c>
      <c r="R2348" t="s">
        <v>12110</v>
      </c>
      <c r="T2348" s="28">
        <v>0.75</v>
      </c>
      <c r="U2348" s="27" t="s">
        <v>12095</v>
      </c>
      <c r="V2348" s="27" t="s">
        <v>12095</v>
      </c>
      <c r="W2348" s="27" t="s">
        <v>12096</v>
      </c>
      <c r="X2348" t="s">
        <v>6112</v>
      </c>
      <c r="Z2348" s="27" t="s">
        <v>12090</v>
      </c>
      <c r="AA2348" s="27" t="s">
        <v>12091</v>
      </c>
      <c r="AB2348" t="s">
        <v>12110</v>
      </c>
      <c r="AD2348" s="27" t="s">
        <v>12095</v>
      </c>
      <c r="AE2348" s="27" t="s">
        <v>12095</v>
      </c>
      <c r="AF2348" s="27" t="s">
        <v>12096</v>
      </c>
      <c r="AG2348" t="s">
        <v>6112</v>
      </c>
      <c r="AI2348" t="s">
        <v>12102</v>
      </c>
      <c r="AJ2348" t="s">
        <v>12101</v>
      </c>
      <c r="AK2348" t="s">
        <v>12104</v>
      </c>
      <c r="AL2348" t="s">
        <v>12092</v>
      </c>
    </row>
    <row r="2349" spans="5:38" x14ac:dyDescent="0.25">
      <c r="E2349" t="s">
        <v>659</v>
      </c>
      <c r="F2349" t="s">
        <v>12093</v>
      </c>
      <c r="H2349" t="s">
        <v>12094</v>
      </c>
      <c r="I2349" t="s">
        <v>6811</v>
      </c>
      <c r="K2349" t="s">
        <v>12087</v>
      </c>
      <c r="L2349" t="s">
        <v>12089</v>
      </c>
      <c r="M2349" t="s">
        <v>12092</v>
      </c>
      <c r="N2349" t="s">
        <v>12092</v>
      </c>
      <c r="O2349" t="s">
        <v>12090</v>
      </c>
      <c r="P2349" t="s">
        <v>12092</v>
      </c>
      <c r="Q2349" t="s">
        <v>12091</v>
      </c>
      <c r="R2349" t="s">
        <v>12107</v>
      </c>
      <c r="T2349" s="28">
        <v>0.75</v>
      </c>
      <c r="U2349" s="27" t="s">
        <v>12095</v>
      </c>
      <c r="V2349" s="27" t="s">
        <v>12095</v>
      </c>
      <c r="W2349" s="27" t="s">
        <v>12096</v>
      </c>
      <c r="X2349" t="s">
        <v>6112</v>
      </c>
      <c r="Z2349" s="27" t="s">
        <v>12090</v>
      </c>
      <c r="AA2349" s="27" t="s">
        <v>12091</v>
      </c>
      <c r="AB2349" t="s">
        <v>12107</v>
      </c>
      <c r="AD2349" s="27" t="s">
        <v>12095</v>
      </c>
      <c r="AE2349" s="27" t="s">
        <v>12095</v>
      </c>
      <c r="AF2349" s="27" t="s">
        <v>12096</v>
      </c>
      <c r="AG2349" t="s">
        <v>6112</v>
      </c>
      <c r="AI2349" t="s">
        <v>12102</v>
      </c>
      <c r="AJ2349" t="s">
        <v>12101</v>
      </c>
      <c r="AK2349" t="s">
        <v>12092</v>
      </c>
      <c r="AL2349" t="s">
        <v>12092</v>
      </c>
    </row>
    <row r="2350" spans="5:38" x14ac:dyDescent="0.25">
      <c r="E2350" t="s">
        <v>719</v>
      </c>
      <c r="F2350" t="s">
        <v>12093</v>
      </c>
      <c r="H2350" t="s">
        <v>12094</v>
      </c>
      <c r="I2350" t="s">
        <v>6870</v>
      </c>
      <c r="K2350" t="s">
        <v>12087</v>
      </c>
      <c r="L2350" t="s">
        <v>12089</v>
      </c>
      <c r="M2350" t="s">
        <v>12092</v>
      </c>
      <c r="N2350" t="s">
        <v>12092</v>
      </c>
      <c r="O2350" t="s">
        <v>12090</v>
      </c>
      <c r="P2350" t="s">
        <v>12092</v>
      </c>
      <c r="Q2350" t="s">
        <v>12091</v>
      </c>
      <c r="R2350" t="s">
        <v>12107</v>
      </c>
      <c r="T2350" s="28">
        <v>0.75</v>
      </c>
      <c r="U2350" s="27" t="s">
        <v>12095</v>
      </c>
      <c r="V2350" s="27" t="s">
        <v>12095</v>
      </c>
      <c r="W2350" s="27" t="s">
        <v>12096</v>
      </c>
      <c r="X2350" t="s">
        <v>6158</v>
      </c>
      <c r="Z2350" s="27" t="s">
        <v>12090</v>
      </c>
      <c r="AA2350" s="27" t="s">
        <v>12091</v>
      </c>
      <c r="AB2350" t="s">
        <v>12107</v>
      </c>
      <c r="AD2350" s="27" t="s">
        <v>12095</v>
      </c>
      <c r="AE2350" s="27" t="s">
        <v>12095</v>
      </c>
      <c r="AF2350" s="27" t="s">
        <v>12096</v>
      </c>
      <c r="AG2350" t="s">
        <v>6158</v>
      </c>
      <c r="AI2350" t="s">
        <v>12102</v>
      </c>
      <c r="AJ2350" t="s">
        <v>12101</v>
      </c>
      <c r="AK2350" t="s">
        <v>12092</v>
      </c>
      <c r="AL2350" t="s">
        <v>12092</v>
      </c>
    </row>
    <row r="2351" spans="5:38" x14ac:dyDescent="0.25">
      <c r="E2351" t="s">
        <v>4574</v>
      </c>
      <c r="F2351" t="s">
        <v>12093</v>
      </c>
      <c r="H2351" t="s">
        <v>12094</v>
      </c>
      <c r="I2351" t="s">
        <v>10588</v>
      </c>
      <c r="K2351" t="s">
        <v>12087</v>
      </c>
      <c r="L2351" t="s">
        <v>12089</v>
      </c>
      <c r="M2351" t="s">
        <v>12092</v>
      </c>
      <c r="N2351" t="s">
        <v>12092</v>
      </c>
      <c r="O2351" t="s">
        <v>12090</v>
      </c>
      <c r="P2351" t="s">
        <v>12092</v>
      </c>
      <c r="Q2351" t="s">
        <v>12091</v>
      </c>
      <c r="R2351" t="s">
        <v>12110</v>
      </c>
      <c r="T2351" s="28">
        <v>0.75</v>
      </c>
      <c r="U2351" s="27" t="s">
        <v>12095</v>
      </c>
      <c r="V2351" s="27" t="s">
        <v>12095</v>
      </c>
      <c r="W2351" s="27" t="s">
        <v>12096</v>
      </c>
      <c r="X2351" t="s">
        <v>6164</v>
      </c>
      <c r="Z2351" s="27" t="s">
        <v>12090</v>
      </c>
      <c r="AA2351" s="27" t="s">
        <v>12091</v>
      </c>
      <c r="AB2351" t="s">
        <v>12110</v>
      </c>
      <c r="AD2351" s="27" t="s">
        <v>12095</v>
      </c>
      <c r="AE2351" s="27" t="s">
        <v>12095</v>
      </c>
      <c r="AF2351" s="27" t="s">
        <v>12096</v>
      </c>
      <c r="AG2351" t="s">
        <v>6164</v>
      </c>
      <c r="AI2351" t="s">
        <v>12102</v>
      </c>
      <c r="AJ2351" t="s">
        <v>12101</v>
      </c>
      <c r="AK2351" t="s">
        <v>12092</v>
      </c>
      <c r="AL2351" t="s">
        <v>12092</v>
      </c>
    </row>
    <row r="2352" spans="5:38" x14ac:dyDescent="0.25">
      <c r="E2352" t="s">
        <v>4138</v>
      </c>
      <c r="F2352" t="s">
        <v>12093</v>
      </c>
      <c r="H2352" t="s">
        <v>12094</v>
      </c>
      <c r="I2352" t="s">
        <v>10171</v>
      </c>
      <c r="K2352" t="s">
        <v>12087</v>
      </c>
      <c r="L2352" t="s">
        <v>12089</v>
      </c>
      <c r="M2352" t="s">
        <v>12092</v>
      </c>
      <c r="N2352" t="s">
        <v>12092</v>
      </c>
      <c r="O2352" t="s">
        <v>12090</v>
      </c>
      <c r="P2352" t="s">
        <v>12104</v>
      </c>
      <c r="Q2352" t="s">
        <v>12091</v>
      </c>
      <c r="R2352" t="s">
        <v>12105</v>
      </c>
      <c r="T2352" s="28">
        <v>0.75</v>
      </c>
      <c r="U2352" s="27" t="s">
        <v>12095</v>
      </c>
      <c r="V2352" s="27" t="s">
        <v>12095</v>
      </c>
      <c r="W2352" s="27" t="s">
        <v>12096</v>
      </c>
      <c r="X2352" t="s">
        <v>6112</v>
      </c>
      <c r="Z2352" s="27" t="s">
        <v>12090</v>
      </c>
      <c r="AA2352" s="27" t="s">
        <v>12091</v>
      </c>
      <c r="AB2352" t="s">
        <v>12105</v>
      </c>
      <c r="AD2352" s="27" t="s">
        <v>12095</v>
      </c>
      <c r="AE2352" s="27" t="s">
        <v>12095</v>
      </c>
      <c r="AF2352" s="27" t="s">
        <v>12096</v>
      </c>
      <c r="AG2352" t="s">
        <v>6112</v>
      </c>
      <c r="AI2352" t="s">
        <v>12102</v>
      </c>
      <c r="AJ2352" t="s">
        <v>12101</v>
      </c>
      <c r="AK2352" t="s">
        <v>12104</v>
      </c>
      <c r="AL2352" t="s">
        <v>12092</v>
      </c>
    </row>
    <row r="2353" spans="5:38" x14ac:dyDescent="0.25">
      <c r="E2353" t="s">
        <v>4435</v>
      </c>
      <c r="F2353" t="s">
        <v>12093</v>
      </c>
      <c r="H2353" t="s">
        <v>12094</v>
      </c>
      <c r="I2353" t="s">
        <v>10456</v>
      </c>
      <c r="K2353" t="s">
        <v>12087</v>
      </c>
      <c r="L2353" t="s">
        <v>12089</v>
      </c>
      <c r="M2353" t="s">
        <v>12092</v>
      </c>
      <c r="N2353" t="s">
        <v>12092</v>
      </c>
      <c r="O2353" t="s">
        <v>12090</v>
      </c>
      <c r="P2353" t="s">
        <v>12092</v>
      </c>
      <c r="Q2353" t="s">
        <v>12091</v>
      </c>
      <c r="R2353" t="s">
        <v>12110</v>
      </c>
      <c r="T2353" s="28">
        <v>0.75</v>
      </c>
      <c r="U2353" s="27" t="s">
        <v>12095</v>
      </c>
      <c r="V2353" s="27" t="s">
        <v>12095</v>
      </c>
      <c r="W2353" s="27" t="s">
        <v>12096</v>
      </c>
      <c r="X2353" t="s">
        <v>6112</v>
      </c>
      <c r="Z2353" s="27" t="s">
        <v>12090</v>
      </c>
      <c r="AA2353" s="27" t="s">
        <v>12091</v>
      </c>
      <c r="AB2353" t="s">
        <v>12110</v>
      </c>
      <c r="AD2353" s="27" t="s">
        <v>12095</v>
      </c>
      <c r="AE2353" s="27" t="s">
        <v>12095</v>
      </c>
      <c r="AF2353" s="27" t="s">
        <v>12096</v>
      </c>
      <c r="AG2353" t="s">
        <v>6112</v>
      </c>
      <c r="AI2353" t="s">
        <v>12102</v>
      </c>
      <c r="AJ2353" t="s">
        <v>12101</v>
      </c>
      <c r="AK2353" t="s">
        <v>12092</v>
      </c>
      <c r="AL2353" t="s">
        <v>12092</v>
      </c>
    </row>
    <row r="2354" spans="5:38" x14ac:dyDescent="0.25">
      <c r="E2354" t="s">
        <v>665</v>
      </c>
      <c r="F2354" t="s">
        <v>12093</v>
      </c>
      <c r="H2354" t="s">
        <v>12094</v>
      </c>
      <c r="I2354" t="s">
        <v>6817</v>
      </c>
      <c r="K2354" t="s">
        <v>12087</v>
      </c>
      <c r="L2354" t="s">
        <v>12089</v>
      </c>
      <c r="M2354" t="s">
        <v>12092</v>
      </c>
      <c r="N2354" t="s">
        <v>12092</v>
      </c>
      <c r="O2354" t="s">
        <v>12090</v>
      </c>
      <c r="P2354" t="s">
        <v>12092</v>
      </c>
      <c r="Q2354" t="s">
        <v>12091</v>
      </c>
      <c r="R2354" t="s">
        <v>12107</v>
      </c>
      <c r="T2354" s="28">
        <v>0.75</v>
      </c>
      <c r="U2354" s="27" t="s">
        <v>12095</v>
      </c>
      <c r="V2354" s="27" t="s">
        <v>12095</v>
      </c>
      <c r="W2354" s="27" t="s">
        <v>12096</v>
      </c>
      <c r="X2354" t="s">
        <v>6112</v>
      </c>
      <c r="Z2354" s="27" t="s">
        <v>12090</v>
      </c>
      <c r="AA2354" s="27" t="s">
        <v>12091</v>
      </c>
      <c r="AB2354" t="s">
        <v>12107</v>
      </c>
      <c r="AD2354" s="27" t="s">
        <v>12095</v>
      </c>
      <c r="AE2354" s="27" t="s">
        <v>12095</v>
      </c>
      <c r="AF2354" s="27" t="s">
        <v>12096</v>
      </c>
      <c r="AG2354" t="s">
        <v>6112</v>
      </c>
      <c r="AI2354" t="s">
        <v>12102</v>
      </c>
      <c r="AJ2354" t="s">
        <v>12101</v>
      </c>
      <c r="AK2354" t="s">
        <v>12092</v>
      </c>
      <c r="AL2354" t="s">
        <v>12092</v>
      </c>
    </row>
    <row r="2355" spans="5:38" x14ac:dyDescent="0.25">
      <c r="E2355" t="s">
        <v>3525</v>
      </c>
      <c r="F2355" t="s">
        <v>12093</v>
      </c>
      <c r="H2355" t="s">
        <v>12094</v>
      </c>
      <c r="I2355" t="s">
        <v>9577</v>
      </c>
      <c r="K2355" t="s">
        <v>12087</v>
      </c>
      <c r="L2355" t="s">
        <v>12089</v>
      </c>
      <c r="M2355" t="s">
        <v>12092</v>
      </c>
      <c r="N2355" t="s">
        <v>12092</v>
      </c>
      <c r="O2355" t="s">
        <v>12090</v>
      </c>
      <c r="P2355" t="s">
        <v>12104</v>
      </c>
      <c r="Q2355" t="s">
        <v>12091</v>
      </c>
      <c r="R2355" t="s">
        <v>12105</v>
      </c>
      <c r="T2355" s="28">
        <v>0.75</v>
      </c>
      <c r="U2355" s="27" t="s">
        <v>12095</v>
      </c>
      <c r="V2355" s="27" t="s">
        <v>12095</v>
      </c>
      <c r="W2355" s="27" t="s">
        <v>12096</v>
      </c>
      <c r="X2355" t="s">
        <v>6154</v>
      </c>
      <c r="Z2355" s="27" t="s">
        <v>12090</v>
      </c>
      <c r="AA2355" s="27" t="s">
        <v>12091</v>
      </c>
      <c r="AB2355" t="s">
        <v>12105</v>
      </c>
      <c r="AD2355" s="27" t="s">
        <v>12095</v>
      </c>
      <c r="AE2355" s="27" t="s">
        <v>12095</v>
      </c>
      <c r="AF2355" s="27" t="s">
        <v>12096</v>
      </c>
      <c r="AG2355" t="s">
        <v>6154</v>
      </c>
      <c r="AI2355" t="s">
        <v>12102</v>
      </c>
      <c r="AJ2355" t="s">
        <v>12101</v>
      </c>
      <c r="AK2355" t="s">
        <v>12104</v>
      </c>
      <c r="AL2355" t="s">
        <v>12092</v>
      </c>
    </row>
    <row r="2356" spans="5:38" x14ac:dyDescent="0.25">
      <c r="E2356" t="s">
        <v>2807</v>
      </c>
      <c r="F2356" t="s">
        <v>12093</v>
      </c>
      <c r="H2356" t="s">
        <v>12094</v>
      </c>
      <c r="I2356" t="s">
        <v>8879</v>
      </c>
      <c r="K2356" t="s">
        <v>12087</v>
      </c>
      <c r="L2356" t="s">
        <v>12089</v>
      </c>
      <c r="M2356" t="s">
        <v>12092</v>
      </c>
      <c r="N2356" t="s">
        <v>12092</v>
      </c>
      <c r="O2356" t="s">
        <v>12090</v>
      </c>
      <c r="P2356" t="s">
        <v>12092</v>
      </c>
      <c r="Q2356" t="s">
        <v>12091</v>
      </c>
      <c r="R2356" t="s">
        <v>12111</v>
      </c>
      <c r="T2356" s="28">
        <v>0.75</v>
      </c>
      <c r="U2356" s="27" t="s">
        <v>12095</v>
      </c>
      <c r="V2356" s="27" t="s">
        <v>12095</v>
      </c>
      <c r="W2356" s="27" t="s">
        <v>12096</v>
      </c>
      <c r="X2356" t="s">
        <v>6112</v>
      </c>
      <c r="Z2356" s="27" t="s">
        <v>12090</v>
      </c>
      <c r="AA2356" s="27" t="s">
        <v>12091</v>
      </c>
      <c r="AB2356" t="s">
        <v>12111</v>
      </c>
      <c r="AD2356" s="27" t="s">
        <v>12095</v>
      </c>
      <c r="AE2356" s="27" t="s">
        <v>12095</v>
      </c>
      <c r="AF2356" s="27" t="s">
        <v>12096</v>
      </c>
      <c r="AG2356" t="s">
        <v>6112</v>
      </c>
      <c r="AI2356" t="s">
        <v>12102</v>
      </c>
      <c r="AJ2356" t="s">
        <v>12101</v>
      </c>
      <c r="AK2356" t="s">
        <v>12092</v>
      </c>
      <c r="AL2356" t="s">
        <v>12092</v>
      </c>
    </row>
    <row r="2357" spans="5:38" x14ac:dyDescent="0.25">
      <c r="E2357" t="s">
        <v>5907</v>
      </c>
      <c r="F2357" t="s">
        <v>12093</v>
      </c>
      <c r="H2357" t="s">
        <v>12094</v>
      </c>
      <c r="I2357" t="s">
        <v>11893</v>
      </c>
      <c r="K2357" t="s">
        <v>12087</v>
      </c>
      <c r="L2357" t="s">
        <v>12089</v>
      </c>
      <c r="M2357" t="s">
        <v>12092</v>
      </c>
      <c r="N2357" t="s">
        <v>12092</v>
      </c>
      <c r="O2357" t="s">
        <v>12090</v>
      </c>
      <c r="P2357" t="s">
        <v>12092</v>
      </c>
      <c r="Q2357" t="s">
        <v>12091</v>
      </c>
      <c r="R2357" t="s">
        <v>12108</v>
      </c>
      <c r="T2357" s="28">
        <v>0.75</v>
      </c>
      <c r="U2357" s="27" t="s">
        <v>12095</v>
      </c>
      <c r="V2357" s="27" t="s">
        <v>12095</v>
      </c>
      <c r="W2357" s="27" t="s">
        <v>12096</v>
      </c>
      <c r="X2357" t="s">
        <v>6112</v>
      </c>
      <c r="Z2357" s="27" t="s">
        <v>12090</v>
      </c>
      <c r="AA2357" s="27" t="s">
        <v>12091</v>
      </c>
      <c r="AB2357" t="s">
        <v>12108</v>
      </c>
      <c r="AD2357" s="27" t="s">
        <v>12095</v>
      </c>
      <c r="AE2357" s="27" t="s">
        <v>12095</v>
      </c>
      <c r="AF2357" s="27" t="s">
        <v>12096</v>
      </c>
      <c r="AG2357" t="s">
        <v>6112</v>
      </c>
      <c r="AI2357" t="s">
        <v>12102</v>
      </c>
      <c r="AJ2357" t="s">
        <v>12101</v>
      </c>
      <c r="AK2357" t="s">
        <v>12092</v>
      </c>
      <c r="AL2357" t="s">
        <v>12092</v>
      </c>
    </row>
    <row r="2358" spans="5:38" x14ac:dyDescent="0.25">
      <c r="E2358" t="s">
        <v>1794</v>
      </c>
      <c r="F2358" t="s">
        <v>12093</v>
      </c>
      <c r="H2358" t="s">
        <v>12094</v>
      </c>
      <c r="I2358" t="s">
        <v>7887</v>
      </c>
      <c r="K2358" t="s">
        <v>12087</v>
      </c>
      <c r="L2358" t="s">
        <v>12089</v>
      </c>
      <c r="M2358" t="s">
        <v>12092</v>
      </c>
      <c r="N2358" t="s">
        <v>12092</v>
      </c>
      <c r="O2358" t="s">
        <v>12090</v>
      </c>
      <c r="P2358" t="s">
        <v>12092</v>
      </c>
      <c r="Q2358" t="s">
        <v>12091</v>
      </c>
      <c r="R2358" t="s">
        <v>12107</v>
      </c>
      <c r="T2358" s="28">
        <v>0.75</v>
      </c>
      <c r="U2358" s="27" t="s">
        <v>12095</v>
      </c>
      <c r="V2358" s="27" t="s">
        <v>12095</v>
      </c>
      <c r="W2358" s="27" t="s">
        <v>12096</v>
      </c>
      <c r="X2358" t="s">
        <v>6112</v>
      </c>
      <c r="Z2358" s="27" t="s">
        <v>12090</v>
      </c>
      <c r="AA2358" s="27" t="s">
        <v>12091</v>
      </c>
      <c r="AB2358" t="s">
        <v>12107</v>
      </c>
      <c r="AD2358" s="27" t="s">
        <v>12095</v>
      </c>
      <c r="AE2358" s="27" t="s">
        <v>12095</v>
      </c>
      <c r="AF2358" s="27" t="s">
        <v>12096</v>
      </c>
      <c r="AG2358" t="s">
        <v>6112</v>
      </c>
      <c r="AI2358" t="s">
        <v>12102</v>
      </c>
      <c r="AJ2358" t="s">
        <v>12101</v>
      </c>
      <c r="AK2358" t="s">
        <v>12092</v>
      </c>
      <c r="AL2358" t="s">
        <v>12092</v>
      </c>
    </row>
    <row r="2359" spans="5:38" x14ac:dyDescent="0.25">
      <c r="E2359" t="s">
        <v>5205</v>
      </c>
      <c r="F2359" t="s">
        <v>12093</v>
      </c>
      <c r="H2359" t="s">
        <v>12094</v>
      </c>
      <c r="I2359" t="s">
        <v>11215</v>
      </c>
      <c r="K2359" t="s">
        <v>12087</v>
      </c>
      <c r="L2359" t="s">
        <v>12089</v>
      </c>
      <c r="M2359" t="s">
        <v>12092</v>
      </c>
      <c r="N2359" t="s">
        <v>12092</v>
      </c>
      <c r="O2359" t="s">
        <v>12090</v>
      </c>
      <c r="P2359" t="s">
        <v>12092</v>
      </c>
      <c r="Q2359" t="s">
        <v>12091</v>
      </c>
      <c r="R2359" t="s">
        <v>12110</v>
      </c>
      <c r="T2359" s="28">
        <v>0.75</v>
      </c>
      <c r="U2359" s="27" t="s">
        <v>12095</v>
      </c>
      <c r="V2359" s="27" t="s">
        <v>12095</v>
      </c>
      <c r="W2359" s="27" t="s">
        <v>12096</v>
      </c>
      <c r="X2359" t="s">
        <v>6112</v>
      </c>
      <c r="Z2359" s="27" t="s">
        <v>12090</v>
      </c>
      <c r="AA2359" s="27" t="s">
        <v>12091</v>
      </c>
      <c r="AB2359" t="s">
        <v>12110</v>
      </c>
      <c r="AD2359" s="27" t="s">
        <v>12095</v>
      </c>
      <c r="AE2359" s="27" t="s">
        <v>12095</v>
      </c>
      <c r="AF2359" s="27" t="s">
        <v>12096</v>
      </c>
      <c r="AG2359" t="s">
        <v>6112</v>
      </c>
      <c r="AI2359" t="s">
        <v>12102</v>
      </c>
      <c r="AJ2359" t="s">
        <v>12101</v>
      </c>
      <c r="AK2359" t="s">
        <v>12092</v>
      </c>
      <c r="AL2359" t="s">
        <v>12092</v>
      </c>
    </row>
    <row r="2360" spans="5:38" x14ac:dyDescent="0.25">
      <c r="E2360" t="s">
        <v>4715</v>
      </c>
      <c r="F2360" t="s">
        <v>12093</v>
      </c>
      <c r="H2360" t="s">
        <v>12094</v>
      </c>
      <c r="I2360" t="s">
        <v>10727</v>
      </c>
      <c r="K2360" t="s">
        <v>12087</v>
      </c>
      <c r="L2360" t="s">
        <v>12089</v>
      </c>
      <c r="M2360" t="s">
        <v>12092</v>
      </c>
      <c r="N2360" t="s">
        <v>12092</v>
      </c>
      <c r="O2360" t="s">
        <v>12090</v>
      </c>
      <c r="P2360" t="s">
        <v>12092</v>
      </c>
      <c r="Q2360" t="s">
        <v>12091</v>
      </c>
      <c r="R2360" t="s">
        <v>12110</v>
      </c>
      <c r="T2360" s="28">
        <v>0.75</v>
      </c>
      <c r="U2360" s="27" t="s">
        <v>12095</v>
      </c>
      <c r="V2360" s="27" t="s">
        <v>12095</v>
      </c>
      <c r="W2360" s="27" t="s">
        <v>12096</v>
      </c>
      <c r="X2360" t="s">
        <v>6151</v>
      </c>
      <c r="Z2360" s="27" t="s">
        <v>12090</v>
      </c>
      <c r="AA2360" s="27" t="s">
        <v>12091</v>
      </c>
      <c r="AB2360" t="s">
        <v>12110</v>
      </c>
      <c r="AD2360" s="27" t="s">
        <v>12095</v>
      </c>
      <c r="AE2360" s="27" t="s">
        <v>12095</v>
      </c>
      <c r="AF2360" s="27" t="s">
        <v>12096</v>
      </c>
      <c r="AG2360" t="s">
        <v>6151</v>
      </c>
      <c r="AI2360" t="s">
        <v>12102</v>
      </c>
      <c r="AJ2360" t="s">
        <v>12101</v>
      </c>
      <c r="AK2360" t="s">
        <v>12092</v>
      </c>
      <c r="AL2360" t="s">
        <v>12092</v>
      </c>
    </row>
    <row r="2361" spans="5:38" x14ac:dyDescent="0.25">
      <c r="E2361" t="s">
        <v>732</v>
      </c>
      <c r="F2361" t="s">
        <v>12093</v>
      </c>
      <c r="H2361" t="s">
        <v>12094</v>
      </c>
      <c r="I2361" t="s">
        <v>6881</v>
      </c>
      <c r="K2361" t="s">
        <v>12087</v>
      </c>
      <c r="L2361" t="s">
        <v>12089</v>
      </c>
      <c r="M2361" t="s">
        <v>12092</v>
      </c>
      <c r="N2361" t="s">
        <v>12092</v>
      </c>
      <c r="O2361" t="s">
        <v>12090</v>
      </c>
      <c r="P2361" t="s">
        <v>12092</v>
      </c>
      <c r="Q2361" t="s">
        <v>12091</v>
      </c>
      <c r="R2361" t="s">
        <v>12107</v>
      </c>
      <c r="T2361" s="28">
        <v>0.75</v>
      </c>
      <c r="U2361" s="27" t="s">
        <v>12095</v>
      </c>
      <c r="V2361" s="27" t="s">
        <v>12095</v>
      </c>
      <c r="W2361" s="27" t="s">
        <v>12096</v>
      </c>
      <c r="X2361" t="s">
        <v>6159</v>
      </c>
      <c r="Z2361" s="27" t="s">
        <v>12090</v>
      </c>
      <c r="AA2361" s="27" t="s">
        <v>12091</v>
      </c>
      <c r="AB2361" t="s">
        <v>12107</v>
      </c>
      <c r="AD2361" s="27" t="s">
        <v>12095</v>
      </c>
      <c r="AE2361" s="27" t="s">
        <v>12095</v>
      </c>
      <c r="AF2361" s="27" t="s">
        <v>12096</v>
      </c>
      <c r="AG2361" t="s">
        <v>6159</v>
      </c>
      <c r="AI2361" t="s">
        <v>12102</v>
      </c>
      <c r="AJ2361" t="s">
        <v>12101</v>
      </c>
      <c r="AK2361" t="s">
        <v>12092</v>
      </c>
      <c r="AL2361" t="s">
        <v>12092</v>
      </c>
    </row>
    <row r="2362" spans="5:38" x14ac:dyDescent="0.25">
      <c r="E2362" t="s">
        <v>3132</v>
      </c>
      <c r="F2362" t="s">
        <v>12093</v>
      </c>
      <c r="H2362" t="s">
        <v>12094</v>
      </c>
      <c r="I2362" t="s">
        <v>9196</v>
      </c>
      <c r="K2362" t="s">
        <v>12087</v>
      </c>
      <c r="L2362" t="s">
        <v>12089</v>
      </c>
      <c r="M2362" t="s">
        <v>12092</v>
      </c>
      <c r="N2362" t="s">
        <v>12092</v>
      </c>
      <c r="O2362" t="s">
        <v>12090</v>
      </c>
      <c r="P2362" t="s">
        <v>12092</v>
      </c>
      <c r="Q2362" t="s">
        <v>12091</v>
      </c>
      <c r="R2362" t="s">
        <v>12110</v>
      </c>
      <c r="T2362" s="28">
        <v>0.75</v>
      </c>
      <c r="U2362" s="27" t="s">
        <v>12095</v>
      </c>
      <c r="V2362" s="27" t="s">
        <v>12095</v>
      </c>
      <c r="W2362" s="27" t="s">
        <v>12096</v>
      </c>
      <c r="X2362" t="s">
        <v>6158</v>
      </c>
      <c r="Z2362" s="27" t="s">
        <v>12090</v>
      </c>
      <c r="AA2362" s="27" t="s">
        <v>12091</v>
      </c>
      <c r="AB2362" t="s">
        <v>12110</v>
      </c>
      <c r="AD2362" s="27" t="s">
        <v>12095</v>
      </c>
      <c r="AE2362" s="27" t="s">
        <v>12095</v>
      </c>
      <c r="AF2362" s="27" t="s">
        <v>12096</v>
      </c>
      <c r="AG2362" t="s">
        <v>6158</v>
      </c>
      <c r="AI2362" t="s">
        <v>12102</v>
      </c>
      <c r="AJ2362" t="s">
        <v>12101</v>
      </c>
      <c r="AK2362" t="s">
        <v>12092</v>
      </c>
      <c r="AL2362" t="s">
        <v>12092</v>
      </c>
    </row>
    <row r="2363" spans="5:38" x14ac:dyDescent="0.25">
      <c r="E2363" t="s">
        <v>2658</v>
      </c>
      <c r="F2363" t="s">
        <v>12093</v>
      </c>
      <c r="H2363" t="s">
        <v>12094</v>
      </c>
      <c r="I2363" t="s">
        <v>8734</v>
      </c>
      <c r="K2363" t="s">
        <v>12087</v>
      </c>
      <c r="L2363" t="s">
        <v>12089</v>
      </c>
      <c r="M2363" t="s">
        <v>12092</v>
      </c>
      <c r="N2363" t="s">
        <v>12092</v>
      </c>
      <c r="O2363" t="s">
        <v>12090</v>
      </c>
      <c r="P2363" t="s">
        <v>12092</v>
      </c>
      <c r="Q2363" t="s">
        <v>12091</v>
      </c>
      <c r="R2363" t="s">
        <v>12111</v>
      </c>
      <c r="T2363" s="28">
        <v>0.75</v>
      </c>
      <c r="U2363" s="27" t="s">
        <v>12095</v>
      </c>
      <c r="V2363" s="27" t="s">
        <v>12095</v>
      </c>
      <c r="W2363" s="27" t="s">
        <v>12096</v>
      </c>
      <c r="X2363" t="s">
        <v>6122</v>
      </c>
      <c r="Z2363" s="27" t="s">
        <v>12090</v>
      </c>
      <c r="AA2363" s="27" t="s">
        <v>12091</v>
      </c>
      <c r="AB2363" t="s">
        <v>12111</v>
      </c>
      <c r="AD2363" s="27" t="s">
        <v>12095</v>
      </c>
      <c r="AE2363" s="27" t="s">
        <v>12095</v>
      </c>
      <c r="AF2363" s="27" t="s">
        <v>12096</v>
      </c>
      <c r="AG2363" t="s">
        <v>6122</v>
      </c>
      <c r="AI2363" t="s">
        <v>12102</v>
      </c>
      <c r="AJ2363" t="s">
        <v>12101</v>
      </c>
      <c r="AK2363" t="s">
        <v>12092</v>
      </c>
      <c r="AL2363" t="s">
        <v>12092</v>
      </c>
    </row>
    <row r="2364" spans="5:38" x14ac:dyDescent="0.25">
      <c r="E2364" t="s">
        <v>4734</v>
      </c>
      <c r="F2364" t="s">
        <v>12093</v>
      </c>
      <c r="H2364" t="s">
        <v>12094</v>
      </c>
      <c r="I2364" t="s">
        <v>10746</v>
      </c>
      <c r="K2364" t="s">
        <v>12087</v>
      </c>
      <c r="L2364" t="s">
        <v>12089</v>
      </c>
      <c r="M2364" t="s">
        <v>12092</v>
      </c>
      <c r="N2364" t="s">
        <v>12092</v>
      </c>
      <c r="O2364" t="s">
        <v>12090</v>
      </c>
      <c r="P2364" t="s">
        <v>12092</v>
      </c>
      <c r="Q2364" t="s">
        <v>12091</v>
      </c>
      <c r="R2364" t="s">
        <v>12110</v>
      </c>
      <c r="T2364" s="28">
        <v>0.75</v>
      </c>
      <c r="U2364" s="27" t="s">
        <v>12095</v>
      </c>
      <c r="V2364" s="27" t="s">
        <v>12095</v>
      </c>
      <c r="W2364" s="27" t="s">
        <v>12096</v>
      </c>
      <c r="X2364" t="s">
        <v>6112</v>
      </c>
      <c r="Z2364" s="27" t="s">
        <v>12090</v>
      </c>
      <c r="AA2364" s="27" t="s">
        <v>12091</v>
      </c>
      <c r="AB2364" t="s">
        <v>12110</v>
      </c>
      <c r="AD2364" s="27" t="s">
        <v>12095</v>
      </c>
      <c r="AE2364" s="27" t="s">
        <v>12095</v>
      </c>
      <c r="AF2364" s="27" t="s">
        <v>12096</v>
      </c>
      <c r="AG2364" t="s">
        <v>6112</v>
      </c>
      <c r="AI2364" t="s">
        <v>12102</v>
      </c>
      <c r="AJ2364" t="s">
        <v>12101</v>
      </c>
      <c r="AK2364" t="s">
        <v>12092</v>
      </c>
      <c r="AL2364" t="s">
        <v>12092</v>
      </c>
    </row>
    <row r="2365" spans="5:38" x14ac:dyDescent="0.25">
      <c r="E2365" t="s">
        <v>1471</v>
      </c>
      <c r="F2365" t="s">
        <v>12093</v>
      </c>
      <c r="H2365" t="s">
        <v>12094</v>
      </c>
      <c r="I2365" t="s">
        <v>7577</v>
      </c>
      <c r="K2365" t="s">
        <v>12087</v>
      </c>
      <c r="L2365" t="s">
        <v>12089</v>
      </c>
      <c r="M2365" t="s">
        <v>12092</v>
      </c>
      <c r="N2365" t="s">
        <v>12092</v>
      </c>
      <c r="O2365" t="s">
        <v>12090</v>
      </c>
      <c r="P2365" t="s">
        <v>12092</v>
      </c>
      <c r="Q2365" t="s">
        <v>12091</v>
      </c>
      <c r="R2365" t="s">
        <v>12107</v>
      </c>
      <c r="T2365" s="28">
        <v>0.75</v>
      </c>
      <c r="U2365" s="27" t="s">
        <v>12095</v>
      </c>
      <c r="V2365" s="27" t="s">
        <v>12095</v>
      </c>
      <c r="W2365" s="27" t="s">
        <v>12096</v>
      </c>
      <c r="X2365" t="s">
        <v>6137</v>
      </c>
      <c r="Z2365" s="27" t="s">
        <v>12090</v>
      </c>
      <c r="AA2365" s="27" t="s">
        <v>12091</v>
      </c>
      <c r="AB2365" t="s">
        <v>12107</v>
      </c>
      <c r="AD2365" s="27" t="s">
        <v>12095</v>
      </c>
      <c r="AE2365" s="27" t="s">
        <v>12095</v>
      </c>
      <c r="AF2365" s="27" t="s">
        <v>12096</v>
      </c>
      <c r="AG2365" t="s">
        <v>6137</v>
      </c>
      <c r="AI2365" t="s">
        <v>12102</v>
      </c>
      <c r="AJ2365" t="s">
        <v>12101</v>
      </c>
      <c r="AK2365" t="s">
        <v>12092</v>
      </c>
      <c r="AL2365" t="s">
        <v>12092</v>
      </c>
    </row>
    <row r="2366" spans="5:38" x14ac:dyDescent="0.25">
      <c r="E2366" t="s">
        <v>673</v>
      </c>
      <c r="F2366" t="s">
        <v>12093</v>
      </c>
      <c r="H2366" t="s">
        <v>12094</v>
      </c>
      <c r="I2366" t="s">
        <v>6825</v>
      </c>
      <c r="K2366" t="s">
        <v>12087</v>
      </c>
      <c r="L2366" t="s">
        <v>12089</v>
      </c>
      <c r="M2366" t="s">
        <v>12092</v>
      </c>
      <c r="N2366" t="s">
        <v>12092</v>
      </c>
      <c r="O2366" t="s">
        <v>12090</v>
      </c>
      <c r="P2366" t="s">
        <v>12092</v>
      </c>
      <c r="Q2366" t="s">
        <v>12091</v>
      </c>
      <c r="R2366" t="s">
        <v>12107</v>
      </c>
      <c r="T2366" s="28">
        <v>0.75</v>
      </c>
      <c r="U2366" s="27" t="s">
        <v>12095</v>
      </c>
      <c r="V2366" s="27" t="s">
        <v>12095</v>
      </c>
      <c r="W2366" s="27" t="s">
        <v>12096</v>
      </c>
      <c r="X2366" t="s">
        <v>6112</v>
      </c>
      <c r="Z2366" s="27" t="s">
        <v>12090</v>
      </c>
      <c r="AA2366" s="27" t="s">
        <v>12091</v>
      </c>
      <c r="AB2366" t="s">
        <v>12107</v>
      </c>
      <c r="AD2366" s="27" t="s">
        <v>12095</v>
      </c>
      <c r="AE2366" s="27" t="s">
        <v>12095</v>
      </c>
      <c r="AF2366" s="27" t="s">
        <v>12096</v>
      </c>
      <c r="AG2366" t="s">
        <v>6112</v>
      </c>
      <c r="AI2366" t="s">
        <v>12102</v>
      </c>
      <c r="AJ2366" t="s">
        <v>12101</v>
      </c>
      <c r="AK2366" t="s">
        <v>12092</v>
      </c>
      <c r="AL2366" t="s">
        <v>12092</v>
      </c>
    </row>
    <row r="2367" spans="5:38" x14ac:dyDescent="0.25">
      <c r="E2367" t="s">
        <v>1838</v>
      </c>
      <c r="F2367" t="s">
        <v>12093</v>
      </c>
      <c r="H2367" t="s">
        <v>12094</v>
      </c>
      <c r="I2367" t="s">
        <v>7930</v>
      </c>
      <c r="K2367" t="s">
        <v>12087</v>
      </c>
      <c r="L2367" t="s">
        <v>12089</v>
      </c>
      <c r="M2367" t="s">
        <v>12092</v>
      </c>
      <c r="N2367" t="s">
        <v>12092</v>
      </c>
      <c r="O2367" t="s">
        <v>12090</v>
      </c>
      <c r="P2367" t="s">
        <v>12092</v>
      </c>
      <c r="Q2367" t="s">
        <v>12091</v>
      </c>
      <c r="R2367" t="s">
        <v>12108</v>
      </c>
      <c r="T2367" s="28">
        <v>0.75</v>
      </c>
      <c r="U2367" s="27" t="s">
        <v>12095</v>
      </c>
      <c r="V2367" s="27" t="s">
        <v>12095</v>
      </c>
      <c r="W2367" s="27" t="s">
        <v>12096</v>
      </c>
      <c r="X2367" t="s">
        <v>6112</v>
      </c>
      <c r="Z2367" s="27" t="s">
        <v>12090</v>
      </c>
      <c r="AA2367" s="27" t="s">
        <v>12091</v>
      </c>
      <c r="AB2367" t="s">
        <v>12108</v>
      </c>
      <c r="AD2367" s="27" t="s">
        <v>12095</v>
      </c>
      <c r="AE2367" s="27" t="s">
        <v>12095</v>
      </c>
      <c r="AF2367" s="27" t="s">
        <v>12096</v>
      </c>
      <c r="AG2367" t="s">
        <v>6112</v>
      </c>
      <c r="AI2367" t="s">
        <v>12103</v>
      </c>
      <c r="AJ2367" t="s">
        <v>12101</v>
      </c>
      <c r="AK2367" t="s">
        <v>12092</v>
      </c>
      <c r="AL2367" t="s">
        <v>12092</v>
      </c>
    </row>
    <row r="2368" spans="5:38" x14ac:dyDescent="0.25">
      <c r="E2368" t="s">
        <v>5421</v>
      </c>
      <c r="F2368" t="s">
        <v>12093</v>
      </c>
      <c r="H2368" t="s">
        <v>12094</v>
      </c>
      <c r="I2368" t="s">
        <v>11430</v>
      </c>
      <c r="K2368" t="s">
        <v>12087</v>
      </c>
      <c r="L2368" t="s">
        <v>12089</v>
      </c>
      <c r="M2368" t="s">
        <v>12092</v>
      </c>
      <c r="N2368" t="s">
        <v>12092</v>
      </c>
      <c r="O2368" t="s">
        <v>12090</v>
      </c>
      <c r="P2368" t="s">
        <v>12092</v>
      </c>
      <c r="Q2368" t="s">
        <v>12091</v>
      </c>
      <c r="R2368" t="s">
        <v>12110</v>
      </c>
      <c r="T2368" s="28">
        <v>0.75</v>
      </c>
      <c r="U2368" s="27" t="s">
        <v>12095</v>
      </c>
      <c r="V2368" s="27" t="s">
        <v>12095</v>
      </c>
      <c r="W2368" s="27" t="s">
        <v>12096</v>
      </c>
      <c r="X2368" t="s">
        <v>6112</v>
      </c>
      <c r="Z2368" s="27" t="s">
        <v>12090</v>
      </c>
      <c r="AA2368" s="27" t="s">
        <v>12091</v>
      </c>
      <c r="AB2368" t="s">
        <v>12110</v>
      </c>
      <c r="AD2368" s="27" t="s">
        <v>12095</v>
      </c>
      <c r="AE2368" s="27" t="s">
        <v>12095</v>
      </c>
      <c r="AF2368" s="27" t="s">
        <v>12096</v>
      </c>
      <c r="AG2368" t="s">
        <v>6112</v>
      </c>
      <c r="AI2368" t="s">
        <v>12102</v>
      </c>
      <c r="AJ2368" t="s">
        <v>12101</v>
      </c>
      <c r="AK2368" t="s">
        <v>12092</v>
      </c>
      <c r="AL2368" t="s">
        <v>12092</v>
      </c>
    </row>
    <row r="2369" spans="5:38" x14ac:dyDescent="0.25">
      <c r="E2369" t="s">
        <v>735</v>
      </c>
      <c r="F2369" t="s">
        <v>12093</v>
      </c>
      <c r="H2369" t="s">
        <v>12094</v>
      </c>
      <c r="I2369" t="s">
        <v>6884</v>
      </c>
      <c r="K2369" t="s">
        <v>12087</v>
      </c>
      <c r="L2369" t="s">
        <v>12089</v>
      </c>
      <c r="M2369" t="s">
        <v>12092</v>
      </c>
      <c r="N2369" t="s">
        <v>12092</v>
      </c>
      <c r="O2369" t="s">
        <v>12090</v>
      </c>
      <c r="P2369" t="s">
        <v>12092</v>
      </c>
      <c r="Q2369" t="s">
        <v>12091</v>
      </c>
      <c r="R2369" t="s">
        <v>12107</v>
      </c>
      <c r="T2369" s="28">
        <v>0.75</v>
      </c>
      <c r="U2369" s="27" t="s">
        <v>12095</v>
      </c>
      <c r="V2369" s="27" t="s">
        <v>12095</v>
      </c>
      <c r="W2369" s="27" t="s">
        <v>12096</v>
      </c>
      <c r="X2369" t="s">
        <v>6112</v>
      </c>
      <c r="Z2369" s="27" t="s">
        <v>12090</v>
      </c>
      <c r="AA2369" s="27" t="s">
        <v>12091</v>
      </c>
      <c r="AB2369" t="s">
        <v>12107</v>
      </c>
      <c r="AD2369" s="27" t="s">
        <v>12095</v>
      </c>
      <c r="AE2369" s="27" t="s">
        <v>12095</v>
      </c>
      <c r="AF2369" s="27" t="s">
        <v>12096</v>
      </c>
      <c r="AG2369" t="s">
        <v>6112</v>
      </c>
      <c r="AI2369" t="s">
        <v>12102</v>
      </c>
      <c r="AJ2369" t="s">
        <v>12101</v>
      </c>
      <c r="AK2369" t="s">
        <v>12092</v>
      </c>
      <c r="AL2369" t="s">
        <v>12092</v>
      </c>
    </row>
    <row r="2370" spans="5:38" x14ac:dyDescent="0.25">
      <c r="E2370" t="s">
        <v>4754</v>
      </c>
      <c r="F2370" t="s">
        <v>12093</v>
      </c>
      <c r="H2370" t="s">
        <v>12094</v>
      </c>
      <c r="I2370" t="s">
        <v>10766</v>
      </c>
      <c r="K2370" t="s">
        <v>12087</v>
      </c>
      <c r="L2370" t="s">
        <v>12089</v>
      </c>
      <c r="M2370" t="s">
        <v>12092</v>
      </c>
      <c r="N2370" t="s">
        <v>12092</v>
      </c>
      <c r="O2370" t="s">
        <v>12090</v>
      </c>
      <c r="P2370" t="s">
        <v>12092</v>
      </c>
      <c r="Q2370" t="s">
        <v>12091</v>
      </c>
      <c r="R2370" t="s">
        <v>12110</v>
      </c>
      <c r="T2370" s="28">
        <v>0.75</v>
      </c>
      <c r="U2370" s="27" t="s">
        <v>12095</v>
      </c>
      <c r="V2370" s="27" t="s">
        <v>12095</v>
      </c>
      <c r="W2370" s="27" t="s">
        <v>12096</v>
      </c>
      <c r="X2370" t="s">
        <v>6112</v>
      </c>
      <c r="Z2370" s="27" t="s">
        <v>12090</v>
      </c>
      <c r="AA2370" s="27" t="s">
        <v>12091</v>
      </c>
      <c r="AB2370" t="s">
        <v>12110</v>
      </c>
      <c r="AD2370" s="27" t="s">
        <v>12095</v>
      </c>
      <c r="AE2370" s="27" t="s">
        <v>12095</v>
      </c>
      <c r="AF2370" s="27" t="s">
        <v>12096</v>
      </c>
      <c r="AG2370" t="s">
        <v>6112</v>
      </c>
      <c r="AI2370" t="s">
        <v>12102</v>
      </c>
      <c r="AJ2370" t="s">
        <v>12101</v>
      </c>
      <c r="AK2370" t="s">
        <v>12092</v>
      </c>
      <c r="AL2370" t="s">
        <v>12092</v>
      </c>
    </row>
    <row r="2371" spans="5:38" x14ac:dyDescent="0.25">
      <c r="E2371" t="s">
        <v>5377</v>
      </c>
      <c r="F2371" t="s">
        <v>12093</v>
      </c>
      <c r="H2371" t="s">
        <v>12094</v>
      </c>
      <c r="I2371" t="s">
        <v>11387</v>
      </c>
      <c r="K2371" t="s">
        <v>12087</v>
      </c>
      <c r="L2371" t="s">
        <v>12089</v>
      </c>
      <c r="M2371" t="s">
        <v>12092</v>
      </c>
      <c r="N2371" t="s">
        <v>12092</v>
      </c>
      <c r="O2371" t="s">
        <v>12090</v>
      </c>
      <c r="P2371" t="s">
        <v>12104</v>
      </c>
      <c r="Q2371" t="s">
        <v>12091</v>
      </c>
      <c r="R2371" t="s">
        <v>12110</v>
      </c>
      <c r="T2371" s="28">
        <v>0.75</v>
      </c>
      <c r="U2371" s="27" t="s">
        <v>12095</v>
      </c>
      <c r="V2371" s="27" t="s">
        <v>12095</v>
      </c>
      <c r="W2371" s="27" t="s">
        <v>12096</v>
      </c>
      <c r="X2371" t="s">
        <v>6112</v>
      </c>
      <c r="Z2371" s="27" t="s">
        <v>12090</v>
      </c>
      <c r="AA2371" s="27" t="s">
        <v>12091</v>
      </c>
      <c r="AB2371" t="s">
        <v>12110</v>
      </c>
      <c r="AD2371" s="27" t="s">
        <v>12095</v>
      </c>
      <c r="AE2371" s="27" t="s">
        <v>12095</v>
      </c>
      <c r="AF2371" s="27" t="s">
        <v>12096</v>
      </c>
      <c r="AG2371" t="s">
        <v>6112</v>
      </c>
      <c r="AI2371" t="s">
        <v>12102</v>
      </c>
      <c r="AJ2371" t="s">
        <v>12101</v>
      </c>
      <c r="AK2371" t="s">
        <v>12104</v>
      </c>
      <c r="AL2371" t="s">
        <v>12092</v>
      </c>
    </row>
    <row r="2372" spans="5:38" x14ac:dyDescent="0.25">
      <c r="E2372" t="s">
        <v>5554</v>
      </c>
      <c r="F2372" t="s">
        <v>12093</v>
      </c>
      <c r="H2372" t="s">
        <v>12094</v>
      </c>
      <c r="I2372" t="s">
        <v>11562</v>
      </c>
      <c r="K2372" t="s">
        <v>12087</v>
      </c>
      <c r="L2372" t="s">
        <v>12089</v>
      </c>
      <c r="M2372" t="s">
        <v>12092</v>
      </c>
      <c r="N2372" t="s">
        <v>12092</v>
      </c>
      <c r="O2372" t="s">
        <v>12090</v>
      </c>
      <c r="P2372" t="s">
        <v>12104</v>
      </c>
      <c r="Q2372" t="s">
        <v>12091</v>
      </c>
      <c r="R2372" t="s">
        <v>12105</v>
      </c>
      <c r="T2372" s="28">
        <v>0.75</v>
      </c>
      <c r="U2372" s="27" t="s">
        <v>12095</v>
      </c>
      <c r="V2372" s="27" t="s">
        <v>12095</v>
      </c>
      <c r="W2372" s="27" t="s">
        <v>12096</v>
      </c>
      <c r="X2372" t="s">
        <v>6112</v>
      </c>
      <c r="Z2372" s="27" t="s">
        <v>12090</v>
      </c>
      <c r="AA2372" s="27" t="s">
        <v>12091</v>
      </c>
      <c r="AB2372" t="s">
        <v>12105</v>
      </c>
      <c r="AD2372" s="27" t="s">
        <v>12095</v>
      </c>
      <c r="AE2372" s="27" t="s">
        <v>12095</v>
      </c>
      <c r="AF2372" s="27" t="s">
        <v>12096</v>
      </c>
      <c r="AG2372" t="s">
        <v>6112</v>
      </c>
      <c r="AI2372" t="s">
        <v>12102</v>
      </c>
      <c r="AJ2372" t="s">
        <v>12101</v>
      </c>
      <c r="AK2372" t="s">
        <v>12104</v>
      </c>
      <c r="AL2372" t="s">
        <v>12092</v>
      </c>
    </row>
    <row r="2373" spans="5:38" x14ac:dyDescent="0.25">
      <c r="E2373" t="s">
        <v>675</v>
      </c>
      <c r="F2373" t="s">
        <v>12093</v>
      </c>
      <c r="H2373" t="s">
        <v>12094</v>
      </c>
      <c r="I2373" t="s">
        <v>6827</v>
      </c>
      <c r="K2373" t="s">
        <v>12087</v>
      </c>
      <c r="L2373" t="s">
        <v>12089</v>
      </c>
      <c r="M2373" t="s">
        <v>12092</v>
      </c>
      <c r="N2373" t="s">
        <v>12092</v>
      </c>
      <c r="O2373" t="s">
        <v>12090</v>
      </c>
      <c r="P2373" t="s">
        <v>12092</v>
      </c>
      <c r="Q2373" t="s">
        <v>12091</v>
      </c>
      <c r="R2373" t="s">
        <v>12107</v>
      </c>
      <c r="T2373" s="28">
        <v>0.75</v>
      </c>
      <c r="U2373" s="27" t="s">
        <v>12095</v>
      </c>
      <c r="V2373" s="27" t="s">
        <v>12095</v>
      </c>
      <c r="W2373" s="27" t="s">
        <v>12096</v>
      </c>
      <c r="X2373" t="s">
        <v>6120</v>
      </c>
      <c r="Z2373" s="27" t="s">
        <v>12090</v>
      </c>
      <c r="AA2373" s="27" t="s">
        <v>12091</v>
      </c>
      <c r="AB2373" t="s">
        <v>12107</v>
      </c>
      <c r="AD2373" s="27" t="s">
        <v>12095</v>
      </c>
      <c r="AE2373" s="27" t="s">
        <v>12095</v>
      </c>
      <c r="AF2373" s="27" t="s">
        <v>12096</v>
      </c>
      <c r="AG2373" t="s">
        <v>6120</v>
      </c>
      <c r="AI2373" t="s">
        <v>12102</v>
      </c>
      <c r="AJ2373" t="s">
        <v>12101</v>
      </c>
      <c r="AK2373" t="s">
        <v>12092</v>
      </c>
      <c r="AL2373" t="s">
        <v>12092</v>
      </c>
    </row>
    <row r="2374" spans="5:38" x14ac:dyDescent="0.25">
      <c r="E2374" t="s">
        <v>3551</v>
      </c>
      <c r="F2374" t="s">
        <v>12093</v>
      </c>
      <c r="H2374" t="s">
        <v>12094</v>
      </c>
      <c r="I2374" t="s">
        <v>9603</v>
      </c>
      <c r="K2374" t="s">
        <v>12087</v>
      </c>
      <c r="L2374" t="s">
        <v>12089</v>
      </c>
      <c r="M2374" t="s">
        <v>12092</v>
      </c>
      <c r="N2374" t="s">
        <v>12092</v>
      </c>
      <c r="O2374" t="s">
        <v>12090</v>
      </c>
      <c r="P2374" t="s">
        <v>12104</v>
      </c>
      <c r="Q2374" t="s">
        <v>12091</v>
      </c>
      <c r="R2374" t="s">
        <v>12110</v>
      </c>
      <c r="T2374" s="28">
        <v>0.75</v>
      </c>
      <c r="U2374" s="27" t="s">
        <v>12095</v>
      </c>
      <c r="V2374" s="27" t="s">
        <v>12095</v>
      </c>
      <c r="W2374" s="27" t="s">
        <v>12096</v>
      </c>
      <c r="X2374" t="s">
        <v>6112</v>
      </c>
      <c r="Z2374" s="27" t="s">
        <v>12090</v>
      </c>
      <c r="AA2374" s="27" t="s">
        <v>12091</v>
      </c>
      <c r="AB2374" t="s">
        <v>12110</v>
      </c>
      <c r="AD2374" s="27" t="s">
        <v>12095</v>
      </c>
      <c r="AE2374" s="27" t="s">
        <v>12095</v>
      </c>
      <c r="AF2374" s="27" t="s">
        <v>12096</v>
      </c>
      <c r="AG2374" t="s">
        <v>6112</v>
      </c>
      <c r="AI2374" t="s">
        <v>12102</v>
      </c>
      <c r="AJ2374" t="s">
        <v>12101</v>
      </c>
      <c r="AK2374" t="s">
        <v>12104</v>
      </c>
      <c r="AL2374" t="s">
        <v>12092</v>
      </c>
    </row>
    <row r="2375" spans="5:38" x14ac:dyDescent="0.25">
      <c r="E2375" t="s">
        <v>4335</v>
      </c>
      <c r="F2375" t="s">
        <v>12093</v>
      </c>
      <c r="H2375" t="s">
        <v>12094</v>
      </c>
      <c r="I2375" t="s">
        <v>10360</v>
      </c>
      <c r="K2375" t="s">
        <v>12087</v>
      </c>
      <c r="L2375" t="s">
        <v>12089</v>
      </c>
      <c r="M2375" t="s">
        <v>12092</v>
      </c>
      <c r="N2375" t="s">
        <v>12092</v>
      </c>
      <c r="O2375" t="s">
        <v>12090</v>
      </c>
      <c r="P2375" t="s">
        <v>12104</v>
      </c>
      <c r="Q2375" t="s">
        <v>12091</v>
      </c>
      <c r="R2375" t="s">
        <v>12105</v>
      </c>
      <c r="T2375" s="28">
        <v>0.75</v>
      </c>
      <c r="U2375" s="27" t="s">
        <v>12095</v>
      </c>
      <c r="V2375" s="27" t="s">
        <v>12095</v>
      </c>
      <c r="W2375" s="27" t="s">
        <v>12096</v>
      </c>
      <c r="X2375" t="s">
        <v>6112</v>
      </c>
      <c r="Z2375" s="27" t="s">
        <v>12090</v>
      </c>
      <c r="AA2375" s="27" t="s">
        <v>12091</v>
      </c>
      <c r="AB2375" t="s">
        <v>12105</v>
      </c>
      <c r="AD2375" s="27" t="s">
        <v>12095</v>
      </c>
      <c r="AE2375" s="27" t="s">
        <v>12095</v>
      </c>
      <c r="AF2375" s="27" t="s">
        <v>12096</v>
      </c>
      <c r="AG2375" t="s">
        <v>6112</v>
      </c>
      <c r="AI2375" t="s">
        <v>12103</v>
      </c>
      <c r="AJ2375" t="s">
        <v>12101</v>
      </c>
      <c r="AK2375" t="s">
        <v>12104</v>
      </c>
      <c r="AL2375" t="s">
        <v>12092</v>
      </c>
    </row>
    <row r="2376" spans="5:38" x14ac:dyDescent="0.25">
      <c r="E2376" t="s">
        <v>5528</v>
      </c>
      <c r="F2376" t="s">
        <v>12093</v>
      </c>
      <c r="H2376" t="s">
        <v>12094</v>
      </c>
      <c r="I2376" t="s">
        <v>11537</v>
      </c>
      <c r="K2376" t="s">
        <v>12087</v>
      </c>
      <c r="L2376" t="s">
        <v>12089</v>
      </c>
      <c r="M2376" t="s">
        <v>12092</v>
      </c>
      <c r="N2376" t="s">
        <v>12092</v>
      </c>
      <c r="O2376" t="s">
        <v>12090</v>
      </c>
      <c r="P2376" t="s">
        <v>12104</v>
      </c>
      <c r="Q2376" t="s">
        <v>12091</v>
      </c>
      <c r="R2376" t="s">
        <v>12105</v>
      </c>
      <c r="T2376" s="28">
        <v>0.75</v>
      </c>
      <c r="U2376" s="27" t="s">
        <v>12095</v>
      </c>
      <c r="V2376" s="27" t="s">
        <v>12095</v>
      </c>
      <c r="W2376" s="27" t="s">
        <v>12096</v>
      </c>
      <c r="X2376" t="s">
        <v>6112</v>
      </c>
      <c r="Z2376" s="27" t="s">
        <v>12090</v>
      </c>
      <c r="AA2376" s="27" t="s">
        <v>12091</v>
      </c>
      <c r="AB2376" t="s">
        <v>12105</v>
      </c>
      <c r="AD2376" s="27" t="s">
        <v>12095</v>
      </c>
      <c r="AE2376" s="27" t="s">
        <v>12095</v>
      </c>
      <c r="AF2376" s="27" t="s">
        <v>12096</v>
      </c>
      <c r="AG2376" t="s">
        <v>6112</v>
      </c>
      <c r="AI2376" t="s">
        <v>12102</v>
      </c>
      <c r="AJ2376" t="s">
        <v>12101</v>
      </c>
      <c r="AK2376" t="s">
        <v>12104</v>
      </c>
      <c r="AL2376" t="s">
        <v>12092</v>
      </c>
    </row>
    <row r="2377" spans="5:38" x14ac:dyDescent="0.25">
      <c r="E2377" t="s">
        <v>2261</v>
      </c>
      <c r="F2377" t="s">
        <v>12093</v>
      </c>
      <c r="H2377" t="s">
        <v>12094</v>
      </c>
      <c r="I2377" t="s">
        <v>8346</v>
      </c>
      <c r="K2377" t="s">
        <v>12087</v>
      </c>
      <c r="L2377" t="s">
        <v>12089</v>
      </c>
      <c r="M2377" t="s">
        <v>12092</v>
      </c>
      <c r="N2377" t="s">
        <v>12092</v>
      </c>
      <c r="O2377" t="s">
        <v>12090</v>
      </c>
      <c r="P2377" t="s">
        <v>12092</v>
      </c>
      <c r="Q2377" t="s">
        <v>12091</v>
      </c>
      <c r="R2377" t="s">
        <v>12111</v>
      </c>
      <c r="T2377" s="28">
        <v>0.75</v>
      </c>
      <c r="U2377" s="27" t="s">
        <v>12095</v>
      </c>
      <c r="V2377" s="27" t="s">
        <v>12095</v>
      </c>
      <c r="W2377" s="27" t="s">
        <v>12096</v>
      </c>
      <c r="X2377" t="s">
        <v>6151</v>
      </c>
      <c r="Z2377" s="27" t="s">
        <v>12090</v>
      </c>
      <c r="AA2377" s="27" t="s">
        <v>12091</v>
      </c>
      <c r="AB2377" t="s">
        <v>12111</v>
      </c>
      <c r="AD2377" s="27" t="s">
        <v>12095</v>
      </c>
      <c r="AE2377" s="27" t="s">
        <v>12095</v>
      </c>
      <c r="AF2377" s="27" t="s">
        <v>12096</v>
      </c>
      <c r="AG2377" t="s">
        <v>6151</v>
      </c>
      <c r="AI2377" t="s">
        <v>12102</v>
      </c>
      <c r="AJ2377" t="s">
        <v>12101</v>
      </c>
      <c r="AK2377" t="s">
        <v>12092</v>
      </c>
      <c r="AL2377" t="s">
        <v>12092</v>
      </c>
    </row>
    <row r="2378" spans="5:38" x14ac:dyDescent="0.25">
      <c r="E2378" t="s">
        <v>316</v>
      </c>
      <c r="F2378" t="s">
        <v>12093</v>
      </c>
      <c r="H2378" t="s">
        <v>12094</v>
      </c>
      <c r="I2378" t="s">
        <v>6482</v>
      </c>
      <c r="K2378" t="s">
        <v>12087</v>
      </c>
      <c r="L2378" t="s">
        <v>12089</v>
      </c>
      <c r="M2378" t="s">
        <v>12092</v>
      </c>
      <c r="N2378" t="s">
        <v>12092</v>
      </c>
      <c r="O2378" t="s">
        <v>12090</v>
      </c>
      <c r="P2378" t="s">
        <v>12104</v>
      </c>
      <c r="Q2378" t="s">
        <v>12091</v>
      </c>
      <c r="R2378" t="s">
        <v>12110</v>
      </c>
      <c r="T2378" s="28">
        <v>0.75</v>
      </c>
      <c r="U2378" s="27" t="s">
        <v>12095</v>
      </c>
      <c r="V2378" s="27" t="s">
        <v>12095</v>
      </c>
      <c r="W2378" s="27" t="s">
        <v>12096</v>
      </c>
      <c r="X2378" t="s">
        <v>6112</v>
      </c>
      <c r="Z2378" s="27" t="s">
        <v>12090</v>
      </c>
      <c r="AA2378" s="27" t="s">
        <v>12091</v>
      </c>
      <c r="AB2378" t="s">
        <v>12110</v>
      </c>
      <c r="AD2378" s="27" t="s">
        <v>12095</v>
      </c>
      <c r="AE2378" s="27" t="s">
        <v>12095</v>
      </c>
      <c r="AF2378" s="27" t="s">
        <v>12096</v>
      </c>
      <c r="AG2378" t="s">
        <v>6112</v>
      </c>
      <c r="AI2378" t="s">
        <v>12102</v>
      </c>
      <c r="AJ2378" t="s">
        <v>12101</v>
      </c>
      <c r="AK2378" t="s">
        <v>12104</v>
      </c>
      <c r="AL2378" t="s">
        <v>12092</v>
      </c>
    </row>
    <row r="2379" spans="5:38" x14ac:dyDescent="0.25">
      <c r="E2379" t="s">
        <v>300</v>
      </c>
      <c r="F2379" t="s">
        <v>12093</v>
      </c>
      <c r="H2379" t="s">
        <v>12094</v>
      </c>
      <c r="I2379" t="s">
        <v>6466</v>
      </c>
      <c r="K2379" t="s">
        <v>12087</v>
      </c>
      <c r="L2379" t="s">
        <v>12089</v>
      </c>
      <c r="M2379" t="s">
        <v>12092</v>
      </c>
      <c r="N2379" t="s">
        <v>12092</v>
      </c>
      <c r="O2379" t="s">
        <v>12090</v>
      </c>
      <c r="P2379" t="s">
        <v>12104</v>
      </c>
      <c r="Q2379" t="s">
        <v>12091</v>
      </c>
      <c r="R2379" t="s">
        <v>12110</v>
      </c>
      <c r="T2379" s="28">
        <v>0.75</v>
      </c>
      <c r="U2379" s="27" t="s">
        <v>12095</v>
      </c>
      <c r="V2379" s="27" t="s">
        <v>12095</v>
      </c>
      <c r="W2379" s="27" t="s">
        <v>12096</v>
      </c>
      <c r="X2379" t="s">
        <v>6131</v>
      </c>
      <c r="Z2379" s="27" t="s">
        <v>12090</v>
      </c>
      <c r="AA2379" s="27" t="s">
        <v>12091</v>
      </c>
      <c r="AB2379" t="s">
        <v>12110</v>
      </c>
      <c r="AD2379" s="27" t="s">
        <v>12095</v>
      </c>
      <c r="AE2379" s="27" t="s">
        <v>12095</v>
      </c>
      <c r="AF2379" s="27" t="s">
        <v>12096</v>
      </c>
      <c r="AG2379" t="s">
        <v>6131</v>
      </c>
      <c r="AI2379" t="s">
        <v>12102</v>
      </c>
      <c r="AJ2379" t="s">
        <v>12101</v>
      </c>
      <c r="AK2379" t="s">
        <v>12104</v>
      </c>
      <c r="AL2379" t="s">
        <v>12092</v>
      </c>
    </row>
    <row r="2380" spans="5:38" x14ac:dyDescent="0.25">
      <c r="E2380" t="s">
        <v>738</v>
      </c>
      <c r="F2380" t="s">
        <v>12093</v>
      </c>
      <c r="H2380" t="s">
        <v>12094</v>
      </c>
      <c r="I2380" t="s">
        <v>6887</v>
      </c>
      <c r="K2380" t="s">
        <v>12087</v>
      </c>
      <c r="L2380" t="s">
        <v>12089</v>
      </c>
      <c r="M2380" t="s">
        <v>12092</v>
      </c>
      <c r="N2380" t="s">
        <v>12092</v>
      </c>
      <c r="O2380" t="s">
        <v>12090</v>
      </c>
      <c r="P2380" t="s">
        <v>12092</v>
      </c>
      <c r="Q2380" t="s">
        <v>12091</v>
      </c>
      <c r="R2380" t="s">
        <v>12107</v>
      </c>
      <c r="T2380" s="28">
        <v>0.75</v>
      </c>
      <c r="U2380" s="27" t="s">
        <v>12095</v>
      </c>
      <c r="V2380" s="27" t="s">
        <v>12095</v>
      </c>
      <c r="W2380" s="27" t="s">
        <v>12096</v>
      </c>
      <c r="X2380" t="s">
        <v>6112</v>
      </c>
      <c r="Z2380" s="27" t="s">
        <v>12090</v>
      </c>
      <c r="AA2380" s="27" t="s">
        <v>12091</v>
      </c>
      <c r="AB2380" t="s">
        <v>12107</v>
      </c>
      <c r="AD2380" s="27" t="s">
        <v>12095</v>
      </c>
      <c r="AE2380" s="27" t="s">
        <v>12095</v>
      </c>
      <c r="AF2380" s="27" t="s">
        <v>12096</v>
      </c>
      <c r="AG2380" t="s">
        <v>6112</v>
      </c>
      <c r="AI2380" t="s">
        <v>12102</v>
      </c>
      <c r="AJ2380" t="s">
        <v>12101</v>
      </c>
      <c r="AK2380" t="s">
        <v>12092</v>
      </c>
      <c r="AL2380" t="s">
        <v>12092</v>
      </c>
    </row>
    <row r="2381" spans="5:38" x14ac:dyDescent="0.25">
      <c r="E2381" t="s">
        <v>4128</v>
      </c>
      <c r="F2381" t="s">
        <v>12093</v>
      </c>
      <c r="H2381" t="s">
        <v>12094</v>
      </c>
      <c r="I2381" t="s">
        <v>10163</v>
      </c>
      <c r="K2381" t="s">
        <v>12087</v>
      </c>
      <c r="L2381" t="s">
        <v>12089</v>
      </c>
      <c r="M2381" t="s">
        <v>12092</v>
      </c>
      <c r="N2381" t="s">
        <v>12092</v>
      </c>
      <c r="O2381" t="s">
        <v>12090</v>
      </c>
      <c r="P2381" t="s">
        <v>12104</v>
      </c>
      <c r="Q2381" t="s">
        <v>12091</v>
      </c>
      <c r="R2381" t="s">
        <v>12105</v>
      </c>
      <c r="T2381" s="28">
        <v>0.75</v>
      </c>
      <c r="U2381" s="27" t="s">
        <v>12095</v>
      </c>
      <c r="V2381" s="27" t="s">
        <v>12095</v>
      </c>
      <c r="W2381" s="27" t="s">
        <v>12096</v>
      </c>
      <c r="X2381" t="s">
        <v>6112</v>
      </c>
      <c r="Z2381" s="27" t="s">
        <v>12090</v>
      </c>
      <c r="AA2381" s="27" t="s">
        <v>12091</v>
      </c>
      <c r="AB2381" t="s">
        <v>12105</v>
      </c>
      <c r="AD2381" s="27" t="s">
        <v>12095</v>
      </c>
      <c r="AE2381" s="27" t="s">
        <v>12095</v>
      </c>
      <c r="AF2381" s="27" t="s">
        <v>12096</v>
      </c>
      <c r="AG2381" t="s">
        <v>6112</v>
      </c>
      <c r="AI2381" t="s">
        <v>12102</v>
      </c>
      <c r="AJ2381" t="s">
        <v>12101</v>
      </c>
      <c r="AK2381" t="s">
        <v>12104</v>
      </c>
      <c r="AL2381" t="s">
        <v>12092</v>
      </c>
    </row>
    <row r="2382" spans="5:38" x14ac:dyDescent="0.25">
      <c r="E2382" t="s">
        <v>685</v>
      </c>
      <c r="F2382" t="s">
        <v>12093</v>
      </c>
      <c r="H2382" t="s">
        <v>12094</v>
      </c>
      <c r="I2382" t="s">
        <v>6837</v>
      </c>
      <c r="K2382" t="s">
        <v>12087</v>
      </c>
      <c r="L2382" t="s">
        <v>12089</v>
      </c>
      <c r="M2382" t="s">
        <v>12092</v>
      </c>
      <c r="N2382" t="s">
        <v>12092</v>
      </c>
      <c r="O2382" t="s">
        <v>12090</v>
      </c>
      <c r="P2382" t="s">
        <v>12092</v>
      </c>
      <c r="Q2382" t="s">
        <v>12091</v>
      </c>
      <c r="R2382" t="s">
        <v>12107</v>
      </c>
      <c r="T2382" s="28">
        <v>0.75</v>
      </c>
      <c r="U2382" s="27" t="s">
        <v>12095</v>
      </c>
      <c r="V2382" s="27" t="s">
        <v>12095</v>
      </c>
      <c r="W2382" s="27" t="s">
        <v>12096</v>
      </c>
      <c r="X2382" t="s">
        <v>6157</v>
      </c>
      <c r="Z2382" s="27" t="s">
        <v>12090</v>
      </c>
      <c r="AA2382" s="27" t="s">
        <v>12091</v>
      </c>
      <c r="AB2382" t="s">
        <v>12107</v>
      </c>
      <c r="AD2382" s="27" t="s">
        <v>12095</v>
      </c>
      <c r="AE2382" s="27" t="s">
        <v>12095</v>
      </c>
      <c r="AF2382" s="27" t="s">
        <v>12096</v>
      </c>
      <c r="AG2382" t="s">
        <v>6157</v>
      </c>
      <c r="AI2382" t="s">
        <v>12102</v>
      </c>
      <c r="AJ2382" t="s">
        <v>12101</v>
      </c>
      <c r="AK2382" t="s">
        <v>12092</v>
      </c>
      <c r="AL2382" t="s">
        <v>12092</v>
      </c>
    </row>
    <row r="2383" spans="5:38" x14ac:dyDescent="0.25">
      <c r="E2383" t="s">
        <v>3663</v>
      </c>
      <c r="F2383" t="s">
        <v>12093</v>
      </c>
      <c r="H2383" t="s">
        <v>12094</v>
      </c>
      <c r="I2383" t="s">
        <v>9712</v>
      </c>
      <c r="K2383" t="s">
        <v>12087</v>
      </c>
      <c r="L2383" t="s">
        <v>12089</v>
      </c>
      <c r="M2383" t="s">
        <v>12092</v>
      </c>
      <c r="N2383" t="s">
        <v>12092</v>
      </c>
      <c r="O2383" t="s">
        <v>12090</v>
      </c>
      <c r="P2383" t="s">
        <v>12104</v>
      </c>
      <c r="Q2383" t="s">
        <v>12091</v>
      </c>
      <c r="R2383" t="s">
        <v>12105</v>
      </c>
      <c r="T2383" s="28">
        <v>0.75</v>
      </c>
      <c r="U2383" s="27" t="s">
        <v>12095</v>
      </c>
      <c r="V2383" s="27" t="s">
        <v>12095</v>
      </c>
      <c r="W2383" s="27" t="s">
        <v>12096</v>
      </c>
      <c r="X2383" t="s">
        <v>6173</v>
      </c>
      <c r="Z2383" s="27" t="s">
        <v>12090</v>
      </c>
      <c r="AA2383" s="27" t="s">
        <v>12091</v>
      </c>
      <c r="AB2383" t="s">
        <v>12105</v>
      </c>
      <c r="AD2383" s="27" t="s">
        <v>12095</v>
      </c>
      <c r="AE2383" s="27" t="s">
        <v>12095</v>
      </c>
      <c r="AF2383" s="27" t="s">
        <v>12096</v>
      </c>
      <c r="AG2383" t="s">
        <v>6173</v>
      </c>
      <c r="AI2383" t="s">
        <v>12102</v>
      </c>
      <c r="AJ2383" t="s">
        <v>12101</v>
      </c>
      <c r="AK2383" t="s">
        <v>12104</v>
      </c>
      <c r="AL2383" t="s">
        <v>12092</v>
      </c>
    </row>
    <row r="2384" spans="5:38" x14ac:dyDescent="0.25">
      <c r="E2384" t="s">
        <v>5477</v>
      </c>
      <c r="F2384" t="s">
        <v>12093</v>
      </c>
      <c r="H2384" t="s">
        <v>12094</v>
      </c>
      <c r="I2384" t="s">
        <v>11486</v>
      </c>
      <c r="K2384" t="s">
        <v>12087</v>
      </c>
      <c r="L2384" t="s">
        <v>12089</v>
      </c>
      <c r="M2384" t="s">
        <v>12092</v>
      </c>
      <c r="N2384" t="s">
        <v>12092</v>
      </c>
      <c r="O2384" t="s">
        <v>12090</v>
      </c>
      <c r="P2384" t="s">
        <v>12104</v>
      </c>
      <c r="Q2384" t="s">
        <v>12091</v>
      </c>
      <c r="R2384" t="s">
        <v>12105</v>
      </c>
      <c r="T2384" s="28">
        <v>0.75</v>
      </c>
      <c r="U2384" s="27" t="s">
        <v>12095</v>
      </c>
      <c r="V2384" s="27" t="s">
        <v>12095</v>
      </c>
      <c r="W2384" s="27" t="s">
        <v>12096</v>
      </c>
      <c r="X2384" t="s">
        <v>6112</v>
      </c>
      <c r="Z2384" s="27" t="s">
        <v>12090</v>
      </c>
      <c r="AA2384" s="27" t="s">
        <v>12091</v>
      </c>
      <c r="AB2384" t="s">
        <v>12105</v>
      </c>
      <c r="AD2384" s="27" t="s">
        <v>12095</v>
      </c>
      <c r="AE2384" s="27" t="s">
        <v>12095</v>
      </c>
      <c r="AF2384" s="27" t="s">
        <v>12096</v>
      </c>
      <c r="AG2384" t="s">
        <v>6112</v>
      </c>
      <c r="AI2384" t="s">
        <v>12102</v>
      </c>
      <c r="AJ2384" t="s">
        <v>12101</v>
      </c>
      <c r="AK2384" t="s">
        <v>12104</v>
      </c>
      <c r="AL2384" t="s">
        <v>12092</v>
      </c>
    </row>
    <row r="2385" spans="5:38" x14ac:dyDescent="0.25">
      <c r="E2385" t="s">
        <v>3211</v>
      </c>
      <c r="F2385" t="s">
        <v>12093</v>
      </c>
      <c r="H2385" t="s">
        <v>12094</v>
      </c>
      <c r="I2385" t="s">
        <v>9272</v>
      </c>
      <c r="K2385" t="s">
        <v>12087</v>
      </c>
      <c r="L2385" t="s">
        <v>12089</v>
      </c>
      <c r="M2385" t="s">
        <v>12092</v>
      </c>
      <c r="N2385" t="s">
        <v>12092</v>
      </c>
      <c r="O2385" t="s">
        <v>12090</v>
      </c>
      <c r="P2385" t="s">
        <v>12092</v>
      </c>
      <c r="Q2385" t="s">
        <v>12091</v>
      </c>
      <c r="R2385" t="s">
        <v>12110</v>
      </c>
      <c r="T2385" s="28">
        <v>0.75</v>
      </c>
      <c r="U2385" s="27" t="s">
        <v>12095</v>
      </c>
      <c r="V2385" s="27" t="s">
        <v>12095</v>
      </c>
      <c r="W2385" s="27" t="s">
        <v>12096</v>
      </c>
      <c r="X2385" t="s">
        <v>6112</v>
      </c>
      <c r="Z2385" s="27" t="s">
        <v>12090</v>
      </c>
      <c r="AA2385" s="27" t="s">
        <v>12091</v>
      </c>
      <c r="AB2385" t="s">
        <v>12110</v>
      </c>
      <c r="AD2385" s="27" t="s">
        <v>12095</v>
      </c>
      <c r="AE2385" s="27" t="s">
        <v>12095</v>
      </c>
      <c r="AF2385" s="27" t="s">
        <v>12096</v>
      </c>
      <c r="AG2385" t="s">
        <v>6112</v>
      </c>
      <c r="AI2385" t="s">
        <v>12102</v>
      </c>
      <c r="AJ2385" t="s">
        <v>12101</v>
      </c>
      <c r="AK2385" t="s">
        <v>12092</v>
      </c>
      <c r="AL2385" t="s">
        <v>12092</v>
      </c>
    </row>
    <row r="2386" spans="5:38" x14ac:dyDescent="0.25">
      <c r="E2386" t="s">
        <v>739</v>
      </c>
      <c r="F2386" t="s">
        <v>12093</v>
      </c>
      <c r="H2386" t="s">
        <v>12094</v>
      </c>
      <c r="I2386" t="s">
        <v>6888</v>
      </c>
      <c r="K2386" t="s">
        <v>12087</v>
      </c>
      <c r="L2386" t="s">
        <v>12089</v>
      </c>
      <c r="M2386" t="s">
        <v>12092</v>
      </c>
      <c r="N2386" t="s">
        <v>12092</v>
      </c>
      <c r="O2386" t="s">
        <v>12090</v>
      </c>
      <c r="P2386" t="s">
        <v>12092</v>
      </c>
      <c r="Q2386" t="s">
        <v>12091</v>
      </c>
      <c r="R2386" t="s">
        <v>12107</v>
      </c>
      <c r="T2386" s="28">
        <v>0.75</v>
      </c>
      <c r="U2386" s="27" t="s">
        <v>12095</v>
      </c>
      <c r="V2386" s="27" t="s">
        <v>12095</v>
      </c>
      <c r="W2386" s="27" t="s">
        <v>12096</v>
      </c>
      <c r="X2386" t="s">
        <v>6112</v>
      </c>
      <c r="Z2386" s="27" t="s">
        <v>12090</v>
      </c>
      <c r="AA2386" s="27" t="s">
        <v>12091</v>
      </c>
      <c r="AB2386" t="s">
        <v>12107</v>
      </c>
      <c r="AD2386" s="27" t="s">
        <v>12095</v>
      </c>
      <c r="AE2386" s="27" t="s">
        <v>12095</v>
      </c>
      <c r="AF2386" s="27" t="s">
        <v>12096</v>
      </c>
      <c r="AG2386" t="s">
        <v>6112</v>
      </c>
      <c r="AI2386" t="s">
        <v>12102</v>
      </c>
      <c r="AJ2386" t="s">
        <v>12101</v>
      </c>
      <c r="AK2386" t="s">
        <v>12092</v>
      </c>
      <c r="AL2386" t="s">
        <v>12092</v>
      </c>
    </row>
    <row r="2387" spans="5:38" x14ac:dyDescent="0.25">
      <c r="E2387" t="s">
        <v>3431</v>
      </c>
      <c r="F2387" t="s">
        <v>12093</v>
      </c>
      <c r="H2387" t="s">
        <v>12094</v>
      </c>
      <c r="I2387" t="s">
        <v>9486</v>
      </c>
      <c r="K2387" t="s">
        <v>12087</v>
      </c>
      <c r="L2387" t="s">
        <v>12089</v>
      </c>
      <c r="M2387" t="s">
        <v>12092</v>
      </c>
      <c r="N2387" t="s">
        <v>12092</v>
      </c>
      <c r="O2387" t="s">
        <v>12090</v>
      </c>
      <c r="P2387" t="s">
        <v>12104</v>
      </c>
      <c r="Q2387" t="s">
        <v>12091</v>
      </c>
      <c r="R2387" t="s">
        <v>12105</v>
      </c>
      <c r="T2387" s="28">
        <v>0.75</v>
      </c>
      <c r="U2387" s="27" t="s">
        <v>12095</v>
      </c>
      <c r="V2387" s="27" t="s">
        <v>12095</v>
      </c>
      <c r="W2387" s="27" t="s">
        <v>12096</v>
      </c>
      <c r="X2387" t="s">
        <v>6112</v>
      </c>
      <c r="Z2387" s="27" t="s">
        <v>12090</v>
      </c>
      <c r="AA2387" s="27" t="s">
        <v>12091</v>
      </c>
      <c r="AB2387" t="s">
        <v>12105</v>
      </c>
      <c r="AD2387" s="27" t="s">
        <v>12095</v>
      </c>
      <c r="AE2387" s="27" t="s">
        <v>12095</v>
      </c>
      <c r="AF2387" s="27" t="s">
        <v>12096</v>
      </c>
      <c r="AG2387" t="s">
        <v>6112</v>
      </c>
      <c r="AI2387" t="s">
        <v>12102</v>
      </c>
      <c r="AJ2387" t="s">
        <v>12101</v>
      </c>
      <c r="AK2387" t="s">
        <v>12104</v>
      </c>
      <c r="AL2387" t="s">
        <v>12092</v>
      </c>
    </row>
    <row r="2388" spans="5:38" x14ac:dyDescent="0.25">
      <c r="E2388" t="s">
        <v>4725</v>
      </c>
      <c r="F2388" t="s">
        <v>12093</v>
      </c>
      <c r="H2388" t="s">
        <v>12094</v>
      </c>
      <c r="I2388" t="s">
        <v>10737</v>
      </c>
      <c r="K2388" t="s">
        <v>12087</v>
      </c>
      <c r="L2388" t="s">
        <v>12089</v>
      </c>
      <c r="M2388" t="s">
        <v>12092</v>
      </c>
      <c r="N2388" t="s">
        <v>12092</v>
      </c>
      <c r="O2388" t="s">
        <v>12090</v>
      </c>
      <c r="P2388" t="s">
        <v>12092</v>
      </c>
      <c r="Q2388" t="s">
        <v>12091</v>
      </c>
      <c r="R2388" t="s">
        <v>12110</v>
      </c>
      <c r="T2388" s="28">
        <v>0.75</v>
      </c>
      <c r="U2388" s="27" t="s">
        <v>12095</v>
      </c>
      <c r="V2388" s="27" t="s">
        <v>12095</v>
      </c>
      <c r="W2388" s="27" t="s">
        <v>12096</v>
      </c>
      <c r="X2388" t="s">
        <v>6186</v>
      </c>
      <c r="Z2388" s="27" t="s">
        <v>12090</v>
      </c>
      <c r="AA2388" s="27" t="s">
        <v>12091</v>
      </c>
      <c r="AB2388" t="s">
        <v>12110</v>
      </c>
      <c r="AD2388" s="27" t="s">
        <v>12095</v>
      </c>
      <c r="AE2388" s="27" t="s">
        <v>12095</v>
      </c>
      <c r="AF2388" s="27" t="s">
        <v>12096</v>
      </c>
      <c r="AG2388" t="s">
        <v>6186</v>
      </c>
      <c r="AI2388" t="s">
        <v>12102</v>
      </c>
      <c r="AJ2388" t="s">
        <v>12101</v>
      </c>
      <c r="AK2388" t="s">
        <v>12092</v>
      </c>
      <c r="AL2388" t="s">
        <v>12092</v>
      </c>
    </row>
    <row r="2389" spans="5:38" x14ac:dyDescent="0.25">
      <c r="E2389" t="s">
        <v>4571</v>
      </c>
      <c r="F2389" t="s">
        <v>12093</v>
      </c>
      <c r="H2389" t="s">
        <v>12094</v>
      </c>
      <c r="I2389" t="s">
        <v>10585</v>
      </c>
      <c r="K2389" t="s">
        <v>12087</v>
      </c>
      <c r="L2389" t="s">
        <v>12089</v>
      </c>
      <c r="M2389" t="s">
        <v>12092</v>
      </c>
      <c r="N2389" t="s">
        <v>12092</v>
      </c>
      <c r="O2389" t="s">
        <v>12090</v>
      </c>
      <c r="P2389" t="s">
        <v>12092</v>
      </c>
      <c r="Q2389" t="s">
        <v>12091</v>
      </c>
      <c r="R2389" t="s">
        <v>12110</v>
      </c>
      <c r="T2389" s="28">
        <v>0.75</v>
      </c>
      <c r="U2389" s="27" t="s">
        <v>12095</v>
      </c>
      <c r="V2389" s="27" t="s">
        <v>12095</v>
      </c>
      <c r="W2389" s="27" t="s">
        <v>12096</v>
      </c>
      <c r="X2389" t="s">
        <v>6112</v>
      </c>
      <c r="Z2389" s="27" t="s">
        <v>12090</v>
      </c>
      <c r="AA2389" s="27" t="s">
        <v>12091</v>
      </c>
      <c r="AB2389" t="s">
        <v>12110</v>
      </c>
      <c r="AD2389" s="27" t="s">
        <v>12095</v>
      </c>
      <c r="AE2389" s="27" t="s">
        <v>12095</v>
      </c>
      <c r="AF2389" s="27" t="s">
        <v>12096</v>
      </c>
      <c r="AG2389" t="s">
        <v>6112</v>
      </c>
      <c r="AI2389" t="s">
        <v>12102</v>
      </c>
      <c r="AJ2389" t="s">
        <v>12101</v>
      </c>
      <c r="AK2389" t="s">
        <v>12092</v>
      </c>
      <c r="AL2389" t="s">
        <v>12092</v>
      </c>
    </row>
    <row r="2390" spans="5:38" x14ac:dyDescent="0.25">
      <c r="E2390" t="s">
        <v>689</v>
      </c>
      <c r="F2390" t="s">
        <v>12093</v>
      </c>
      <c r="H2390" t="s">
        <v>12094</v>
      </c>
      <c r="I2390" t="s">
        <v>6841</v>
      </c>
      <c r="K2390" t="s">
        <v>12087</v>
      </c>
      <c r="L2390" t="s">
        <v>12089</v>
      </c>
      <c r="M2390" t="s">
        <v>12092</v>
      </c>
      <c r="N2390" t="s">
        <v>12092</v>
      </c>
      <c r="O2390" t="s">
        <v>12090</v>
      </c>
      <c r="P2390" t="s">
        <v>12092</v>
      </c>
      <c r="Q2390" t="s">
        <v>12091</v>
      </c>
      <c r="R2390" t="s">
        <v>12107</v>
      </c>
      <c r="T2390" s="28">
        <v>0.75</v>
      </c>
      <c r="U2390" s="27" t="s">
        <v>12095</v>
      </c>
      <c r="V2390" s="27" t="s">
        <v>12095</v>
      </c>
      <c r="W2390" s="27" t="s">
        <v>12096</v>
      </c>
      <c r="X2390" t="s">
        <v>6112</v>
      </c>
      <c r="Z2390" s="27" t="s">
        <v>12090</v>
      </c>
      <c r="AA2390" s="27" t="s">
        <v>12091</v>
      </c>
      <c r="AB2390" t="s">
        <v>12107</v>
      </c>
      <c r="AD2390" s="27" t="s">
        <v>12095</v>
      </c>
      <c r="AE2390" s="27" t="s">
        <v>12095</v>
      </c>
      <c r="AF2390" s="27" t="s">
        <v>12096</v>
      </c>
      <c r="AG2390" t="s">
        <v>6112</v>
      </c>
      <c r="AI2390" t="s">
        <v>12102</v>
      </c>
      <c r="AJ2390" t="s">
        <v>12101</v>
      </c>
      <c r="AK2390" t="s">
        <v>12092</v>
      </c>
      <c r="AL2390" t="s">
        <v>12092</v>
      </c>
    </row>
    <row r="2391" spans="5:38" x14ac:dyDescent="0.25">
      <c r="E2391" t="s">
        <v>5575</v>
      </c>
      <c r="F2391" t="s">
        <v>12093</v>
      </c>
      <c r="H2391" t="s">
        <v>12094</v>
      </c>
      <c r="I2391" t="s">
        <v>11583</v>
      </c>
      <c r="K2391" t="s">
        <v>12087</v>
      </c>
      <c r="L2391" t="s">
        <v>12089</v>
      </c>
      <c r="M2391" t="s">
        <v>12092</v>
      </c>
      <c r="N2391" t="s">
        <v>12092</v>
      </c>
      <c r="O2391" t="s">
        <v>12090</v>
      </c>
      <c r="P2391" t="s">
        <v>12092</v>
      </c>
      <c r="Q2391" t="s">
        <v>12091</v>
      </c>
      <c r="R2391" t="s">
        <v>12111</v>
      </c>
      <c r="T2391" s="28">
        <v>0.75</v>
      </c>
      <c r="U2391" s="27" t="s">
        <v>12095</v>
      </c>
      <c r="V2391" s="27" t="s">
        <v>12095</v>
      </c>
      <c r="W2391" s="27" t="s">
        <v>12096</v>
      </c>
      <c r="X2391" t="s">
        <v>6189</v>
      </c>
      <c r="Z2391" s="27" t="s">
        <v>12090</v>
      </c>
      <c r="AA2391" s="27" t="s">
        <v>12091</v>
      </c>
      <c r="AB2391" t="s">
        <v>12111</v>
      </c>
      <c r="AD2391" s="27" t="s">
        <v>12095</v>
      </c>
      <c r="AE2391" s="27" t="s">
        <v>12095</v>
      </c>
      <c r="AF2391" s="27" t="s">
        <v>12096</v>
      </c>
      <c r="AG2391" t="s">
        <v>6189</v>
      </c>
      <c r="AI2391" t="s">
        <v>12102</v>
      </c>
      <c r="AJ2391" t="s">
        <v>12101</v>
      </c>
      <c r="AK2391" t="s">
        <v>12092</v>
      </c>
      <c r="AL2391" t="s">
        <v>12092</v>
      </c>
    </row>
    <row r="2392" spans="5:38" x14ac:dyDescent="0.25">
      <c r="E2392" t="s">
        <v>4705</v>
      </c>
      <c r="F2392" t="s">
        <v>12093</v>
      </c>
      <c r="H2392" t="s">
        <v>12094</v>
      </c>
      <c r="I2392" t="s">
        <v>10717</v>
      </c>
      <c r="K2392" t="s">
        <v>12087</v>
      </c>
      <c r="L2392" t="s">
        <v>12089</v>
      </c>
      <c r="M2392" t="s">
        <v>12092</v>
      </c>
      <c r="N2392" t="s">
        <v>12092</v>
      </c>
      <c r="O2392" t="s">
        <v>12090</v>
      </c>
      <c r="P2392" t="s">
        <v>12104</v>
      </c>
      <c r="Q2392" t="s">
        <v>12091</v>
      </c>
      <c r="R2392" t="s">
        <v>12110</v>
      </c>
      <c r="T2392" s="28">
        <v>0.75</v>
      </c>
      <c r="U2392" s="27" t="s">
        <v>12095</v>
      </c>
      <c r="V2392" s="27" t="s">
        <v>12095</v>
      </c>
      <c r="W2392" s="27" t="s">
        <v>12096</v>
      </c>
      <c r="X2392" t="s">
        <v>6169</v>
      </c>
      <c r="Z2392" s="27" t="s">
        <v>12090</v>
      </c>
      <c r="AA2392" s="27" t="s">
        <v>12091</v>
      </c>
      <c r="AB2392" t="s">
        <v>12110</v>
      </c>
      <c r="AD2392" s="27" t="s">
        <v>12095</v>
      </c>
      <c r="AE2392" s="27" t="s">
        <v>12095</v>
      </c>
      <c r="AF2392" s="27" t="s">
        <v>12096</v>
      </c>
      <c r="AG2392" t="s">
        <v>6169</v>
      </c>
      <c r="AI2392" t="s">
        <v>12102</v>
      </c>
      <c r="AJ2392" t="s">
        <v>12101</v>
      </c>
      <c r="AK2392" t="s">
        <v>12104</v>
      </c>
      <c r="AL2392" t="s">
        <v>12092</v>
      </c>
    </row>
    <row r="2393" spans="5:38" x14ac:dyDescent="0.25">
      <c r="E2393" t="s">
        <v>723</v>
      </c>
      <c r="F2393" t="s">
        <v>12093</v>
      </c>
      <c r="H2393" t="s">
        <v>12094</v>
      </c>
      <c r="I2393" t="s">
        <v>6873</v>
      </c>
      <c r="K2393" t="s">
        <v>12087</v>
      </c>
      <c r="L2393" t="s">
        <v>12089</v>
      </c>
      <c r="M2393" t="s">
        <v>12092</v>
      </c>
      <c r="N2393" t="s">
        <v>12092</v>
      </c>
      <c r="O2393" t="s">
        <v>12090</v>
      </c>
      <c r="P2393" t="s">
        <v>12092</v>
      </c>
      <c r="Q2393" t="s">
        <v>12091</v>
      </c>
      <c r="R2393" t="s">
        <v>12107</v>
      </c>
      <c r="T2393" s="28">
        <v>0.75</v>
      </c>
      <c r="U2393" s="27" t="s">
        <v>12095</v>
      </c>
      <c r="V2393" s="27" t="s">
        <v>12095</v>
      </c>
      <c r="W2393" s="27" t="s">
        <v>12096</v>
      </c>
      <c r="X2393" t="s">
        <v>6112</v>
      </c>
      <c r="Z2393" s="27" t="s">
        <v>12090</v>
      </c>
      <c r="AA2393" s="27" t="s">
        <v>12091</v>
      </c>
      <c r="AB2393" t="s">
        <v>12107</v>
      </c>
      <c r="AD2393" s="27" t="s">
        <v>12095</v>
      </c>
      <c r="AE2393" s="27" t="s">
        <v>12095</v>
      </c>
      <c r="AF2393" s="27" t="s">
        <v>12096</v>
      </c>
      <c r="AG2393" t="s">
        <v>6112</v>
      </c>
      <c r="AI2393" t="s">
        <v>12102</v>
      </c>
      <c r="AJ2393" t="s">
        <v>12101</v>
      </c>
      <c r="AK2393" t="s">
        <v>12092</v>
      </c>
      <c r="AL2393" t="s">
        <v>12092</v>
      </c>
    </row>
    <row r="2394" spans="5:38" x14ac:dyDescent="0.25">
      <c r="E2394" t="s">
        <v>319</v>
      </c>
      <c r="F2394" t="s">
        <v>12093</v>
      </c>
      <c r="H2394" t="s">
        <v>12094</v>
      </c>
      <c r="I2394" t="s">
        <v>6485</v>
      </c>
      <c r="K2394" t="s">
        <v>12087</v>
      </c>
      <c r="L2394" t="s">
        <v>12089</v>
      </c>
      <c r="M2394" t="s">
        <v>12092</v>
      </c>
      <c r="N2394" t="s">
        <v>12092</v>
      </c>
      <c r="O2394" t="s">
        <v>12090</v>
      </c>
      <c r="P2394" t="s">
        <v>12104</v>
      </c>
      <c r="Q2394" t="s">
        <v>12091</v>
      </c>
      <c r="R2394" t="s">
        <v>12110</v>
      </c>
      <c r="T2394" s="28">
        <v>0.75</v>
      </c>
      <c r="U2394" s="27" t="s">
        <v>12095</v>
      </c>
      <c r="V2394" s="27" t="s">
        <v>12095</v>
      </c>
      <c r="W2394" s="27" t="s">
        <v>12096</v>
      </c>
      <c r="X2394" t="s">
        <v>6112</v>
      </c>
      <c r="Z2394" s="27" t="s">
        <v>12090</v>
      </c>
      <c r="AA2394" s="27" t="s">
        <v>12091</v>
      </c>
      <c r="AB2394" t="s">
        <v>12110</v>
      </c>
      <c r="AD2394" s="27" t="s">
        <v>12095</v>
      </c>
      <c r="AE2394" s="27" t="s">
        <v>12095</v>
      </c>
      <c r="AF2394" s="27" t="s">
        <v>12096</v>
      </c>
      <c r="AG2394" t="s">
        <v>6112</v>
      </c>
      <c r="AI2394" t="s">
        <v>12102</v>
      </c>
      <c r="AJ2394" t="s">
        <v>12101</v>
      </c>
      <c r="AK2394" t="s">
        <v>12104</v>
      </c>
      <c r="AL2394" t="s">
        <v>12092</v>
      </c>
    </row>
    <row r="2395" spans="5:38" x14ac:dyDescent="0.25">
      <c r="E2395" t="s">
        <v>693</v>
      </c>
      <c r="F2395" t="s">
        <v>12093</v>
      </c>
      <c r="H2395" t="s">
        <v>12094</v>
      </c>
      <c r="I2395" t="s">
        <v>6845</v>
      </c>
      <c r="K2395" t="s">
        <v>12087</v>
      </c>
      <c r="L2395" t="s">
        <v>12089</v>
      </c>
      <c r="M2395" t="s">
        <v>12092</v>
      </c>
      <c r="N2395" t="s">
        <v>12092</v>
      </c>
      <c r="O2395" t="s">
        <v>12090</v>
      </c>
      <c r="P2395" t="s">
        <v>12092</v>
      </c>
      <c r="Q2395" t="s">
        <v>12091</v>
      </c>
      <c r="R2395" t="s">
        <v>12107</v>
      </c>
      <c r="T2395" s="28">
        <v>0.75</v>
      </c>
      <c r="U2395" s="27" t="s">
        <v>12095</v>
      </c>
      <c r="V2395" s="27" t="s">
        <v>12095</v>
      </c>
      <c r="W2395" s="27" t="s">
        <v>12096</v>
      </c>
      <c r="X2395" t="s">
        <v>6112</v>
      </c>
      <c r="Z2395" s="27" t="s">
        <v>12090</v>
      </c>
      <c r="AA2395" s="27" t="s">
        <v>12091</v>
      </c>
      <c r="AB2395" t="s">
        <v>12107</v>
      </c>
      <c r="AD2395" s="27" t="s">
        <v>12095</v>
      </c>
      <c r="AE2395" s="27" t="s">
        <v>12095</v>
      </c>
      <c r="AF2395" s="27" t="s">
        <v>12096</v>
      </c>
      <c r="AG2395" t="s">
        <v>6112</v>
      </c>
      <c r="AI2395" t="s">
        <v>12102</v>
      </c>
      <c r="AJ2395" t="s">
        <v>12101</v>
      </c>
      <c r="AK2395" t="s">
        <v>12092</v>
      </c>
      <c r="AL2395" t="s">
        <v>12092</v>
      </c>
    </row>
    <row r="2396" spans="5:38" x14ac:dyDescent="0.25">
      <c r="E2396" t="s">
        <v>5410</v>
      </c>
      <c r="F2396" t="s">
        <v>12093</v>
      </c>
      <c r="H2396" t="s">
        <v>12094</v>
      </c>
      <c r="I2396" t="s">
        <v>11420</v>
      </c>
      <c r="K2396" t="s">
        <v>12087</v>
      </c>
      <c r="L2396" t="s">
        <v>12089</v>
      </c>
      <c r="M2396" t="s">
        <v>12092</v>
      </c>
      <c r="N2396" t="s">
        <v>12092</v>
      </c>
      <c r="O2396" t="s">
        <v>12090</v>
      </c>
      <c r="P2396" t="s">
        <v>12092</v>
      </c>
      <c r="Q2396" t="s">
        <v>12091</v>
      </c>
      <c r="R2396" t="s">
        <v>12110</v>
      </c>
      <c r="T2396" s="28">
        <v>0.75</v>
      </c>
      <c r="U2396" s="27" t="s">
        <v>12095</v>
      </c>
      <c r="V2396" s="27" t="s">
        <v>12095</v>
      </c>
      <c r="W2396" s="27" t="s">
        <v>12096</v>
      </c>
      <c r="X2396" t="s">
        <v>6112</v>
      </c>
      <c r="Z2396" s="27" t="s">
        <v>12090</v>
      </c>
      <c r="AA2396" s="27" t="s">
        <v>12091</v>
      </c>
      <c r="AB2396" t="s">
        <v>12110</v>
      </c>
      <c r="AD2396" s="27" t="s">
        <v>12095</v>
      </c>
      <c r="AE2396" s="27" t="s">
        <v>12095</v>
      </c>
      <c r="AF2396" s="27" t="s">
        <v>12096</v>
      </c>
      <c r="AG2396" t="s">
        <v>6112</v>
      </c>
      <c r="AI2396" t="s">
        <v>12102</v>
      </c>
      <c r="AJ2396" t="s">
        <v>12101</v>
      </c>
      <c r="AK2396" t="s">
        <v>12092</v>
      </c>
      <c r="AL2396" t="s">
        <v>12092</v>
      </c>
    </row>
    <row r="2397" spans="5:38" x14ac:dyDescent="0.25">
      <c r="E2397" t="s">
        <v>2705</v>
      </c>
      <c r="F2397" t="s">
        <v>12093</v>
      </c>
      <c r="H2397" t="s">
        <v>12094</v>
      </c>
      <c r="I2397" t="s">
        <v>8779</v>
      </c>
      <c r="K2397" t="s">
        <v>12087</v>
      </c>
      <c r="L2397" t="s">
        <v>12089</v>
      </c>
      <c r="M2397" t="s">
        <v>12092</v>
      </c>
      <c r="N2397" t="s">
        <v>12092</v>
      </c>
      <c r="O2397" t="s">
        <v>12090</v>
      </c>
      <c r="P2397" t="s">
        <v>12092</v>
      </c>
      <c r="Q2397" t="s">
        <v>12091</v>
      </c>
      <c r="R2397" t="s">
        <v>12111</v>
      </c>
      <c r="T2397" s="28">
        <v>0.75</v>
      </c>
      <c r="U2397" s="27" t="s">
        <v>12095</v>
      </c>
      <c r="V2397" s="27" t="s">
        <v>12095</v>
      </c>
      <c r="W2397" s="27" t="s">
        <v>12096</v>
      </c>
      <c r="X2397" t="s">
        <v>6112</v>
      </c>
      <c r="Z2397" s="27" t="s">
        <v>12090</v>
      </c>
      <c r="AA2397" s="27" t="s">
        <v>12091</v>
      </c>
      <c r="AB2397" t="s">
        <v>12111</v>
      </c>
      <c r="AD2397" s="27" t="s">
        <v>12095</v>
      </c>
      <c r="AE2397" s="27" t="s">
        <v>12095</v>
      </c>
      <c r="AF2397" s="27" t="s">
        <v>12096</v>
      </c>
      <c r="AG2397" t="s">
        <v>6112</v>
      </c>
      <c r="AI2397" t="s">
        <v>12102</v>
      </c>
      <c r="AJ2397" t="s">
        <v>12101</v>
      </c>
      <c r="AK2397" t="s">
        <v>12092</v>
      </c>
      <c r="AL2397" t="s">
        <v>12092</v>
      </c>
    </row>
    <row r="2398" spans="5:38" x14ac:dyDescent="0.25">
      <c r="E2398" t="s">
        <v>2622</v>
      </c>
      <c r="F2398" t="s">
        <v>12093</v>
      </c>
      <c r="H2398" t="s">
        <v>12094</v>
      </c>
      <c r="I2398" t="s">
        <v>8698</v>
      </c>
      <c r="K2398" t="s">
        <v>12087</v>
      </c>
      <c r="L2398" t="s">
        <v>12089</v>
      </c>
      <c r="M2398" t="s">
        <v>12092</v>
      </c>
      <c r="N2398" t="s">
        <v>12092</v>
      </c>
      <c r="O2398" t="s">
        <v>12090</v>
      </c>
      <c r="P2398" t="s">
        <v>12092</v>
      </c>
      <c r="Q2398" t="s">
        <v>12091</v>
      </c>
      <c r="R2398" t="s">
        <v>12108</v>
      </c>
      <c r="T2398" s="28">
        <v>0.75</v>
      </c>
      <c r="U2398" s="27" t="s">
        <v>12095</v>
      </c>
      <c r="V2398" s="27" t="s">
        <v>12095</v>
      </c>
      <c r="W2398" s="27" t="s">
        <v>12096</v>
      </c>
      <c r="X2398" t="s">
        <v>6112</v>
      </c>
      <c r="Z2398" s="27" t="s">
        <v>12090</v>
      </c>
      <c r="AA2398" s="27" t="s">
        <v>12091</v>
      </c>
      <c r="AB2398" t="s">
        <v>12108</v>
      </c>
      <c r="AD2398" s="27" t="s">
        <v>12095</v>
      </c>
      <c r="AE2398" s="27" t="s">
        <v>12095</v>
      </c>
      <c r="AF2398" s="27" t="s">
        <v>12096</v>
      </c>
      <c r="AG2398" t="s">
        <v>6112</v>
      </c>
      <c r="AI2398" t="s">
        <v>12102</v>
      </c>
      <c r="AJ2398" t="s">
        <v>12101</v>
      </c>
      <c r="AK2398" t="s">
        <v>12092</v>
      </c>
      <c r="AL2398" t="s">
        <v>12092</v>
      </c>
    </row>
    <row r="2399" spans="5:38" x14ac:dyDescent="0.25">
      <c r="E2399" t="s">
        <v>1784</v>
      </c>
      <c r="F2399" t="s">
        <v>12093</v>
      </c>
      <c r="H2399" t="s">
        <v>12094</v>
      </c>
      <c r="I2399" t="s">
        <v>7877</v>
      </c>
      <c r="K2399" t="s">
        <v>12087</v>
      </c>
      <c r="L2399" t="s">
        <v>12089</v>
      </c>
      <c r="M2399" t="s">
        <v>12092</v>
      </c>
      <c r="N2399" t="s">
        <v>12092</v>
      </c>
      <c r="O2399" t="s">
        <v>12090</v>
      </c>
      <c r="P2399" t="s">
        <v>12092</v>
      </c>
      <c r="Q2399" t="s">
        <v>12091</v>
      </c>
      <c r="R2399" t="s">
        <v>12107</v>
      </c>
      <c r="T2399" s="28">
        <v>0.75</v>
      </c>
      <c r="U2399" s="27" t="s">
        <v>12095</v>
      </c>
      <c r="V2399" s="27" t="s">
        <v>12095</v>
      </c>
      <c r="W2399" s="27" t="s">
        <v>12096</v>
      </c>
      <c r="X2399" t="s">
        <v>6112</v>
      </c>
      <c r="Z2399" s="27" t="s">
        <v>12090</v>
      </c>
      <c r="AA2399" s="27" t="s">
        <v>12091</v>
      </c>
      <c r="AB2399" t="s">
        <v>12107</v>
      </c>
      <c r="AD2399" s="27" t="s">
        <v>12095</v>
      </c>
      <c r="AE2399" s="27" t="s">
        <v>12095</v>
      </c>
      <c r="AF2399" s="27" t="s">
        <v>12096</v>
      </c>
      <c r="AG2399" t="s">
        <v>6112</v>
      </c>
      <c r="AI2399" t="s">
        <v>12102</v>
      </c>
      <c r="AJ2399" t="s">
        <v>12101</v>
      </c>
      <c r="AK2399" t="s">
        <v>12092</v>
      </c>
      <c r="AL2399" t="s">
        <v>12092</v>
      </c>
    </row>
    <row r="2400" spans="5:38" x14ac:dyDescent="0.25">
      <c r="E2400" t="s">
        <v>5289</v>
      </c>
      <c r="F2400" t="s">
        <v>12093</v>
      </c>
      <c r="H2400" t="s">
        <v>12094</v>
      </c>
      <c r="I2400" t="s">
        <v>11299</v>
      </c>
      <c r="K2400" t="s">
        <v>12087</v>
      </c>
      <c r="L2400" t="s">
        <v>12089</v>
      </c>
      <c r="M2400" t="s">
        <v>12092</v>
      </c>
      <c r="N2400" t="s">
        <v>12092</v>
      </c>
      <c r="O2400" t="s">
        <v>12090</v>
      </c>
      <c r="P2400" t="s">
        <v>12104</v>
      </c>
      <c r="Q2400" t="s">
        <v>12091</v>
      </c>
      <c r="R2400" t="s">
        <v>12110</v>
      </c>
      <c r="T2400" s="28">
        <v>0.75</v>
      </c>
      <c r="U2400" s="27" t="s">
        <v>12095</v>
      </c>
      <c r="V2400" s="27" t="s">
        <v>12095</v>
      </c>
      <c r="W2400" s="27" t="s">
        <v>12096</v>
      </c>
      <c r="X2400" t="s">
        <v>6112</v>
      </c>
      <c r="Z2400" s="27" t="s">
        <v>12090</v>
      </c>
      <c r="AA2400" s="27" t="s">
        <v>12091</v>
      </c>
      <c r="AB2400" t="s">
        <v>12110</v>
      </c>
      <c r="AD2400" s="27" t="s">
        <v>12095</v>
      </c>
      <c r="AE2400" s="27" t="s">
        <v>12095</v>
      </c>
      <c r="AF2400" s="27" t="s">
        <v>12096</v>
      </c>
      <c r="AG2400" t="s">
        <v>6112</v>
      </c>
      <c r="AI2400" t="s">
        <v>12102</v>
      </c>
      <c r="AJ2400" t="s">
        <v>12101</v>
      </c>
      <c r="AK2400" t="s">
        <v>12104</v>
      </c>
      <c r="AL2400" t="s">
        <v>12092</v>
      </c>
    </row>
    <row r="2401" spans="5:38" x14ac:dyDescent="0.25">
      <c r="E2401" t="s">
        <v>5586</v>
      </c>
      <c r="F2401" t="s">
        <v>12093</v>
      </c>
      <c r="H2401" t="s">
        <v>12094</v>
      </c>
      <c r="I2401" t="s">
        <v>11594</v>
      </c>
      <c r="K2401" t="s">
        <v>12087</v>
      </c>
      <c r="L2401" t="s">
        <v>12089</v>
      </c>
      <c r="M2401" t="s">
        <v>12092</v>
      </c>
      <c r="N2401" t="s">
        <v>12092</v>
      </c>
      <c r="O2401" t="s">
        <v>12090</v>
      </c>
      <c r="P2401" t="s">
        <v>12092</v>
      </c>
      <c r="Q2401" t="s">
        <v>12091</v>
      </c>
      <c r="R2401" t="s">
        <v>12111</v>
      </c>
      <c r="T2401" s="28">
        <v>0.75</v>
      </c>
      <c r="U2401" s="27" t="s">
        <v>12095</v>
      </c>
      <c r="V2401" s="27" t="s">
        <v>12095</v>
      </c>
      <c r="W2401" s="27" t="s">
        <v>12096</v>
      </c>
      <c r="X2401" t="s">
        <v>6158</v>
      </c>
      <c r="Z2401" s="27" t="s">
        <v>12090</v>
      </c>
      <c r="AA2401" s="27" t="s">
        <v>12091</v>
      </c>
      <c r="AB2401" t="s">
        <v>12111</v>
      </c>
      <c r="AD2401" s="27" t="s">
        <v>12095</v>
      </c>
      <c r="AE2401" s="27" t="s">
        <v>12095</v>
      </c>
      <c r="AF2401" s="27" t="s">
        <v>12096</v>
      </c>
      <c r="AG2401" t="s">
        <v>6158</v>
      </c>
      <c r="AI2401" t="s">
        <v>12102</v>
      </c>
      <c r="AJ2401" t="s">
        <v>12101</v>
      </c>
      <c r="AK2401" t="s">
        <v>12092</v>
      </c>
      <c r="AL2401" t="s">
        <v>12092</v>
      </c>
    </row>
    <row r="2402" spans="5:38" x14ac:dyDescent="0.25">
      <c r="E2402" t="s">
        <v>5172</v>
      </c>
      <c r="F2402" t="s">
        <v>12093</v>
      </c>
      <c r="H2402" t="s">
        <v>12094</v>
      </c>
      <c r="I2402" t="s">
        <v>11182</v>
      </c>
      <c r="K2402" t="s">
        <v>12087</v>
      </c>
      <c r="L2402" t="s">
        <v>12089</v>
      </c>
      <c r="M2402" t="s">
        <v>12092</v>
      </c>
      <c r="N2402" t="s">
        <v>12092</v>
      </c>
      <c r="O2402" t="s">
        <v>12090</v>
      </c>
      <c r="P2402" t="s">
        <v>12092</v>
      </c>
      <c r="Q2402" t="s">
        <v>12091</v>
      </c>
      <c r="R2402" t="s">
        <v>12110</v>
      </c>
      <c r="T2402" s="28">
        <v>0.75</v>
      </c>
      <c r="U2402" s="27" t="s">
        <v>12095</v>
      </c>
      <c r="V2402" s="27" t="s">
        <v>12095</v>
      </c>
      <c r="W2402" s="27" t="s">
        <v>12096</v>
      </c>
      <c r="X2402" t="s">
        <v>6112</v>
      </c>
      <c r="Z2402" s="27" t="s">
        <v>12090</v>
      </c>
      <c r="AA2402" s="27" t="s">
        <v>12091</v>
      </c>
      <c r="AB2402" t="s">
        <v>12110</v>
      </c>
      <c r="AD2402" s="27" t="s">
        <v>12095</v>
      </c>
      <c r="AE2402" s="27" t="s">
        <v>12095</v>
      </c>
      <c r="AF2402" s="27" t="s">
        <v>12096</v>
      </c>
      <c r="AG2402" t="s">
        <v>6112</v>
      </c>
      <c r="AI2402" t="s">
        <v>12102</v>
      </c>
      <c r="AJ2402" t="s">
        <v>12101</v>
      </c>
      <c r="AK2402" t="s">
        <v>12092</v>
      </c>
      <c r="AL2402" t="s">
        <v>12092</v>
      </c>
    </row>
    <row r="2403" spans="5:38" x14ac:dyDescent="0.25">
      <c r="E2403" t="s">
        <v>4726</v>
      </c>
      <c r="F2403" t="s">
        <v>12093</v>
      </c>
      <c r="H2403" t="s">
        <v>12094</v>
      </c>
      <c r="I2403" t="s">
        <v>10738</v>
      </c>
      <c r="K2403" t="s">
        <v>12087</v>
      </c>
      <c r="L2403" t="s">
        <v>12089</v>
      </c>
      <c r="M2403" t="s">
        <v>12092</v>
      </c>
      <c r="N2403" t="s">
        <v>12092</v>
      </c>
      <c r="O2403" t="s">
        <v>12090</v>
      </c>
      <c r="P2403" t="s">
        <v>12092</v>
      </c>
      <c r="Q2403" t="s">
        <v>12091</v>
      </c>
      <c r="R2403" t="s">
        <v>12110</v>
      </c>
      <c r="T2403" s="28">
        <v>0.75</v>
      </c>
      <c r="U2403" s="27" t="s">
        <v>12095</v>
      </c>
      <c r="V2403" s="27" t="s">
        <v>12095</v>
      </c>
      <c r="W2403" s="27" t="s">
        <v>12096</v>
      </c>
      <c r="X2403" t="s">
        <v>6112</v>
      </c>
      <c r="Z2403" s="27" t="s">
        <v>12090</v>
      </c>
      <c r="AA2403" s="27" t="s">
        <v>12091</v>
      </c>
      <c r="AB2403" t="s">
        <v>12110</v>
      </c>
      <c r="AD2403" s="27" t="s">
        <v>12095</v>
      </c>
      <c r="AE2403" s="27" t="s">
        <v>12095</v>
      </c>
      <c r="AF2403" s="27" t="s">
        <v>12096</v>
      </c>
      <c r="AG2403" t="s">
        <v>6112</v>
      </c>
      <c r="AI2403" t="s">
        <v>12102</v>
      </c>
      <c r="AJ2403" t="s">
        <v>12101</v>
      </c>
      <c r="AK2403" t="s">
        <v>12092</v>
      </c>
      <c r="AL2403" t="s">
        <v>12092</v>
      </c>
    </row>
    <row r="2404" spans="5:38" x14ac:dyDescent="0.25">
      <c r="E2404" t="s">
        <v>773</v>
      </c>
      <c r="F2404" t="s">
        <v>12093</v>
      </c>
      <c r="H2404" t="s">
        <v>12094</v>
      </c>
      <c r="I2404" t="s">
        <v>6918</v>
      </c>
      <c r="K2404" t="s">
        <v>12087</v>
      </c>
      <c r="L2404" t="s">
        <v>12089</v>
      </c>
      <c r="M2404" t="s">
        <v>12092</v>
      </c>
      <c r="N2404" t="s">
        <v>12092</v>
      </c>
      <c r="O2404" t="s">
        <v>12090</v>
      </c>
      <c r="P2404" t="s">
        <v>12092</v>
      </c>
      <c r="Q2404" t="s">
        <v>12091</v>
      </c>
      <c r="R2404" t="s">
        <v>12107</v>
      </c>
      <c r="T2404" s="28">
        <v>0.75</v>
      </c>
      <c r="U2404" s="27" t="s">
        <v>12095</v>
      </c>
      <c r="V2404" s="27" t="s">
        <v>12095</v>
      </c>
      <c r="W2404" s="27" t="s">
        <v>12096</v>
      </c>
      <c r="X2404" t="s">
        <v>6112</v>
      </c>
      <c r="Z2404" s="27" t="s">
        <v>12090</v>
      </c>
      <c r="AA2404" s="27" t="s">
        <v>12091</v>
      </c>
      <c r="AB2404" t="s">
        <v>12107</v>
      </c>
      <c r="AD2404" s="27" t="s">
        <v>12095</v>
      </c>
      <c r="AE2404" s="27" t="s">
        <v>12095</v>
      </c>
      <c r="AF2404" s="27" t="s">
        <v>12096</v>
      </c>
      <c r="AG2404" t="s">
        <v>6112</v>
      </c>
      <c r="AI2404" t="s">
        <v>12102</v>
      </c>
      <c r="AJ2404" t="s">
        <v>12101</v>
      </c>
      <c r="AK2404" t="s">
        <v>12092</v>
      </c>
      <c r="AL2404" t="s">
        <v>12092</v>
      </c>
    </row>
    <row r="2405" spans="5:38" x14ac:dyDescent="0.25">
      <c r="E2405" t="s">
        <v>3098</v>
      </c>
      <c r="F2405" t="s">
        <v>12093</v>
      </c>
      <c r="H2405" t="s">
        <v>12094</v>
      </c>
      <c r="I2405" t="s">
        <v>9163</v>
      </c>
      <c r="K2405" t="s">
        <v>12087</v>
      </c>
      <c r="L2405" t="s">
        <v>12089</v>
      </c>
      <c r="M2405" t="s">
        <v>12092</v>
      </c>
      <c r="N2405" t="s">
        <v>12092</v>
      </c>
      <c r="O2405" t="s">
        <v>12090</v>
      </c>
      <c r="P2405" t="s">
        <v>12092</v>
      </c>
      <c r="Q2405" t="s">
        <v>12091</v>
      </c>
      <c r="R2405" t="s">
        <v>12111</v>
      </c>
      <c r="T2405" s="28">
        <v>0.75</v>
      </c>
      <c r="U2405" s="27" t="s">
        <v>12095</v>
      </c>
      <c r="V2405" s="27" t="s">
        <v>12095</v>
      </c>
      <c r="W2405" s="27" t="s">
        <v>12096</v>
      </c>
      <c r="X2405" t="s">
        <v>6112</v>
      </c>
      <c r="Z2405" s="27" t="s">
        <v>12090</v>
      </c>
      <c r="AA2405" s="27" t="s">
        <v>12091</v>
      </c>
      <c r="AB2405" t="s">
        <v>12111</v>
      </c>
      <c r="AD2405" s="27" t="s">
        <v>12095</v>
      </c>
      <c r="AE2405" s="27" t="s">
        <v>12095</v>
      </c>
      <c r="AF2405" s="27" t="s">
        <v>12096</v>
      </c>
      <c r="AG2405" t="s">
        <v>6112</v>
      </c>
      <c r="AI2405" t="s">
        <v>12102</v>
      </c>
      <c r="AJ2405" t="s">
        <v>12101</v>
      </c>
      <c r="AK2405" t="s">
        <v>12092</v>
      </c>
      <c r="AL2405" t="s">
        <v>12092</v>
      </c>
    </row>
    <row r="2406" spans="5:38" x14ac:dyDescent="0.25">
      <c r="E2406" t="s">
        <v>4119</v>
      </c>
      <c r="F2406" t="s">
        <v>12093</v>
      </c>
      <c r="H2406" t="s">
        <v>12094</v>
      </c>
      <c r="I2406" t="s">
        <v>10154</v>
      </c>
      <c r="K2406" t="s">
        <v>12087</v>
      </c>
      <c r="L2406" t="s">
        <v>12089</v>
      </c>
      <c r="M2406" t="s">
        <v>12092</v>
      </c>
      <c r="N2406" t="s">
        <v>12092</v>
      </c>
      <c r="O2406" t="s">
        <v>12090</v>
      </c>
      <c r="P2406" t="s">
        <v>12104</v>
      </c>
      <c r="Q2406" t="s">
        <v>12091</v>
      </c>
      <c r="R2406" t="s">
        <v>12105</v>
      </c>
      <c r="T2406" s="28">
        <v>0.75</v>
      </c>
      <c r="U2406" s="27" t="s">
        <v>12095</v>
      </c>
      <c r="V2406" s="27" t="s">
        <v>12095</v>
      </c>
      <c r="W2406" s="27" t="s">
        <v>12096</v>
      </c>
      <c r="X2406" t="s">
        <v>6112</v>
      </c>
      <c r="Z2406" s="27" t="s">
        <v>12090</v>
      </c>
      <c r="AA2406" s="27" t="s">
        <v>12091</v>
      </c>
      <c r="AB2406" t="s">
        <v>12105</v>
      </c>
      <c r="AD2406" s="27" t="s">
        <v>12095</v>
      </c>
      <c r="AE2406" s="27" t="s">
        <v>12095</v>
      </c>
      <c r="AF2406" s="27" t="s">
        <v>12096</v>
      </c>
      <c r="AG2406" t="s">
        <v>6112</v>
      </c>
      <c r="AI2406" t="s">
        <v>12102</v>
      </c>
      <c r="AJ2406" t="s">
        <v>12101</v>
      </c>
      <c r="AK2406" t="s">
        <v>12104</v>
      </c>
      <c r="AL2406" t="s">
        <v>12092</v>
      </c>
    </row>
    <row r="2407" spans="5:38" x14ac:dyDescent="0.25">
      <c r="E2407" t="s">
        <v>2523</v>
      </c>
      <c r="F2407" t="s">
        <v>12093</v>
      </c>
      <c r="H2407" t="s">
        <v>12094</v>
      </c>
      <c r="I2407" t="s">
        <v>8601</v>
      </c>
      <c r="K2407" t="s">
        <v>12087</v>
      </c>
      <c r="L2407" t="s">
        <v>12089</v>
      </c>
      <c r="M2407" t="s">
        <v>12092</v>
      </c>
      <c r="N2407" t="s">
        <v>12092</v>
      </c>
      <c r="O2407" t="s">
        <v>12090</v>
      </c>
      <c r="P2407" t="s">
        <v>12092</v>
      </c>
      <c r="Q2407" t="s">
        <v>12091</v>
      </c>
      <c r="R2407" t="s">
        <v>12107</v>
      </c>
      <c r="T2407" s="28">
        <v>0.75</v>
      </c>
      <c r="U2407" s="27" t="s">
        <v>12095</v>
      </c>
      <c r="V2407" s="27" t="s">
        <v>12095</v>
      </c>
      <c r="W2407" s="27" t="s">
        <v>12096</v>
      </c>
      <c r="X2407" t="s">
        <v>6112</v>
      </c>
      <c r="Z2407" s="27" t="s">
        <v>12090</v>
      </c>
      <c r="AA2407" s="27" t="s">
        <v>12091</v>
      </c>
      <c r="AB2407" t="s">
        <v>12107</v>
      </c>
      <c r="AD2407" s="27" t="s">
        <v>12095</v>
      </c>
      <c r="AE2407" s="27" t="s">
        <v>12095</v>
      </c>
      <c r="AF2407" s="27" t="s">
        <v>12096</v>
      </c>
      <c r="AG2407" t="s">
        <v>6112</v>
      </c>
      <c r="AI2407" t="s">
        <v>12102</v>
      </c>
      <c r="AJ2407" t="s">
        <v>12101</v>
      </c>
      <c r="AK2407" t="s">
        <v>12092</v>
      </c>
      <c r="AL2407" t="s">
        <v>12092</v>
      </c>
    </row>
    <row r="2408" spans="5:38" x14ac:dyDescent="0.25">
      <c r="E2408" t="s">
        <v>5361</v>
      </c>
      <c r="F2408" t="s">
        <v>12093</v>
      </c>
      <c r="H2408" t="s">
        <v>12094</v>
      </c>
      <c r="I2408" t="s">
        <v>11371</v>
      </c>
      <c r="K2408" t="s">
        <v>12087</v>
      </c>
      <c r="L2408" t="s">
        <v>12089</v>
      </c>
      <c r="M2408" t="s">
        <v>12092</v>
      </c>
      <c r="N2408" t="s">
        <v>12092</v>
      </c>
      <c r="O2408" t="s">
        <v>12090</v>
      </c>
      <c r="P2408" t="s">
        <v>12104</v>
      </c>
      <c r="Q2408" t="s">
        <v>12091</v>
      </c>
      <c r="R2408" t="s">
        <v>12110</v>
      </c>
      <c r="T2408" s="28">
        <v>0.75</v>
      </c>
      <c r="U2408" s="27" t="s">
        <v>12095</v>
      </c>
      <c r="V2408" s="27" t="s">
        <v>12095</v>
      </c>
      <c r="W2408" s="27" t="s">
        <v>12096</v>
      </c>
      <c r="X2408" t="s">
        <v>6112</v>
      </c>
      <c r="Z2408" s="27" t="s">
        <v>12090</v>
      </c>
      <c r="AA2408" s="27" t="s">
        <v>12091</v>
      </c>
      <c r="AB2408" t="s">
        <v>12110</v>
      </c>
      <c r="AD2408" s="27" t="s">
        <v>12095</v>
      </c>
      <c r="AE2408" s="27" t="s">
        <v>12095</v>
      </c>
      <c r="AF2408" s="27" t="s">
        <v>12096</v>
      </c>
      <c r="AG2408" t="s">
        <v>6112</v>
      </c>
      <c r="AI2408" t="s">
        <v>12102</v>
      </c>
      <c r="AJ2408" t="s">
        <v>12101</v>
      </c>
      <c r="AK2408" t="s">
        <v>12104</v>
      </c>
      <c r="AL2408" t="s">
        <v>12092</v>
      </c>
    </row>
    <row r="2409" spans="5:38" x14ac:dyDescent="0.25">
      <c r="E2409" t="s">
        <v>5547</v>
      </c>
      <c r="F2409" t="s">
        <v>12093</v>
      </c>
      <c r="H2409" t="s">
        <v>12094</v>
      </c>
      <c r="I2409" t="s">
        <v>11555</v>
      </c>
      <c r="K2409" t="s">
        <v>12087</v>
      </c>
      <c r="L2409" t="s">
        <v>12089</v>
      </c>
      <c r="M2409" t="s">
        <v>12092</v>
      </c>
      <c r="N2409" t="s">
        <v>12092</v>
      </c>
      <c r="O2409" t="s">
        <v>12090</v>
      </c>
      <c r="P2409" t="s">
        <v>12104</v>
      </c>
      <c r="Q2409" t="s">
        <v>12091</v>
      </c>
      <c r="R2409" t="s">
        <v>12105</v>
      </c>
      <c r="T2409" s="28">
        <v>0.75</v>
      </c>
      <c r="U2409" s="27" t="s">
        <v>12095</v>
      </c>
      <c r="V2409" s="27" t="s">
        <v>12095</v>
      </c>
      <c r="W2409" s="27" t="s">
        <v>12096</v>
      </c>
      <c r="X2409" t="s">
        <v>6112</v>
      </c>
      <c r="Z2409" s="27" t="s">
        <v>12090</v>
      </c>
      <c r="AA2409" s="27" t="s">
        <v>12091</v>
      </c>
      <c r="AB2409" t="s">
        <v>12105</v>
      </c>
      <c r="AD2409" s="27" t="s">
        <v>12095</v>
      </c>
      <c r="AE2409" s="27" t="s">
        <v>12095</v>
      </c>
      <c r="AF2409" s="27" t="s">
        <v>12096</v>
      </c>
      <c r="AG2409" t="s">
        <v>6112</v>
      </c>
      <c r="AI2409" t="s">
        <v>12102</v>
      </c>
      <c r="AJ2409" t="s">
        <v>12101</v>
      </c>
      <c r="AK2409" t="s">
        <v>12104</v>
      </c>
      <c r="AL2409" t="s">
        <v>12092</v>
      </c>
    </row>
    <row r="2410" spans="5:38" x14ac:dyDescent="0.25">
      <c r="E2410" t="s">
        <v>308</v>
      </c>
      <c r="F2410" t="s">
        <v>12093</v>
      </c>
      <c r="H2410" t="s">
        <v>12094</v>
      </c>
      <c r="I2410" t="s">
        <v>6474</v>
      </c>
      <c r="K2410" t="s">
        <v>12087</v>
      </c>
      <c r="L2410" t="s">
        <v>12089</v>
      </c>
      <c r="M2410" t="s">
        <v>12092</v>
      </c>
      <c r="N2410" t="s">
        <v>12092</v>
      </c>
      <c r="O2410" t="s">
        <v>12090</v>
      </c>
      <c r="P2410" t="s">
        <v>12104</v>
      </c>
      <c r="Q2410" t="s">
        <v>12091</v>
      </c>
      <c r="R2410" t="s">
        <v>12110</v>
      </c>
      <c r="T2410" s="28">
        <v>0.75</v>
      </c>
      <c r="U2410" s="27" t="s">
        <v>12095</v>
      </c>
      <c r="V2410" s="27" t="s">
        <v>12095</v>
      </c>
      <c r="W2410" s="27" t="s">
        <v>12096</v>
      </c>
      <c r="X2410" t="s">
        <v>6144</v>
      </c>
      <c r="Z2410" s="27" t="s">
        <v>12090</v>
      </c>
      <c r="AA2410" s="27" t="s">
        <v>12091</v>
      </c>
      <c r="AB2410" t="s">
        <v>12110</v>
      </c>
      <c r="AD2410" s="27" t="s">
        <v>12095</v>
      </c>
      <c r="AE2410" s="27" t="s">
        <v>12095</v>
      </c>
      <c r="AF2410" s="27" t="s">
        <v>12096</v>
      </c>
      <c r="AG2410" t="s">
        <v>6144</v>
      </c>
      <c r="AI2410" t="s">
        <v>12102</v>
      </c>
      <c r="AJ2410" t="s">
        <v>12101</v>
      </c>
      <c r="AK2410" t="s">
        <v>12104</v>
      </c>
      <c r="AL2410" t="s">
        <v>12092</v>
      </c>
    </row>
    <row r="2411" spans="5:38" x14ac:dyDescent="0.25">
      <c r="E2411" t="s">
        <v>4337</v>
      </c>
      <c r="F2411" t="s">
        <v>12093</v>
      </c>
      <c r="H2411" t="s">
        <v>12094</v>
      </c>
      <c r="I2411" t="s">
        <v>10361</v>
      </c>
      <c r="K2411" t="s">
        <v>12087</v>
      </c>
      <c r="L2411" t="s">
        <v>12089</v>
      </c>
      <c r="M2411" t="s">
        <v>12092</v>
      </c>
      <c r="N2411" t="s">
        <v>12092</v>
      </c>
      <c r="O2411" t="s">
        <v>12090</v>
      </c>
      <c r="P2411" t="s">
        <v>12104</v>
      </c>
      <c r="Q2411" t="s">
        <v>12091</v>
      </c>
      <c r="R2411" t="s">
        <v>12105</v>
      </c>
      <c r="T2411" s="28">
        <v>0.75</v>
      </c>
      <c r="U2411" s="27" t="s">
        <v>12095</v>
      </c>
      <c r="V2411" s="27" t="s">
        <v>12095</v>
      </c>
      <c r="W2411" s="27" t="s">
        <v>12096</v>
      </c>
      <c r="X2411" t="s">
        <v>6150</v>
      </c>
      <c r="Z2411" s="27" t="s">
        <v>12090</v>
      </c>
      <c r="AA2411" s="27" t="s">
        <v>12091</v>
      </c>
      <c r="AB2411" t="s">
        <v>12105</v>
      </c>
      <c r="AD2411" s="27" t="s">
        <v>12095</v>
      </c>
      <c r="AE2411" s="27" t="s">
        <v>12095</v>
      </c>
      <c r="AF2411" s="27" t="s">
        <v>12096</v>
      </c>
      <c r="AG2411" t="s">
        <v>6150</v>
      </c>
      <c r="AI2411" t="s">
        <v>12102</v>
      </c>
      <c r="AJ2411" t="s">
        <v>12101</v>
      </c>
      <c r="AK2411" t="s">
        <v>12104</v>
      </c>
      <c r="AL2411" t="s">
        <v>12092</v>
      </c>
    </row>
    <row r="2412" spans="5:38" x14ac:dyDescent="0.25">
      <c r="E2412" t="s">
        <v>5507</v>
      </c>
      <c r="F2412" t="s">
        <v>12093</v>
      </c>
      <c r="H2412" t="s">
        <v>12094</v>
      </c>
      <c r="I2412" t="s">
        <v>11516</v>
      </c>
      <c r="K2412" t="s">
        <v>12087</v>
      </c>
      <c r="L2412" t="s">
        <v>12089</v>
      </c>
      <c r="M2412" t="s">
        <v>12092</v>
      </c>
      <c r="N2412" t="s">
        <v>12092</v>
      </c>
      <c r="O2412" t="s">
        <v>12090</v>
      </c>
      <c r="P2412" t="s">
        <v>12104</v>
      </c>
      <c r="Q2412" t="s">
        <v>12091</v>
      </c>
      <c r="R2412" t="s">
        <v>12105</v>
      </c>
      <c r="T2412" s="28">
        <v>0.75</v>
      </c>
      <c r="U2412" s="27" t="s">
        <v>12095</v>
      </c>
      <c r="V2412" s="27" t="s">
        <v>12095</v>
      </c>
      <c r="W2412" s="27" t="s">
        <v>12096</v>
      </c>
      <c r="X2412" t="s">
        <v>6112</v>
      </c>
      <c r="Z2412" s="27" t="s">
        <v>12090</v>
      </c>
      <c r="AA2412" s="27" t="s">
        <v>12091</v>
      </c>
      <c r="AB2412" t="s">
        <v>12105</v>
      </c>
      <c r="AD2412" s="27" t="s">
        <v>12095</v>
      </c>
      <c r="AE2412" s="27" t="s">
        <v>12095</v>
      </c>
      <c r="AF2412" s="27" t="s">
        <v>12096</v>
      </c>
      <c r="AG2412" t="s">
        <v>6112</v>
      </c>
      <c r="AI2412" t="s">
        <v>12102</v>
      </c>
      <c r="AJ2412" t="s">
        <v>12101</v>
      </c>
      <c r="AK2412" t="s">
        <v>12104</v>
      </c>
      <c r="AL2412" t="s">
        <v>12092</v>
      </c>
    </row>
    <row r="2413" spans="5:38" x14ac:dyDescent="0.25">
      <c r="E2413" t="s">
        <v>2481</v>
      </c>
      <c r="F2413" t="s">
        <v>12093</v>
      </c>
      <c r="H2413" t="s">
        <v>12094</v>
      </c>
      <c r="I2413" t="s">
        <v>8562</v>
      </c>
      <c r="K2413" t="s">
        <v>12087</v>
      </c>
      <c r="L2413" t="s">
        <v>12089</v>
      </c>
      <c r="M2413" t="s">
        <v>12092</v>
      </c>
      <c r="N2413" t="s">
        <v>12092</v>
      </c>
      <c r="O2413" t="s">
        <v>12090</v>
      </c>
      <c r="P2413" t="s">
        <v>12092</v>
      </c>
      <c r="Q2413" t="s">
        <v>12091</v>
      </c>
      <c r="R2413" t="s">
        <v>12111</v>
      </c>
      <c r="T2413" s="28">
        <v>0.75</v>
      </c>
      <c r="U2413" s="27" t="s">
        <v>12095</v>
      </c>
      <c r="V2413" s="27" t="s">
        <v>12095</v>
      </c>
      <c r="W2413" s="27" t="s">
        <v>12096</v>
      </c>
      <c r="X2413" t="s">
        <v>6112</v>
      </c>
      <c r="Z2413" s="27" t="s">
        <v>12090</v>
      </c>
      <c r="AA2413" s="27" t="s">
        <v>12091</v>
      </c>
      <c r="AB2413" t="s">
        <v>12111</v>
      </c>
      <c r="AD2413" s="27" t="s">
        <v>12095</v>
      </c>
      <c r="AE2413" s="27" t="s">
        <v>12095</v>
      </c>
      <c r="AF2413" s="27" t="s">
        <v>12096</v>
      </c>
      <c r="AG2413" t="s">
        <v>6112</v>
      </c>
      <c r="AI2413" t="s">
        <v>12102</v>
      </c>
      <c r="AJ2413" t="s">
        <v>12101</v>
      </c>
      <c r="AK2413" t="s">
        <v>12092</v>
      </c>
      <c r="AL2413" t="s">
        <v>12092</v>
      </c>
    </row>
    <row r="2414" spans="5:38" x14ac:dyDescent="0.25">
      <c r="E2414" t="s">
        <v>727</v>
      </c>
      <c r="F2414" t="s">
        <v>12093</v>
      </c>
      <c r="H2414" t="s">
        <v>12094</v>
      </c>
      <c r="I2414" t="s">
        <v>6877</v>
      </c>
      <c r="K2414" t="s">
        <v>12087</v>
      </c>
      <c r="L2414" t="s">
        <v>12089</v>
      </c>
      <c r="M2414" t="s">
        <v>12092</v>
      </c>
      <c r="N2414" t="s">
        <v>12092</v>
      </c>
      <c r="O2414" t="s">
        <v>12090</v>
      </c>
      <c r="P2414" t="s">
        <v>12092</v>
      </c>
      <c r="Q2414" t="s">
        <v>12091</v>
      </c>
      <c r="R2414" t="s">
        <v>12107</v>
      </c>
      <c r="T2414" s="28">
        <v>0.75</v>
      </c>
      <c r="U2414" s="27" t="s">
        <v>12095</v>
      </c>
      <c r="V2414" s="27" t="s">
        <v>12095</v>
      </c>
      <c r="W2414" s="27" t="s">
        <v>12096</v>
      </c>
      <c r="X2414" t="s">
        <v>6112</v>
      </c>
      <c r="Z2414" s="27" t="s">
        <v>12090</v>
      </c>
      <c r="AA2414" s="27" t="s">
        <v>12091</v>
      </c>
      <c r="AB2414" t="s">
        <v>12107</v>
      </c>
      <c r="AD2414" s="27" t="s">
        <v>12095</v>
      </c>
      <c r="AE2414" s="27" t="s">
        <v>12095</v>
      </c>
      <c r="AF2414" s="27" t="s">
        <v>12096</v>
      </c>
      <c r="AG2414" t="s">
        <v>6112</v>
      </c>
      <c r="AI2414" t="s">
        <v>12102</v>
      </c>
      <c r="AJ2414" t="s">
        <v>12101</v>
      </c>
      <c r="AK2414" t="s">
        <v>12092</v>
      </c>
      <c r="AL2414" t="s">
        <v>12092</v>
      </c>
    </row>
    <row r="2415" spans="5:38" x14ac:dyDescent="0.25">
      <c r="E2415" t="s">
        <v>331</v>
      </c>
      <c r="F2415" t="s">
        <v>12093</v>
      </c>
      <c r="H2415" t="s">
        <v>12094</v>
      </c>
      <c r="I2415" t="s">
        <v>6497</v>
      </c>
      <c r="K2415" t="s">
        <v>12087</v>
      </c>
      <c r="L2415" t="s">
        <v>12089</v>
      </c>
      <c r="M2415" t="s">
        <v>12092</v>
      </c>
      <c r="N2415" t="s">
        <v>12092</v>
      </c>
      <c r="O2415" t="s">
        <v>12090</v>
      </c>
      <c r="P2415" t="s">
        <v>12104</v>
      </c>
      <c r="Q2415" t="s">
        <v>12091</v>
      </c>
      <c r="R2415" t="s">
        <v>12110</v>
      </c>
      <c r="T2415" s="28">
        <v>0.75</v>
      </c>
      <c r="U2415" s="27" t="s">
        <v>12095</v>
      </c>
      <c r="V2415" s="27" t="s">
        <v>12095</v>
      </c>
      <c r="W2415" s="27" t="s">
        <v>12096</v>
      </c>
      <c r="X2415" t="s">
        <v>6135</v>
      </c>
      <c r="Z2415" s="27" t="s">
        <v>12090</v>
      </c>
      <c r="AA2415" s="27" t="s">
        <v>12091</v>
      </c>
      <c r="AB2415" t="s">
        <v>12110</v>
      </c>
      <c r="AD2415" s="27" t="s">
        <v>12095</v>
      </c>
      <c r="AE2415" s="27" t="s">
        <v>12095</v>
      </c>
      <c r="AF2415" s="27" t="s">
        <v>12096</v>
      </c>
      <c r="AG2415" t="s">
        <v>6135</v>
      </c>
      <c r="AI2415" t="s">
        <v>12102</v>
      </c>
      <c r="AJ2415" t="s">
        <v>12101</v>
      </c>
      <c r="AK2415" t="s">
        <v>12104</v>
      </c>
      <c r="AL2415" t="s">
        <v>12092</v>
      </c>
    </row>
    <row r="2416" spans="5:38" x14ac:dyDescent="0.25">
      <c r="E2416" t="s">
        <v>5439</v>
      </c>
      <c r="F2416" t="s">
        <v>12093</v>
      </c>
      <c r="H2416" t="s">
        <v>12094</v>
      </c>
      <c r="I2416" t="s">
        <v>11448</v>
      </c>
      <c r="K2416" t="s">
        <v>12087</v>
      </c>
      <c r="L2416" t="s">
        <v>12089</v>
      </c>
      <c r="M2416" t="s">
        <v>12092</v>
      </c>
      <c r="N2416" t="s">
        <v>12092</v>
      </c>
      <c r="O2416" t="s">
        <v>12090</v>
      </c>
      <c r="P2416" t="s">
        <v>12104</v>
      </c>
      <c r="Q2416" t="s">
        <v>12091</v>
      </c>
      <c r="R2416" t="s">
        <v>12105</v>
      </c>
      <c r="T2416" s="28">
        <v>0.75</v>
      </c>
      <c r="U2416" s="27" t="s">
        <v>12095</v>
      </c>
      <c r="V2416" s="27" t="s">
        <v>12095</v>
      </c>
      <c r="W2416" s="27" t="s">
        <v>12096</v>
      </c>
      <c r="X2416" t="s">
        <v>6112</v>
      </c>
      <c r="Z2416" s="27" t="s">
        <v>12090</v>
      </c>
      <c r="AA2416" s="27" t="s">
        <v>12091</v>
      </c>
      <c r="AB2416" t="s">
        <v>12105</v>
      </c>
      <c r="AD2416" s="27" t="s">
        <v>12095</v>
      </c>
      <c r="AE2416" s="27" t="s">
        <v>12095</v>
      </c>
      <c r="AF2416" s="27" t="s">
        <v>12096</v>
      </c>
      <c r="AG2416" t="s">
        <v>6112</v>
      </c>
      <c r="AI2416" t="s">
        <v>12102</v>
      </c>
      <c r="AJ2416" t="s">
        <v>12101</v>
      </c>
      <c r="AK2416" t="s">
        <v>12104</v>
      </c>
      <c r="AL2416" t="s">
        <v>12092</v>
      </c>
    </row>
    <row r="2417" spans="5:38" x14ac:dyDescent="0.25">
      <c r="E2417" t="s">
        <v>5270</v>
      </c>
      <c r="F2417" t="s">
        <v>12093</v>
      </c>
      <c r="H2417" t="s">
        <v>12094</v>
      </c>
      <c r="I2417" t="s">
        <v>11280</v>
      </c>
      <c r="K2417" t="s">
        <v>12087</v>
      </c>
      <c r="L2417" t="s">
        <v>12089</v>
      </c>
      <c r="M2417" t="s">
        <v>12092</v>
      </c>
      <c r="N2417" t="s">
        <v>12092</v>
      </c>
      <c r="O2417" t="s">
        <v>12090</v>
      </c>
      <c r="P2417" t="s">
        <v>12092</v>
      </c>
      <c r="Q2417" t="s">
        <v>12091</v>
      </c>
      <c r="R2417" t="s">
        <v>12110</v>
      </c>
      <c r="T2417" s="28">
        <v>0.75</v>
      </c>
      <c r="U2417" s="27" t="s">
        <v>12095</v>
      </c>
      <c r="V2417" s="27" t="s">
        <v>12095</v>
      </c>
      <c r="W2417" s="27" t="s">
        <v>12096</v>
      </c>
      <c r="X2417" t="s">
        <v>6183</v>
      </c>
      <c r="Z2417" s="27" t="s">
        <v>12090</v>
      </c>
      <c r="AA2417" s="27" t="s">
        <v>12091</v>
      </c>
      <c r="AB2417" t="s">
        <v>12110</v>
      </c>
      <c r="AD2417" s="27" t="s">
        <v>12095</v>
      </c>
      <c r="AE2417" s="27" t="s">
        <v>12095</v>
      </c>
      <c r="AF2417" s="27" t="s">
        <v>12096</v>
      </c>
      <c r="AG2417" t="s">
        <v>6183</v>
      </c>
      <c r="AI2417" t="s">
        <v>12102</v>
      </c>
      <c r="AJ2417" t="s">
        <v>12101</v>
      </c>
      <c r="AK2417" t="s">
        <v>12092</v>
      </c>
      <c r="AL2417" t="s">
        <v>12092</v>
      </c>
    </row>
    <row r="2418" spans="5:38" x14ac:dyDescent="0.25">
      <c r="E2418" t="s">
        <v>407</v>
      </c>
      <c r="F2418" t="s">
        <v>12093</v>
      </c>
      <c r="H2418" t="s">
        <v>12094</v>
      </c>
      <c r="I2418" t="s">
        <v>6568</v>
      </c>
      <c r="K2418" t="s">
        <v>12087</v>
      </c>
      <c r="L2418" t="s">
        <v>12089</v>
      </c>
      <c r="M2418" t="s">
        <v>12092</v>
      </c>
      <c r="N2418" t="s">
        <v>12092</v>
      </c>
      <c r="O2418" t="s">
        <v>12090</v>
      </c>
      <c r="P2418" t="s">
        <v>12092</v>
      </c>
      <c r="Q2418" t="s">
        <v>12091</v>
      </c>
      <c r="R2418" t="s">
        <v>12107</v>
      </c>
      <c r="T2418" s="28">
        <v>0.75</v>
      </c>
      <c r="U2418" s="27" t="s">
        <v>12095</v>
      </c>
      <c r="V2418" s="27" t="s">
        <v>12095</v>
      </c>
      <c r="W2418" s="27" t="s">
        <v>12096</v>
      </c>
      <c r="X2418" t="s">
        <v>6112</v>
      </c>
      <c r="Z2418" s="27" t="s">
        <v>12090</v>
      </c>
      <c r="AA2418" s="27" t="s">
        <v>12091</v>
      </c>
      <c r="AB2418" t="s">
        <v>12107</v>
      </c>
      <c r="AD2418" s="27" t="s">
        <v>12095</v>
      </c>
      <c r="AE2418" s="27" t="s">
        <v>12095</v>
      </c>
      <c r="AF2418" s="27" t="s">
        <v>12096</v>
      </c>
      <c r="AG2418" t="s">
        <v>6112</v>
      </c>
      <c r="AI2418" t="s">
        <v>12102</v>
      </c>
      <c r="AJ2418" t="s">
        <v>12101</v>
      </c>
      <c r="AK2418" t="s">
        <v>12092</v>
      </c>
      <c r="AL2418" t="s">
        <v>12092</v>
      </c>
    </row>
    <row r="2419" spans="5:38" x14ac:dyDescent="0.25">
      <c r="E2419" t="s">
        <v>5470</v>
      </c>
      <c r="F2419" t="s">
        <v>12093</v>
      </c>
      <c r="H2419" t="s">
        <v>12094</v>
      </c>
      <c r="I2419" t="s">
        <v>11479</v>
      </c>
      <c r="K2419" t="s">
        <v>12087</v>
      </c>
      <c r="L2419" t="s">
        <v>12089</v>
      </c>
      <c r="M2419" t="s">
        <v>12092</v>
      </c>
      <c r="N2419" t="s">
        <v>12092</v>
      </c>
      <c r="O2419" t="s">
        <v>12090</v>
      </c>
      <c r="P2419" t="s">
        <v>12104</v>
      </c>
      <c r="Q2419" t="s">
        <v>12091</v>
      </c>
      <c r="R2419" t="s">
        <v>12110</v>
      </c>
      <c r="T2419" s="28">
        <v>0.75</v>
      </c>
      <c r="U2419" s="27" t="s">
        <v>12095</v>
      </c>
      <c r="V2419" s="27" t="s">
        <v>12095</v>
      </c>
      <c r="W2419" s="27" t="s">
        <v>12096</v>
      </c>
      <c r="X2419" t="s">
        <v>6162</v>
      </c>
      <c r="Z2419" s="27" t="s">
        <v>12090</v>
      </c>
      <c r="AA2419" s="27" t="s">
        <v>12091</v>
      </c>
      <c r="AB2419" t="s">
        <v>12110</v>
      </c>
      <c r="AD2419" s="27" t="s">
        <v>12095</v>
      </c>
      <c r="AE2419" s="27" t="s">
        <v>12095</v>
      </c>
      <c r="AF2419" s="27" t="s">
        <v>12096</v>
      </c>
      <c r="AG2419" t="s">
        <v>6162</v>
      </c>
      <c r="AI2419" t="s">
        <v>12102</v>
      </c>
      <c r="AJ2419" t="s">
        <v>12101</v>
      </c>
      <c r="AK2419" t="s">
        <v>12104</v>
      </c>
      <c r="AL2419" t="s">
        <v>12092</v>
      </c>
    </row>
    <row r="2420" spans="5:38" x14ac:dyDescent="0.25">
      <c r="E2420" t="s">
        <v>741</v>
      </c>
      <c r="F2420" t="s">
        <v>12093</v>
      </c>
      <c r="H2420" t="s">
        <v>12094</v>
      </c>
      <c r="I2420" t="s">
        <v>6890</v>
      </c>
      <c r="K2420" t="s">
        <v>12087</v>
      </c>
      <c r="L2420" t="s">
        <v>12089</v>
      </c>
      <c r="M2420" t="s">
        <v>12092</v>
      </c>
      <c r="N2420" t="s">
        <v>12092</v>
      </c>
      <c r="O2420" t="s">
        <v>12090</v>
      </c>
      <c r="P2420" t="s">
        <v>12092</v>
      </c>
      <c r="Q2420" t="s">
        <v>12091</v>
      </c>
      <c r="R2420" t="s">
        <v>12107</v>
      </c>
      <c r="T2420" s="28">
        <v>0.75</v>
      </c>
      <c r="U2420" s="27" t="s">
        <v>12095</v>
      </c>
      <c r="V2420" s="27" t="s">
        <v>12095</v>
      </c>
      <c r="W2420" s="27" t="s">
        <v>12096</v>
      </c>
      <c r="X2420" t="s">
        <v>6112</v>
      </c>
      <c r="Z2420" s="27" t="s">
        <v>12090</v>
      </c>
      <c r="AA2420" s="27" t="s">
        <v>12091</v>
      </c>
      <c r="AB2420" t="s">
        <v>12107</v>
      </c>
      <c r="AD2420" s="27" t="s">
        <v>12095</v>
      </c>
      <c r="AE2420" s="27" t="s">
        <v>12095</v>
      </c>
      <c r="AF2420" s="27" t="s">
        <v>12096</v>
      </c>
      <c r="AG2420" t="s">
        <v>6112</v>
      </c>
      <c r="AI2420" t="s">
        <v>12102</v>
      </c>
      <c r="AJ2420" t="s">
        <v>12101</v>
      </c>
      <c r="AK2420" t="s">
        <v>12092</v>
      </c>
      <c r="AL2420" t="s">
        <v>12092</v>
      </c>
    </row>
    <row r="2421" spans="5:38" x14ac:dyDescent="0.25">
      <c r="E2421" t="s">
        <v>4403</v>
      </c>
      <c r="F2421" t="s">
        <v>12093</v>
      </c>
      <c r="H2421" t="s">
        <v>12094</v>
      </c>
      <c r="I2421" t="s">
        <v>10425</v>
      </c>
      <c r="K2421" t="s">
        <v>12087</v>
      </c>
      <c r="L2421" t="s">
        <v>12089</v>
      </c>
      <c r="M2421" t="s">
        <v>12092</v>
      </c>
      <c r="N2421" t="s">
        <v>12092</v>
      </c>
      <c r="O2421" t="s">
        <v>12090</v>
      </c>
      <c r="P2421" t="s">
        <v>12092</v>
      </c>
      <c r="Q2421" t="s">
        <v>12091</v>
      </c>
      <c r="R2421" t="s">
        <v>12110</v>
      </c>
      <c r="T2421" s="28">
        <v>0.75</v>
      </c>
      <c r="U2421" s="27" t="s">
        <v>12095</v>
      </c>
      <c r="V2421" s="27" t="s">
        <v>12095</v>
      </c>
      <c r="W2421" s="27" t="s">
        <v>12096</v>
      </c>
      <c r="X2421" t="s">
        <v>6112</v>
      </c>
      <c r="Z2421" s="27" t="s">
        <v>12090</v>
      </c>
      <c r="AA2421" s="27" t="s">
        <v>12091</v>
      </c>
      <c r="AB2421" t="s">
        <v>12110</v>
      </c>
      <c r="AD2421" s="27" t="s">
        <v>12095</v>
      </c>
      <c r="AE2421" s="27" t="s">
        <v>12095</v>
      </c>
      <c r="AF2421" s="27" t="s">
        <v>12096</v>
      </c>
      <c r="AG2421" t="s">
        <v>6112</v>
      </c>
      <c r="AI2421" t="s">
        <v>12102</v>
      </c>
      <c r="AJ2421" t="s">
        <v>12101</v>
      </c>
      <c r="AK2421" t="s">
        <v>12092</v>
      </c>
      <c r="AL2421" t="s">
        <v>12092</v>
      </c>
    </row>
    <row r="2422" spans="5:38" x14ac:dyDescent="0.25">
      <c r="E2422" t="s">
        <v>701</v>
      </c>
      <c r="F2422" t="s">
        <v>12093</v>
      </c>
      <c r="H2422" t="s">
        <v>12094</v>
      </c>
      <c r="I2422" t="s">
        <v>6853</v>
      </c>
      <c r="K2422" t="s">
        <v>12087</v>
      </c>
      <c r="L2422" t="s">
        <v>12089</v>
      </c>
      <c r="M2422" t="s">
        <v>12092</v>
      </c>
      <c r="N2422" t="s">
        <v>12092</v>
      </c>
      <c r="O2422" t="s">
        <v>12090</v>
      </c>
      <c r="P2422" t="s">
        <v>12092</v>
      </c>
      <c r="Q2422" t="s">
        <v>12091</v>
      </c>
      <c r="R2422" t="s">
        <v>12107</v>
      </c>
      <c r="T2422" s="28">
        <v>0.75</v>
      </c>
      <c r="U2422" s="27" t="s">
        <v>12095</v>
      </c>
      <c r="V2422" s="27" t="s">
        <v>12095</v>
      </c>
      <c r="W2422" s="27" t="s">
        <v>12096</v>
      </c>
      <c r="X2422" t="s">
        <v>6112</v>
      </c>
      <c r="Z2422" s="27" t="s">
        <v>12090</v>
      </c>
      <c r="AA2422" s="27" t="s">
        <v>12091</v>
      </c>
      <c r="AB2422" t="s">
        <v>12107</v>
      </c>
      <c r="AD2422" s="27" t="s">
        <v>12095</v>
      </c>
      <c r="AE2422" s="27" t="s">
        <v>12095</v>
      </c>
      <c r="AF2422" s="27" t="s">
        <v>12096</v>
      </c>
      <c r="AG2422" t="s">
        <v>6112</v>
      </c>
      <c r="AI2422" t="s">
        <v>12102</v>
      </c>
      <c r="AJ2422" t="s">
        <v>12101</v>
      </c>
      <c r="AK2422" t="s">
        <v>12092</v>
      </c>
      <c r="AL2422" t="s">
        <v>12092</v>
      </c>
    </row>
    <row r="2423" spans="5:38" x14ac:dyDescent="0.25">
      <c r="E2423" t="s">
        <v>3589</v>
      </c>
      <c r="F2423" t="s">
        <v>12093</v>
      </c>
      <c r="H2423" t="s">
        <v>12094</v>
      </c>
      <c r="I2423" t="s">
        <v>9640</v>
      </c>
      <c r="K2423" t="s">
        <v>12087</v>
      </c>
      <c r="L2423" t="s">
        <v>12089</v>
      </c>
      <c r="M2423" t="s">
        <v>12092</v>
      </c>
      <c r="N2423" t="s">
        <v>12092</v>
      </c>
      <c r="O2423" t="s">
        <v>12090</v>
      </c>
      <c r="P2423" t="s">
        <v>12104</v>
      </c>
      <c r="Q2423" t="s">
        <v>12091</v>
      </c>
      <c r="R2423" t="s">
        <v>12105</v>
      </c>
      <c r="T2423" s="28">
        <v>0.75</v>
      </c>
      <c r="U2423" s="27" t="s">
        <v>12095</v>
      </c>
      <c r="V2423" s="27" t="s">
        <v>12095</v>
      </c>
      <c r="W2423" s="27" t="s">
        <v>12096</v>
      </c>
      <c r="X2423" t="s">
        <v>6112</v>
      </c>
      <c r="Z2423" s="27" t="s">
        <v>12090</v>
      </c>
      <c r="AA2423" s="27" t="s">
        <v>12091</v>
      </c>
      <c r="AB2423" t="s">
        <v>12105</v>
      </c>
      <c r="AD2423" s="27" t="s">
        <v>12095</v>
      </c>
      <c r="AE2423" s="27" t="s">
        <v>12095</v>
      </c>
      <c r="AF2423" s="27" t="s">
        <v>12096</v>
      </c>
      <c r="AG2423" t="s">
        <v>6112</v>
      </c>
      <c r="AI2423" t="s">
        <v>12102</v>
      </c>
      <c r="AJ2423" t="s">
        <v>12101</v>
      </c>
      <c r="AK2423" t="s">
        <v>12104</v>
      </c>
      <c r="AL2423" t="s">
        <v>12092</v>
      </c>
    </row>
    <row r="2424" spans="5:38" x14ac:dyDescent="0.25">
      <c r="E2424" t="s">
        <v>2112</v>
      </c>
      <c r="F2424" t="s">
        <v>12093</v>
      </c>
      <c r="H2424" t="s">
        <v>12094</v>
      </c>
      <c r="I2424" t="s">
        <v>8198</v>
      </c>
      <c r="K2424" t="s">
        <v>12087</v>
      </c>
      <c r="L2424" t="s">
        <v>12089</v>
      </c>
      <c r="M2424" t="s">
        <v>12092</v>
      </c>
      <c r="N2424" t="s">
        <v>12092</v>
      </c>
      <c r="O2424" t="s">
        <v>12090</v>
      </c>
      <c r="P2424" t="s">
        <v>12104</v>
      </c>
      <c r="Q2424" t="s">
        <v>12091</v>
      </c>
      <c r="R2424" t="s">
        <v>12105</v>
      </c>
      <c r="T2424" s="28">
        <v>0.75</v>
      </c>
      <c r="U2424" s="27" t="s">
        <v>12095</v>
      </c>
      <c r="V2424" s="27" t="s">
        <v>12095</v>
      </c>
      <c r="W2424" s="27" t="s">
        <v>12096</v>
      </c>
      <c r="X2424" t="s">
        <v>6112</v>
      </c>
      <c r="Z2424" s="27" t="s">
        <v>12090</v>
      </c>
      <c r="AA2424" s="27" t="s">
        <v>12091</v>
      </c>
      <c r="AB2424" t="s">
        <v>12105</v>
      </c>
      <c r="AD2424" s="27" t="s">
        <v>12095</v>
      </c>
      <c r="AE2424" s="27" t="s">
        <v>12095</v>
      </c>
      <c r="AF2424" s="27" t="s">
        <v>12096</v>
      </c>
      <c r="AG2424" t="s">
        <v>6112</v>
      </c>
      <c r="AI2424" t="s">
        <v>12102</v>
      </c>
      <c r="AJ2424" t="s">
        <v>12101</v>
      </c>
      <c r="AK2424" t="s">
        <v>12104</v>
      </c>
      <c r="AL2424" t="s">
        <v>12092</v>
      </c>
    </row>
    <row r="2425" spans="5:38" x14ac:dyDescent="0.25">
      <c r="E2425" t="s">
        <v>3123</v>
      </c>
      <c r="F2425" t="s">
        <v>12093</v>
      </c>
      <c r="H2425" t="s">
        <v>12094</v>
      </c>
      <c r="I2425" t="s">
        <v>9188</v>
      </c>
      <c r="K2425" t="s">
        <v>12087</v>
      </c>
      <c r="L2425" t="s">
        <v>12089</v>
      </c>
      <c r="M2425" t="s">
        <v>12092</v>
      </c>
      <c r="N2425" t="s">
        <v>12092</v>
      </c>
      <c r="O2425" t="s">
        <v>12090</v>
      </c>
      <c r="P2425" t="s">
        <v>12092</v>
      </c>
      <c r="Q2425" t="s">
        <v>12091</v>
      </c>
      <c r="R2425" t="s">
        <v>12110</v>
      </c>
      <c r="T2425" s="28">
        <v>0.75</v>
      </c>
      <c r="U2425" s="27" t="s">
        <v>12095</v>
      </c>
      <c r="V2425" s="27" t="s">
        <v>12095</v>
      </c>
      <c r="W2425" s="27" t="s">
        <v>12096</v>
      </c>
      <c r="X2425" t="s">
        <v>6112</v>
      </c>
      <c r="Z2425" s="27" t="s">
        <v>12090</v>
      </c>
      <c r="AA2425" s="27" t="s">
        <v>12091</v>
      </c>
      <c r="AB2425" t="s">
        <v>12110</v>
      </c>
      <c r="AD2425" s="27" t="s">
        <v>12095</v>
      </c>
      <c r="AE2425" s="27" t="s">
        <v>12095</v>
      </c>
      <c r="AF2425" s="27" t="s">
        <v>12096</v>
      </c>
      <c r="AG2425" t="s">
        <v>6112</v>
      </c>
      <c r="AI2425" t="s">
        <v>12102</v>
      </c>
      <c r="AJ2425" t="s">
        <v>12101</v>
      </c>
      <c r="AK2425" t="s">
        <v>12092</v>
      </c>
      <c r="AL2425" t="s">
        <v>12092</v>
      </c>
    </row>
    <row r="2426" spans="5:38" x14ac:dyDescent="0.25">
      <c r="E2426" t="s">
        <v>4167</v>
      </c>
      <c r="F2426" t="s">
        <v>12093</v>
      </c>
      <c r="H2426" t="s">
        <v>12094</v>
      </c>
      <c r="I2426" t="s">
        <v>10200</v>
      </c>
      <c r="K2426" t="s">
        <v>12087</v>
      </c>
      <c r="L2426" t="s">
        <v>12089</v>
      </c>
      <c r="M2426" t="s">
        <v>12092</v>
      </c>
      <c r="N2426" t="s">
        <v>12092</v>
      </c>
      <c r="O2426" t="s">
        <v>12090</v>
      </c>
      <c r="P2426" t="s">
        <v>12104</v>
      </c>
      <c r="Q2426" t="s">
        <v>12091</v>
      </c>
      <c r="R2426" t="s">
        <v>12105</v>
      </c>
      <c r="T2426" s="28">
        <v>0.75</v>
      </c>
      <c r="U2426" s="27" t="s">
        <v>12095</v>
      </c>
      <c r="V2426" s="27" t="s">
        <v>12095</v>
      </c>
      <c r="W2426" s="27" t="s">
        <v>12096</v>
      </c>
      <c r="X2426" t="s">
        <v>6112</v>
      </c>
      <c r="Z2426" s="27" t="s">
        <v>12090</v>
      </c>
      <c r="AA2426" s="27" t="s">
        <v>12091</v>
      </c>
      <c r="AB2426" t="s">
        <v>12105</v>
      </c>
      <c r="AD2426" s="27" t="s">
        <v>12095</v>
      </c>
      <c r="AE2426" s="27" t="s">
        <v>12095</v>
      </c>
      <c r="AF2426" s="27" t="s">
        <v>12096</v>
      </c>
      <c r="AG2426" t="s">
        <v>6112</v>
      </c>
      <c r="AI2426" t="s">
        <v>12102</v>
      </c>
      <c r="AJ2426" t="s">
        <v>12101</v>
      </c>
      <c r="AK2426" t="s">
        <v>12104</v>
      </c>
      <c r="AL2426" t="s">
        <v>12092</v>
      </c>
    </row>
    <row r="2427" spans="5:38" x14ac:dyDescent="0.25">
      <c r="E2427" t="s">
        <v>2603</v>
      </c>
      <c r="F2427" t="s">
        <v>12093</v>
      </c>
      <c r="H2427" t="s">
        <v>12094</v>
      </c>
      <c r="I2427" t="s">
        <v>8679</v>
      </c>
      <c r="K2427" t="s">
        <v>12087</v>
      </c>
      <c r="L2427" t="s">
        <v>12089</v>
      </c>
      <c r="M2427" t="s">
        <v>12092</v>
      </c>
      <c r="N2427" t="s">
        <v>12092</v>
      </c>
      <c r="O2427" t="s">
        <v>12090</v>
      </c>
      <c r="P2427" t="s">
        <v>12092</v>
      </c>
      <c r="Q2427" t="s">
        <v>12091</v>
      </c>
      <c r="R2427" t="s">
        <v>12107</v>
      </c>
      <c r="T2427" s="28">
        <v>0.75</v>
      </c>
      <c r="U2427" s="27" t="s">
        <v>12095</v>
      </c>
      <c r="V2427" s="27" t="s">
        <v>12095</v>
      </c>
      <c r="W2427" s="27" t="s">
        <v>12096</v>
      </c>
      <c r="X2427" t="s">
        <v>6112</v>
      </c>
      <c r="Z2427" s="27" t="s">
        <v>12090</v>
      </c>
      <c r="AA2427" s="27" t="s">
        <v>12091</v>
      </c>
      <c r="AB2427" t="s">
        <v>12107</v>
      </c>
      <c r="AD2427" s="27" t="s">
        <v>12095</v>
      </c>
      <c r="AE2427" s="27" t="s">
        <v>12095</v>
      </c>
      <c r="AF2427" s="27" t="s">
        <v>12096</v>
      </c>
      <c r="AG2427" t="s">
        <v>6112</v>
      </c>
      <c r="AI2427" t="s">
        <v>12102</v>
      </c>
      <c r="AJ2427" t="s">
        <v>12101</v>
      </c>
      <c r="AK2427" t="s">
        <v>12092</v>
      </c>
      <c r="AL2427" t="s">
        <v>12092</v>
      </c>
    </row>
    <row r="2428" spans="5:38" x14ac:dyDescent="0.25">
      <c r="E2428" t="s">
        <v>5395</v>
      </c>
      <c r="F2428" t="s">
        <v>12093</v>
      </c>
      <c r="H2428" t="s">
        <v>12094</v>
      </c>
      <c r="I2428" t="s">
        <v>11405</v>
      </c>
      <c r="K2428" t="s">
        <v>12087</v>
      </c>
      <c r="L2428" t="s">
        <v>12089</v>
      </c>
      <c r="M2428" t="s">
        <v>12092</v>
      </c>
      <c r="N2428" t="s">
        <v>12092</v>
      </c>
      <c r="O2428" t="s">
        <v>12090</v>
      </c>
      <c r="P2428" t="s">
        <v>12092</v>
      </c>
      <c r="Q2428" t="s">
        <v>12091</v>
      </c>
      <c r="R2428" t="s">
        <v>12110</v>
      </c>
      <c r="T2428" s="28">
        <v>0.75</v>
      </c>
      <c r="U2428" s="27" t="s">
        <v>12095</v>
      </c>
      <c r="V2428" s="27" t="s">
        <v>12095</v>
      </c>
      <c r="W2428" s="27" t="s">
        <v>12096</v>
      </c>
      <c r="X2428" t="s">
        <v>6112</v>
      </c>
      <c r="Z2428" s="27" t="s">
        <v>12090</v>
      </c>
      <c r="AA2428" s="27" t="s">
        <v>12091</v>
      </c>
      <c r="AB2428" t="s">
        <v>12110</v>
      </c>
      <c r="AD2428" s="27" t="s">
        <v>12095</v>
      </c>
      <c r="AE2428" s="27" t="s">
        <v>12095</v>
      </c>
      <c r="AF2428" s="27" t="s">
        <v>12096</v>
      </c>
      <c r="AG2428" t="s">
        <v>6112</v>
      </c>
      <c r="AI2428" t="s">
        <v>12102</v>
      </c>
      <c r="AJ2428" t="s">
        <v>12101</v>
      </c>
      <c r="AK2428" t="s">
        <v>12092</v>
      </c>
      <c r="AL2428" t="s">
        <v>12092</v>
      </c>
    </row>
    <row r="2429" spans="5:38" x14ac:dyDescent="0.25">
      <c r="E2429" t="s">
        <v>5557</v>
      </c>
      <c r="F2429" t="s">
        <v>12093</v>
      </c>
      <c r="H2429" t="s">
        <v>12094</v>
      </c>
      <c r="I2429" t="s">
        <v>11565</v>
      </c>
      <c r="K2429" t="s">
        <v>12087</v>
      </c>
      <c r="L2429" t="s">
        <v>12089</v>
      </c>
      <c r="M2429" t="s">
        <v>12092</v>
      </c>
      <c r="N2429" t="s">
        <v>12092</v>
      </c>
      <c r="O2429" t="s">
        <v>12090</v>
      </c>
      <c r="P2429" t="s">
        <v>12092</v>
      </c>
      <c r="Q2429" t="s">
        <v>12091</v>
      </c>
      <c r="R2429" t="s">
        <v>12111</v>
      </c>
      <c r="T2429" s="28">
        <v>0.75</v>
      </c>
      <c r="U2429" s="27" t="s">
        <v>12095</v>
      </c>
      <c r="V2429" s="27" t="s">
        <v>12095</v>
      </c>
      <c r="W2429" s="27" t="s">
        <v>12096</v>
      </c>
      <c r="X2429" t="s">
        <v>6112</v>
      </c>
      <c r="Z2429" s="27" t="s">
        <v>12090</v>
      </c>
      <c r="AA2429" s="27" t="s">
        <v>12091</v>
      </c>
      <c r="AB2429" t="s">
        <v>12111</v>
      </c>
      <c r="AD2429" s="27" t="s">
        <v>12095</v>
      </c>
      <c r="AE2429" s="27" t="s">
        <v>12095</v>
      </c>
      <c r="AF2429" s="27" t="s">
        <v>12096</v>
      </c>
      <c r="AG2429" t="s">
        <v>6112</v>
      </c>
      <c r="AI2429" t="s">
        <v>12102</v>
      </c>
      <c r="AJ2429" t="s">
        <v>12101</v>
      </c>
      <c r="AK2429" t="s">
        <v>12092</v>
      </c>
      <c r="AL2429" t="s">
        <v>12092</v>
      </c>
    </row>
    <row r="2430" spans="5:38" x14ac:dyDescent="0.25">
      <c r="E2430" t="s">
        <v>4436</v>
      </c>
      <c r="F2430" t="s">
        <v>12093</v>
      </c>
      <c r="H2430" t="s">
        <v>12094</v>
      </c>
      <c r="I2430" t="s">
        <v>10457</v>
      </c>
      <c r="K2430" t="s">
        <v>12087</v>
      </c>
      <c r="L2430" t="s">
        <v>12089</v>
      </c>
      <c r="M2430" t="s">
        <v>12092</v>
      </c>
      <c r="N2430" t="s">
        <v>12092</v>
      </c>
      <c r="O2430" t="s">
        <v>12090</v>
      </c>
      <c r="P2430" t="s">
        <v>12092</v>
      </c>
      <c r="Q2430" t="s">
        <v>12091</v>
      </c>
      <c r="R2430" t="s">
        <v>12110</v>
      </c>
      <c r="T2430" s="28">
        <v>0.75</v>
      </c>
      <c r="U2430" s="27" t="s">
        <v>12095</v>
      </c>
      <c r="V2430" s="27" t="s">
        <v>12095</v>
      </c>
      <c r="W2430" s="27" t="s">
        <v>12096</v>
      </c>
      <c r="X2430" t="s">
        <v>6112</v>
      </c>
      <c r="Z2430" s="27" t="s">
        <v>12090</v>
      </c>
      <c r="AA2430" s="27" t="s">
        <v>12091</v>
      </c>
      <c r="AB2430" t="s">
        <v>12110</v>
      </c>
      <c r="AD2430" s="27" t="s">
        <v>12095</v>
      </c>
      <c r="AE2430" s="27" t="s">
        <v>12095</v>
      </c>
      <c r="AF2430" s="27" t="s">
        <v>12096</v>
      </c>
      <c r="AG2430" t="s">
        <v>6112</v>
      </c>
      <c r="AI2430" t="s">
        <v>12102</v>
      </c>
      <c r="AJ2430" t="s">
        <v>12101</v>
      </c>
      <c r="AK2430" t="s">
        <v>12092</v>
      </c>
      <c r="AL2430" t="s">
        <v>12092</v>
      </c>
    </row>
    <row r="2431" spans="5:38" x14ac:dyDescent="0.25">
      <c r="E2431" t="s">
        <v>4683</v>
      </c>
      <c r="F2431" t="s">
        <v>12093</v>
      </c>
      <c r="H2431" t="s">
        <v>12094</v>
      </c>
      <c r="I2431" t="s">
        <v>10696</v>
      </c>
      <c r="K2431" t="s">
        <v>12087</v>
      </c>
      <c r="L2431" t="s">
        <v>12089</v>
      </c>
      <c r="M2431" t="s">
        <v>12092</v>
      </c>
      <c r="N2431" t="s">
        <v>12092</v>
      </c>
      <c r="O2431" t="s">
        <v>12090</v>
      </c>
      <c r="P2431" t="s">
        <v>12104</v>
      </c>
      <c r="Q2431" t="s">
        <v>12091</v>
      </c>
      <c r="R2431" t="s">
        <v>12110</v>
      </c>
      <c r="T2431" s="28">
        <v>0.75</v>
      </c>
      <c r="U2431" s="27" t="s">
        <v>12095</v>
      </c>
      <c r="V2431" s="27" t="s">
        <v>12095</v>
      </c>
      <c r="W2431" s="27" t="s">
        <v>12096</v>
      </c>
      <c r="X2431" t="s">
        <v>6112</v>
      </c>
      <c r="Z2431" s="27" t="s">
        <v>12090</v>
      </c>
      <c r="AA2431" s="27" t="s">
        <v>12091</v>
      </c>
      <c r="AB2431" t="s">
        <v>12110</v>
      </c>
      <c r="AD2431" s="27" t="s">
        <v>12095</v>
      </c>
      <c r="AE2431" s="27" t="s">
        <v>12095</v>
      </c>
      <c r="AF2431" s="27" t="s">
        <v>12096</v>
      </c>
      <c r="AG2431" t="s">
        <v>6112</v>
      </c>
      <c r="AI2431" t="s">
        <v>12102</v>
      </c>
      <c r="AJ2431" t="s">
        <v>12101</v>
      </c>
      <c r="AK2431" t="s">
        <v>12104</v>
      </c>
      <c r="AL2431" t="s">
        <v>12092</v>
      </c>
    </row>
    <row r="2432" spans="5:38" x14ac:dyDescent="0.25">
      <c r="E2432" t="s">
        <v>734</v>
      </c>
      <c r="F2432" t="s">
        <v>12093</v>
      </c>
      <c r="H2432" t="s">
        <v>12094</v>
      </c>
      <c r="I2432" t="s">
        <v>6883</v>
      </c>
      <c r="K2432" t="s">
        <v>12087</v>
      </c>
      <c r="L2432" t="s">
        <v>12089</v>
      </c>
      <c r="M2432" t="s">
        <v>12092</v>
      </c>
      <c r="N2432" t="s">
        <v>12092</v>
      </c>
      <c r="O2432" t="s">
        <v>12090</v>
      </c>
      <c r="P2432" t="s">
        <v>12092</v>
      </c>
      <c r="Q2432" t="s">
        <v>12091</v>
      </c>
      <c r="R2432" t="s">
        <v>12107</v>
      </c>
      <c r="T2432" s="28">
        <v>0.75</v>
      </c>
      <c r="U2432" s="27" t="s">
        <v>12095</v>
      </c>
      <c r="V2432" s="27" t="s">
        <v>12095</v>
      </c>
      <c r="W2432" s="27" t="s">
        <v>12096</v>
      </c>
      <c r="X2432" t="s">
        <v>6112</v>
      </c>
      <c r="Z2432" s="27" t="s">
        <v>12090</v>
      </c>
      <c r="AA2432" s="27" t="s">
        <v>12091</v>
      </c>
      <c r="AB2432" t="s">
        <v>12107</v>
      </c>
      <c r="AD2432" s="27" t="s">
        <v>12095</v>
      </c>
      <c r="AE2432" s="27" t="s">
        <v>12095</v>
      </c>
      <c r="AF2432" s="27" t="s">
        <v>12096</v>
      </c>
      <c r="AG2432" t="s">
        <v>6112</v>
      </c>
      <c r="AI2432" t="s">
        <v>12102</v>
      </c>
      <c r="AJ2432" t="s">
        <v>12101</v>
      </c>
      <c r="AK2432" t="s">
        <v>12092</v>
      </c>
      <c r="AL2432" t="s">
        <v>12092</v>
      </c>
    </row>
    <row r="2433" spans="5:38" x14ac:dyDescent="0.25">
      <c r="E2433" t="s">
        <v>324</v>
      </c>
      <c r="F2433" t="s">
        <v>12093</v>
      </c>
      <c r="H2433" t="s">
        <v>12094</v>
      </c>
      <c r="I2433" t="s">
        <v>6490</v>
      </c>
      <c r="K2433" t="s">
        <v>12087</v>
      </c>
      <c r="L2433" t="s">
        <v>12089</v>
      </c>
      <c r="M2433" t="s">
        <v>12092</v>
      </c>
      <c r="N2433" t="s">
        <v>12092</v>
      </c>
      <c r="O2433" t="s">
        <v>12090</v>
      </c>
      <c r="P2433" t="s">
        <v>12104</v>
      </c>
      <c r="Q2433" t="s">
        <v>12091</v>
      </c>
      <c r="R2433" t="s">
        <v>12110</v>
      </c>
      <c r="T2433" s="28">
        <v>0.75</v>
      </c>
      <c r="U2433" s="27" t="s">
        <v>12095</v>
      </c>
      <c r="V2433" s="27" t="s">
        <v>12095</v>
      </c>
      <c r="W2433" s="27" t="s">
        <v>12096</v>
      </c>
      <c r="X2433" t="s">
        <v>6112</v>
      </c>
      <c r="Z2433" s="27" t="s">
        <v>12090</v>
      </c>
      <c r="AA2433" s="27" t="s">
        <v>12091</v>
      </c>
      <c r="AB2433" t="s">
        <v>12110</v>
      </c>
      <c r="AD2433" s="27" t="s">
        <v>12095</v>
      </c>
      <c r="AE2433" s="27" t="s">
        <v>12095</v>
      </c>
      <c r="AF2433" s="27" t="s">
        <v>12096</v>
      </c>
      <c r="AG2433" t="s">
        <v>6112</v>
      </c>
      <c r="AI2433" t="s">
        <v>12102</v>
      </c>
      <c r="AJ2433" t="s">
        <v>12101</v>
      </c>
      <c r="AK2433" t="s">
        <v>12104</v>
      </c>
      <c r="AL2433" t="s">
        <v>12092</v>
      </c>
    </row>
    <row r="2434" spans="5:38" x14ac:dyDescent="0.25">
      <c r="E2434" t="s">
        <v>4110</v>
      </c>
      <c r="F2434" t="s">
        <v>12093</v>
      </c>
      <c r="H2434" t="s">
        <v>12094</v>
      </c>
      <c r="I2434" t="s">
        <v>10145</v>
      </c>
      <c r="K2434" t="s">
        <v>12087</v>
      </c>
      <c r="L2434" t="s">
        <v>12089</v>
      </c>
      <c r="M2434" t="s">
        <v>12092</v>
      </c>
      <c r="N2434" t="s">
        <v>12092</v>
      </c>
      <c r="O2434" t="s">
        <v>12090</v>
      </c>
      <c r="P2434" t="s">
        <v>12104</v>
      </c>
      <c r="Q2434" t="s">
        <v>12091</v>
      </c>
      <c r="R2434" t="s">
        <v>12105</v>
      </c>
      <c r="T2434" s="28">
        <v>0.75</v>
      </c>
      <c r="U2434" s="27" t="s">
        <v>12095</v>
      </c>
      <c r="V2434" s="27" t="s">
        <v>12095</v>
      </c>
      <c r="W2434" s="27" t="s">
        <v>12096</v>
      </c>
      <c r="X2434" t="s">
        <v>6112</v>
      </c>
      <c r="Z2434" s="27" t="s">
        <v>12090</v>
      </c>
      <c r="AA2434" s="27" t="s">
        <v>12091</v>
      </c>
      <c r="AB2434" t="s">
        <v>12105</v>
      </c>
      <c r="AD2434" s="27" t="s">
        <v>12095</v>
      </c>
      <c r="AE2434" s="27" t="s">
        <v>12095</v>
      </c>
      <c r="AF2434" s="27" t="s">
        <v>12096</v>
      </c>
      <c r="AG2434" t="s">
        <v>6112</v>
      </c>
      <c r="AI2434" t="s">
        <v>12102</v>
      </c>
      <c r="AJ2434" t="s">
        <v>12101</v>
      </c>
      <c r="AK2434" t="s">
        <v>12104</v>
      </c>
      <c r="AL2434" t="s">
        <v>12092</v>
      </c>
    </row>
    <row r="2435" spans="5:38" x14ac:dyDescent="0.25">
      <c r="E2435" t="s">
        <v>5339</v>
      </c>
      <c r="F2435" t="s">
        <v>12093</v>
      </c>
      <c r="H2435" t="s">
        <v>12094</v>
      </c>
      <c r="I2435" t="s">
        <v>11349</v>
      </c>
      <c r="K2435" t="s">
        <v>12087</v>
      </c>
      <c r="L2435" t="s">
        <v>12089</v>
      </c>
      <c r="M2435" t="s">
        <v>12092</v>
      </c>
      <c r="N2435" t="s">
        <v>12092</v>
      </c>
      <c r="O2435" t="s">
        <v>12090</v>
      </c>
      <c r="P2435" t="s">
        <v>12104</v>
      </c>
      <c r="Q2435" t="s">
        <v>12091</v>
      </c>
      <c r="R2435" t="s">
        <v>12105</v>
      </c>
      <c r="T2435" s="28">
        <v>0.75</v>
      </c>
      <c r="U2435" s="27" t="s">
        <v>12095</v>
      </c>
      <c r="V2435" s="27" t="s">
        <v>12095</v>
      </c>
      <c r="W2435" s="27" t="s">
        <v>12096</v>
      </c>
      <c r="X2435" t="s">
        <v>6112</v>
      </c>
      <c r="Z2435" s="27" t="s">
        <v>12090</v>
      </c>
      <c r="AA2435" s="27" t="s">
        <v>12091</v>
      </c>
      <c r="AB2435" t="s">
        <v>12105</v>
      </c>
      <c r="AD2435" s="27" t="s">
        <v>12095</v>
      </c>
      <c r="AE2435" s="27" t="s">
        <v>12095</v>
      </c>
      <c r="AF2435" s="27" t="s">
        <v>12096</v>
      </c>
      <c r="AG2435" t="s">
        <v>6112</v>
      </c>
      <c r="AI2435" t="s">
        <v>12102</v>
      </c>
      <c r="AJ2435" t="s">
        <v>12101</v>
      </c>
      <c r="AK2435" t="s">
        <v>12104</v>
      </c>
      <c r="AL2435" t="s">
        <v>12092</v>
      </c>
    </row>
    <row r="2436" spans="5:38" x14ac:dyDescent="0.25">
      <c r="E2436" t="s">
        <v>2616</v>
      </c>
      <c r="F2436" t="s">
        <v>12093</v>
      </c>
      <c r="H2436" t="s">
        <v>12094</v>
      </c>
      <c r="I2436" t="s">
        <v>8692</v>
      </c>
      <c r="K2436" t="s">
        <v>12087</v>
      </c>
      <c r="L2436" t="s">
        <v>12089</v>
      </c>
      <c r="M2436" t="s">
        <v>12092</v>
      </c>
      <c r="N2436" t="s">
        <v>12092</v>
      </c>
      <c r="O2436" t="s">
        <v>12090</v>
      </c>
      <c r="P2436" t="s">
        <v>12092</v>
      </c>
      <c r="Q2436" t="s">
        <v>12091</v>
      </c>
      <c r="R2436" t="s">
        <v>12111</v>
      </c>
      <c r="T2436" s="28">
        <v>0.75</v>
      </c>
      <c r="U2436" s="27" t="s">
        <v>12095</v>
      </c>
      <c r="V2436" s="27" t="s">
        <v>12095</v>
      </c>
      <c r="W2436" s="27" t="s">
        <v>12096</v>
      </c>
      <c r="X2436" t="s">
        <v>6112</v>
      </c>
      <c r="Z2436" s="27" t="s">
        <v>12090</v>
      </c>
      <c r="AA2436" s="27" t="s">
        <v>12091</v>
      </c>
      <c r="AB2436" t="s">
        <v>12111</v>
      </c>
      <c r="AD2436" s="27" t="s">
        <v>12095</v>
      </c>
      <c r="AE2436" s="27" t="s">
        <v>12095</v>
      </c>
      <c r="AF2436" s="27" t="s">
        <v>12096</v>
      </c>
      <c r="AG2436" t="s">
        <v>6112</v>
      </c>
      <c r="AI2436" t="s">
        <v>12102</v>
      </c>
      <c r="AJ2436" t="s">
        <v>12101</v>
      </c>
      <c r="AK2436" t="s">
        <v>12092</v>
      </c>
      <c r="AL2436" t="s">
        <v>12092</v>
      </c>
    </row>
    <row r="2437" spans="5:38" x14ac:dyDescent="0.25">
      <c r="E2437" t="s">
        <v>5380</v>
      </c>
      <c r="F2437" t="s">
        <v>12093</v>
      </c>
      <c r="H2437" t="s">
        <v>12094</v>
      </c>
      <c r="I2437" t="s">
        <v>11390</v>
      </c>
      <c r="K2437" t="s">
        <v>12087</v>
      </c>
      <c r="L2437" t="s">
        <v>12089</v>
      </c>
      <c r="M2437" t="s">
        <v>12092</v>
      </c>
      <c r="N2437" t="s">
        <v>12092</v>
      </c>
      <c r="O2437" t="s">
        <v>12090</v>
      </c>
      <c r="P2437" t="s">
        <v>12092</v>
      </c>
      <c r="Q2437" t="s">
        <v>12091</v>
      </c>
      <c r="R2437" t="s">
        <v>12110</v>
      </c>
      <c r="T2437" s="28">
        <v>0.75</v>
      </c>
      <c r="U2437" s="27" t="s">
        <v>12095</v>
      </c>
      <c r="V2437" s="27" t="s">
        <v>12095</v>
      </c>
      <c r="W2437" s="27" t="s">
        <v>12096</v>
      </c>
      <c r="X2437" t="s">
        <v>6112</v>
      </c>
      <c r="Z2437" s="27" t="s">
        <v>12090</v>
      </c>
      <c r="AA2437" s="27" t="s">
        <v>12091</v>
      </c>
      <c r="AB2437" t="s">
        <v>12110</v>
      </c>
      <c r="AD2437" s="27" t="s">
        <v>12095</v>
      </c>
      <c r="AE2437" s="27" t="s">
        <v>12095</v>
      </c>
      <c r="AF2437" s="27" t="s">
        <v>12096</v>
      </c>
      <c r="AG2437" t="s">
        <v>6112</v>
      </c>
      <c r="AI2437" t="s">
        <v>12102</v>
      </c>
      <c r="AJ2437" t="s">
        <v>12101</v>
      </c>
      <c r="AK2437" t="s">
        <v>12092</v>
      </c>
      <c r="AL2437" t="s">
        <v>12092</v>
      </c>
    </row>
    <row r="2438" spans="5:38" x14ac:dyDescent="0.25">
      <c r="E2438" t="s">
        <v>717</v>
      </c>
      <c r="F2438" t="s">
        <v>12093</v>
      </c>
      <c r="H2438" t="s">
        <v>12094</v>
      </c>
      <c r="I2438" t="s">
        <v>6869</v>
      </c>
      <c r="K2438" t="s">
        <v>12087</v>
      </c>
      <c r="L2438" t="s">
        <v>12089</v>
      </c>
      <c r="M2438" t="s">
        <v>12092</v>
      </c>
      <c r="N2438" t="s">
        <v>12092</v>
      </c>
      <c r="O2438" t="s">
        <v>12090</v>
      </c>
      <c r="P2438" t="s">
        <v>12092</v>
      </c>
      <c r="Q2438" t="s">
        <v>12091</v>
      </c>
      <c r="R2438" t="s">
        <v>12107</v>
      </c>
      <c r="T2438" s="28">
        <v>0.75</v>
      </c>
      <c r="U2438" s="27" t="s">
        <v>12095</v>
      </c>
      <c r="V2438" s="27" t="s">
        <v>12095</v>
      </c>
      <c r="W2438" s="27" t="s">
        <v>12096</v>
      </c>
      <c r="X2438" t="s">
        <v>6112</v>
      </c>
      <c r="Z2438" s="27" t="s">
        <v>12090</v>
      </c>
      <c r="AA2438" s="27" t="s">
        <v>12091</v>
      </c>
      <c r="AB2438" t="s">
        <v>12107</v>
      </c>
      <c r="AD2438" s="27" t="s">
        <v>12095</v>
      </c>
      <c r="AE2438" s="27" t="s">
        <v>12095</v>
      </c>
      <c r="AF2438" s="27" t="s">
        <v>12096</v>
      </c>
      <c r="AG2438" t="s">
        <v>6112</v>
      </c>
      <c r="AI2438" t="s">
        <v>12102</v>
      </c>
      <c r="AJ2438" t="s">
        <v>12101</v>
      </c>
      <c r="AK2438" t="s">
        <v>12092</v>
      </c>
      <c r="AL2438" t="s">
        <v>12092</v>
      </c>
    </row>
    <row r="2439" spans="5:38" x14ac:dyDescent="0.25">
      <c r="E2439" t="s">
        <v>5231</v>
      </c>
      <c r="F2439" t="s">
        <v>12093</v>
      </c>
      <c r="H2439" t="s">
        <v>12094</v>
      </c>
      <c r="I2439" t="s">
        <v>11241</v>
      </c>
      <c r="K2439" t="s">
        <v>12087</v>
      </c>
      <c r="L2439" t="s">
        <v>12089</v>
      </c>
      <c r="M2439" t="s">
        <v>12092</v>
      </c>
      <c r="N2439" t="s">
        <v>12092</v>
      </c>
      <c r="O2439" t="s">
        <v>12090</v>
      </c>
      <c r="P2439" t="s">
        <v>12104</v>
      </c>
      <c r="Q2439" t="s">
        <v>12091</v>
      </c>
      <c r="R2439" t="s">
        <v>12105</v>
      </c>
      <c r="T2439" s="28">
        <v>0.75</v>
      </c>
      <c r="U2439" s="27" t="s">
        <v>12095</v>
      </c>
      <c r="V2439" s="27" t="s">
        <v>12095</v>
      </c>
      <c r="W2439" s="27" t="s">
        <v>12096</v>
      </c>
      <c r="X2439" t="s">
        <v>6177</v>
      </c>
      <c r="Z2439" s="27" t="s">
        <v>12090</v>
      </c>
      <c r="AA2439" s="27" t="s">
        <v>12091</v>
      </c>
      <c r="AB2439" t="s">
        <v>12105</v>
      </c>
      <c r="AD2439" s="27" t="s">
        <v>12095</v>
      </c>
      <c r="AE2439" s="27" t="s">
        <v>12095</v>
      </c>
      <c r="AF2439" s="27" t="s">
        <v>12096</v>
      </c>
      <c r="AG2439" t="s">
        <v>6177</v>
      </c>
      <c r="AI2439" t="s">
        <v>12102</v>
      </c>
      <c r="AJ2439" t="s">
        <v>12101</v>
      </c>
      <c r="AK2439" t="s">
        <v>12104</v>
      </c>
      <c r="AL2439" t="s">
        <v>12092</v>
      </c>
    </row>
    <row r="2440" spans="5:38" x14ac:dyDescent="0.25">
      <c r="E2440" t="s">
        <v>4702</v>
      </c>
      <c r="F2440" t="s">
        <v>12093</v>
      </c>
      <c r="H2440" t="s">
        <v>12094</v>
      </c>
      <c r="I2440" t="s">
        <v>10714</v>
      </c>
      <c r="K2440" t="s">
        <v>12087</v>
      </c>
      <c r="L2440" t="s">
        <v>12089</v>
      </c>
      <c r="M2440" t="s">
        <v>12092</v>
      </c>
      <c r="N2440" t="s">
        <v>12092</v>
      </c>
      <c r="O2440" t="s">
        <v>12090</v>
      </c>
      <c r="P2440" t="s">
        <v>12092</v>
      </c>
      <c r="Q2440" t="s">
        <v>12091</v>
      </c>
      <c r="R2440" t="s">
        <v>12110</v>
      </c>
      <c r="T2440" s="28">
        <v>0.75</v>
      </c>
      <c r="U2440" s="27" t="s">
        <v>12095</v>
      </c>
      <c r="V2440" s="27" t="s">
        <v>12095</v>
      </c>
      <c r="W2440" s="27" t="s">
        <v>12096</v>
      </c>
      <c r="X2440" t="s">
        <v>6112</v>
      </c>
      <c r="Z2440" s="27" t="s">
        <v>12090</v>
      </c>
      <c r="AA2440" s="27" t="s">
        <v>12091</v>
      </c>
      <c r="AB2440" t="s">
        <v>12110</v>
      </c>
      <c r="AD2440" s="27" t="s">
        <v>12095</v>
      </c>
      <c r="AE2440" s="27" t="s">
        <v>12095</v>
      </c>
      <c r="AF2440" s="27" t="s">
        <v>12096</v>
      </c>
      <c r="AG2440" t="s">
        <v>6112</v>
      </c>
      <c r="AI2440" t="s">
        <v>12102</v>
      </c>
      <c r="AJ2440" t="s">
        <v>12101</v>
      </c>
      <c r="AK2440" t="s">
        <v>12092</v>
      </c>
      <c r="AL2440" t="s">
        <v>12092</v>
      </c>
    </row>
    <row r="2441" spans="5:38" x14ac:dyDescent="0.25">
      <c r="E2441" t="s">
        <v>2653</v>
      </c>
      <c r="F2441" t="s">
        <v>12093</v>
      </c>
      <c r="H2441" t="s">
        <v>12094</v>
      </c>
      <c r="I2441" t="s">
        <v>8729</v>
      </c>
      <c r="K2441" t="s">
        <v>12087</v>
      </c>
      <c r="L2441" t="s">
        <v>12089</v>
      </c>
      <c r="M2441" t="s">
        <v>12092</v>
      </c>
      <c r="N2441" t="s">
        <v>12092</v>
      </c>
      <c r="O2441" t="s">
        <v>12090</v>
      </c>
      <c r="P2441" t="s">
        <v>12092</v>
      </c>
      <c r="Q2441" t="s">
        <v>12091</v>
      </c>
      <c r="R2441" t="s">
        <v>12111</v>
      </c>
      <c r="T2441" s="28">
        <v>0.75</v>
      </c>
      <c r="U2441" s="27" t="s">
        <v>12095</v>
      </c>
      <c r="V2441" s="27" t="s">
        <v>12095</v>
      </c>
      <c r="W2441" s="27" t="s">
        <v>12096</v>
      </c>
      <c r="X2441" t="s">
        <v>6112</v>
      </c>
      <c r="Z2441" s="27" t="s">
        <v>12090</v>
      </c>
      <c r="AA2441" s="27" t="s">
        <v>12091</v>
      </c>
      <c r="AB2441" t="s">
        <v>12111</v>
      </c>
      <c r="AD2441" s="27" t="s">
        <v>12095</v>
      </c>
      <c r="AE2441" s="27" t="s">
        <v>12095</v>
      </c>
      <c r="AF2441" s="27" t="s">
        <v>12096</v>
      </c>
      <c r="AG2441" t="s">
        <v>6112</v>
      </c>
      <c r="AI2441" t="s">
        <v>12102</v>
      </c>
      <c r="AJ2441" t="s">
        <v>12101</v>
      </c>
      <c r="AK2441" t="s">
        <v>12092</v>
      </c>
      <c r="AL2441" t="s">
        <v>12092</v>
      </c>
    </row>
    <row r="2442" spans="5:38" x14ac:dyDescent="0.25">
      <c r="E2442" t="s">
        <v>5906</v>
      </c>
      <c r="F2442" t="s">
        <v>12093</v>
      </c>
      <c r="H2442" t="s">
        <v>12094</v>
      </c>
      <c r="I2442" t="s">
        <v>11892</v>
      </c>
      <c r="K2442" t="s">
        <v>12087</v>
      </c>
      <c r="L2442" t="s">
        <v>12089</v>
      </c>
      <c r="M2442" t="s">
        <v>12092</v>
      </c>
      <c r="N2442" t="s">
        <v>12092</v>
      </c>
      <c r="O2442" t="s">
        <v>12090</v>
      </c>
      <c r="P2442" t="s">
        <v>12092</v>
      </c>
      <c r="Q2442" t="s">
        <v>12091</v>
      </c>
      <c r="R2442" t="s">
        <v>12108</v>
      </c>
      <c r="T2442" s="28">
        <v>0.75</v>
      </c>
      <c r="U2442" s="27" t="s">
        <v>12095</v>
      </c>
      <c r="V2442" s="27" t="s">
        <v>12095</v>
      </c>
      <c r="W2442" s="27" t="s">
        <v>12096</v>
      </c>
      <c r="X2442" t="s">
        <v>6112</v>
      </c>
      <c r="Z2442" s="27" t="s">
        <v>12090</v>
      </c>
      <c r="AA2442" s="27" t="s">
        <v>12091</v>
      </c>
      <c r="AB2442" t="s">
        <v>12108</v>
      </c>
      <c r="AD2442" s="27" t="s">
        <v>12095</v>
      </c>
      <c r="AE2442" s="27" t="s">
        <v>12095</v>
      </c>
      <c r="AF2442" s="27" t="s">
        <v>12096</v>
      </c>
      <c r="AG2442" t="s">
        <v>6112</v>
      </c>
      <c r="AI2442" t="s">
        <v>12102</v>
      </c>
      <c r="AJ2442" t="s">
        <v>12101</v>
      </c>
      <c r="AK2442" t="s">
        <v>12092</v>
      </c>
      <c r="AL2442" t="s">
        <v>12092</v>
      </c>
    </row>
    <row r="2443" spans="5:38" x14ac:dyDescent="0.25">
      <c r="E2443" t="s">
        <v>5494</v>
      </c>
      <c r="F2443" t="s">
        <v>12093</v>
      </c>
      <c r="H2443" t="s">
        <v>12094</v>
      </c>
      <c r="I2443" t="s">
        <v>11503</v>
      </c>
      <c r="K2443" t="s">
        <v>12087</v>
      </c>
      <c r="L2443" t="s">
        <v>12089</v>
      </c>
      <c r="M2443" t="s">
        <v>12092</v>
      </c>
      <c r="N2443" t="s">
        <v>12092</v>
      </c>
      <c r="O2443" t="s">
        <v>12090</v>
      </c>
      <c r="P2443" t="s">
        <v>12104</v>
      </c>
      <c r="Q2443" t="s">
        <v>12091</v>
      </c>
      <c r="R2443" t="s">
        <v>12105</v>
      </c>
      <c r="T2443" s="28">
        <v>0.75</v>
      </c>
      <c r="U2443" s="27" t="s">
        <v>12095</v>
      </c>
      <c r="V2443" s="27" t="s">
        <v>12095</v>
      </c>
      <c r="W2443" s="27" t="s">
        <v>12096</v>
      </c>
      <c r="X2443" t="s">
        <v>6112</v>
      </c>
      <c r="Z2443" s="27" t="s">
        <v>12090</v>
      </c>
      <c r="AA2443" s="27" t="s">
        <v>12091</v>
      </c>
      <c r="AB2443" t="s">
        <v>12105</v>
      </c>
      <c r="AD2443" s="27" t="s">
        <v>12095</v>
      </c>
      <c r="AE2443" s="27" t="s">
        <v>12095</v>
      </c>
      <c r="AF2443" s="27" t="s">
        <v>12096</v>
      </c>
      <c r="AG2443" t="s">
        <v>6112</v>
      </c>
      <c r="AI2443" t="s">
        <v>12102</v>
      </c>
      <c r="AJ2443" t="s">
        <v>12101</v>
      </c>
      <c r="AK2443" t="s">
        <v>12104</v>
      </c>
      <c r="AL2443" t="s">
        <v>12092</v>
      </c>
    </row>
    <row r="2444" spans="5:38" x14ac:dyDescent="0.25">
      <c r="E2444" t="s">
        <v>5153</v>
      </c>
      <c r="F2444" t="s">
        <v>12093</v>
      </c>
      <c r="H2444" t="s">
        <v>12094</v>
      </c>
      <c r="I2444" t="s">
        <v>11163</v>
      </c>
      <c r="K2444" t="s">
        <v>12087</v>
      </c>
      <c r="L2444" t="s">
        <v>12089</v>
      </c>
      <c r="M2444" t="s">
        <v>12092</v>
      </c>
      <c r="N2444" t="s">
        <v>12092</v>
      </c>
      <c r="O2444" t="s">
        <v>12090</v>
      </c>
      <c r="P2444" t="s">
        <v>12092</v>
      </c>
      <c r="Q2444" t="s">
        <v>12091</v>
      </c>
      <c r="R2444" t="s">
        <v>12110</v>
      </c>
      <c r="T2444" s="28">
        <v>0.75</v>
      </c>
      <c r="U2444" s="27" t="s">
        <v>12095</v>
      </c>
      <c r="V2444" s="27" t="s">
        <v>12095</v>
      </c>
      <c r="W2444" s="27" t="s">
        <v>12096</v>
      </c>
      <c r="X2444" t="s">
        <v>6112</v>
      </c>
      <c r="Z2444" s="27" t="s">
        <v>12090</v>
      </c>
      <c r="AA2444" s="27" t="s">
        <v>12091</v>
      </c>
      <c r="AB2444" t="s">
        <v>12110</v>
      </c>
      <c r="AD2444" s="27" t="s">
        <v>12095</v>
      </c>
      <c r="AE2444" s="27" t="s">
        <v>12095</v>
      </c>
      <c r="AF2444" s="27" t="s">
        <v>12096</v>
      </c>
      <c r="AG2444" t="s">
        <v>6112</v>
      </c>
      <c r="AI2444" t="s">
        <v>12102</v>
      </c>
      <c r="AJ2444" t="s">
        <v>12101</v>
      </c>
      <c r="AK2444" t="s">
        <v>12092</v>
      </c>
      <c r="AL2444" t="s">
        <v>12092</v>
      </c>
    </row>
    <row r="2445" spans="5:38" x14ac:dyDescent="0.25">
      <c r="E2445" t="s">
        <v>716</v>
      </c>
      <c r="F2445" t="s">
        <v>12093</v>
      </c>
      <c r="H2445" t="s">
        <v>12094</v>
      </c>
      <c r="I2445" t="s">
        <v>6868</v>
      </c>
      <c r="K2445" t="s">
        <v>12087</v>
      </c>
      <c r="L2445" t="s">
        <v>12089</v>
      </c>
      <c r="M2445" t="s">
        <v>12092</v>
      </c>
      <c r="N2445" t="s">
        <v>12092</v>
      </c>
      <c r="O2445" t="s">
        <v>12090</v>
      </c>
      <c r="P2445" t="s">
        <v>12092</v>
      </c>
      <c r="Q2445" t="s">
        <v>12091</v>
      </c>
      <c r="R2445" t="s">
        <v>12107</v>
      </c>
      <c r="T2445" s="28">
        <v>0.75</v>
      </c>
      <c r="U2445" s="27" t="s">
        <v>12095</v>
      </c>
      <c r="V2445" s="27" t="s">
        <v>12095</v>
      </c>
      <c r="W2445" s="27" t="s">
        <v>12096</v>
      </c>
      <c r="X2445" t="s">
        <v>6112</v>
      </c>
      <c r="Z2445" s="27" t="s">
        <v>12090</v>
      </c>
      <c r="AA2445" s="27" t="s">
        <v>12091</v>
      </c>
      <c r="AB2445" t="s">
        <v>12107</v>
      </c>
      <c r="AD2445" s="27" t="s">
        <v>12095</v>
      </c>
      <c r="AE2445" s="27" t="s">
        <v>12095</v>
      </c>
      <c r="AF2445" s="27" t="s">
        <v>12096</v>
      </c>
      <c r="AG2445" t="s">
        <v>6112</v>
      </c>
      <c r="AI2445" t="s">
        <v>12102</v>
      </c>
      <c r="AJ2445" t="s">
        <v>12101</v>
      </c>
      <c r="AK2445" t="s">
        <v>12092</v>
      </c>
      <c r="AL2445" t="s">
        <v>12092</v>
      </c>
    </row>
    <row r="2446" spans="5:38" x14ac:dyDescent="0.25">
      <c r="E2446" t="s">
        <v>348</v>
      </c>
      <c r="F2446" t="s">
        <v>12093</v>
      </c>
      <c r="H2446" t="s">
        <v>12094</v>
      </c>
      <c r="I2446" t="s">
        <v>6514</v>
      </c>
      <c r="K2446" t="s">
        <v>12087</v>
      </c>
      <c r="L2446" t="s">
        <v>12089</v>
      </c>
      <c r="M2446" t="s">
        <v>12092</v>
      </c>
      <c r="N2446" t="s">
        <v>12092</v>
      </c>
      <c r="O2446" t="s">
        <v>12090</v>
      </c>
      <c r="P2446" t="s">
        <v>12092</v>
      </c>
      <c r="Q2446" t="s">
        <v>12091</v>
      </c>
      <c r="R2446" t="s">
        <v>12110</v>
      </c>
      <c r="T2446" s="28">
        <v>0.75</v>
      </c>
      <c r="U2446" s="27" t="s">
        <v>12095</v>
      </c>
      <c r="V2446" s="27" t="s">
        <v>12095</v>
      </c>
      <c r="W2446" s="27" t="s">
        <v>12096</v>
      </c>
      <c r="X2446" t="s">
        <v>6112</v>
      </c>
      <c r="Z2446" s="27" t="s">
        <v>12090</v>
      </c>
      <c r="AA2446" s="27" t="s">
        <v>12091</v>
      </c>
      <c r="AB2446" t="s">
        <v>12110</v>
      </c>
      <c r="AD2446" s="27" t="s">
        <v>12095</v>
      </c>
      <c r="AE2446" s="27" t="s">
        <v>12095</v>
      </c>
      <c r="AF2446" s="27" t="s">
        <v>12096</v>
      </c>
      <c r="AG2446" t="s">
        <v>6112</v>
      </c>
      <c r="AI2446" t="s">
        <v>12102</v>
      </c>
      <c r="AJ2446" t="s">
        <v>12101</v>
      </c>
      <c r="AK2446" t="s">
        <v>12092</v>
      </c>
      <c r="AL2446" t="s">
        <v>12092</v>
      </c>
    </row>
    <row r="2447" spans="5:38" x14ac:dyDescent="0.25">
      <c r="E2447" t="s">
        <v>4426</v>
      </c>
      <c r="F2447" t="s">
        <v>12093</v>
      </c>
      <c r="H2447" t="s">
        <v>12094</v>
      </c>
      <c r="I2447" t="s">
        <v>10447</v>
      </c>
      <c r="K2447" t="s">
        <v>12087</v>
      </c>
      <c r="L2447" t="s">
        <v>12089</v>
      </c>
      <c r="M2447" t="s">
        <v>12092</v>
      </c>
      <c r="N2447" t="s">
        <v>12092</v>
      </c>
      <c r="O2447" t="s">
        <v>12090</v>
      </c>
      <c r="P2447" t="s">
        <v>12092</v>
      </c>
      <c r="Q2447" t="s">
        <v>12091</v>
      </c>
      <c r="R2447" t="s">
        <v>12111</v>
      </c>
      <c r="T2447" s="28">
        <v>0.75</v>
      </c>
      <c r="U2447" s="27" t="s">
        <v>12095</v>
      </c>
      <c r="V2447" s="27" t="s">
        <v>12095</v>
      </c>
      <c r="W2447" s="27" t="s">
        <v>12096</v>
      </c>
      <c r="X2447" t="s">
        <v>6112</v>
      </c>
      <c r="Z2447" s="27" t="s">
        <v>12090</v>
      </c>
      <c r="AA2447" s="27" t="s">
        <v>12091</v>
      </c>
      <c r="AB2447" t="s">
        <v>12111</v>
      </c>
      <c r="AD2447" s="27" t="s">
        <v>12095</v>
      </c>
      <c r="AE2447" s="27" t="s">
        <v>12095</v>
      </c>
      <c r="AF2447" s="27" t="s">
        <v>12096</v>
      </c>
      <c r="AG2447" t="s">
        <v>6112</v>
      </c>
      <c r="AI2447" t="s">
        <v>12103</v>
      </c>
      <c r="AJ2447" t="s">
        <v>12101</v>
      </c>
      <c r="AK2447" t="s">
        <v>12092</v>
      </c>
      <c r="AL2447" t="s">
        <v>12092</v>
      </c>
    </row>
    <row r="2448" spans="5:38" x14ac:dyDescent="0.25">
      <c r="E2448" t="s">
        <v>3041</v>
      </c>
      <c r="F2448" t="s">
        <v>12093</v>
      </c>
      <c r="H2448" t="s">
        <v>12094</v>
      </c>
      <c r="I2448" t="s">
        <v>9107</v>
      </c>
      <c r="K2448" t="s">
        <v>12087</v>
      </c>
      <c r="L2448" t="s">
        <v>12089</v>
      </c>
      <c r="M2448" t="s">
        <v>12092</v>
      </c>
      <c r="N2448" t="s">
        <v>12092</v>
      </c>
      <c r="O2448" t="s">
        <v>12090</v>
      </c>
      <c r="P2448" t="s">
        <v>12092</v>
      </c>
      <c r="Q2448" t="s">
        <v>12091</v>
      </c>
      <c r="R2448" t="s">
        <v>12111</v>
      </c>
      <c r="T2448" s="28">
        <v>0.75</v>
      </c>
      <c r="U2448" s="27" t="s">
        <v>12095</v>
      </c>
      <c r="V2448" s="27" t="s">
        <v>12095</v>
      </c>
      <c r="W2448" s="27" t="s">
        <v>12096</v>
      </c>
      <c r="X2448" t="s">
        <v>6112</v>
      </c>
      <c r="Z2448" s="27" t="s">
        <v>12090</v>
      </c>
      <c r="AA2448" s="27" t="s">
        <v>12091</v>
      </c>
      <c r="AB2448" t="s">
        <v>12111</v>
      </c>
      <c r="AD2448" s="27" t="s">
        <v>12095</v>
      </c>
      <c r="AE2448" s="27" t="s">
        <v>12095</v>
      </c>
      <c r="AF2448" s="27" t="s">
        <v>12096</v>
      </c>
      <c r="AG2448" t="s">
        <v>6112</v>
      </c>
      <c r="AI2448" t="s">
        <v>12102</v>
      </c>
      <c r="AJ2448" t="s">
        <v>12101</v>
      </c>
      <c r="AK2448" t="s">
        <v>12092</v>
      </c>
      <c r="AL2448" t="s">
        <v>12092</v>
      </c>
    </row>
    <row r="2449" spans="5:38" x14ac:dyDescent="0.25">
      <c r="E2449" t="s">
        <v>2586</v>
      </c>
      <c r="F2449" t="s">
        <v>12093</v>
      </c>
      <c r="H2449" t="s">
        <v>12094</v>
      </c>
      <c r="I2449" t="s">
        <v>8662</v>
      </c>
      <c r="K2449" t="s">
        <v>12087</v>
      </c>
      <c r="L2449" t="s">
        <v>12089</v>
      </c>
      <c r="M2449" t="s">
        <v>12092</v>
      </c>
      <c r="N2449" t="s">
        <v>12092</v>
      </c>
      <c r="O2449" t="s">
        <v>12090</v>
      </c>
      <c r="P2449" t="s">
        <v>12092</v>
      </c>
      <c r="Q2449" t="s">
        <v>12091</v>
      </c>
      <c r="R2449" t="s">
        <v>12107</v>
      </c>
      <c r="T2449" s="28">
        <v>0.75</v>
      </c>
      <c r="U2449" s="27" t="s">
        <v>12095</v>
      </c>
      <c r="V2449" s="27" t="s">
        <v>12095</v>
      </c>
      <c r="W2449" s="27" t="s">
        <v>12096</v>
      </c>
      <c r="X2449" t="s">
        <v>6112</v>
      </c>
      <c r="Z2449" s="27" t="s">
        <v>12090</v>
      </c>
      <c r="AA2449" s="27" t="s">
        <v>12091</v>
      </c>
      <c r="AB2449" t="s">
        <v>12107</v>
      </c>
      <c r="AD2449" s="27" t="s">
        <v>12095</v>
      </c>
      <c r="AE2449" s="27" t="s">
        <v>12095</v>
      </c>
      <c r="AF2449" s="27" t="s">
        <v>12096</v>
      </c>
      <c r="AG2449" t="s">
        <v>6112</v>
      </c>
      <c r="AI2449" t="s">
        <v>12102</v>
      </c>
      <c r="AJ2449" t="s">
        <v>12101</v>
      </c>
      <c r="AK2449" t="s">
        <v>12092</v>
      </c>
      <c r="AL2449" t="s">
        <v>12092</v>
      </c>
    </row>
    <row r="2450" spans="5:38" x14ac:dyDescent="0.25">
      <c r="E2450" t="s">
        <v>340</v>
      </c>
      <c r="F2450" t="s">
        <v>12093</v>
      </c>
      <c r="H2450" t="s">
        <v>12094</v>
      </c>
      <c r="I2450" t="s">
        <v>6506</v>
      </c>
      <c r="K2450" t="s">
        <v>12087</v>
      </c>
      <c r="L2450" t="s">
        <v>12089</v>
      </c>
      <c r="M2450" t="s">
        <v>12092</v>
      </c>
      <c r="N2450" t="s">
        <v>12092</v>
      </c>
      <c r="O2450" t="s">
        <v>12090</v>
      </c>
      <c r="P2450" t="s">
        <v>12104</v>
      </c>
      <c r="Q2450" t="s">
        <v>12091</v>
      </c>
      <c r="R2450" t="s">
        <v>12110</v>
      </c>
      <c r="T2450" s="28">
        <v>0.75</v>
      </c>
      <c r="U2450" s="27" t="s">
        <v>12095</v>
      </c>
      <c r="V2450" s="27" t="s">
        <v>12095</v>
      </c>
      <c r="W2450" s="27" t="s">
        <v>12096</v>
      </c>
      <c r="X2450" t="s">
        <v>6112</v>
      </c>
      <c r="Z2450" s="27" t="s">
        <v>12090</v>
      </c>
      <c r="AA2450" s="27" t="s">
        <v>12091</v>
      </c>
      <c r="AB2450" t="s">
        <v>12110</v>
      </c>
      <c r="AD2450" s="27" t="s">
        <v>12095</v>
      </c>
      <c r="AE2450" s="27" t="s">
        <v>12095</v>
      </c>
      <c r="AF2450" s="27" t="s">
        <v>12096</v>
      </c>
      <c r="AG2450" t="s">
        <v>6112</v>
      </c>
      <c r="AI2450" t="s">
        <v>12102</v>
      </c>
      <c r="AJ2450" t="s">
        <v>12101</v>
      </c>
      <c r="AK2450" t="s">
        <v>12104</v>
      </c>
      <c r="AL2450" t="s">
        <v>12092</v>
      </c>
    </row>
    <row r="2451" spans="5:38" x14ac:dyDescent="0.25">
      <c r="E2451" t="s">
        <v>2728</v>
      </c>
      <c r="F2451" t="s">
        <v>12093</v>
      </c>
      <c r="H2451" t="s">
        <v>12094</v>
      </c>
      <c r="I2451" t="s">
        <v>8801</v>
      </c>
      <c r="K2451" t="s">
        <v>12087</v>
      </c>
      <c r="L2451" t="s">
        <v>12089</v>
      </c>
      <c r="M2451" t="s">
        <v>12092</v>
      </c>
      <c r="N2451" t="s">
        <v>12092</v>
      </c>
      <c r="O2451" t="s">
        <v>12090</v>
      </c>
      <c r="P2451" t="s">
        <v>12104</v>
      </c>
      <c r="Q2451" t="s">
        <v>12091</v>
      </c>
      <c r="R2451" t="s">
        <v>12105</v>
      </c>
      <c r="T2451" s="28">
        <v>0.75</v>
      </c>
      <c r="U2451" s="27" t="s">
        <v>12095</v>
      </c>
      <c r="V2451" s="27" t="s">
        <v>12095</v>
      </c>
      <c r="W2451" s="27" t="s">
        <v>12096</v>
      </c>
      <c r="X2451" t="s">
        <v>6112</v>
      </c>
      <c r="Z2451" s="27" t="s">
        <v>12090</v>
      </c>
      <c r="AA2451" s="27" t="s">
        <v>12091</v>
      </c>
      <c r="AB2451" t="s">
        <v>12105</v>
      </c>
      <c r="AD2451" s="27" t="s">
        <v>12095</v>
      </c>
      <c r="AE2451" s="27" t="s">
        <v>12095</v>
      </c>
      <c r="AF2451" s="27" t="s">
        <v>12096</v>
      </c>
      <c r="AG2451" t="s">
        <v>6112</v>
      </c>
      <c r="AI2451" t="s">
        <v>12102</v>
      </c>
      <c r="AJ2451" t="s">
        <v>12101</v>
      </c>
      <c r="AK2451" t="s">
        <v>12104</v>
      </c>
      <c r="AL2451" t="s">
        <v>12092</v>
      </c>
    </row>
    <row r="2452" spans="5:38" x14ac:dyDescent="0.25">
      <c r="E2452" t="s">
        <v>3542</v>
      </c>
      <c r="F2452" t="s">
        <v>12093</v>
      </c>
      <c r="H2452" t="s">
        <v>12094</v>
      </c>
      <c r="I2452" t="s">
        <v>9594</v>
      </c>
      <c r="K2452" t="s">
        <v>12087</v>
      </c>
      <c r="L2452" t="s">
        <v>12089</v>
      </c>
      <c r="M2452" t="s">
        <v>12092</v>
      </c>
      <c r="N2452" t="s">
        <v>12092</v>
      </c>
      <c r="O2452" t="s">
        <v>12090</v>
      </c>
      <c r="P2452" t="s">
        <v>12104</v>
      </c>
      <c r="Q2452" t="s">
        <v>12091</v>
      </c>
      <c r="R2452" t="s">
        <v>12105</v>
      </c>
      <c r="T2452" s="28">
        <v>0.75</v>
      </c>
      <c r="U2452" s="27" t="s">
        <v>12095</v>
      </c>
      <c r="V2452" s="27" t="s">
        <v>12095</v>
      </c>
      <c r="W2452" s="27" t="s">
        <v>12096</v>
      </c>
      <c r="X2452" t="s">
        <v>6112</v>
      </c>
      <c r="Z2452" s="27" t="s">
        <v>12090</v>
      </c>
      <c r="AA2452" s="27" t="s">
        <v>12091</v>
      </c>
      <c r="AB2452" t="s">
        <v>12105</v>
      </c>
      <c r="AD2452" s="27" t="s">
        <v>12095</v>
      </c>
      <c r="AE2452" s="27" t="s">
        <v>12095</v>
      </c>
      <c r="AF2452" s="27" t="s">
        <v>12096</v>
      </c>
      <c r="AG2452" t="s">
        <v>6112</v>
      </c>
      <c r="AI2452" t="s">
        <v>12102</v>
      </c>
      <c r="AJ2452" t="s">
        <v>12101</v>
      </c>
      <c r="AK2452" t="s">
        <v>12104</v>
      </c>
      <c r="AL2452" t="s">
        <v>12092</v>
      </c>
    </row>
    <row r="2453" spans="5:38" x14ac:dyDescent="0.25">
      <c r="E2453" t="s">
        <v>4149</v>
      </c>
      <c r="F2453" t="s">
        <v>12093</v>
      </c>
      <c r="H2453" t="s">
        <v>12094</v>
      </c>
      <c r="I2453" t="s">
        <v>10182</v>
      </c>
      <c r="K2453" t="s">
        <v>12087</v>
      </c>
      <c r="L2453" t="s">
        <v>12089</v>
      </c>
      <c r="M2453" t="s">
        <v>12092</v>
      </c>
      <c r="N2453" t="s">
        <v>12092</v>
      </c>
      <c r="O2453" t="s">
        <v>12090</v>
      </c>
      <c r="P2453" t="s">
        <v>12104</v>
      </c>
      <c r="Q2453" t="s">
        <v>12091</v>
      </c>
      <c r="R2453" t="s">
        <v>12105</v>
      </c>
      <c r="T2453" s="28">
        <v>0.75</v>
      </c>
      <c r="U2453" s="27" t="s">
        <v>12095</v>
      </c>
      <c r="V2453" s="27" t="s">
        <v>12095</v>
      </c>
      <c r="W2453" s="27" t="s">
        <v>12096</v>
      </c>
      <c r="X2453" t="s">
        <v>6112</v>
      </c>
      <c r="Z2453" s="27" t="s">
        <v>12090</v>
      </c>
      <c r="AA2453" s="27" t="s">
        <v>12091</v>
      </c>
      <c r="AB2453" t="s">
        <v>12105</v>
      </c>
      <c r="AD2453" s="27" t="s">
        <v>12095</v>
      </c>
      <c r="AE2453" s="27" t="s">
        <v>12095</v>
      </c>
      <c r="AF2453" s="27" t="s">
        <v>12096</v>
      </c>
      <c r="AG2453" t="s">
        <v>6112</v>
      </c>
      <c r="AI2453" t="s">
        <v>12102</v>
      </c>
      <c r="AJ2453" t="s">
        <v>12101</v>
      </c>
      <c r="AK2453" t="s">
        <v>12104</v>
      </c>
      <c r="AL2453" t="s">
        <v>12092</v>
      </c>
    </row>
    <row r="2454" spans="5:38" x14ac:dyDescent="0.25">
      <c r="E2454" t="s">
        <v>4298</v>
      </c>
      <c r="F2454" t="s">
        <v>12093</v>
      </c>
      <c r="H2454" t="s">
        <v>12094</v>
      </c>
      <c r="I2454" t="s">
        <v>10325</v>
      </c>
      <c r="K2454" t="s">
        <v>12087</v>
      </c>
      <c r="L2454" t="s">
        <v>12089</v>
      </c>
      <c r="M2454" t="s">
        <v>12092</v>
      </c>
      <c r="N2454" t="s">
        <v>12092</v>
      </c>
      <c r="O2454" t="s">
        <v>12090</v>
      </c>
      <c r="P2454" t="s">
        <v>12104</v>
      </c>
      <c r="Q2454" t="s">
        <v>12091</v>
      </c>
      <c r="R2454" t="s">
        <v>12105</v>
      </c>
      <c r="T2454" s="28">
        <v>0.75</v>
      </c>
      <c r="U2454" s="27" t="s">
        <v>12095</v>
      </c>
      <c r="V2454" s="27" t="s">
        <v>12095</v>
      </c>
      <c r="W2454" s="27" t="s">
        <v>12096</v>
      </c>
      <c r="X2454" t="s">
        <v>6112</v>
      </c>
      <c r="Z2454" s="27" t="s">
        <v>12090</v>
      </c>
      <c r="AA2454" s="27" t="s">
        <v>12091</v>
      </c>
      <c r="AB2454" t="s">
        <v>12105</v>
      </c>
      <c r="AD2454" s="27" t="s">
        <v>12095</v>
      </c>
      <c r="AE2454" s="27" t="s">
        <v>12095</v>
      </c>
      <c r="AF2454" s="27" t="s">
        <v>12096</v>
      </c>
      <c r="AG2454" t="s">
        <v>6112</v>
      </c>
      <c r="AI2454" t="s">
        <v>12102</v>
      </c>
      <c r="AJ2454" t="s">
        <v>12101</v>
      </c>
      <c r="AK2454" t="s">
        <v>12104</v>
      </c>
      <c r="AL2454" t="s">
        <v>12092</v>
      </c>
    </row>
    <row r="2455" spans="5:38" x14ac:dyDescent="0.25">
      <c r="E2455" t="s">
        <v>5382</v>
      </c>
      <c r="F2455" t="s">
        <v>12093</v>
      </c>
      <c r="H2455" t="s">
        <v>12094</v>
      </c>
      <c r="I2455" t="s">
        <v>11392</v>
      </c>
      <c r="K2455" t="s">
        <v>12087</v>
      </c>
      <c r="L2455" t="s">
        <v>12089</v>
      </c>
      <c r="M2455" t="s">
        <v>12092</v>
      </c>
      <c r="N2455" t="s">
        <v>12092</v>
      </c>
      <c r="O2455" t="s">
        <v>12090</v>
      </c>
      <c r="P2455" t="s">
        <v>12092</v>
      </c>
      <c r="Q2455" t="s">
        <v>12091</v>
      </c>
      <c r="R2455" t="s">
        <v>12110</v>
      </c>
      <c r="T2455" s="28">
        <v>0.75</v>
      </c>
      <c r="U2455" s="27" t="s">
        <v>12095</v>
      </c>
      <c r="V2455" s="27" t="s">
        <v>12095</v>
      </c>
      <c r="W2455" s="27" t="s">
        <v>12096</v>
      </c>
      <c r="X2455" t="s">
        <v>6112</v>
      </c>
      <c r="Z2455" s="27" t="s">
        <v>12090</v>
      </c>
      <c r="AA2455" s="27" t="s">
        <v>12091</v>
      </c>
      <c r="AB2455" t="s">
        <v>12110</v>
      </c>
      <c r="AD2455" s="27" t="s">
        <v>12095</v>
      </c>
      <c r="AE2455" s="27" t="s">
        <v>12095</v>
      </c>
      <c r="AF2455" s="27" t="s">
        <v>12096</v>
      </c>
      <c r="AG2455" t="s">
        <v>6112</v>
      </c>
      <c r="AI2455" t="s">
        <v>12102</v>
      </c>
      <c r="AJ2455" t="s">
        <v>12101</v>
      </c>
      <c r="AK2455" t="s">
        <v>12092</v>
      </c>
      <c r="AL2455" t="s">
        <v>12092</v>
      </c>
    </row>
    <row r="2456" spans="5:38" x14ac:dyDescent="0.25">
      <c r="E2456" t="s">
        <v>4098</v>
      </c>
      <c r="F2456" t="s">
        <v>12093</v>
      </c>
      <c r="H2456" t="s">
        <v>12094</v>
      </c>
      <c r="I2456" t="s">
        <v>10133</v>
      </c>
      <c r="K2456" t="s">
        <v>12087</v>
      </c>
      <c r="L2456" t="s">
        <v>12089</v>
      </c>
      <c r="M2456" t="s">
        <v>12092</v>
      </c>
      <c r="N2456" t="s">
        <v>12092</v>
      </c>
      <c r="O2456" t="s">
        <v>12090</v>
      </c>
      <c r="P2456" t="s">
        <v>12104</v>
      </c>
      <c r="Q2456" t="s">
        <v>12091</v>
      </c>
      <c r="R2456" t="s">
        <v>12105</v>
      </c>
      <c r="T2456" s="28">
        <v>0.75</v>
      </c>
      <c r="U2456" s="27" t="s">
        <v>12095</v>
      </c>
      <c r="V2456" s="27" t="s">
        <v>12095</v>
      </c>
      <c r="W2456" s="27" t="s">
        <v>12096</v>
      </c>
      <c r="X2456" t="s">
        <v>6112</v>
      </c>
      <c r="Z2456" s="27" t="s">
        <v>12090</v>
      </c>
      <c r="AA2456" s="27" t="s">
        <v>12091</v>
      </c>
      <c r="AB2456" t="s">
        <v>12105</v>
      </c>
      <c r="AD2456" s="27" t="s">
        <v>12095</v>
      </c>
      <c r="AE2456" s="27" t="s">
        <v>12095</v>
      </c>
      <c r="AF2456" s="27" t="s">
        <v>12096</v>
      </c>
      <c r="AG2456" t="s">
        <v>6112</v>
      </c>
      <c r="AI2456" t="s">
        <v>12102</v>
      </c>
      <c r="AJ2456" t="s">
        <v>12101</v>
      </c>
      <c r="AK2456" t="s">
        <v>12104</v>
      </c>
      <c r="AL2456" t="s">
        <v>12092</v>
      </c>
    </row>
    <row r="2457" spans="5:38" x14ac:dyDescent="0.25">
      <c r="E2457" t="s">
        <v>4281</v>
      </c>
      <c r="F2457" t="s">
        <v>12093</v>
      </c>
      <c r="H2457" t="s">
        <v>12094</v>
      </c>
      <c r="I2457" t="s">
        <v>10309</v>
      </c>
      <c r="K2457" t="s">
        <v>12087</v>
      </c>
      <c r="L2457" t="s">
        <v>12089</v>
      </c>
      <c r="M2457" t="s">
        <v>12092</v>
      </c>
      <c r="N2457" t="s">
        <v>12092</v>
      </c>
      <c r="O2457" t="s">
        <v>12090</v>
      </c>
      <c r="P2457" t="s">
        <v>12104</v>
      </c>
      <c r="Q2457" t="s">
        <v>12091</v>
      </c>
      <c r="R2457" t="s">
        <v>12105</v>
      </c>
      <c r="T2457" s="28">
        <v>0.75</v>
      </c>
      <c r="U2457" s="27" t="s">
        <v>12095</v>
      </c>
      <c r="V2457" s="27" t="s">
        <v>12095</v>
      </c>
      <c r="W2457" s="27" t="s">
        <v>12096</v>
      </c>
      <c r="X2457" t="s">
        <v>6112</v>
      </c>
      <c r="Z2457" s="27" t="s">
        <v>12090</v>
      </c>
      <c r="AA2457" s="27" t="s">
        <v>12091</v>
      </c>
      <c r="AB2457" t="s">
        <v>12105</v>
      </c>
      <c r="AD2457" s="27" t="s">
        <v>12095</v>
      </c>
      <c r="AE2457" s="27" t="s">
        <v>12095</v>
      </c>
      <c r="AF2457" s="27" t="s">
        <v>12096</v>
      </c>
      <c r="AG2457" t="s">
        <v>6112</v>
      </c>
      <c r="AI2457" t="s">
        <v>12102</v>
      </c>
      <c r="AJ2457" t="s">
        <v>12101</v>
      </c>
      <c r="AK2457" t="s">
        <v>12104</v>
      </c>
      <c r="AL2457" t="s">
        <v>12092</v>
      </c>
    </row>
    <row r="2458" spans="5:38" x14ac:dyDescent="0.25">
      <c r="E2458" t="s">
        <v>5330</v>
      </c>
      <c r="F2458" t="s">
        <v>12093</v>
      </c>
      <c r="H2458" t="s">
        <v>12094</v>
      </c>
      <c r="I2458" t="s">
        <v>11340</v>
      </c>
      <c r="K2458" t="s">
        <v>12087</v>
      </c>
      <c r="L2458" t="s">
        <v>12089</v>
      </c>
      <c r="M2458" t="s">
        <v>12092</v>
      </c>
      <c r="N2458" t="s">
        <v>12092</v>
      </c>
      <c r="O2458" t="s">
        <v>12090</v>
      </c>
      <c r="P2458" t="s">
        <v>12104</v>
      </c>
      <c r="Q2458" t="s">
        <v>12091</v>
      </c>
      <c r="R2458" t="s">
        <v>12105</v>
      </c>
      <c r="T2458" s="28">
        <v>0.75</v>
      </c>
      <c r="U2458" s="27" t="s">
        <v>12095</v>
      </c>
      <c r="V2458" s="27" t="s">
        <v>12095</v>
      </c>
      <c r="W2458" s="27" t="s">
        <v>12096</v>
      </c>
      <c r="X2458" t="s">
        <v>6167</v>
      </c>
      <c r="Z2458" s="27" t="s">
        <v>12090</v>
      </c>
      <c r="AA2458" s="27" t="s">
        <v>12091</v>
      </c>
      <c r="AB2458" t="s">
        <v>12105</v>
      </c>
      <c r="AD2458" s="27" t="s">
        <v>12095</v>
      </c>
      <c r="AE2458" s="27" t="s">
        <v>12095</v>
      </c>
      <c r="AF2458" s="27" t="s">
        <v>12096</v>
      </c>
      <c r="AG2458" t="s">
        <v>6167</v>
      </c>
      <c r="AI2458" t="s">
        <v>12102</v>
      </c>
      <c r="AJ2458" t="s">
        <v>12101</v>
      </c>
      <c r="AK2458" t="s">
        <v>12104</v>
      </c>
      <c r="AL2458" t="s">
        <v>12092</v>
      </c>
    </row>
    <row r="2459" spans="5:38" x14ac:dyDescent="0.25">
      <c r="E2459" t="s">
        <v>5567</v>
      </c>
      <c r="F2459" t="s">
        <v>12093</v>
      </c>
      <c r="H2459" t="s">
        <v>12094</v>
      </c>
      <c r="I2459" t="s">
        <v>11575</v>
      </c>
      <c r="K2459" t="s">
        <v>12087</v>
      </c>
      <c r="L2459" t="s">
        <v>12089</v>
      </c>
      <c r="M2459" t="s">
        <v>12092</v>
      </c>
      <c r="N2459" t="s">
        <v>12092</v>
      </c>
      <c r="O2459" t="s">
        <v>12090</v>
      </c>
      <c r="P2459" t="s">
        <v>12092</v>
      </c>
      <c r="Q2459" t="s">
        <v>12091</v>
      </c>
      <c r="R2459" t="s">
        <v>12110</v>
      </c>
      <c r="T2459" s="28">
        <v>0.75</v>
      </c>
      <c r="U2459" s="27" t="s">
        <v>12095</v>
      </c>
      <c r="V2459" s="27" t="s">
        <v>12095</v>
      </c>
      <c r="W2459" s="27" t="s">
        <v>12096</v>
      </c>
      <c r="X2459" t="s">
        <v>6112</v>
      </c>
      <c r="Z2459" s="27" t="s">
        <v>12090</v>
      </c>
      <c r="AA2459" s="27" t="s">
        <v>12091</v>
      </c>
      <c r="AB2459" t="s">
        <v>12110</v>
      </c>
      <c r="AD2459" s="27" t="s">
        <v>12095</v>
      </c>
      <c r="AE2459" s="27" t="s">
        <v>12095</v>
      </c>
      <c r="AF2459" s="27" t="s">
        <v>12096</v>
      </c>
      <c r="AG2459" t="s">
        <v>6112</v>
      </c>
      <c r="AI2459" t="s">
        <v>12102</v>
      </c>
      <c r="AJ2459" t="s">
        <v>12101</v>
      </c>
      <c r="AK2459" t="s">
        <v>12092</v>
      </c>
      <c r="AL2459" t="s">
        <v>12092</v>
      </c>
    </row>
    <row r="2460" spans="5:38" x14ac:dyDescent="0.25">
      <c r="E2460" t="s">
        <v>2373</v>
      </c>
      <c r="F2460" t="s">
        <v>12093</v>
      </c>
      <c r="H2460" t="s">
        <v>12094</v>
      </c>
      <c r="I2460" t="s">
        <v>8456</v>
      </c>
      <c r="K2460" t="s">
        <v>12087</v>
      </c>
      <c r="L2460" t="s">
        <v>12089</v>
      </c>
      <c r="M2460" t="s">
        <v>12092</v>
      </c>
      <c r="N2460" t="s">
        <v>12092</v>
      </c>
      <c r="O2460" t="s">
        <v>12090</v>
      </c>
      <c r="P2460" t="s">
        <v>12104</v>
      </c>
      <c r="Q2460" t="s">
        <v>12091</v>
      </c>
      <c r="R2460" t="s">
        <v>12105</v>
      </c>
      <c r="T2460" s="28">
        <v>0.75</v>
      </c>
      <c r="U2460" s="27" t="s">
        <v>12095</v>
      </c>
      <c r="V2460" s="27" t="s">
        <v>12095</v>
      </c>
      <c r="W2460" s="27" t="s">
        <v>12096</v>
      </c>
      <c r="X2460" t="s">
        <v>6112</v>
      </c>
      <c r="Z2460" s="27" t="s">
        <v>12090</v>
      </c>
      <c r="AA2460" s="27" t="s">
        <v>12091</v>
      </c>
      <c r="AB2460" t="s">
        <v>12105</v>
      </c>
      <c r="AD2460" s="27" t="s">
        <v>12095</v>
      </c>
      <c r="AE2460" s="27" t="s">
        <v>12095</v>
      </c>
      <c r="AF2460" s="27" t="s">
        <v>12096</v>
      </c>
      <c r="AG2460" t="s">
        <v>6112</v>
      </c>
      <c r="AI2460" t="s">
        <v>12103</v>
      </c>
      <c r="AJ2460" t="s">
        <v>12101</v>
      </c>
      <c r="AK2460" t="s">
        <v>12104</v>
      </c>
      <c r="AL2460" t="s">
        <v>12092</v>
      </c>
    </row>
    <row r="2461" spans="5:38" x14ac:dyDescent="0.25">
      <c r="E2461" t="s">
        <v>5180</v>
      </c>
      <c r="F2461" t="s">
        <v>12093</v>
      </c>
      <c r="H2461" t="s">
        <v>12094</v>
      </c>
      <c r="I2461" t="s">
        <v>11190</v>
      </c>
      <c r="K2461" t="s">
        <v>12087</v>
      </c>
      <c r="L2461" t="s">
        <v>12089</v>
      </c>
      <c r="M2461" t="s">
        <v>12092</v>
      </c>
      <c r="N2461" t="s">
        <v>12092</v>
      </c>
      <c r="O2461" t="s">
        <v>12090</v>
      </c>
      <c r="P2461" t="s">
        <v>12092</v>
      </c>
      <c r="Q2461" t="s">
        <v>12091</v>
      </c>
      <c r="R2461" t="s">
        <v>12110</v>
      </c>
      <c r="T2461" s="28">
        <v>0.75</v>
      </c>
      <c r="U2461" s="27" t="s">
        <v>12095</v>
      </c>
      <c r="V2461" s="27" t="s">
        <v>12095</v>
      </c>
      <c r="W2461" s="27" t="s">
        <v>12096</v>
      </c>
      <c r="X2461" t="s">
        <v>6112</v>
      </c>
      <c r="Z2461" s="27" t="s">
        <v>12090</v>
      </c>
      <c r="AA2461" s="27" t="s">
        <v>12091</v>
      </c>
      <c r="AB2461" t="s">
        <v>12110</v>
      </c>
      <c r="AD2461" s="27" t="s">
        <v>12095</v>
      </c>
      <c r="AE2461" s="27" t="s">
        <v>12095</v>
      </c>
      <c r="AF2461" s="27" t="s">
        <v>12096</v>
      </c>
      <c r="AG2461" t="s">
        <v>6112</v>
      </c>
      <c r="AI2461" t="s">
        <v>12102</v>
      </c>
      <c r="AJ2461" t="s">
        <v>12101</v>
      </c>
      <c r="AK2461" t="s">
        <v>12092</v>
      </c>
      <c r="AL2461" t="s">
        <v>12092</v>
      </c>
    </row>
    <row r="2462" spans="5:38" x14ac:dyDescent="0.25">
      <c r="E2462" t="s">
        <v>5365</v>
      </c>
      <c r="F2462" t="s">
        <v>12093</v>
      </c>
      <c r="H2462" t="s">
        <v>12094</v>
      </c>
      <c r="I2462" t="s">
        <v>11375</v>
      </c>
      <c r="K2462" t="s">
        <v>12087</v>
      </c>
      <c r="L2462" t="s">
        <v>12089</v>
      </c>
      <c r="M2462" t="s">
        <v>12092</v>
      </c>
      <c r="N2462" t="s">
        <v>12092</v>
      </c>
      <c r="O2462" t="s">
        <v>12090</v>
      </c>
      <c r="P2462" t="s">
        <v>12092</v>
      </c>
      <c r="Q2462" t="s">
        <v>12091</v>
      </c>
      <c r="R2462" t="s">
        <v>12110</v>
      </c>
      <c r="T2462" s="28">
        <v>0.75</v>
      </c>
      <c r="U2462" s="27" t="s">
        <v>12095</v>
      </c>
      <c r="V2462" s="27" t="s">
        <v>12095</v>
      </c>
      <c r="W2462" s="27" t="s">
        <v>12096</v>
      </c>
      <c r="X2462" t="s">
        <v>6112</v>
      </c>
      <c r="Z2462" s="27" t="s">
        <v>12090</v>
      </c>
      <c r="AA2462" s="27" t="s">
        <v>12091</v>
      </c>
      <c r="AB2462" t="s">
        <v>12110</v>
      </c>
      <c r="AD2462" s="27" t="s">
        <v>12095</v>
      </c>
      <c r="AE2462" s="27" t="s">
        <v>12095</v>
      </c>
      <c r="AF2462" s="27" t="s">
        <v>12096</v>
      </c>
      <c r="AG2462" t="s">
        <v>6112</v>
      </c>
      <c r="AI2462" t="s">
        <v>12102</v>
      </c>
      <c r="AJ2462" t="s">
        <v>12101</v>
      </c>
      <c r="AK2462" t="s">
        <v>12092</v>
      </c>
      <c r="AL2462" t="s">
        <v>12092</v>
      </c>
    </row>
    <row r="2463" spans="5:38" x14ac:dyDescent="0.25">
      <c r="E2463" t="s">
        <v>3160</v>
      </c>
      <c r="F2463" t="s">
        <v>12093</v>
      </c>
      <c r="H2463" t="s">
        <v>12094</v>
      </c>
      <c r="I2463" t="s">
        <v>9223</v>
      </c>
      <c r="K2463" t="s">
        <v>12087</v>
      </c>
      <c r="L2463" t="s">
        <v>12089</v>
      </c>
      <c r="M2463" t="s">
        <v>12092</v>
      </c>
      <c r="N2463" t="s">
        <v>12092</v>
      </c>
      <c r="O2463" t="s">
        <v>12090</v>
      </c>
      <c r="P2463" t="s">
        <v>12092</v>
      </c>
      <c r="Q2463" t="s">
        <v>12091</v>
      </c>
      <c r="R2463" t="s">
        <v>12110</v>
      </c>
      <c r="T2463" s="28">
        <v>0.75</v>
      </c>
      <c r="U2463" s="27" t="s">
        <v>12095</v>
      </c>
      <c r="V2463" s="27" t="s">
        <v>12095</v>
      </c>
      <c r="W2463" s="27" t="s">
        <v>12096</v>
      </c>
      <c r="X2463" t="s">
        <v>6112</v>
      </c>
      <c r="Z2463" s="27" t="s">
        <v>12090</v>
      </c>
      <c r="AA2463" s="27" t="s">
        <v>12091</v>
      </c>
      <c r="AB2463" t="s">
        <v>12110</v>
      </c>
      <c r="AD2463" s="27" t="s">
        <v>12095</v>
      </c>
      <c r="AE2463" s="27" t="s">
        <v>12095</v>
      </c>
      <c r="AF2463" s="27" t="s">
        <v>12096</v>
      </c>
      <c r="AG2463" t="s">
        <v>6112</v>
      </c>
      <c r="AI2463" t="s">
        <v>12103</v>
      </c>
      <c r="AJ2463" t="s">
        <v>12101</v>
      </c>
      <c r="AK2463" t="s">
        <v>12092</v>
      </c>
      <c r="AL2463" t="s">
        <v>12092</v>
      </c>
    </row>
    <row r="2464" spans="5:38" x14ac:dyDescent="0.25">
      <c r="E2464" t="s">
        <v>3377</v>
      </c>
      <c r="F2464" t="s">
        <v>12093</v>
      </c>
      <c r="H2464" t="s">
        <v>12094</v>
      </c>
      <c r="I2464" t="s">
        <v>9435</v>
      </c>
      <c r="K2464" t="s">
        <v>12087</v>
      </c>
      <c r="L2464" t="s">
        <v>12089</v>
      </c>
      <c r="M2464" t="s">
        <v>12092</v>
      </c>
      <c r="N2464" t="s">
        <v>12092</v>
      </c>
      <c r="O2464" t="s">
        <v>12090</v>
      </c>
      <c r="P2464" t="s">
        <v>12104</v>
      </c>
      <c r="Q2464" t="s">
        <v>12091</v>
      </c>
      <c r="R2464" t="s">
        <v>12105</v>
      </c>
      <c r="T2464" s="28">
        <v>0.75</v>
      </c>
      <c r="U2464" s="27" t="s">
        <v>12095</v>
      </c>
      <c r="V2464" s="27" t="s">
        <v>12095</v>
      </c>
      <c r="W2464" s="27" t="s">
        <v>12096</v>
      </c>
      <c r="X2464" t="s">
        <v>6112</v>
      </c>
      <c r="Z2464" s="27" t="s">
        <v>12090</v>
      </c>
      <c r="AA2464" s="27" t="s">
        <v>12091</v>
      </c>
      <c r="AB2464" t="s">
        <v>12105</v>
      </c>
      <c r="AD2464" s="27" t="s">
        <v>12095</v>
      </c>
      <c r="AE2464" s="27" t="s">
        <v>12095</v>
      </c>
      <c r="AF2464" s="27" t="s">
        <v>12096</v>
      </c>
      <c r="AG2464" t="s">
        <v>6112</v>
      </c>
      <c r="AI2464" t="s">
        <v>12102</v>
      </c>
      <c r="AJ2464" t="s">
        <v>12101</v>
      </c>
      <c r="AK2464" t="s">
        <v>12104</v>
      </c>
      <c r="AL2464" t="s">
        <v>12092</v>
      </c>
    </row>
    <row r="2465" spans="5:38" x14ac:dyDescent="0.25">
      <c r="E2465" t="s">
        <v>5532</v>
      </c>
      <c r="F2465" t="s">
        <v>12093</v>
      </c>
      <c r="H2465" t="s">
        <v>12094</v>
      </c>
      <c r="I2465" t="s">
        <v>11540</v>
      </c>
      <c r="K2465" t="s">
        <v>12087</v>
      </c>
      <c r="L2465" t="s">
        <v>12089</v>
      </c>
      <c r="M2465" t="s">
        <v>12092</v>
      </c>
      <c r="N2465" t="s">
        <v>12092</v>
      </c>
      <c r="O2465" t="s">
        <v>12090</v>
      </c>
      <c r="P2465" t="s">
        <v>12104</v>
      </c>
      <c r="Q2465" t="s">
        <v>12091</v>
      </c>
      <c r="R2465" t="s">
        <v>12105</v>
      </c>
      <c r="T2465" s="28">
        <v>0.75</v>
      </c>
      <c r="U2465" s="27" t="s">
        <v>12095</v>
      </c>
      <c r="V2465" s="27" t="s">
        <v>12095</v>
      </c>
      <c r="W2465" s="27" t="s">
        <v>12096</v>
      </c>
      <c r="X2465" t="s">
        <v>6137</v>
      </c>
      <c r="Z2465" s="27" t="s">
        <v>12090</v>
      </c>
      <c r="AA2465" s="27" t="s">
        <v>12091</v>
      </c>
      <c r="AB2465" t="s">
        <v>12105</v>
      </c>
      <c r="AD2465" s="27" t="s">
        <v>12095</v>
      </c>
      <c r="AE2465" s="27" t="s">
        <v>12095</v>
      </c>
      <c r="AF2465" s="27" t="s">
        <v>12096</v>
      </c>
      <c r="AG2465" t="s">
        <v>6137</v>
      </c>
      <c r="AI2465" t="s">
        <v>12102</v>
      </c>
      <c r="AJ2465" t="s">
        <v>12101</v>
      </c>
      <c r="AK2465" t="s">
        <v>12104</v>
      </c>
      <c r="AL2465" t="s">
        <v>12092</v>
      </c>
    </row>
    <row r="2466" spans="5:38" x14ac:dyDescent="0.25">
      <c r="E2466" t="s">
        <v>368</v>
      </c>
      <c r="F2466" t="s">
        <v>12093</v>
      </c>
      <c r="H2466" t="s">
        <v>12094</v>
      </c>
      <c r="I2466" t="s">
        <v>6533</v>
      </c>
      <c r="K2466" t="s">
        <v>12087</v>
      </c>
      <c r="L2466" t="s">
        <v>12089</v>
      </c>
      <c r="M2466" t="s">
        <v>12092</v>
      </c>
      <c r="N2466" t="s">
        <v>12092</v>
      </c>
      <c r="O2466" t="s">
        <v>12090</v>
      </c>
      <c r="P2466" t="s">
        <v>12104</v>
      </c>
      <c r="Q2466" t="s">
        <v>12091</v>
      </c>
      <c r="R2466" t="s">
        <v>12110</v>
      </c>
      <c r="T2466" s="28">
        <v>0.75</v>
      </c>
      <c r="U2466" s="27" t="s">
        <v>12095</v>
      </c>
      <c r="V2466" s="27" t="s">
        <v>12095</v>
      </c>
      <c r="W2466" s="27" t="s">
        <v>12096</v>
      </c>
      <c r="X2466" t="s">
        <v>6112</v>
      </c>
      <c r="Z2466" s="27" t="s">
        <v>12090</v>
      </c>
      <c r="AA2466" s="27" t="s">
        <v>12091</v>
      </c>
      <c r="AB2466" t="s">
        <v>12110</v>
      </c>
      <c r="AD2466" s="27" t="s">
        <v>12095</v>
      </c>
      <c r="AE2466" s="27" t="s">
        <v>12095</v>
      </c>
      <c r="AF2466" s="27" t="s">
        <v>12096</v>
      </c>
      <c r="AG2466" t="s">
        <v>6112</v>
      </c>
      <c r="AI2466" t="s">
        <v>12102</v>
      </c>
      <c r="AJ2466" t="s">
        <v>12101</v>
      </c>
      <c r="AK2466" t="s">
        <v>12104</v>
      </c>
      <c r="AL2466" t="s">
        <v>12092</v>
      </c>
    </row>
    <row r="2467" spans="5:38" x14ac:dyDescent="0.25">
      <c r="E2467" t="s">
        <v>3498</v>
      </c>
      <c r="F2467" t="s">
        <v>12093</v>
      </c>
      <c r="H2467" t="s">
        <v>12094</v>
      </c>
      <c r="I2467" t="s">
        <v>9550</v>
      </c>
      <c r="K2467" t="s">
        <v>12087</v>
      </c>
      <c r="L2467" t="s">
        <v>12089</v>
      </c>
      <c r="M2467" t="s">
        <v>12092</v>
      </c>
      <c r="N2467" t="s">
        <v>12092</v>
      </c>
      <c r="O2467" t="s">
        <v>12090</v>
      </c>
      <c r="P2467" t="s">
        <v>12104</v>
      </c>
      <c r="Q2467" t="s">
        <v>12091</v>
      </c>
      <c r="R2467" t="s">
        <v>12105</v>
      </c>
      <c r="T2467" s="28">
        <v>0.75</v>
      </c>
      <c r="U2467" s="27" t="s">
        <v>12095</v>
      </c>
      <c r="V2467" s="27" t="s">
        <v>12095</v>
      </c>
      <c r="W2467" s="27" t="s">
        <v>12096</v>
      </c>
      <c r="X2467" t="s">
        <v>6112</v>
      </c>
      <c r="Z2467" s="27" t="s">
        <v>12090</v>
      </c>
      <c r="AA2467" s="27" t="s">
        <v>12091</v>
      </c>
      <c r="AB2467" t="s">
        <v>12105</v>
      </c>
      <c r="AD2467" s="27" t="s">
        <v>12095</v>
      </c>
      <c r="AE2467" s="27" t="s">
        <v>12095</v>
      </c>
      <c r="AF2467" s="27" t="s">
        <v>12096</v>
      </c>
      <c r="AG2467" t="s">
        <v>6112</v>
      </c>
      <c r="AI2467" t="s">
        <v>12102</v>
      </c>
      <c r="AJ2467" t="s">
        <v>12101</v>
      </c>
      <c r="AK2467" t="s">
        <v>12104</v>
      </c>
      <c r="AL2467" t="s">
        <v>12092</v>
      </c>
    </row>
    <row r="2468" spans="5:38" x14ac:dyDescent="0.25">
      <c r="E2468" t="s">
        <v>5479</v>
      </c>
      <c r="F2468" t="s">
        <v>12093</v>
      </c>
      <c r="H2468" t="s">
        <v>12094</v>
      </c>
      <c r="I2468" t="s">
        <v>11488</v>
      </c>
      <c r="K2468" t="s">
        <v>12087</v>
      </c>
      <c r="L2468" t="s">
        <v>12089</v>
      </c>
      <c r="M2468" t="s">
        <v>12092</v>
      </c>
      <c r="N2468" t="s">
        <v>12092</v>
      </c>
      <c r="O2468" t="s">
        <v>12090</v>
      </c>
      <c r="P2468" t="s">
        <v>12104</v>
      </c>
      <c r="Q2468" t="s">
        <v>12091</v>
      </c>
      <c r="R2468" t="s">
        <v>12105</v>
      </c>
      <c r="T2468" s="28">
        <v>0.75</v>
      </c>
      <c r="U2468" s="27" t="s">
        <v>12095</v>
      </c>
      <c r="V2468" s="27" t="s">
        <v>12095</v>
      </c>
      <c r="W2468" s="27" t="s">
        <v>12096</v>
      </c>
      <c r="X2468" t="s">
        <v>6112</v>
      </c>
      <c r="Z2468" s="27" t="s">
        <v>12090</v>
      </c>
      <c r="AA2468" s="27" t="s">
        <v>12091</v>
      </c>
      <c r="AB2468" t="s">
        <v>12105</v>
      </c>
      <c r="AD2468" s="27" t="s">
        <v>12095</v>
      </c>
      <c r="AE2468" s="27" t="s">
        <v>12095</v>
      </c>
      <c r="AF2468" s="27" t="s">
        <v>12096</v>
      </c>
      <c r="AG2468" t="s">
        <v>6112</v>
      </c>
      <c r="AI2468" t="s">
        <v>12102</v>
      </c>
      <c r="AJ2468" t="s">
        <v>12101</v>
      </c>
      <c r="AK2468" t="s">
        <v>12104</v>
      </c>
      <c r="AL2468" t="s">
        <v>12092</v>
      </c>
    </row>
    <row r="2469" spans="5:38" x14ac:dyDescent="0.25">
      <c r="E2469" t="s">
        <v>5388</v>
      </c>
      <c r="F2469" t="s">
        <v>12093</v>
      </c>
      <c r="H2469" t="s">
        <v>12094</v>
      </c>
      <c r="I2469" t="s">
        <v>11398</v>
      </c>
      <c r="K2469" t="s">
        <v>12087</v>
      </c>
      <c r="L2469" t="s">
        <v>12089</v>
      </c>
      <c r="M2469" t="s">
        <v>12092</v>
      </c>
      <c r="N2469" t="s">
        <v>12092</v>
      </c>
      <c r="O2469" t="s">
        <v>12090</v>
      </c>
      <c r="P2469" t="s">
        <v>12104</v>
      </c>
      <c r="Q2469" t="s">
        <v>12091</v>
      </c>
      <c r="R2469" t="s">
        <v>12110</v>
      </c>
      <c r="T2469" s="28">
        <v>0.75</v>
      </c>
      <c r="U2469" s="27" t="s">
        <v>12095</v>
      </c>
      <c r="V2469" s="27" t="s">
        <v>12095</v>
      </c>
      <c r="W2469" s="27" t="s">
        <v>12096</v>
      </c>
      <c r="X2469" t="s">
        <v>6112</v>
      </c>
      <c r="Z2469" s="27" t="s">
        <v>12090</v>
      </c>
      <c r="AA2469" s="27" t="s">
        <v>12091</v>
      </c>
      <c r="AB2469" t="s">
        <v>12110</v>
      </c>
      <c r="AD2469" s="27" t="s">
        <v>12095</v>
      </c>
      <c r="AE2469" s="27" t="s">
        <v>12095</v>
      </c>
      <c r="AF2469" s="27" t="s">
        <v>12096</v>
      </c>
      <c r="AG2469" t="s">
        <v>6112</v>
      </c>
      <c r="AI2469" t="s">
        <v>12102</v>
      </c>
      <c r="AJ2469" t="s">
        <v>12101</v>
      </c>
      <c r="AK2469" t="s">
        <v>12104</v>
      </c>
      <c r="AL2469" t="s">
        <v>12092</v>
      </c>
    </row>
    <row r="2470" spans="5:38" x14ac:dyDescent="0.25">
      <c r="E2470" t="s">
        <v>5219</v>
      </c>
      <c r="F2470" t="s">
        <v>12093</v>
      </c>
      <c r="H2470" t="s">
        <v>12094</v>
      </c>
      <c r="I2470" t="s">
        <v>11229</v>
      </c>
      <c r="K2470" t="s">
        <v>12087</v>
      </c>
      <c r="L2470" t="s">
        <v>12089</v>
      </c>
      <c r="M2470" t="s">
        <v>12092</v>
      </c>
      <c r="N2470" t="s">
        <v>12092</v>
      </c>
      <c r="O2470" t="s">
        <v>12090</v>
      </c>
      <c r="P2470" t="s">
        <v>12104</v>
      </c>
      <c r="Q2470" t="s">
        <v>12091</v>
      </c>
      <c r="R2470" t="s">
        <v>12105</v>
      </c>
      <c r="T2470" s="28">
        <v>0.75</v>
      </c>
      <c r="U2470" s="27" t="s">
        <v>12095</v>
      </c>
      <c r="V2470" s="27" t="s">
        <v>12095</v>
      </c>
      <c r="W2470" s="27" t="s">
        <v>12096</v>
      </c>
      <c r="X2470" t="s">
        <v>6112</v>
      </c>
      <c r="Z2470" s="27" t="s">
        <v>12090</v>
      </c>
      <c r="AA2470" s="27" t="s">
        <v>12091</v>
      </c>
      <c r="AB2470" t="s">
        <v>12105</v>
      </c>
      <c r="AD2470" s="27" t="s">
        <v>12095</v>
      </c>
      <c r="AE2470" s="27" t="s">
        <v>12095</v>
      </c>
      <c r="AF2470" s="27" t="s">
        <v>12096</v>
      </c>
      <c r="AG2470" t="s">
        <v>6112</v>
      </c>
      <c r="AI2470" t="s">
        <v>12102</v>
      </c>
      <c r="AJ2470" t="s">
        <v>12101</v>
      </c>
      <c r="AK2470" t="s">
        <v>12104</v>
      </c>
      <c r="AL2470" t="s">
        <v>12092</v>
      </c>
    </row>
    <row r="2471" spans="5:38" x14ac:dyDescent="0.25">
      <c r="E2471" t="s">
        <v>5460</v>
      </c>
      <c r="F2471" t="s">
        <v>12093</v>
      </c>
      <c r="H2471" t="s">
        <v>12094</v>
      </c>
      <c r="I2471" t="s">
        <v>11469</v>
      </c>
      <c r="K2471" t="s">
        <v>12087</v>
      </c>
      <c r="L2471" t="s">
        <v>12089</v>
      </c>
      <c r="M2471" t="s">
        <v>12092</v>
      </c>
      <c r="N2471" t="s">
        <v>12092</v>
      </c>
      <c r="O2471" t="s">
        <v>12090</v>
      </c>
      <c r="P2471" t="s">
        <v>12104</v>
      </c>
      <c r="Q2471" t="s">
        <v>12091</v>
      </c>
      <c r="R2471" t="s">
        <v>12105</v>
      </c>
      <c r="T2471" s="28">
        <v>0.75</v>
      </c>
      <c r="U2471" s="27" t="s">
        <v>12095</v>
      </c>
      <c r="V2471" s="27" t="s">
        <v>12095</v>
      </c>
      <c r="W2471" s="27" t="s">
        <v>12096</v>
      </c>
      <c r="X2471" t="s">
        <v>6112</v>
      </c>
      <c r="Z2471" s="27" t="s">
        <v>12090</v>
      </c>
      <c r="AA2471" s="27" t="s">
        <v>12091</v>
      </c>
      <c r="AB2471" t="s">
        <v>12105</v>
      </c>
      <c r="AD2471" s="27" t="s">
        <v>12095</v>
      </c>
      <c r="AE2471" s="27" t="s">
        <v>12095</v>
      </c>
      <c r="AF2471" s="27" t="s">
        <v>12096</v>
      </c>
      <c r="AG2471" t="s">
        <v>6112</v>
      </c>
      <c r="AI2471" t="s">
        <v>12102</v>
      </c>
      <c r="AJ2471" t="s">
        <v>12101</v>
      </c>
      <c r="AK2471" t="s">
        <v>12104</v>
      </c>
      <c r="AL2471" t="s">
        <v>12092</v>
      </c>
    </row>
    <row r="2472" spans="5:38" x14ac:dyDescent="0.25">
      <c r="E2472" t="s">
        <v>5376</v>
      </c>
      <c r="F2472" t="s">
        <v>12093</v>
      </c>
      <c r="H2472" t="s">
        <v>12094</v>
      </c>
      <c r="I2472" t="s">
        <v>11386</v>
      </c>
      <c r="K2472" t="s">
        <v>12087</v>
      </c>
      <c r="L2472" t="s">
        <v>12089</v>
      </c>
      <c r="M2472" t="s">
        <v>12092</v>
      </c>
      <c r="N2472" t="s">
        <v>12092</v>
      </c>
      <c r="O2472" t="s">
        <v>12090</v>
      </c>
      <c r="P2472" t="s">
        <v>12104</v>
      </c>
      <c r="Q2472" t="s">
        <v>12091</v>
      </c>
      <c r="R2472" t="s">
        <v>12105</v>
      </c>
      <c r="T2472" s="28">
        <v>0.75</v>
      </c>
      <c r="U2472" s="27" t="s">
        <v>12095</v>
      </c>
      <c r="V2472" s="27" t="s">
        <v>12095</v>
      </c>
      <c r="W2472" s="27" t="s">
        <v>12096</v>
      </c>
      <c r="X2472" t="s">
        <v>6174</v>
      </c>
      <c r="Z2472" s="27" t="s">
        <v>12090</v>
      </c>
      <c r="AA2472" s="27" t="s">
        <v>12091</v>
      </c>
      <c r="AB2472" t="s">
        <v>12105</v>
      </c>
      <c r="AD2472" s="27" t="s">
        <v>12095</v>
      </c>
      <c r="AE2472" s="27" t="s">
        <v>12095</v>
      </c>
      <c r="AF2472" s="27" t="s">
        <v>12096</v>
      </c>
      <c r="AG2472" t="s">
        <v>6174</v>
      </c>
      <c r="AI2472" t="s">
        <v>12102</v>
      </c>
      <c r="AJ2472" t="s">
        <v>12101</v>
      </c>
      <c r="AK2472" t="s">
        <v>12104</v>
      </c>
      <c r="AL2472" t="s">
        <v>12092</v>
      </c>
    </row>
    <row r="2473" spans="5:38" x14ac:dyDescent="0.25">
      <c r="E2473" t="s">
        <v>5908</v>
      </c>
      <c r="F2473" t="s">
        <v>12093</v>
      </c>
      <c r="H2473" t="s">
        <v>12094</v>
      </c>
      <c r="I2473" t="s">
        <v>11894</v>
      </c>
      <c r="K2473" t="s">
        <v>12087</v>
      </c>
      <c r="L2473" t="s">
        <v>12089</v>
      </c>
      <c r="M2473" t="s">
        <v>12092</v>
      </c>
      <c r="N2473" t="s">
        <v>12092</v>
      </c>
      <c r="O2473" t="s">
        <v>12090</v>
      </c>
      <c r="P2473" t="s">
        <v>12092</v>
      </c>
      <c r="Q2473" t="s">
        <v>12091</v>
      </c>
      <c r="R2473" t="s">
        <v>12108</v>
      </c>
      <c r="T2473" s="28">
        <v>0.75</v>
      </c>
      <c r="U2473" s="27" t="s">
        <v>12095</v>
      </c>
      <c r="V2473" s="27" t="s">
        <v>12095</v>
      </c>
      <c r="W2473" s="27" t="s">
        <v>12096</v>
      </c>
      <c r="X2473" t="s">
        <v>6112</v>
      </c>
      <c r="Z2473" s="27" t="s">
        <v>12090</v>
      </c>
      <c r="AA2473" s="27" t="s">
        <v>12091</v>
      </c>
      <c r="AB2473" t="s">
        <v>12108</v>
      </c>
      <c r="AD2473" s="27" t="s">
        <v>12095</v>
      </c>
      <c r="AE2473" s="27" t="s">
        <v>12095</v>
      </c>
      <c r="AF2473" s="27" t="s">
        <v>12096</v>
      </c>
      <c r="AG2473" t="s">
        <v>6112</v>
      </c>
      <c r="AI2473" t="s">
        <v>12102</v>
      </c>
      <c r="AJ2473" t="s">
        <v>12101</v>
      </c>
      <c r="AK2473" t="s">
        <v>12092</v>
      </c>
      <c r="AL2473" t="s">
        <v>12092</v>
      </c>
    </row>
    <row r="2474" spans="5:38" x14ac:dyDescent="0.25">
      <c r="E2474" t="s">
        <v>1799</v>
      </c>
      <c r="F2474" t="s">
        <v>12093</v>
      </c>
      <c r="H2474" t="s">
        <v>12094</v>
      </c>
      <c r="I2474" t="s">
        <v>7892</v>
      </c>
      <c r="K2474" t="s">
        <v>12087</v>
      </c>
      <c r="L2474" t="s">
        <v>12089</v>
      </c>
      <c r="M2474" t="s">
        <v>12092</v>
      </c>
      <c r="N2474" t="s">
        <v>12092</v>
      </c>
      <c r="O2474" t="s">
        <v>12090</v>
      </c>
      <c r="P2474" t="s">
        <v>12092</v>
      </c>
      <c r="Q2474" t="s">
        <v>12091</v>
      </c>
      <c r="R2474" t="s">
        <v>12107</v>
      </c>
      <c r="T2474" s="28">
        <v>0.75</v>
      </c>
      <c r="U2474" s="27" t="s">
        <v>12095</v>
      </c>
      <c r="V2474" s="27" t="s">
        <v>12095</v>
      </c>
      <c r="W2474" s="27" t="s">
        <v>12096</v>
      </c>
      <c r="X2474" t="s">
        <v>6126</v>
      </c>
      <c r="Z2474" s="27" t="s">
        <v>12090</v>
      </c>
      <c r="AA2474" s="27" t="s">
        <v>12091</v>
      </c>
      <c r="AB2474" t="s">
        <v>12107</v>
      </c>
      <c r="AD2474" s="27" t="s">
        <v>12095</v>
      </c>
      <c r="AE2474" s="27" t="s">
        <v>12095</v>
      </c>
      <c r="AF2474" s="27" t="s">
        <v>12096</v>
      </c>
      <c r="AG2474" t="s">
        <v>6126</v>
      </c>
      <c r="AI2474" t="s">
        <v>12102</v>
      </c>
      <c r="AJ2474" t="s">
        <v>12101</v>
      </c>
      <c r="AK2474" t="s">
        <v>12092</v>
      </c>
      <c r="AL2474" t="s">
        <v>12092</v>
      </c>
    </row>
    <row r="2475" spans="5:38" x14ac:dyDescent="0.25">
      <c r="E2475" t="s">
        <v>5135</v>
      </c>
      <c r="F2475" t="s">
        <v>12093</v>
      </c>
      <c r="H2475" t="s">
        <v>12094</v>
      </c>
      <c r="I2475" t="s">
        <v>11145</v>
      </c>
      <c r="K2475" t="s">
        <v>12087</v>
      </c>
      <c r="L2475" t="s">
        <v>12089</v>
      </c>
      <c r="M2475" t="s">
        <v>12092</v>
      </c>
      <c r="N2475" t="s">
        <v>12092</v>
      </c>
      <c r="O2475" t="s">
        <v>12090</v>
      </c>
      <c r="P2475" t="s">
        <v>12092</v>
      </c>
      <c r="Q2475" t="s">
        <v>12091</v>
      </c>
      <c r="R2475" t="s">
        <v>12110</v>
      </c>
      <c r="T2475" s="28">
        <v>0.75</v>
      </c>
      <c r="U2475" s="27" t="s">
        <v>12095</v>
      </c>
      <c r="V2475" s="27" t="s">
        <v>12095</v>
      </c>
      <c r="W2475" s="27" t="s">
        <v>12096</v>
      </c>
      <c r="X2475" t="s">
        <v>6112</v>
      </c>
      <c r="Z2475" s="27" t="s">
        <v>12090</v>
      </c>
      <c r="AA2475" s="27" t="s">
        <v>12091</v>
      </c>
      <c r="AB2475" t="s">
        <v>12110</v>
      </c>
      <c r="AD2475" s="27" t="s">
        <v>12095</v>
      </c>
      <c r="AE2475" s="27" t="s">
        <v>12095</v>
      </c>
      <c r="AF2475" s="27" t="s">
        <v>12096</v>
      </c>
      <c r="AG2475" t="s">
        <v>6112</v>
      </c>
      <c r="AI2475" t="s">
        <v>12102</v>
      </c>
      <c r="AJ2475" t="s">
        <v>12101</v>
      </c>
      <c r="AK2475" t="s">
        <v>12092</v>
      </c>
      <c r="AL2475" t="s">
        <v>12092</v>
      </c>
    </row>
    <row r="2476" spans="5:38" x14ac:dyDescent="0.25">
      <c r="E2476" t="s">
        <v>2992</v>
      </c>
      <c r="F2476" t="s">
        <v>12093</v>
      </c>
      <c r="H2476" t="s">
        <v>12094</v>
      </c>
      <c r="I2476" t="s">
        <v>9059</v>
      </c>
      <c r="K2476" t="s">
        <v>12087</v>
      </c>
      <c r="L2476" t="s">
        <v>12089</v>
      </c>
      <c r="M2476" t="s">
        <v>12092</v>
      </c>
      <c r="N2476" t="s">
        <v>12092</v>
      </c>
      <c r="O2476" t="s">
        <v>12090</v>
      </c>
      <c r="P2476" t="s">
        <v>12092</v>
      </c>
      <c r="Q2476" t="s">
        <v>12091</v>
      </c>
      <c r="R2476" t="s">
        <v>12110</v>
      </c>
      <c r="T2476" s="28">
        <v>0.75</v>
      </c>
      <c r="U2476" s="27" t="s">
        <v>12095</v>
      </c>
      <c r="V2476" s="27" t="s">
        <v>12095</v>
      </c>
      <c r="W2476" s="27" t="s">
        <v>12096</v>
      </c>
      <c r="X2476" t="s">
        <v>6112</v>
      </c>
      <c r="Z2476" s="27" t="s">
        <v>12090</v>
      </c>
      <c r="AA2476" s="27" t="s">
        <v>12091</v>
      </c>
      <c r="AB2476" t="s">
        <v>12110</v>
      </c>
      <c r="AD2476" s="27" t="s">
        <v>12095</v>
      </c>
      <c r="AE2476" s="27" t="s">
        <v>12095</v>
      </c>
      <c r="AF2476" s="27" t="s">
        <v>12096</v>
      </c>
      <c r="AG2476" t="s">
        <v>6112</v>
      </c>
      <c r="AI2476" t="s">
        <v>12102</v>
      </c>
      <c r="AJ2476" t="s">
        <v>12101</v>
      </c>
      <c r="AK2476" t="s">
        <v>12092</v>
      </c>
      <c r="AL2476" t="s">
        <v>12092</v>
      </c>
    </row>
    <row r="2477" spans="5:38" x14ac:dyDescent="0.25">
      <c r="E2477" t="s">
        <v>4085</v>
      </c>
      <c r="F2477" t="s">
        <v>12093</v>
      </c>
      <c r="H2477" t="s">
        <v>12094</v>
      </c>
      <c r="I2477" t="s">
        <v>10120</v>
      </c>
      <c r="K2477" t="s">
        <v>12087</v>
      </c>
      <c r="L2477" t="s">
        <v>12089</v>
      </c>
      <c r="M2477" t="s">
        <v>12092</v>
      </c>
      <c r="N2477" t="s">
        <v>12092</v>
      </c>
      <c r="O2477" t="s">
        <v>12090</v>
      </c>
      <c r="P2477" t="s">
        <v>12104</v>
      </c>
      <c r="Q2477" t="s">
        <v>12091</v>
      </c>
      <c r="R2477" t="s">
        <v>12105</v>
      </c>
      <c r="T2477" s="28">
        <v>0.75</v>
      </c>
      <c r="U2477" s="27" t="s">
        <v>12095</v>
      </c>
      <c r="V2477" s="27" t="s">
        <v>12095</v>
      </c>
      <c r="W2477" s="27" t="s">
        <v>12096</v>
      </c>
      <c r="X2477" t="s">
        <v>6169</v>
      </c>
      <c r="Z2477" s="27" t="s">
        <v>12090</v>
      </c>
      <c r="AA2477" s="27" t="s">
        <v>12091</v>
      </c>
      <c r="AB2477" t="s">
        <v>12105</v>
      </c>
      <c r="AD2477" s="27" t="s">
        <v>12095</v>
      </c>
      <c r="AE2477" s="27" t="s">
        <v>12095</v>
      </c>
      <c r="AF2477" s="27" t="s">
        <v>12096</v>
      </c>
      <c r="AG2477" t="s">
        <v>6169</v>
      </c>
      <c r="AI2477" t="s">
        <v>12102</v>
      </c>
      <c r="AJ2477" t="s">
        <v>12101</v>
      </c>
      <c r="AK2477" t="s">
        <v>12104</v>
      </c>
      <c r="AL2477" t="s">
        <v>12092</v>
      </c>
    </row>
    <row r="2478" spans="5:38" x14ac:dyDescent="0.25">
      <c r="E2478" t="s">
        <v>2624</v>
      </c>
      <c r="F2478" t="s">
        <v>12093</v>
      </c>
      <c r="H2478" t="s">
        <v>12094</v>
      </c>
      <c r="I2478" t="s">
        <v>8700</v>
      </c>
      <c r="K2478" t="s">
        <v>12087</v>
      </c>
      <c r="L2478" t="s">
        <v>12089</v>
      </c>
      <c r="M2478" t="s">
        <v>12092</v>
      </c>
      <c r="N2478" t="s">
        <v>12092</v>
      </c>
      <c r="O2478" t="s">
        <v>12090</v>
      </c>
      <c r="P2478" t="s">
        <v>12092</v>
      </c>
      <c r="Q2478" t="s">
        <v>12091</v>
      </c>
      <c r="R2478" t="s">
        <v>12107</v>
      </c>
      <c r="T2478" s="28">
        <v>0.75</v>
      </c>
      <c r="U2478" s="27" t="s">
        <v>12095</v>
      </c>
      <c r="V2478" s="27" t="s">
        <v>12095</v>
      </c>
      <c r="W2478" s="27" t="s">
        <v>12096</v>
      </c>
      <c r="X2478" t="s">
        <v>6112</v>
      </c>
      <c r="Z2478" s="27" t="s">
        <v>12090</v>
      </c>
      <c r="AA2478" s="27" t="s">
        <v>12091</v>
      </c>
      <c r="AB2478" t="s">
        <v>12107</v>
      </c>
      <c r="AD2478" s="27" t="s">
        <v>12095</v>
      </c>
      <c r="AE2478" s="27" t="s">
        <v>12095</v>
      </c>
      <c r="AF2478" s="27" t="s">
        <v>12096</v>
      </c>
      <c r="AG2478" t="s">
        <v>6112</v>
      </c>
      <c r="AI2478" t="s">
        <v>12102</v>
      </c>
      <c r="AJ2478" t="s">
        <v>12101</v>
      </c>
      <c r="AK2478" t="s">
        <v>12092</v>
      </c>
      <c r="AL2478" t="s">
        <v>12092</v>
      </c>
    </row>
    <row r="2479" spans="5:38" x14ac:dyDescent="0.25">
      <c r="E2479" t="s">
        <v>354</v>
      </c>
      <c r="F2479" t="s">
        <v>12093</v>
      </c>
      <c r="H2479" t="s">
        <v>12094</v>
      </c>
      <c r="I2479" t="s">
        <v>6520</v>
      </c>
      <c r="K2479" t="s">
        <v>12087</v>
      </c>
      <c r="L2479" t="s">
        <v>12089</v>
      </c>
      <c r="M2479" t="s">
        <v>12092</v>
      </c>
      <c r="N2479" t="s">
        <v>12092</v>
      </c>
      <c r="O2479" t="s">
        <v>12090</v>
      </c>
      <c r="P2479" t="s">
        <v>12104</v>
      </c>
      <c r="Q2479" t="s">
        <v>12091</v>
      </c>
      <c r="R2479" t="s">
        <v>12110</v>
      </c>
      <c r="T2479" s="28">
        <v>0.75</v>
      </c>
      <c r="U2479" s="27" t="s">
        <v>12095</v>
      </c>
      <c r="V2479" s="27" t="s">
        <v>12095</v>
      </c>
      <c r="W2479" s="27" t="s">
        <v>12096</v>
      </c>
      <c r="X2479" t="s">
        <v>6112</v>
      </c>
      <c r="Z2479" s="27" t="s">
        <v>12090</v>
      </c>
      <c r="AA2479" s="27" t="s">
        <v>12091</v>
      </c>
      <c r="AB2479" t="s">
        <v>12110</v>
      </c>
      <c r="AD2479" s="27" t="s">
        <v>12095</v>
      </c>
      <c r="AE2479" s="27" t="s">
        <v>12095</v>
      </c>
      <c r="AF2479" s="27" t="s">
        <v>12096</v>
      </c>
      <c r="AG2479" t="s">
        <v>6112</v>
      </c>
      <c r="AI2479" t="s">
        <v>12102</v>
      </c>
      <c r="AJ2479" t="s">
        <v>12101</v>
      </c>
      <c r="AK2479" t="s">
        <v>12104</v>
      </c>
      <c r="AL2479" t="s">
        <v>12092</v>
      </c>
    </row>
    <row r="2480" spans="5:38" x14ac:dyDescent="0.25">
      <c r="E2480" t="s">
        <v>3417</v>
      </c>
      <c r="F2480" t="s">
        <v>12093</v>
      </c>
      <c r="H2480" t="s">
        <v>12094</v>
      </c>
      <c r="I2480" t="s">
        <v>9473</v>
      </c>
      <c r="K2480" t="s">
        <v>12087</v>
      </c>
      <c r="L2480" t="s">
        <v>12089</v>
      </c>
      <c r="M2480" t="s">
        <v>12092</v>
      </c>
      <c r="N2480" t="s">
        <v>12092</v>
      </c>
      <c r="O2480" t="s">
        <v>12090</v>
      </c>
      <c r="P2480" t="s">
        <v>12104</v>
      </c>
      <c r="Q2480" t="s">
        <v>12091</v>
      </c>
      <c r="R2480" t="s">
        <v>12105</v>
      </c>
      <c r="T2480" s="28">
        <v>0.75</v>
      </c>
      <c r="U2480" s="27" t="s">
        <v>12095</v>
      </c>
      <c r="V2480" s="27" t="s">
        <v>12095</v>
      </c>
      <c r="W2480" s="27" t="s">
        <v>12096</v>
      </c>
      <c r="X2480" t="s">
        <v>6155</v>
      </c>
      <c r="Z2480" s="27" t="s">
        <v>12090</v>
      </c>
      <c r="AA2480" s="27" t="s">
        <v>12091</v>
      </c>
      <c r="AB2480" t="s">
        <v>12105</v>
      </c>
      <c r="AD2480" s="27" t="s">
        <v>12095</v>
      </c>
      <c r="AE2480" s="27" t="s">
        <v>12095</v>
      </c>
      <c r="AF2480" s="27" t="s">
        <v>12096</v>
      </c>
      <c r="AG2480" t="s">
        <v>6155</v>
      </c>
      <c r="AI2480" t="s">
        <v>12102</v>
      </c>
      <c r="AJ2480" t="s">
        <v>12101</v>
      </c>
      <c r="AK2480" t="s">
        <v>12104</v>
      </c>
      <c r="AL2480" t="s">
        <v>12092</v>
      </c>
    </row>
    <row r="2481" spans="5:38" x14ac:dyDescent="0.25">
      <c r="E2481" t="s">
        <v>4114</v>
      </c>
      <c r="F2481" t="s">
        <v>12093</v>
      </c>
      <c r="H2481" t="s">
        <v>12094</v>
      </c>
      <c r="I2481" t="s">
        <v>10149</v>
      </c>
      <c r="K2481" t="s">
        <v>12087</v>
      </c>
      <c r="L2481" t="s">
        <v>12089</v>
      </c>
      <c r="M2481" t="s">
        <v>12092</v>
      </c>
      <c r="N2481" t="s">
        <v>12092</v>
      </c>
      <c r="O2481" t="s">
        <v>12090</v>
      </c>
      <c r="P2481" t="s">
        <v>12104</v>
      </c>
      <c r="Q2481" t="s">
        <v>12091</v>
      </c>
      <c r="R2481" t="s">
        <v>12105</v>
      </c>
      <c r="T2481" s="28">
        <v>0.75</v>
      </c>
      <c r="U2481" s="27" t="s">
        <v>12095</v>
      </c>
      <c r="V2481" s="27" t="s">
        <v>12095</v>
      </c>
      <c r="W2481" s="27" t="s">
        <v>12096</v>
      </c>
      <c r="X2481" t="s">
        <v>6112</v>
      </c>
      <c r="Z2481" s="27" t="s">
        <v>12090</v>
      </c>
      <c r="AA2481" s="27" t="s">
        <v>12091</v>
      </c>
      <c r="AB2481" t="s">
        <v>12105</v>
      </c>
      <c r="AD2481" s="27" t="s">
        <v>12095</v>
      </c>
      <c r="AE2481" s="27" t="s">
        <v>12095</v>
      </c>
      <c r="AF2481" s="27" t="s">
        <v>12096</v>
      </c>
      <c r="AG2481" t="s">
        <v>6112</v>
      </c>
      <c r="AI2481" t="s">
        <v>12102</v>
      </c>
      <c r="AJ2481" t="s">
        <v>12101</v>
      </c>
      <c r="AK2481" t="s">
        <v>12104</v>
      </c>
      <c r="AL2481" t="s">
        <v>12092</v>
      </c>
    </row>
    <row r="2482" spans="5:38" x14ac:dyDescent="0.25">
      <c r="E2482" t="s">
        <v>2631</v>
      </c>
      <c r="F2482" t="s">
        <v>12093</v>
      </c>
      <c r="H2482" t="s">
        <v>12094</v>
      </c>
      <c r="I2482" t="s">
        <v>8707</v>
      </c>
      <c r="K2482" t="s">
        <v>12087</v>
      </c>
      <c r="L2482" t="s">
        <v>12089</v>
      </c>
      <c r="M2482" t="s">
        <v>12092</v>
      </c>
      <c r="N2482" t="s">
        <v>12092</v>
      </c>
      <c r="O2482" t="s">
        <v>12090</v>
      </c>
      <c r="P2482" t="s">
        <v>12092</v>
      </c>
      <c r="Q2482" t="s">
        <v>12091</v>
      </c>
      <c r="R2482" t="s">
        <v>12111</v>
      </c>
      <c r="T2482" s="28">
        <v>0.75</v>
      </c>
      <c r="U2482" s="27" t="s">
        <v>12095</v>
      </c>
      <c r="V2482" s="27" t="s">
        <v>12095</v>
      </c>
      <c r="W2482" s="27" t="s">
        <v>12096</v>
      </c>
      <c r="X2482" t="s">
        <v>6112</v>
      </c>
      <c r="Z2482" s="27" t="s">
        <v>12090</v>
      </c>
      <c r="AA2482" s="27" t="s">
        <v>12091</v>
      </c>
      <c r="AB2482" t="s">
        <v>12111</v>
      </c>
      <c r="AD2482" s="27" t="s">
        <v>12095</v>
      </c>
      <c r="AE2482" s="27" t="s">
        <v>12095</v>
      </c>
      <c r="AF2482" s="27" t="s">
        <v>12096</v>
      </c>
      <c r="AG2482" t="s">
        <v>6112</v>
      </c>
      <c r="AI2482" t="s">
        <v>12102</v>
      </c>
      <c r="AJ2482" t="s">
        <v>12101</v>
      </c>
      <c r="AK2482" t="s">
        <v>12092</v>
      </c>
      <c r="AL2482" t="s">
        <v>12092</v>
      </c>
    </row>
    <row r="2483" spans="5:38" x14ac:dyDescent="0.25">
      <c r="E2483" t="s">
        <v>5550</v>
      </c>
      <c r="F2483" t="s">
        <v>12093</v>
      </c>
      <c r="H2483" t="s">
        <v>12094</v>
      </c>
      <c r="I2483" t="s">
        <v>11558</v>
      </c>
      <c r="K2483" t="s">
        <v>12087</v>
      </c>
      <c r="L2483" t="s">
        <v>12089</v>
      </c>
      <c r="M2483" t="s">
        <v>12092</v>
      </c>
      <c r="N2483" t="s">
        <v>12092</v>
      </c>
      <c r="O2483" t="s">
        <v>12090</v>
      </c>
      <c r="P2483" t="s">
        <v>12092</v>
      </c>
      <c r="Q2483" t="s">
        <v>12091</v>
      </c>
      <c r="R2483" t="s">
        <v>12111</v>
      </c>
      <c r="T2483" s="28">
        <v>0.75</v>
      </c>
      <c r="U2483" s="27" t="s">
        <v>12095</v>
      </c>
      <c r="V2483" s="27" t="s">
        <v>12095</v>
      </c>
      <c r="W2483" s="27" t="s">
        <v>12096</v>
      </c>
      <c r="X2483" t="s">
        <v>6112</v>
      </c>
      <c r="Z2483" s="27" t="s">
        <v>12090</v>
      </c>
      <c r="AA2483" s="27" t="s">
        <v>12091</v>
      </c>
      <c r="AB2483" t="s">
        <v>12111</v>
      </c>
      <c r="AD2483" s="27" t="s">
        <v>12095</v>
      </c>
      <c r="AE2483" s="27" t="s">
        <v>12095</v>
      </c>
      <c r="AF2483" s="27" t="s">
        <v>12096</v>
      </c>
      <c r="AG2483" t="s">
        <v>6112</v>
      </c>
      <c r="AI2483" t="s">
        <v>12102</v>
      </c>
      <c r="AJ2483" t="s">
        <v>12101</v>
      </c>
      <c r="AK2483" t="s">
        <v>12092</v>
      </c>
      <c r="AL2483" t="s">
        <v>12092</v>
      </c>
    </row>
    <row r="2484" spans="5:38" x14ac:dyDescent="0.25">
      <c r="E2484" t="s">
        <v>3357</v>
      </c>
      <c r="F2484" t="s">
        <v>12093</v>
      </c>
      <c r="H2484" t="s">
        <v>12094</v>
      </c>
      <c r="I2484" t="s">
        <v>9416</v>
      </c>
      <c r="K2484" t="s">
        <v>12087</v>
      </c>
      <c r="L2484" t="s">
        <v>12089</v>
      </c>
      <c r="M2484" t="s">
        <v>12092</v>
      </c>
      <c r="N2484" t="s">
        <v>12092</v>
      </c>
      <c r="O2484" t="s">
        <v>12090</v>
      </c>
      <c r="P2484" t="s">
        <v>12104</v>
      </c>
      <c r="Q2484" t="s">
        <v>12091</v>
      </c>
      <c r="R2484" t="s">
        <v>12105</v>
      </c>
      <c r="T2484" s="28">
        <v>0.75</v>
      </c>
      <c r="U2484" s="27" t="s">
        <v>12095</v>
      </c>
      <c r="V2484" s="27" t="s">
        <v>12095</v>
      </c>
      <c r="W2484" s="27" t="s">
        <v>12096</v>
      </c>
      <c r="X2484" t="s">
        <v>6112</v>
      </c>
      <c r="Z2484" s="27" t="s">
        <v>12090</v>
      </c>
      <c r="AA2484" s="27" t="s">
        <v>12091</v>
      </c>
      <c r="AB2484" t="s">
        <v>12105</v>
      </c>
      <c r="AD2484" s="27" t="s">
        <v>12095</v>
      </c>
      <c r="AE2484" s="27" t="s">
        <v>12095</v>
      </c>
      <c r="AF2484" s="27" t="s">
        <v>12096</v>
      </c>
      <c r="AG2484" t="s">
        <v>6112</v>
      </c>
      <c r="AI2484" t="s">
        <v>12102</v>
      </c>
      <c r="AJ2484" t="s">
        <v>12101</v>
      </c>
      <c r="AK2484" t="s">
        <v>12104</v>
      </c>
      <c r="AL2484" t="s">
        <v>12092</v>
      </c>
    </row>
    <row r="2485" spans="5:38" x14ac:dyDescent="0.25">
      <c r="E2485" t="s">
        <v>5335</v>
      </c>
      <c r="F2485" t="s">
        <v>12093</v>
      </c>
      <c r="H2485" t="s">
        <v>12094</v>
      </c>
      <c r="I2485" t="s">
        <v>11345</v>
      </c>
      <c r="K2485" t="s">
        <v>12087</v>
      </c>
      <c r="L2485" t="s">
        <v>12089</v>
      </c>
      <c r="M2485" t="s">
        <v>12092</v>
      </c>
      <c r="N2485" t="s">
        <v>12092</v>
      </c>
      <c r="O2485" t="s">
        <v>12090</v>
      </c>
      <c r="P2485" t="s">
        <v>12092</v>
      </c>
      <c r="Q2485" t="s">
        <v>12091</v>
      </c>
      <c r="R2485" t="s">
        <v>12110</v>
      </c>
      <c r="T2485" s="28">
        <v>0.75</v>
      </c>
      <c r="U2485" s="27" t="s">
        <v>12095</v>
      </c>
      <c r="V2485" s="27" t="s">
        <v>12095</v>
      </c>
      <c r="W2485" s="27" t="s">
        <v>12096</v>
      </c>
      <c r="X2485" t="s">
        <v>6112</v>
      </c>
      <c r="Z2485" s="27" t="s">
        <v>12090</v>
      </c>
      <c r="AA2485" s="27" t="s">
        <v>12091</v>
      </c>
      <c r="AB2485" t="s">
        <v>12110</v>
      </c>
      <c r="AD2485" s="27" t="s">
        <v>12095</v>
      </c>
      <c r="AE2485" s="27" t="s">
        <v>12095</v>
      </c>
      <c r="AF2485" s="27" t="s">
        <v>12096</v>
      </c>
      <c r="AG2485" t="s">
        <v>6112</v>
      </c>
      <c r="AI2485" t="s">
        <v>12102</v>
      </c>
      <c r="AJ2485" t="s">
        <v>12101</v>
      </c>
      <c r="AK2485" t="s">
        <v>12092</v>
      </c>
      <c r="AL2485" t="s">
        <v>12092</v>
      </c>
    </row>
    <row r="2486" spans="5:38" x14ac:dyDescent="0.25">
      <c r="E2486" t="s">
        <v>5189</v>
      </c>
      <c r="F2486" t="s">
        <v>12093</v>
      </c>
      <c r="H2486" t="s">
        <v>12094</v>
      </c>
      <c r="I2486" t="s">
        <v>11199</v>
      </c>
      <c r="K2486" t="s">
        <v>12087</v>
      </c>
      <c r="L2486" t="s">
        <v>12089</v>
      </c>
      <c r="M2486" t="s">
        <v>12092</v>
      </c>
      <c r="N2486" t="s">
        <v>12092</v>
      </c>
      <c r="O2486" t="s">
        <v>12090</v>
      </c>
      <c r="P2486" t="s">
        <v>12092</v>
      </c>
      <c r="Q2486" t="s">
        <v>12091</v>
      </c>
      <c r="R2486" t="s">
        <v>12110</v>
      </c>
      <c r="T2486" s="28">
        <v>0.75</v>
      </c>
      <c r="U2486" s="27" t="s">
        <v>12095</v>
      </c>
      <c r="V2486" s="27" t="s">
        <v>12095</v>
      </c>
      <c r="W2486" s="27" t="s">
        <v>12096</v>
      </c>
      <c r="X2486" t="s">
        <v>6112</v>
      </c>
      <c r="Z2486" s="27" t="s">
        <v>12090</v>
      </c>
      <c r="AA2486" s="27" t="s">
        <v>12091</v>
      </c>
      <c r="AB2486" t="s">
        <v>12110</v>
      </c>
      <c r="AD2486" s="27" t="s">
        <v>12095</v>
      </c>
      <c r="AE2486" s="27" t="s">
        <v>12095</v>
      </c>
      <c r="AF2486" s="27" t="s">
        <v>12096</v>
      </c>
      <c r="AG2486" t="s">
        <v>6112</v>
      </c>
      <c r="AI2486" t="s">
        <v>12102</v>
      </c>
      <c r="AJ2486" t="s">
        <v>12101</v>
      </c>
      <c r="AK2486" t="s">
        <v>12092</v>
      </c>
      <c r="AL2486" t="s">
        <v>12092</v>
      </c>
    </row>
    <row r="2487" spans="5:38" x14ac:dyDescent="0.25">
      <c r="E2487" t="s">
        <v>5297</v>
      </c>
      <c r="F2487" t="s">
        <v>12093</v>
      </c>
      <c r="H2487" t="s">
        <v>12094</v>
      </c>
      <c r="I2487" t="s">
        <v>11307</v>
      </c>
      <c r="K2487" t="s">
        <v>12087</v>
      </c>
      <c r="L2487" t="s">
        <v>12089</v>
      </c>
      <c r="M2487" t="s">
        <v>12092</v>
      </c>
      <c r="N2487" t="s">
        <v>12092</v>
      </c>
      <c r="O2487" t="s">
        <v>12090</v>
      </c>
      <c r="P2487" t="s">
        <v>12104</v>
      </c>
      <c r="Q2487" t="s">
        <v>12091</v>
      </c>
      <c r="R2487" t="s">
        <v>12105</v>
      </c>
      <c r="T2487" s="28">
        <v>0.75</v>
      </c>
      <c r="U2487" s="27" t="s">
        <v>12095</v>
      </c>
      <c r="V2487" s="27" t="s">
        <v>12095</v>
      </c>
      <c r="W2487" s="27" t="s">
        <v>12096</v>
      </c>
      <c r="X2487" t="s">
        <v>6112</v>
      </c>
      <c r="Z2487" s="27" t="s">
        <v>12090</v>
      </c>
      <c r="AA2487" s="27" t="s">
        <v>12091</v>
      </c>
      <c r="AB2487" t="s">
        <v>12105</v>
      </c>
      <c r="AD2487" s="27" t="s">
        <v>12095</v>
      </c>
      <c r="AE2487" s="27" t="s">
        <v>12095</v>
      </c>
      <c r="AF2487" s="27" t="s">
        <v>12096</v>
      </c>
      <c r="AG2487" t="s">
        <v>6112</v>
      </c>
      <c r="AI2487" t="s">
        <v>12102</v>
      </c>
      <c r="AJ2487" t="s">
        <v>12101</v>
      </c>
      <c r="AK2487" t="s">
        <v>12104</v>
      </c>
      <c r="AL2487" t="s">
        <v>12092</v>
      </c>
    </row>
    <row r="2488" spans="5:38" x14ac:dyDescent="0.25">
      <c r="E2488" t="s">
        <v>2802</v>
      </c>
      <c r="F2488" t="s">
        <v>12093</v>
      </c>
      <c r="H2488" t="s">
        <v>12094</v>
      </c>
      <c r="I2488" t="s">
        <v>8874</v>
      </c>
      <c r="K2488" t="s">
        <v>12087</v>
      </c>
      <c r="L2488" t="s">
        <v>12089</v>
      </c>
      <c r="M2488" t="s">
        <v>12092</v>
      </c>
      <c r="N2488" t="s">
        <v>12092</v>
      </c>
      <c r="O2488" t="s">
        <v>12090</v>
      </c>
      <c r="P2488" t="s">
        <v>12104</v>
      </c>
      <c r="Q2488" t="s">
        <v>12091</v>
      </c>
      <c r="R2488" t="s">
        <v>12106</v>
      </c>
      <c r="T2488" s="28">
        <v>0.75</v>
      </c>
      <c r="U2488" s="27" t="s">
        <v>12095</v>
      </c>
      <c r="V2488" s="27" t="s">
        <v>12095</v>
      </c>
      <c r="W2488" s="27" t="s">
        <v>12096</v>
      </c>
      <c r="X2488" t="s">
        <v>6160</v>
      </c>
      <c r="Z2488" s="27" t="s">
        <v>12090</v>
      </c>
      <c r="AA2488" s="27" t="s">
        <v>12091</v>
      </c>
      <c r="AB2488" t="s">
        <v>12106</v>
      </c>
      <c r="AD2488" s="27" t="s">
        <v>12095</v>
      </c>
      <c r="AE2488" s="27" t="s">
        <v>12095</v>
      </c>
      <c r="AF2488" s="27" t="s">
        <v>12096</v>
      </c>
      <c r="AG2488" t="s">
        <v>6160</v>
      </c>
      <c r="AI2488" t="s">
        <v>12102</v>
      </c>
      <c r="AJ2488" t="s">
        <v>12101</v>
      </c>
      <c r="AK2488" t="s">
        <v>12104</v>
      </c>
      <c r="AL2488" t="s">
        <v>12092</v>
      </c>
    </row>
    <row r="2489" spans="5:38" x14ac:dyDescent="0.25">
      <c r="E2489" t="s">
        <v>2056</v>
      </c>
      <c r="F2489" t="s">
        <v>12093</v>
      </c>
      <c r="H2489" t="s">
        <v>12094</v>
      </c>
      <c r="I2489" t="s">
        <v>8142</v>
      </c>
      <c r="K2489" t="s">
        <v>12087</v>
      </c>
      <c r="L2489" t="s">
        <v>12089</v>
      </c>
      <c r="M2489" t="s">
        <v>12092</v>
      </c>
      <c r="N2489" t="s">
        <v>12092</v>
      </c>
      <c r="O2489" t="s">
        <v>12090</v>
      </c>
      <c r="P2489" t="s">
        <v>12104</v>
      </c>
      <c r="Q2489" t="s">
        <v>12091</v>
      </c>
      <c r="R2489" t="s">
        <v>12105</v>
      </c>
      <c r="T2489" s="28">
        <v>0.75</v>
      </c>
      <c r="U2489" s="27" t="s">
        <v>12095</v>
      </c>
      <c r="V2489" s="27" t="s">
        <v>12095</v>
      </c>
      <c r="W2489" s="27" t="s">
        <v>12096</v>
      </c>
      <c r="X2489" t="s">
        <v>6112</v>
      </c>
      <c r="Z2489" s="27" t="s">
        <v>12090</v>
      </c>
      <c r="AA2489" s="27" t="s">
        <v>12091</v>
      </c>
      <c r="AB2489" t="s">
        <v>12105</v>
      </c>
      <c r="AD2489" s="27" t="s">
        <v>12095</v>
      </c>
      <c r="AE2489" s="27" t="s">
        <v>12095</v>
      </c>
      <c r="AF2489" s="27" t="s">
        <v>12096</v>
      </c>
      <c r="AG2489" t="s">
        <v>6112</v>
      </c>
      <c r="AI2489" t="s">
        <v>12102</v>
      </c>
      <c r="AJ2489" t="s">
        <v>12101</v>
      </c>
      <c r="AK2489" t="s">
        <v>12104</v>
      </c>
      <c r="AL2489" t="s">
        <v>12092</v>
      </c>
    </row>
    <row r="2490" spans="5:38" x14ac:dyDescent="0.25">
      <c r="E2490" t="s">
        <v>3108</v>
      </c>
      <c r="F2490" t="s">
        <v>12093</v>
      </c>
      <c r="H2490" t="s">
        <v>12094</v>
      </c>
      <c r="I2490" t="s">
        <v>9173</v>
      </c>
      <c r="K2490" t="s">
        <v>12087</v>
      </c>
      <c r="L2490" t="s">
        <v>12089</v>
      </c>
      <c r="M2490" t="s">
        <v>12092</v>
      </c>
      <c r="N2490" t="s">
        <v>12092</v>
      </c>
      <c r="O2490" t="s">
        <v>12090</v>
      </c>
      <c r="P2490" t="s">
        <v>12092</v>
      </c>
      <c r="Q2490" t="s">
        <v>12091</v>
      </c>
      <c r="R2490" t="s">
        <v>12111</v>
      </c>
      <c r="T2490" s="28">
        <v>0.75</v>
      </c>
      <c r="U2490" s="27" t="s">
        <v>12095</v>
      </c>
      <c r="V2490" s="27" t="s">
        <v>12095</v>
      </c>
      <c r="W2490" s="27" t="s">
        <v>12096</v>
      </c>
      <c r="X2490" t="s">
        <v>6112</v>
      </c>
      <c r="Z2490" s="27" t="s">
        <v>12090</v>
      </c>
      <c r="AA2490" s="27" t="s">
        <v>12091</v>
      </c>
      <c r="AB2490" t="s">
        <v>12111</v>
      </c>
      <c r="AD2490" s="27" t="s">
        <v>12095</v>
      </c>
      <c r="AE2490" s="27" t="s">
        <v>12095</v>
      </c>
      <c r="AF2490" s="27" t="s">
        <v>12096</v>
      </c>
      <c r="AG2490" t="s">
        <v>6112</v>
      </c>
      <c r="AI2490" t="s">
        <v>12102</v>
      </c>
      <c r="AJ2490" t="s">
        <v>12101</v>
      </c>
      <c r="AK2490" t="s">
        <v>12092</v>
      </c>
      <c r="AL2490" t="s">
        <v>12092</v>
      </c>
    </row>
    <row r="2491" spans="5:38" x14ac:dyDescent="0.25">
      <c r="E2491" t="s">
        <v>2667</v>
      </c>
      <c r="F2491" t="s">
        <v>12093</v>
      </c>
      <c r="H2491" t="s">
        <v>12094</v>
      </c>
      <c r="I2491" t="s">
        <v>8743</v>
      </c>
      <c r="K2491" t="s">
        <v>12087</v>
      </c>
      <c r="L2491" t="s">
        <v>12089</v>
      </c>
      <c r="M2491" t="s">
        <v>12092</v>
      </c>
      <c r="N2491" t="s">
        <v>12092</v>
      </c>
      <c r="O2491" t="s">
        <v>12090</v>
      </c>
      <c r="P2491" t="s">
        <v>12092</v>
      </c>
      <c r="Q2491" t="s">
        <v>12091</v>
      </c>
      <c r="R2491" t="s">
        <v>12107</v>
      </c>
      <c r="T2491" s="28">
        <v>0.75</v>
      </c>
      <c r="U2491" s="27" t="s">
        <v>12095</v>
      </c>
      <c r="V2491" s="27" t="s">
        <v>12095</v>
      </c>
      <c r="W2491" s="27" t="s">
        <v>12096</v>
      </c>
      <c r="X2491" t="s">
        <v>6112</v>
      </c>
      <c r="Z2491" s="27" t="s">
        <v>12090</v>
      </c>
      <c r="AA2491" s="27" t="s">
        <v>12091</v>
      </c>
      <c r="AB2491" t="s">
        <v>12107</v>
      </c>
      <c r="AD2491" s="27" t="s">
        <v>12095</v>
      </c>
      <c r="AE2491" s="27" t="s">
        <v>12095</v>
      </c>
      <c r="AF2491" s="27" t="s">
        <v>12096</v>
      </c>
      <c r="AG2491" t="s">
        <v>6112</v>
      </c>
      <c r="AI2491" t="s">
        <v>12102</v>
      </c>
      <c r="AJ2491" t="s">
        <v>12101</v>
      </c>
      <c r="AK2491" t="s">
        <v>12092</v>
      </c>
      <c r="AL2491" t="s">
        <v>12092</v>
      </c>
    </row>
    <row r="2492" spans="5:38" x14ac:dyDescent="0.25">
      <c r="E2492" t="s">
        <v>294</v>
      </c>
      <c r="F2492" t="s">
        <v>12093</v>
      </c>
      <c r="H2492" t="s">
        <v>12094</v>
      </c>
      <c r="I2492" t="s">
        <v>6460</v>
      </c>
      <c r="K2492" t="s">
        <v>12087</v>
      </c>
      <c r="L2492" t="s">
        <v>12089</v>
      </c>
      <c r="M2492" t="s">
        <v>12092</v>
      </c>
      <c r="N2492" t="s">
        <v>12092</v>
      </c>
      <c r="O2492" t="s">
        <v>12090</v>
      </c>
      <c r="P2492" t="s">
        <v>12104</v>
      </c>
      <c r="Q2492" t="s">
        <v>12091</v>
      </c>
      <c r="R2492" t="s">
        <v>12110</v>
      </c>
      <c r="T2492" s="28">
        <v>0.75</v>
      </c>
      <c r="U2492" s="27" t="s">
        <v>12095</v>
      </c>
      <c r="V2492" s="27" t="s">
        <v>12095</v>
      </c>
      <c r="W2492" s="27" t="s">
        <v>12096</v>
      </c>
      <c r="X2492" t="s">
        <v>6112</v>
      </c>
      <c r="Z2492" s="27" t="s">
        <v>12090</v>
      </c>
      <c r="AA2492" s="27" t="s">
        <v>12091</v>
      </c>
      <c r="AB2492" t="s">
        <v>12110</v>
      </c>
      <c r="AD2492" s="27" t="s">
        <v>12095</v>
      </c>
      <c r="AE2492" s="27" t="s">
        <v>12095</v>
      </c>
      <c r="AF2492" s="27" t="s">
        <v>12096</v>
      </c>
      <c r="AG2492" t="s">
        <v>6112</v>
      </c>
      <c r="AI2492" t="s">
        <v>12102</v>
      </c>
      <c r="AJ2492" t="s">
        <v>12101</v>
      </c>
      <c r="AK2492" t="s">
        <v>12104</v>
      </c>
      <c r="AL2492" t="s">
        <v>12092</v>
      </c>
    </row>
    <row r="2493" spans="5:38" x14ac:dyDescent="0.25">
      <c r="E2493" t="s">
        <v>362</v>
      </c>
      <c r="F2493" t="s">
        <v>12093</v>
      </c>
      <c r="H2493" t="s">
        <v>12094</v>
      </c>
      <c r="I2493" t="s">
        <v>6527</v>
      </c>
      <c r="K2493" t="s">
        <v>12087</v>
      </c>
      <c r="L2493" t="s">
        <v>12089</v>
      </c>
      <c r="M2493" t="s">
        <v>12092</v>
      </c>
      <c r="N2493" t="s">
        <v>12092</v>
      </c>
      <c r="O2493" t="s">
        <v>12090</v>
      </c>
      <c r="P2493" t="s">
        <v>12104</v>
      </c>
      <c r="Q2493" t="s">
        <v>12091</v>
      </c>
      <c r="R2493" t="s">
        <v>12110</v>
      </c>
      <c r="T2493" s="28">
        <v>0.75</v>
      </c>
      <c r="U2493" s="27" t="s">
        <v>12095</v>
      </c>
      <c r="V2493" s="27" t="s">
        <v>12095</v>
      </c>
      <c r="W2493" s="27" t="s">
        <v>12096</v>
      </c>
      <c r="X2493" t="s">
        <v>6112</v>
      </c>
      <c r="Z2493" s="27" t="s">
        <v>12090</v>
      </c>
      <c r="AA2493" s="27" t="s">
        <v>12091</v>
      </c>
      <c r="AB2493" t="s">
        <v>12110</v>
      </c>
      <c r="AD2493" s="27" t="s">
        <v>12095</v>
      </c>
      <c r="AE2493" s="27" t="s">
        <v>12095</v>
      </c>
      <c r="AF2493" s="27" t="s">
        <v>12096</v>
      </c>
      <c r="AG2493" t="s">
        <v>6112</v>
      </c>
      <c r="AI2493" t="s">
        <v>12102</v>
      </c>
      <c r="AJ2493" t="s">
        <v>12101</v>
      </c>
      <c r="AK2493" t="s">
        <v>12104</v>
      </c>
      <c r="AL2493" t="s">
        <v>12092</v>
      </c>
    </row>
    <row r="2494" spans="5:38" x14ac:dyDescent="0.25">
      <c r="E2494" t="s">
        <v>5447</v>
      </c>
      <c r="F2494" t="s">
        <v>12093</v>
      </c>
      <c r="H2494" t="s">
        <v>12094</v>
      </c>
      <c r="I2494" t="s">
        <v>11456</v>
      </c>
      <c r="K2494" t="s">
        <v>12087</v>
      </c>
      <c r="L2494" t="s">
        <v>12089</v>
      </c>
      <c r="M2494" t="s">
        <v>12092</v>
      </c>
      <c r="N2494" t="s">
        <v>12092</v>
      </c>
      <c r="O2494" t="s">
        <v>12090</v>
      </c>
      <c r="P2494" t="s">
        <v>12104</v>
      </c>
      <c r="Q2494" t="s">
        <v>12091</v>
      </c>
      <c r="R2494" t="s">
        <v>12110</v>
      </c>
      <c r="T2494" s="28">
        <v>0.75</v>
      </c>
      <c r="U2494" s="27" t="s">
        <v>12095</v>
      </c>
      <c r="V2494" s="27" t="s">
        <v>12095</v>
      </c>
      <c r="W2494" s="27" t="s">
        <v>12096</v>
      </c>
      <c r="X2494" t="s">
        <v>6112</v>
      </c>
      <c r="Z2494" s="27" t="s">
        <v>12090</v>
      </c>
      <c r="AA2494" s="27" t="s">
        <v>12091</v>
      </c>
      <c r="AB2494" t="s">
        <v>12110</v>
      </c>
      <c r="AD2494" s="27" t="s">
        <v>12095</v>
      </c>
      <c r="AE2494" s="27" t="s">
        <v>12095</v>
      </c>
      <c r="AF2494" s="27" t="s">
        <v>12096</v>
      </c>
      <c r="AG2494" t="s">
        <v>6112</v>
      </c>
      <c r="AI2494" t="s">
        <v>12102</v>
      </c>
      <c r="AJ2494" t="s">
        <v>12101</v>
      </c>
      <c r="AK2494" t="s">
        <v>12104</v>
      </c>
      <c r="AL2494" t="s">
        <v>12092</v>
      </c>
    </row>
    <row r="2495" spans="5:38" x14ac:dyDescent="0.25">
      <c r="E2495" t="s">
        <v>3325</v>
      </c>
      <c r="F2495" t="s">
        <v>12093</v>
      </c>
      <c r="H2495" t="s">
        <v>12094</v>
      </c>
      <c r="I2495" t="s">
        <v>9384</v>
      </c>
      <c r="K2495" t="s">
        <v>12087</v>
      </c>
      <c r="L2495" t="s">
        <v>12089</v>
      </c>
      <c r="M2495" t="s">
        <v>12092</v>
      </c>
      <c r="N2495" t="s">
        <v>12092</v>
      </c>
      <c r="O2495" t="s">
        <v>12090</v>
      </c>
      <c r="P2495" t="s">
        <v>12104</v>
      </c>
      <c r="Q2495" t="s">
        <v>12091</v>
      </c>
      <c r="R2495" t="s">
        <v>12105</v>
      </c>
      <c r="T2495" s="28">
        <v>0.75</v>
      </c>
      <c r="U2495" s="27" t="s">
        <v>12095</v>
      </c>
      <c r="V2495" s="27" t="s">
        <v>12095</v>
      </c>
      <c r="W2495" s="27" t="s">
        <v>12096</v>
      </c>
      <c r="X2495" t="s">
        <v>6112</v>
      </c>
      <c r="Z2495" s="27" t="s">
        <v>12090</v>
      </c>
      <c r="AA2495" s="27" t="s">
        <v>12091</v>
      </c>
      <c r="AB2495" t="s">
        <v>12105</v>
      </c>
      <c r="AD2495" s="27" t="s">
        <v>12095</v>
      </c>
      <c r="AE2495" s="27" t="s">
        <v>12095</v>
      </c>
      <c r="AF2495" s="27" t="s">
        <v>12096</v>
      </c>
      <c r="AG2495" t="s">
        <v>6112</v>
      </c>
      <c r="AI2495" t="s">
        <v>12102</v>
      </c>
      <c r="AJ2495" t="s">
        <v>12101</v>
      </c>
      <c r="AK2495" t="s">
        <v>12104</v>
      </c>
      <c r="AL2495" t="s">
        <v>12092</v>
      </c>
    </row>
    <row r="2496" spans="5:38" x14ac:dyDescent="0.25">
      <c r="E2496" t="s">
        <v>5329</v>
      </c>
      <c r="F2496" t="s">
        <v>12093</v>
      </c>
      <c r="H2496" t="s">
        <v>12094</v>
      </c>
      <c r="I2496" t="s">
        <v>11339</v>
      </c>
      <c r="K2496" t="s">
        <v>12087</v>
      </c>
      <c r="L2496" t="s">
        <v>12089</v>
      </c>
      <c r="M2496" t="s">
        <v>12092</v>
      </c>
      <c r="N2496" t="s">
        <v>12092</v>
      </c>
      <c r="O2496" t="s">
        <v>12090</v>
      </c>
      <c r="P2496" t="s">
        <v>12104</v>
      </c>
      <c r="Q2496" t="s">
        <v>12091</v>
      </c>
      <c r="R2496" t="s">
        <v>12105</v>
      </c>
      <c r="T2496" s="28">
        <v>0.75</v>
      </c>
      <c r="U2496" s="27" t="s">
        <v>12095</v>
      </c>
      <c r="V2496" s="27" t="s">
        <v>12095</v>
      </c>
      <c r="W2496" s="27" t="s">
        <v>12096</v>
      </c>
      <c r="X2496" t="s">
        <v>6112</v>
      </c>
      <c r="Z2496" s="27" t="s">
        <v>12090</v>
      </c>
      <c r="AA2496" s="27" t="s">
        <v>12091</v>
      </c>
      <c r="AB2496" t="s">
        <v>12105</v>
      </c>
      <c r="AD2496" s="27" t="s">
        <v>12095</v>
      </c>
      <c r="AE2496" s="27" t="s">
        <v>12095</v>
      </c>
      <c r="AF2496" s="27" t="s">
        <v>12096</v>
      </c>
      <c r="AG2496" t="s">
        <v>6112</v>
      </c>
      <c r="AI2496" t="s">
        <v>12102</v>
      </c>
      <c r="AJ2496" t="s">
        <v>12101</v>
      </c>
      <c r="AK2496" t="s">
        <v>12104</v>
      </c>
      <c r="AL2496" t="s">
        <v>12092</v>
      </c>
    </row>
    <row r="2497" spans="5:38" x14ac:dyDescent="0.25">
      <c r="E2497" t="s">
        <v>5904</v>
      </c>
      <c r="F2497" t="s">
        <v>12093</v>
      </c>
      <c r="H2497" t="s">
        <v>12094</v>
      </c>
      <c r="I2497" t="s">
        <v>11890</v>
      </c>
      <c r="K2497" t="s">
        <v>12087</v>
      </c>
      <c r="L2497" t="s">
        <v>12089</v>
      </c>
      <c r="M2497" t="s">
        <v>12092</v>
      </c>
      <c r="N2497" t="s">
        <v>12092</v>
      </c>
      <c r="O2497" t="s">
        <v>12090</v>
      </c>
      <c r="P2497" t="s">
        <v>12092</v>
      </c>
      <c r="Q2497" t="s">
        <v>12091</v>
      </c>
      <c r="R2497" t="s">
        <v>12108</v>
      </c>
      <c r="T2497" s="28">
        <v>0.75</v>
      </c>
      <c r="U2497" s="27" t="s">
        <v>12095</v>
      </c>
      <c r="V2497" s="27" t="s">
        <v>12095</v>
      </c>
      <c r="W2497" s="27" t="s">
        <v>12096</v>
      </c>
      <c r="X2497" t="s">
        <v>6112</v>
      </c>
      <c r="Z2497" s="27" t="s">
        <v>12090</v>
      </c>
      <c r="AA2497" s="27" t="s">
        <v>12091</v>
      </c>
      <c r="AB2497" t="s">
        <v>12108</v>
      </c>
      <c r="AD2497" s="27" t="s">
        <v>12095</v>
      </c>
      <c r="AE2497" s="27" t="s">
        <v>12095</v>
      </c>
      <c r="AF2497" s="27" t="s">
        <v>12096</v>
      </c>
      <c r="AG2497" t="s">
        <v>6112</v>
      </c>
      <c r="AI2497" t="s">
        <v>12102</v>
      </c>
      <c r="AJ2497" t="s">
        <v>12101</v>
      </c>
      <c r="AK2497" t="s">
        <v>12092</v>
      </c>
      <c r="AL2497" t="s">
        <v>12092</v>
      </c>
    </row>
    <row r="2498" spans="5:38" x14ac:dyDescent="0.25">
      <c r="E2498" t="s">
        <v>4425</v>
      </c>
      <c r="F2498" t="s">
        <v>12093</v>
      </c>
      <c r="H2498" t="s">
        <v>12094</v>
      </c>
      <c r="I2498" t="s">
        <v>10446</v>
      </c>
      <c r="K2498" t="s">
        <v>12087</v>
      </c>
      <c r="L2498" t="s">
        <v>12089</v>
      </c>
      <c r="M2498" t="s">
        <v>12092</v>
      </c>
      <c r="N2498" t="s">
        <v>12092</v>
      </c>
      <c r="O2498" t="s">
        <v>12090</v>
      </c>
      <c r="P2498" t="s">
        <v>12104</v>
      </c>
      <c r="Q2498" t="s">
        <v>12091</v>
      </c>
      <c r="R2498" t="s">
        <v>12105</v>
      </c>
      <c r="T2498" s="28">
        <v>0.75</v>
      </c>
      <c r="U2498" s="27" t="s">
        <v>12095</v>
      </c>
      <c r="V2498" s="27" t="s">
        <v>12095</v>
      </c>
      <c r="W2498" s="27" t="s">
        <v>12096</v>
      </c>
      <c r="X2498" t="s">
        <v>6112</v>
      </c>
      <c r="Z2498" s="27" t="s">
        <v>12090</v>
      </c>
      <c r="AA2498" s="27" t="s">
        <v>12091</v>
      </c>
      <c r="AB2498" t="s">
        <v>12105</v>
      </c>
      <c r="AD2498" s="27" t="s">
        <v>12095</v>
      </c>
      <c r="AE2498" s="27" t="s">
        <v>12095</v>
      </c>
      <c r="AF2498" s="27" t="s">
        <v>12096</v>
      </c>
      <c r="AG2498" t="s">
        <v>6112</v>
      </c>
      <c r="AI2498" t="s">
        <v>12102</v>
      </c>
      <c r="AJ2498" t="s">
        <v>12101</v>
      </c>
      <c r="AK2498" t="s">
        <v>12104</v>
      </c>
      <c r="AL2498" t="s">
        <v>12092</v>
      </c>
    </row>
    <row r="2499" spans="5:38" x14ac:dyDescent="0.25">
      <c r="E2499" t="s">
        <v>1877</v>
      </c>
      <c r="F2499" t="s">
        <v>12093</v>
      </c>
      <c r="H2499" t="s">
        <v>12094</v>
      </c>
      <c r="I2499" t="s">
        <v>7969</v>
      </c>
      <c r="K2499" t="s">
        <v>12087</v>
      </c>
      <c r="L2499" t="s">
        <v>12089</v>
      </c>
      <c r="M2499" t="s">
        <v>12092</v>
      </c>
      <c r="N2499" t="s">
        <v>12092</v>
      </c>
      <c r="O2499" t="s">
        <v>12090</v>
      </c>
      <c r="P2499" t="s">
        <v>12092</v>
      </c>
      <c r="Q2499" t="s">
        <v>12091</v>
      </c>
      <c r="R2499" t="s">
        <v>12107</v>
      </c>
      <c r="T2499" s="28">
        <v>0.75</v>
      </c>
      <c r="U2499" s="27" t="s">
        <v>12095</v>
      </c>
      <c r="V2499" s="27" t="s">
        <v>12095</v>
      </c>
      <c r="W2499" s="27" t="s">
        <v>12096</v>
      </c>
      <c r="X2499" t="s">
        <v>6112</v>
      </c>
      <c r="Z2499" s="27" t="s">
        <v>12090</v>
      </c>
      <c r="AA2499" s="27" t="s">
        <v>12091</v>
      </c>
      <c r="AB2499" t="s">
        <v>12107</v>
      </c>
      <c r="AD2499" s="27" t="s">
        <v>12095</v>
      </c>
      <c r="AE2499" s="27" t="s">
        <v>12095</v>
      </c>
      <c r="AF2499" s="27" t="s">
        <v>12096</v>
      </c>
      <c r="AG2499" t="s">
        <v>6112</v>
      </c>
      <c r="AI2499" t="s">
        <v>12102</v>
      </c>
      <c r="AJ2499" t="s">
        <v>12101</v>
      </c>
      <c r="AK2499" t="s">
        <v>12092</v>
      </c>
      <c r="AL2499" t="s">
        <v>12092</v>
      </c>
    </row>
    <row r="2500" spans="5:38" x14ac:dyDescent="0.25">
      <c r="E2500" t="s">
        <v>3630</v>
      </c>
      <c r="F2500" t="s">
        <v>12093</v>
      </c>
      <c r="H2500" t="s">
        <v>12094</v>
      </c>
      <c r="I2500" t="s">
        <v>9679</v>
      </c>
      <c r="K2500" t="s">
        <v>12087</v>
      </c>
      <c r="L2500" t="s">
        <v>12089</v>
      </c>
      <c r="M2500" t="s">
        <v>12092</v>
      </c>
      <c r="N2500" t="s">
        <v>12092</v>
      </c>
      <c r="O2500" t="s">
        <v>12090</v>
      </c>
      <c r="P2500" t="s">
        <v>12092</v>
      </c>
      <c r="Q2500" t="s">
        <v>12091</v>
      </c>
      <c r="R2500" t="s">
        <v>12111</v>
      </c>
      <c r="T2500" s="28">
        <v>0.75</v>
      </c>
      <c r="U2500" s="27" t="s">
        <v>12095</v>
      </c>
      <c r="V2500" s="27" t="s">
        <v>12095</v>
      </c>
      <c r="W2500" s="27" t="s">
        <v>12096</v>
      </c>
      <c r="X2500" t="s">
        <v>6112</v>
      </c>
      <c r="Z2500" s="27" t="s">
        <v>12090</v>
      </c>
      <c r="AA2500" s="27" t="s">
        <v>12091</v>
      </c>
      <c r="AB2500" t="s">
        <v>12111</v>
      </c>
      <c r="AD2500" s="27" t="s">
        <v>12095</v>
      </c>
      <c r="AE2500" s="27" t="s">
        <v>12095</v>
      </c>
      <c r="AF2500" s="27" t="s">
        <v>12096</v>
      </c>
      <c r="AG2500" t="s">
        <v>6112</v>
      </c>
      <c r="AI2500" t="s">
        <v>12102</v>
      </c>
      <c r="AJ2500" t="s">
        <v>12101</v>
      </c>
      <c r="AK2500" t="s">
        <v>12092</v>
      </c>
      <c r="AL2500" t="s">
        <v>12092</v>
      </c>
    </row>
    <row r="2501" spans="5:38" x14ac:dyDescent="0.25">
      <c r="E2501" t="s">
        <v>4588</v>
      </c>
      <c r="F2501" t="s">
        <v>12093</v>
      </c>
      <c r="H2501" t="s">
        <v>12094</v>
      </c>
      <c r="I2501" t="s">
        <v>10602</v>
      </c>
      <c r="K2501" t="s">
        <v>12087</v>
      </c>
      <c r="L2501" t="s">
        <v>12089</v>
      </c>
      <c r="M2501" t="s">
        <v>12092</v>
      </c>
      <c r="N2501" t="s">
        <v>12092</v>
      </c>
      <c r="O2501" t="s">
        <v>12090</v>
      </c>
      <c r="P2501" t="s">
        <v>12092</v>
      </c>
      <c r="Q2501" t="s">
        <v>12091</v>
      </c>
      <c r="R2501" t="s">
        <v>12110</v>
      </c>
      <c r="T2501" s="28">
        <v>0.75</v>
      </c>
      <c r="U2501" s="27" t="s">
        <v>12095</v>
      </c>
      <c r="V2501" s="27" t="s">
        <v>12095</v>
      </c>
      <c r="W2501" s="27" t="s">
        <v>12096</v>
      </c>
      <c r="X2501" t="s">
        <v>6112</v>
      </c>
      <c r="Z2501" s="27" t="s">
        <v>12090</v>
      </c>
      <c r="AA2501" s="27" t="s">
        <v>12091</v>
      </c>
      <c r="AB2501" t="s">
        <v>12110</v>
      </c>
      <c r="AD2501" s="27" t="s">
        <v>12095</v>
      </c>
      <c r="AE2501" s="27" t="s">
        <v>12095</v>
      </c>
      <c r="AF2501" s="27" t="s">
        <v>12096</v>
      </c>
      <c r="AG2501" t="s">
        <v>6112</v>
      </c>
      <c r="AI2501" t="s">
        <v>12102</v>
      </c>
      <c r="AJ2501" t="s">
        <v>12101</v>
      </c>
      <c r="AK2501" t="s">
        <v>12092</v>
      </c>
      <c r="AL2501" t="s">
        <v>12092</v>
      </c>
    </row>
    <row r="2502" spans="5:38" x14ac:dyDescent="0.25">
      <c r="E2502" t="s">
        <v>3301</v>
      </c>
      <c r="F2502" t="s">
        <v>12093</v>
      </c>
      <c r="H2502" t="s">
        <v>12094</v>
      </c>
      <c r="I2502" t="s">
        <v>9360</v>
      </c>
      <c r="K2502" t="s">
        <v>12087</v>
      </c>
      <c r="L2502" t="s">
        <v>12089</v>
      </c>
      <c r="M2502" t="s">
        <v>12092</v>
      </c>
      <c r="N2502" t="s">
        <v>12092</v>
      </c>
      <c r="O2502" t="s">
        <v>12090</v>
      </c>
      <c r="P2502" t="s">
        <v>12104</v>
      </c>
      <c r="Q2502" t="s">
        <v>12091</v>
      </c>
      <c r="R2502" t="s">
        <v>12105</v>
      </c>
      <c r="T2502" s="28">
        <v>0.75</v>
      </c>
      <c r="U2502" s="27" t="s">
        <v>12095</v>
      </c>
      <c r="V2502" s="27" t="s">
        <v>12095</v>
      </c>
      <c r="W2502" s="27" t="s">
        <v>12096</v>
      </c>
      <c r="X2502" t="s">
        <v>6112</v>
      </c>
      <c r="Z2502" s="27" t="s">
        <v>12090</v>
      </c>
      <c r="AA2502" s="27" t="s">
        <v>12091</v>
      </c>
      <c r="AB2502" t="s">
        <v>12105</v>
      </c>
      <c r="AD2502" s="27" t="s">
        <v>12095</v>
      </c>
      <c r="AE2502" s="27" t="s">
        <v>12095</v>
      </c>
      <c r="AF2502" s="27" t="s">
        <v>12096</v>
      </c>
      <c r="AG2502" t="s">
        <v>6112</v>
      </c>
      <c r="AI2502" t="s">
        <v>12102</v>
      </c>
      <c r="AJ2502" t="s">
        <v>12101</v>
      </c>
      <c r="AK2502" t="s">
        <v>12104</v>
      </c>
      <c r="AL2502" t="s">
        <v>12092</v>
      </c>
    </row>
    <row r="2503" spans="5:38" x14ac:dyDescent="0.25">
      <c r="E2503" t="s">
        <v>2951</v>
      </c>
      <c r="F2503" t="s">
        <v>12093</v>
      </c>
      <c r="H2503" t="s">
        <v>12094</v>
      </c>
      <c r="I2503" t="s">
        <v>9019</v>
      </c>
      <c r="K2503" t="s">
        <v>12087</v>
      </c>
      <c r="L2503" t="s">
        <v>12089</v>
      </c>
      <c r="M2503" t="s">
        <v>12092</v>
      </c>
      <c r="N2503" t="s">
        <v>12092</v>
      </c>
      <c r="O2503" t="s">
        <v>12090</v>
      </c>
      <c r="P2503" t="s">
        <v>12092</v>
      </c>
      <c r="Q2503" t="s">
        <v>12091</v>
      </c>
      <c r="R2503" t="s">
        <v>12110</v>
      </c>
      <c r="T2503" s="28">
        <v>0.75</v>
      </c>
      <c r="U2503" s="27" t="s">
        <v>12095</v>
      </c>
      <c r="V2503" s="27" t="s">
        <v>12095</v>
      </c>
      <c r="W2503" s="27" t="s">
        <v>12096</v>
      </c>
      <c r="X2503" t="s">
        <v>6112</v>
      </c>
      <c r="Z2503" s="27" t="s">
        <v>12090</v>
      </c>
      <c r="AA2503" s="27" t="s">
        <v>12091</v>
      </c>
      <c r="AB2503" t="s">
        <v>12110</v>
      </c>
      <c r="AD2503" s="27" t="s">
        <v>12095</v>
      </c>
      <c r="AE2503" s="27" t="s">
        <v>12095</v>
      </c>
      <c r="AF2503" s="27" t="s">
        <v>12096</v>
      </c>
      <c r="AG2503" t="s">
        <v>6112</v>
      </c>
      <c r="AI2503" t="s">
        <v>12102</v>
      </c>
      <c r="AJ2503" t="s">
        <v>12101</v>
      </c>
      <c r="AK2503" t="s">
        <v>12092</v>
      </c>
      <c r="AL2503" t="s">
        <v>12092</v>
      </c>
    </row>
    <row r="2504" spans="5:38" x14ac:dyDescent="0.25">
      <c r="E2504" t="s">
        <v>3811</v>
      </c>
      <c r="F2504" t="s">
        <v>12093</v>
      </c>
      <c r="H2504" t="s">
        <v>12094</v>
      </c>
      <c r="I2504" t="s">
        <v>9855</v>
      </c>
      <c r="K2504" t="s">
        <v>12087</v>
      </c>
      <c r="L2504" t="s">
        <v>12089</v>
      </c>
      <c r="M2504" t="s">
        <v>12092</v>
      </c>
      <c r="N2504" t="s">
        <v>12092</v>
      </c>
      <c r="O2504" t="s">
        <v>12090</v>
      </c>
      <c r="P2504" t="s">
        <v>12092</v>
      </c>
      <c r="Q2504" t="s">
        <v>12091</v>
      </c>
      <c r="R2504" t="s">
        <v>12111</v>
      </c>
      <c r="T2504" s="28">
        <v>0.75</v>
      </c>
      <c r="U2504" s="27" t="s">
        <v>12095</v>
      </c>
      <c r="V2504" s="27" t="s">
        <v>12095</v>
      </c>
      <c r="W2504" s="27" t="s">
        <v>12096</v>
      </c>
      <c r="X2504" t="s">
        <v>6112</v>
      </c>
      <c r="Z2504" s="27" t="s">
        <v>12090</v>
      </c>
      <c r="AA2504" s="27" t="s">
        <v>12091</v>
      </c>
      <c r="AB2504" t="s">
        <v>12111</v>
      </c>
      <c r="AD2504" s="27" t="s">
        <v>12095</v>
      </c>
      <c r="AE2504" s="27" t="s">
        <v>12095</v>
      </c>
      <c r="AF2504" s="27" t="s">
        <v>12096</v>
      </c>
      <c r="AG2504" t="s">
        <v>6112</v>
      </c>
      <c r="AI2504" t="s">
        <v>12102</v>
      </c>
      <c r="AJ2504" t="s">
        <v>12101</v>
      </c>
      <c r="AK2504" t="s">
        <v>12092</v>
      </c>
      <c r="AL2504" t="s">
        <v>12092</v>
      </c>
    </row>
    <row r="2505" spans="5:38" x14ac:dyDescent="0.25">
      <c r="E2505" t="s">
        <v>2643</v>
      </c>
      <c r="F2505" t="s">
        <v>12093</v>
      </c>
      <c r="H2505" t="s">
        <v>12094</v>
      </c>
      <c r="I2505" t="s">
        <v>8719</v>
      </c>
      <c r="K2505" t="s">
        <v>12087</v>
      </c>
      <c r="L2505" t="s">
        <v>12089</v>
      </c>
      <c r="M2505" t="s">
        <v>12092</v>
      </c>
      <c r="N2505" t="s">
        <v>12092</v>
      </c>
      <c r="O2505" t="s">
        <v>12090</v>
      </c>
      <c r="P2505" t="s">
        <v>12092</v>
      </c>
      <c r="Q2505" t="s">
        <v>12091</v>
      </c>
      <c r="R2505" t="s">
        <v>12107</v>
      </c>
      <c r="T2505" s="28">
        <v>0.75</v>
      </c>
      <c r="U2505" s="27" t="s">
        <v>12095</v>
      </c>
      <c r="V2505" s="27" t="s">
        <v>12095</v>
      </c>
      <c r="W2505" s="27" t="s">
        <v>12096</v>
      </c>
      <c r="X2505" t="s">
        <v>6135</v>
      </c>
      <c r="Z2505" s="27" t="s">
        <v>12090</v>
      </c>
      <c r="AA2505" s="27" t="s">
        <v>12091</v>
      </c>
      <c r="AB2505" t="s">
        <v>12107</v>
      </c>
      <c r="AD2505" s="27" t="s">
        <v>12095</v>
      </c>
      <c r="AE2505" s="27" t="s">
        <v>12095</v>
      </c>
      <c r="AF2505" s="27" t="s">
        <v>12096</v>
      </c>
      <c r="AG2505" t="s">
        <v>6135</v>
      </c>
      <c r="AI2505" t="s">
        <v>12102</v>
      </c>
      <c r="AJ2505" t="s">
        <v>12101</v>
      </c>
      <c r="AK2505" t="s">
        <v>12092</v>
      </c>
      <c r="AL2505" t="s">
        <v>12092</v>
      </c>
    </row>
    <row r="2506" spans="5:38" x14ac:dyDescent="0.25">
      <c r="E2506" t="s">
        <v>5281</v>
      </c>
      <c r="F2506" t="s">
        <v>12093</v>
      </c>
      <c r="H2506" t="s">
        <v>12094</v>
      </c>
      <c r="I2506" t="s">
        <v>11291</v>
      </c>
      <c r="K2506" t="s">
        <v>12087</v>
      </c>
      <c r="L2506" t="s">
        <v>12089</v>
      </c>
      <c r="M2506" t="s">
        <v>12092</v>
      </c>
      <c r="N2506" t="s">
        <v>12092</v>
      </c>
      <c r="O2506" t="s">
        <v>12090</v>
      </c>
      <c r="P2506" t="s">
        <v>12104</v>
      </c>
      <c r="Q2506" t="s">
        <v>12091</v>
      </c>
      <c r="R2506" t="s">
        <v>12105</v>
      </c>
      <c r="T2506" s="28">
        <v>0.75</v>
      </c>
      <c r="U2506" s="27" t="s">
        <v>12095</v>
      </c>
      <c r="V2506" s="27" t="s">
        <v>12095</v>
      </c>
      <c r="W2506" s="27" t="s">
        <v>12096</v>
      </c>
      <c r="X2506" t="s">
        <v>6112</v>
      </c>
      <c r="Z2506" s="27" t="s">
        <v>12090</v>
      </c>
      <c r="AA2506" s="27" t="s">
        <v>12091</v>
      </c>
      <c r="AB2506" t="s">
        <v>12105</v>
      </c>
      <c r="AD2506" s="27" t="s">
        <v>12095</v>
      </c>
      <c r="AE2506" s="27" t="s">
        <v>12095</v>
      </c>
      <c r="AF2506" s="27" t="s">
        <v>12096</v>
      </c>
      <c r="AG2506" t="s">
        <v>6112</v>
      </c>
      <c r="AI2506" t="s">
        <v>12102</v>
      </c>
      <c r="AJ2506" t="s">
        <v>12101</v>
      </c>
      <c r="AK2506" t="s">
        <v>12104</v>
      </c>
      <c r="AL2506" t="s">
        <v>12092</v>
      </c>
    </row>
    <row r="2507" spans="5:38" x14ac:dyDescent="0.25">
      <c r="E2507" t="s">
        <v>2525</v>
      </c>
      <c r="F2507" t="s">
        <v>12093</v>
      </c>
      <c r="H2507" t="s">
        <v>12094</v>
      </c>
      <c r="I2507" t="s">
        <v>8603</v>
      </c>
      <c r="K2507" t="s">
        <v>12087</v>
      </c>
      <c r="L2507" t="s">
        <v>12089</v>
      </c>
      <c r="M2507" t="s">
        <v>12092</v>
      </c>
      <c r="N2507" t="s">
        <v>12092</v>
      </c>
      <c r="O2507" t="s">
        <v>12090</v>
      </c>
      <c r="P2507" t="s">
        <v>12092</v>
      </c>
      <c r="Q2507" t="s">
        <v>12091</v>
      </c>
      <c r="R2507" t="s">
        <v>12111</v>
      </c>
      <c r="T2507" s="28">
        <v>0.75</v>
      </c>
      <c r="U2507" s="27" t="s">
        <v>12095</v>
      </c>
      <c r="V2507" s="27" t="s">
        <v>12095</v>
      </c>
      <c r="W2507" s="27" t="s">
        <v>12096</v>
      </c>
      <c r="X2507" t="s">
        <v>6112</v>
      </c>
      <c r="Z2507" s="27" t="s">
        <v>12090</v>
      </c>
      <c r="AA2507" s="27" t="s">
        <v>12091</v>
      </c>
      <c r="AB2507" t="s">
        <v>12111</v>
      </c>
      <c r="AD2507" s="27" t="s">
        <v>12095</v>
      </c>
      <c r="AE2507" s="27" t="s">
        <v>12095</v>
      </c>
      <c r="AF2507" s="27" t="s">
        <v>12096</v>
      </c>
      <c r="AG2507" t="s">
        <v>6112</v>
      </c>
      <c r="AI2507" t="s">
        <v>12102</v>
      </c>
      <c r="AJ2507" t="s">
        <v>12101</v>
      </c>
      <c r="AK2507" t="s">
        <v>12092</v>
      </c>
      <c r="AL2507" t="s">
        <v>12092</v>
      </c>
    </row>
    <row r="2508" spans="5:38" x14ac:dyDescent="0.25">
      <c r="E2508" t="s">
        <v>365</v>
      </c>
      <c r="F2508" t="s">
        <v>12093</v>
      </c>
      <c r="H2508" t="s">
        <v>12094</v>
      </c>
      <c r="I2508" t="s">
        <v>6530</v>
      </c>
      <c r="K2508" t="s">
        <v>12087</v>
      </c>
      <c r="L2508" t="s">
        <v>12089</v>
      </c>
      <c r="M2508" t="s">
        <v>12092</v>
      </c>
      <c r="N2508" t="s">
        <v>12092</v>
      </c>
      <c r="O2508" t="s">
        <v>12090</v>
      </c>
      <c r="P2508" t="s">
        <v>12104</v>
      </c>
      <c r="Q2508" t="s">
        <v>12091</v>
      </c>
      <c r="R2508" t="s">
        <v>12110</v>
      </c>
      <c r="T2508" s="28">
        <v>0.75</v>
      </c>
      <c r="U2508" s="27" t="s">
        <v>12095</v>
      </c>
      <c r="V2508" s="27" t="s">
        <v>12095</v>
      </c>
      <c r="W2508" s="27" t="s">
        <v>12096</v>
      </c>
      <c r="X2508" t="s">
        <v>6112</v>
      </c>
      <c r="Z2508" s="27" t="s">
        <v>12090</v>
      </c>
      <c r="AA2508" s="27" t="s">
        <v>12091</v>
      </c>
      <c r="AB2508" t="s">
        <v>12110</v>
      </c>
      <c r="AD2508" s="27" t="s">
        <v>12095</v>
      </c>
      <c r="AE2508" s="27" t="s">
        <v>12095</v>
      </c>
      <c r="AF2508" s="27" t="s">
        <v>12096</v>
      </c>
      <c r="AG2508" t="s">
        <v>6112</v>
      </c>
      <c r="AI2508" t="s">
        <v>12102</v>
      </c>
      <c r="AJ2508" t="s">
        <v>12101</v>
      </c>
      <c r="AK2508" t="s">
        <v>12104</v>
      </c>
      <c r="AL2508" t="s">
        <v>12092</v>
      </c>
    </row>
    <row r="2509" spans="5:38" x14ac:dyDescent="0.25">
      <c r="E2509" t="s">
        <v>1963</v>
      </c>
      <c r="F2509" t="s">
        <v>12093</v>
      </c>
      <c r="H2509" t="s">
        <v>12094</v>
      </c>
      <c r="I2509" t="s">
        <v>8052</v>
      </c>
      <c r="K2509" t="s">
        <v>12087</v>
      </c>
      <c r="L2509" t="s">
        <v>12089</v>
      </c>
      <c r="M2509" t="s">
        <v>12092</v>
      </c>
      <c r="N2509" t="s">
        <v>12092</v>
      </c>
      <c r="O2509" t="s">
        <v>12090</v>
      </c>
      <c r="P2509" t="s">
        <v>12092</v>
      </c>
      <c r="Q2509" t="s">
        <v>12091</v>
      </c>
      <c r="R2509" t="s">
        <v>12110</v>
      </c>
      <c r="T2509" s="28">
        <v>0.75</v>
      </c>
      <c r="U2509" s="27" t="s">
        <v>12095</v>
      </c>
      <c r="V2509" s="27" t="s">
        <v>12095</v>
      </c>
      <c r="W2509" s="27" t="s">
        <v>12096</v>
      </c>
      <c r="X2509" t="s">
        <v>6112</v>
      </c>
      <c r="Z2509" s="27" t="s">
        <v>12090</v>
      </c>
      <c r="AA2509" s="27" t="s">
        <v>12091</v>
      </c>
      <c r="AB2509" t="s">
        <v>12110</v>
      </c>
      <c r="AD2509" s="27" t="s">
        <v>12095</v>
      </c>
      <c r="AE2509" s="27" t="s">
        <v>12095</v>
      </c>
      <c r="AF2509" s="27" t="s">
        <v>12096</v>
      </c>
      <c r="AG2509" t="s">
        <v>6112</v>
      </c>
      <c r="AI2509" t="s">
        <v>12103</v>
      </c>
      <c r="AJ2509" t="s">
        <v>12101</v>
      </c>
      <c r="AK2509" t="s">
        <v>12092</v>
      </c>
      <c r="AL2509" t="s">
        <v>12092</v>
      </c>
    </row>
    <row r="2510" spans="5:38" x14ac:dyDescent="0.25">
      <c r="E2510" t="s">
        <v>5317</v>
      </c>
      <c r="F2510" t="s">
        <v>12093</v>
      </c>
      <c r="H2510" t="s">
        <v>12094</v>
      </c>
      <c r="I2510" t="s">
        <v>11327</v>
      </c>
      <c r="K2510" t="s">
        <v>12087</v>
      </c>
      <c r="L2510" t="s">
        <v>12089</v>
      </c>
      <c r="M2510" t="s">
        <v>12092</v>
      </c>
      <c r="N2510" t="s">
        <v>12092</v>
      </c>
      <c r="O2510" t="s">
        <v>12090</v>
      </c>
      <c r="P2510" t="s">
        <v>12092</v>
      </c>
      <c r="Q2510" t="s">
        <v>12091</v>
      </c>
      <c r="R2510" t="s">
        <v>12110</v>
      </c>
      <c r="T2510" s="28">
        <v>0.75</v>
      </c>
      <c r="U2510" s="27" t="s">
        <v>12095</v>
      </c>
      <c r="V2510" s="27" t="s">
        <v>12095</v>
      </c>
      <c r="W2510" s="27" t="s">
        <v>12096</v>
      </c>
      <c r="X2510" t="s">
        <v>6112</v>
      </c>
      <c r="Z2510" s="27" t="s">
        <v>12090</v>
      </c>
      <c r="AA2510" s="27" t="s">
        <v>12091</v>
      </c>
      <c r="AB2510" t="s">
        <v>12110</v>
      </c>
      <c r="AD2510" s="27" t="s">
        <v>12095</v>
      </c>
      <c r="AE2510" s="27" t="s">
        <v>12095</v>
      </c>
      <c r="AF2510" s="27" t="s">
        <v>12096</v>
      </c>
      <c r="AG2510" t="s">
        <v>6112</v>
      </c>
      <c r="AI2510" t="s">
        <v>12102</v>
      </c>
      <c r="AJ2510" t="s">
        <v>12101</v>
      </c>
      <c r="AK2510" t="s">
        <v>12092</v>
      </c>
      <c r="AL2510" t="s">
        <v>12092</v>
      </c>
    </row>
    <row r="2511" spans="5:38" x14ac:dyDescent="0.25">
      <c r="E2511" t="s">
        <v>5499</v>
      </c>
      <c r="F2511" t="s">
        <v>12093</v>
      </c>
      <c r="H2511" t="s">
        <v>12094</v>
      </c>
      <c r="I2511" t="s">
        <v>11508</v>
      </c>
      <c r="K2511" t="s">
        <v>12087</v>
      </c>
      <c r="L2511" t="s">
        <v>12089</v>
      </c>
      <c r="M2511" t="s">
        <v>12092</v>
      </c>
      <c r="N2511" t="s">
        <v>12092</v>
      </c>
      <c r="O2511" t="s">
        <v>12090</v>
      </c>
      <c r="P2511" t="s">
        <v>12104</v>
      </c>
      <c r="Q2511" t="s">
        <v>12091</v>
      </c>
      <c r="R2511" t="s">
        <v>12105</v>
      </c>
      <c r="T2511" s="28">
        <v>0.75</v>
      </c>
      <c r="U2511" s="27" t="s">
        <v>12095</v>
      </c>
      <c r="V2511" s="27" t="s">
        <v>12095</v>
      </c>
      <c r="W2511" s="27" t="s">
        <v>12096</v>
      </c>
      <c r="X2511" t="s">
        <v>6112</v>
      </c>
      <c r="Z2511" s="27" t="s">
        <v>12090</v>
      </c>
      <c r="AA2511" s="27" t="s">
        <v>12091</v>
      </c>
      <c r="AB2511" t="s">
        <v>12105</v>
      </c>
      <c r="AD2511" s="27" t="s">
        <v>12095</v>
      </c>
      <c r="AE2511" s="27" t="s">
        <v>12095</v>
      </c>
      <c r="AF2511" s="27" t="s">
        <v>12096</v>
      </c>
      <c r="AG2511" t="s">
        <v>6112</v>
      </c>
      <c r="AI2511" t="s">
        <v>12102</v>
      </c>
      <c r="AJ2511" t="s">
        <v>12101</v>
      </c>
      <c r="AK2511" t="s">
        <v>12104</v>
      </c>
      <c r="AL2511" t="s">
        <v>12092</v>
      </c>
    </row>
    <row r="2512" spans="5:38" x14ac:dyDescent="0.25">
      <c r="E2512" t="s">
        <v>2593</v>
      </c>
      <c r="F2512" t="s">
        <v>12093</v>
      </c>
      <c r="H2512" t="s">
        <v>12094</v>
      </c>
      <c r="I2512" t="s">
        <v>8669</v>
      </c>
      <c r="K2512" t="s">
        <v>12087</v>
      </c>
      <c r="L2512" t="s">
        <v>12089</v>
      </c>
      <c r="M2512" t="s">
        <v>12092</v>
      </c>
      <c r="N2512" t="s">
        <v>12092</v>
      </c>
      <c r="O2512" t="s">
        <v>12090</v>
      </c>
      <c r="P2512" t="s">
        <v>12092</v>
      </c>
      <c r="Q2512" t="s">
        <v>12091</v>
      </c>
      <c r="R2512" t="s">
        <v>12111</v>
      </c>
      <c r="T2512" s="28">
        <v>0.75</v>
      </c>
      <c r="U2512" s="27" t="s">
        <v>12095</v>
      </c>
      <c r="V2512" s="27" t="s">
        <v>12095</v>
      </c>
      <c r="W2512" s="27" t="s">
        <v>12096</v>
      </c>
      <c r="X2512" t="s">
        <v>6112</v>
      </c>
      <c r="Z2512" s="27" t="s">
        <v>12090</v>
      </c>
      <c r="AA2512" s="27" t="s">
        <v>12091</v>
      </c>
      <c r="AB2512" t="s">
        <v>12111</v>
      </c>
      <c r="AD2512" s="27" t="s">
        <v>12095</v>
      </c>
      <c r="AE2512" s="27" t="s">
        <v>12095</v>
      </c>
      <c r="AF2512" s="27" t="s">
        <v>12096</v>
      </c>
      <c r="AG2512" t="s">
        <v>6112</v>
      </c>
      <c r="AI2512" t="s">
        <v>12102</v>
      </c>
      <c r="AJ2512" t="s">
        <v>12101</v>
      </c>
      <c r="AK2512" t="s">
        <v>12092</v>
      </c>
      <c r="AL2512" t="s">
        <v>12092</v>
      </c>
    </row>
    <row r="2513" spans="5:38" x14ac:dyDescent="0.25">
      <c r="E2513" t="s">
        <v>5456</v>
      </c>
      <c r="F2513" t="s">
        <v>12093</v>
      </c>
      <c r="H2513" t="s">
        <v>12094</v>
      </c>
      <c r="I2513" t="s">
        <v>11465</v>
      </c>
      <c r="K2513" t="s">
        <v>12087</v>
      </c>
      <c r="L2513" t="s">
        <v>12089</v>
      </c>
      <c r="M2513" t="s">
        <v>12092</v>
      </c>
      <c r="N2513" t="s">
        <v>12092</v>
      </c>
      <c r="O2513" t="s">
        <v>12090</v>
      </c>
      <c r="P2513" t="s">
        <v>12104</v>
      </c>
      <c r="Q2513" t="s">
        <v>12091</v>
      </c>
      <c r="R2513" t="s">
        <v>12105</v>
      </c>
      <c r="T2513" s="28">
        <v>0.75</v>
      </c>
      <c r="U2513" s="27" t="s">
        <v>12095</v>
      </c>
      <c r="V2513" s="27" t="s">
        <v>12095</v>
      </c>
      <c r="W2513" s="27" t="s">
        <v>12096</v>
      </c>
      <c r="X2513" t="s">
        <v>6112</v>
      </c>
      <c r="Z2513" s="27" t="s">
        <v>12090</v>
      </c>
      <c r="AA2513" s="27" t="s">
        <v>12091</v>
      </c>
      <c r="AB2513" t="s">
        <v>12105</v>
      </c>
      <c r="AD2513" s="27" t="s">
        <v>12095</v>
      </c>
      <c r="AE2513" s="27" t="s">
        <v>12095</v>
      </c>
      <c r="AF2513" s="27" t="s">
        <v>12096</v>
      </c>
      <c r="AG2513" t="s">
        <v>6112</v>
      </c>
      <c r="AI2513" t="s">
        <v>12102</v>
      </c>
      <c r="AJ2513" t="s">
        <v>12101</v>
      </c>
      <c r="AK2513" t="s">
        <v>12104</v>
      </c>
      <c r="AL2513" t="s">
        <v>12092</v>
      </c>
    </row>
    <row r="2514" spans="5:38" x14ac:dyDescent="0.25">
      <c r="E2514" t="s">
        <v>392</v>
      </c>
      <c r="F2514" t="s">
        <v>12093</v>
      </c>
      <c r="H2514" t="s">
        <v>12094</v>
      </c>
      <c r="I2514" t="s">
        <v>6554</v>
      </c>
      <c r="K2514" t="s">
        <v>12087</v>
      </c>
      <c r="L2514" t="s">
        <v>12089</v>
      </c>
      <c r="M2514" t="s">
        <v>12092</v>
      </c>
      <c r="N2514" t="s">
        <v>12092</v>
      </c>
      <c r="O2514" t="s">
        <v>12090</v>
      </c>
      <c r="P2514" t="s">
        <v>12104</v>
      </c>
      <c r="Q2514" t="s">
        <v>12091</v>
      </c>
      <c r="R2514" t="s">
        <v>12110</v>
      </c>
      <c r="T2514" s="28">
        <v>0.75</v>
      </c>
      <c r="U2514" s="27" t="s">
        <v>12095</v>
      </c>
      <c r="V2514" s="27" t="s">
        <v>12095</v>
      </c>
      <c r="W2514" s="27" t="s">
        <v>12096</v>
      </c>
      <c r="X2514" t="s">
        <v>6112</v>
      </c>
      <c r="Z2514" s="27" t="s">
        <v>12090</v>
      </c>
      <c r="AA2514" s="27" t="s">
        <v>12091</v>
      </c>
      <c r="AB2514" t="s">
        <v>12110</v>
      </c>
      <c r="AD2514" s="27" t="s">
        <v>12095</v>
      </c>
      <c r="AE2514" s="27" t="s">
        <v>12095</v>
      </c>
      <c r="AF2514" s="27" t="s">
        <v>12096</v>
      </c>
      <c r="AG2514" t="s">
        <v>6112</v>
      </c>
      <c r="AI2514" t="s">
        <v>12102</v>
      </c>
      <c r="AJ2514" t="s">
        <v>12101</v>
      </c>
      <c r="AK2514" t="s">
        <v>12104</v>
      </c>
      <c r="AL2514" t="s">
        <v>12092</v>
      </c>
    </row>
    <row r="2515" spans="5:38" x14ac:dyDescent="0.25">
      <c r="E2515" t="s">
        <v>5259</v>
      </c>
      <c r="F2515" t="s">
        <v>12093</v>
      </c>
      <c r="H2515" t="s">
        <v>12094</v>
      </c>
      <c r="I2515" t="s">
        <v>11269</v>
      </c>
      <c r="K2515" t="s">
        <v>12087</v>
      </c>
      <c r="L2515" t="s">
        <v>12089</v>
      </c>
      <c r="M2515" t="s">
        <v>12092</v>
      </c>
      <c r="N2515" t="s">
        <v>12092</v>
      </c>
      <c r="O2515" t="s">
        <v>12090</v>
      </c>
      <c r="P2515" t="s">
        <v>12092</v>
      </c>
      <c r="Q2515" t="s">
        <v>12091</v>
      </c>
      <c r="R2515" t="s">
        <v>12110</v>
      </c>
      <c r="T2515" s="28">
        <v>0.75</v>
      </c>
      <c r="U2515" s="27" t="s">
        <v>12095</v>
      </c>
      <c r="V2515" s="27" t="s">
        <v>12095</v>
      </c>
      <c r="W2515" s="27" t="s">
        <v>12096</v>
      </c>
      <c r="X2515" t="s">
        <v>6112</v>
      </c>
      <c r="Z2515" s="27" t="s">
        <v>12090</v>
      </c>
      <c r="AA2515" s="27" t="s">
        <v>12091</v>
      </c>
      <c r="AB2515" t="s">
        <v>12110</v>
      </c>
      <c r="AD2515" s="27" t="s">
        <v>12095</v>
      </c>
      <c r="AE2515" s="27" t="s">
        <v>12095</v>
      </c>
      <c r="AF2515" s="27" t="s">
        <v>12096</v>
      </c>
      <c r="AG2515" t="s">
        <v>6112</v>
      </c>
      <c r="AI2515" t="s">
        <v>12102</v>
      </c>
      <c r="AJ2515" t="s">
        <v>12101</v>
      </c>
      <c r="AK2515" t="s">
        <v>12092</v>
      </c>
      <c r="AL2515" t="s">
        <v>12092</v>
      </c>
    </row>
    <row r="2516" spans="5:38" x14ac:dyDescent="0.25">
      <c r="E2516" t="s">
        <v>5152</v>
      </c>
      <c r="F2516" t="s">
        <v>12093</v>
      </c>
      <c r="H2516" t="s">
        <v>12094</v>
      </c>
      <c r="I2516" t="s">
        <v>11162</v>
      </c>
      <c r="K2516" t="s">
        <v>12087</v>
      </c>
      <c r="L2516" t="s">
        <v>12089</v>
      </c>
      <c r="M2516" t="s">
        <v>12092</v>
      </c>
      <c r="N2516" t="s">
        <v>12092</v>
      </c>
      <c r="O2516" t="s">
        <v>12090</v>
      </c>
      <c r="P2516" t="s">
        <v>12092</v>
      </c>
      <c r="Q2516" t="s">
        <v>12091</v>
      </c>
      <c r="R2516" t="s">
        <v>12110</v>
      </c>
      <c r="T2516" s="28">
        <v>0.75</v>
      </c>
      <c r="U2516" s="27" t="s">
        <v>12095</v>
      </c>
      <c r="V2516" s="27" t="s">
        <v>12095</v>
      </c>
      <c r="W2516" s="27" t="s">
        <v>12096</v>
      </c>
      <c r="X2516" t="s">
        <v>6112</v>
      </c>
      <c r="Z2516" s="27" t="s">
        <v>12090</v>
      </c>
      <c r="AA2516" s="27" t="s">
        <v>12091</v>
      </c>
      <c r="AB2516" t="s">
        <v>12110</v>
      </c>
      <c r="AD2516" s="27" t="s">
        <v>12095</v>
      </c>
      <c r="AE2516" s="27" t="s">
        <v>12095</v>
      </c>
      <c r="AF2516" s="27" t="s">
        <v>12096</v>
      </c>
      <c r="AG2516" t="s">
        <v>6112</v>
      </c>
      <c r="AI2516" t="s">
        <v>12102</v>
      </c>
      <c r="AJ2516" t="s">
        <v>12101</v>
      </c>
      <c r="AK2516" t="s">
        <v>12092</v>
      </c>
      <c r="AL2516" t="s">
        <v>12092</v>
      </c>
    </row>
    <row r="2517" spans="5:38" x14ac:dyDescent="0.25">
      <c r="E2517" t="s">
        <v>371</v>
      </c>
      <c r="F2517" t="s">
        <v>12093</v>
      </c>
      <c r="H2517" t="s">
        <v>12094</v>
      </c>
      <c r="I2517" t="s">
        <v>6536</v>
      </c>
      <c r="K2517" t="s">
        <v>12087</v>
      </c>
      <c r="L2517" t="s">
        <v>12089</v>
      </c>
      <c r="M2517" t="s">
        <v>12092</v>
      </c>
      <c r="N2517" t="s">
        <v>12092</v>
      </c>
      <c r="O2517" t="s">
        <v>12090</v>
      </c>
      <c r="P2517" t="s">
        <v>12104</v>
      </c>
      <c r="Q2517" t="s">
        <v>12091</v>
      </c>
      <c r="R2517" t="s">
        <v>12110</v>
      </c>
      <c r="T2517" s="28">
        <v>0.75</v>
      </c>
      <c r="U2517" s="27" t="s">
        <v>12095</v>
      </c>
      <c r="V2517" s="27" t="s">
        <v>12095</v>
      </c>
      <c r="W2517" s="27" t="s">
        <v>12096</v>
      </c>
      <c r="X2517" t="s">
        <v>6112</v>
      </c>
      <c r="Z2517" s="27" t="s">
        <v>12090</v>
      </c>
      <c r="AA2517" s="27" t="s">
        <v>12091</v>
      </c>
      <c r="AB2517" t="s">
        <v>12110</v>
      </c>
      <c r="AD2517" s="27" t="s">
        <v>12095</v>
      </c>
      <c r="AE2517" s="27" t="s">
        <v>12095</v>
      </c>
      <c r="AF2517" s="27" t="s">
        <v>12096</v>
      </c>
      <c r="AG2517" t="s">
        <v>6112</v>
      </c>
      <c r="AI2517" t="s">
        <v>12102</v>
      </c>
      <c r="AJ2517" t="s">
        <v>12101</v>
      </c>
      <c r="AK2517" t="s">
        <v>12104</v>
      </c>
      <c r="AL2517" t="s">
        <v>12092</v>
      </c>
    </row>
    <row r="2518" spans="5:38" x14ac:dyDescent="0.25">
      <c r="E2518" t="s">
        <v>3082</v>
      </c>
      <c r="F2518" t="s">
        <v>12093</v>
      </c>
      <c r="H2518" t="s">
        <v>12094</v>
      </c>
      <c r="I2518" t="s">
        <v>9148</v>
      </c>
      <c r="K2518" t="s">
        <v>12087</v>
      </c>
      <c r="L2518" t="s">
        <v>12089</v>
      </c>
      <c r="M2518" t="s">
        <v>12092</v>
      </c>
      <c r="N2518" t="s">
        <v>12092</v>
      </c>
      <c r="O2518" t="s">
        <v>12090</v>
      </c>
      <c r="P2518" t="s">
        <v>12092</v>
      </c>
      <c r="Q2518" t="s">
        <v>12091</v>
      </c>
      <c r="R2518" t="s">
        <v>12111</v>
      </c>
      <c r="T2518" s="28">
        <v>0.75</v>
      </c>
      <c r="U2518" s="27" t="s">
        <v>12095</v>
      </c>
      <c r="V2518" s="27" t="s">
        <v>12095</v>
      </c>
      <c r="W2518" s="27" t="s">
        <v>12096</v>
      </c>
      <c r="X2518" t="s">
        <v>6112</v>
      </c>
      <c r="Z2518" s="27" t="s">
        <v>12090</v>
      </c>
      <c r="AA2518" s="27" t="s">
        <v>12091</v>
      </c>
      <c r="AB2518" t="s">
        <v>12111</v>
      </c>
      <c r="AD2518" s="27" t="s">
        <v>12095</v>
      </c>
      <c r="AE2518" s="27" t="s">
        <v>12095</v>
      </c>
      <c r="AF2518" s="27" t="s">
        <v>12096</v>
      </c>
      <c r="AG2518" t="s">
        <v>6112</v>
      </c>
      <c r="AI2518" t="s">
        <v>12102</v>
      </c>
      <c r="AJ2518" t="s">
        <v>12101</v>
      </c>
      <c r="AK2518" t="s">
        <v>12092</v>
      </c>
      <c r="AL2518" t="s">
        <v>12092</v>
      </c>
    </row>
    <row r="2519" spans="5:38" x14ac:dyDescent="0.25">
      <c r="E2519" t="s">
        <v>5195</v>
      </c>
      <c r="F2519" t="s">
        <v>12093</v>
      </c>
      <c r="H2519" t="s">
        <v>12094</v>
      </c>
      <c r="I2519" t="s">
        <v>11205</v>
      </c>
      <c r="K2519" t="s">
        <v>12087</v>
      </c>
      <c r="L2519" t="s">
        <v>12089</v>
      </c>
      <c r="M2519" t="s">
        <v>12092</v>
      </c>
      <c r="N2519" t="s">
        <v>12092</v>
      </c>
      <c r="O2519" t="s">
        <v>12090</v>
      </c>
      <c r="P2519" t="s">
        <v>12104</v>
      </c>
      <c r="Q2519" t="s">
        <v>12091</v>
      </c>
      <c r="R2519" t="s">
        <v>12105</v>
      </c>
      <c r="T2519" s="28">
        <v>0.75</v>
      </c>
      <c r="U2519" s="27" t="s">
        <v>12095</v>
      </c>
      <c r="V2519" s="27" t="s">
        <v>12095</v>
      </c>
      <c r="W2519" s="27" t="s">
        <v>12096</v>
      </c>
      <c r="X2519" t="s">
        <v>6112</v>
      </c>
      <c r="Z2519" s="27" t="s">
        <v>12090</v>
      </c>
      <c r="AA2519" s="27" t="s">
        <v>12091</v>
      </c>
      <c r="AB2519" t="s">
        <v>12105</v>
      </c>
      <c r="AD2519" s="27" t="s">
        <v>12095</v>
      </c>
      <c r="AE2519" s="27" t="s">
        <v>12095</v>
      </c>
      <c r="AF2519" s="27" t="s">
        <v>12096</v>
      </c>
      <c r="AG2519" t="s">
        <v>6112</v>
      </c>
      <c r="AI2519" t="s">
        <v>12102</v>
      </c>
      <c r="AJ2519" t="s">
        <v>12101</v>
      </c>
      <c r="AK2519" t="s">
        <v>12104</v>
      </c>
      <c r="AL2519" t="s">
        <v>12092</v>
      </c>
    </row>
    <row r="2520" spans="5:38" x14ac:dyDescent="0.25">
      <c r="E2520" t="s">
        <v>3344</v>
      </c>
      <c r="F2520" t="s">
        <v>12093</v>
      </c>
      <c r="H2520" t="s">
        <v>12094</v>
      </c>
      <c r="I2520" t="s">
        <v>9403</v>
      </c>
      <c r="K2520" t="s">
        <v>12087</v>
      </c>
      <c r="L2520" t="s">
        <v>12089</v>
      </c>
      <c r="M2520" t="s">
        <v>12092</v>
      </c>
      <c r="N2520" t="s">
        <v>12092</v>
      </c>
      <c r="O2520" t="s">
        <v>12090</v>
      </c>
      <c r="P2520" t="s">
        <v>12104</v>
      </c>
      <c r="Q2520" t="s">
        <v>12091</v>
      </c>
      <c r="R2520" t="s">
        <v>12105</v>
      </c>
      <c r="T2520" s="28">
        <v>0.75</v>
      </c>
      <c r="U2520" s="27" t="s">
        <v>12095</v>
      </c>
      <c r="V2520" s="27" t="s">
        <v>12095</v>
      </c>
      <c r="W2520" s="27" t="s">
        <v>12096</v>
      </c>
      <c r="X2520" t="s">
        <v>6112</v>
      </c>
      <c r="Z2520" s="27" t="s">
        <v>12090</v>
      </c>
      <c r="AA2520" s="27" t="s">
        <v>12091</v>
      </c>
      <c r="AB2520" t="s">
        <v>12105</v>
      </c>
      <c r="AD2520" s="27" t="s">
        <v>12095</v>
      </c>
      <c r="AE2520" s="27" t="s">
        <v>12095</v>
      </c>
      <c r="AF2520" s="27" t="s">
        <v>12096</v>
      </c>
      <c r="AG2520" t="s">
        <v>6112</v>
      </c>
      <c r="AI2520" t="s">
        <v>12102</v>
      </c>
      <c r="AJ2520" t="s">
        <v>12101</v>
      </c>
      <c r="AK2520" t="s">
        <v>12104</v>
      </c>
      <c r="AL2520" t="s">
        <v>12092</v>
      </c>
    </row>
    <row r="2521" spans="5:38" x14ac:dyDescent="0.25">
      <c r="E2521" t="s">
        <v>2021</v>
      </c>
      <c r="F2521" t="s">
        <v>12093</v>
      </c>
      <c r="H2521" t="s">
        <v>12094</v>
      </c>
      <c r="I2521" t="s">
        <v>8109</v>
      </c>
      <c r="K2521" t="s">
        <v>12087</v>
      </c>
      <c r="L2521" t="s">
        <v>12089</v>
      </c>
      <c r="M2521" t="s">
        <v>12092</v>
      </c>
      <c r="N2521" t="s">
        <v>12092</v>
      </c>
      <c r="O2521" t="s">
        <v>12090</v>
      </c>
      <c r="P2521" t="s">
        <v>12104</v>
      </c>
      <c r="Q2521" t="s">
        <v>12091</v>
      </c>
      <c r="R2521" t="s">
        <v>12106</v>
      </c>
      <c r="T2521" s="28">
        <v>0.75</v>
      </c>
      <c r="U2521" s="27" t="s">
        <v>12095</v>
      </c>
      <c r="V2521" s="27" t="s">
        <v>12095</v>
      </c>
      <c r="W2521" s="27" t="s">
        <v>12096</v>
      </c>
      <c r="X2521" t="s">
        <v>6112</v>
      </c>
      <c r="Z2521" s="27" t="s">
        <v>12090</v>
      </c>
      <c r="AA2521" s="27" t="s">
        <v>12091</v>
      </c>
      <c r="AB2521" t="s">
        <v>12106</v>
      </c>
      <c r="AD2521" s="27" t="s">
        <v>12095</v>
      </c>
      <c r="AE2521" s="27" t="s">
        <v>12095</v>
      </c>
      <c r="AF2521" s="27" t="s">
        <v>12096</v>
      </c>
      <c r="AG2521" t="s">
        <v>6112</v>
      </c>
      <c r="AI2521" t="s">
        <v>12103</v>
      </c>
      <c r="AJ2521" t="s">
        <v>12101</v>
      </c>
      <c r="AK2521" t="s">
        <v>12104</v>
      </c>
      <c r="AL2521" t="s">
        <v>12092</v>
      </c>
    </row>
    <row r="2522" spans="5:38" x14ac:dyDescent="0.25">
      <c r="E2522" t="s">
        <v>4957</v>
      </c>
      <c r="F2522" t="s">
        <v>12093</v>
      </c>
      <c r="H2522" t="s">
        <v>12094</v>
      </c>
      <c r="I2522" t="s">
        <v>10968</v>
      </c>
      <c r="K2522" t="s">
        <v>12087</v>
      </c>
      <c r="L2522" t="s">
        <v>12089</v>
      </c>
      <c r="M2522" t="s">
        <v>12092</v>
      </c>
      <c r="N2522" t="s">
        <v>12092</v>
      </c>
      <c r="O2522" t="s">
        <v>12090</v>
      </c>
      <c r="P2522" t="s">
        <v>12092</v>
      </c>
      <c r="Q2522" t="s">
        <v>12091</v>
      </c>
      <c r="R2522" t="s">
        <v>12111</v>
      </c>
      <c r="T2522" s="28">
        <v>0.75</v>
      </c>
      <c r="U2522" s="27" t="s">
        <v>12095</v>
      </c>
      <c r="V2522" s="27" t="s">
        <v>12095</v>
      </c>
      <c r="W2522" s="27" t="s">
        <v>12096</v>
      </c>
      <c r="X2522" t="s">
        <v>6112</v>
      </c>
      <c r="Z2522" s="27" t="s">
        <v>12090</v>
      </c>
      <c r="AA2522" s="27" t="s">
        <v>12091</v>
      </c>
      <c r="AB2522" t="s">
        <v>12111</v>
      </c>
      <c r="AD2522" s="27" t="s">
        <v>12095</v>
      </c>
      <c r="AE2522" s="27" t="s">
        <v>12095</v>
      </c>
      <c r="AF2522" s="27" t="s">
        <v>12096</v>
      </c>
      <c r="AG2522" t="s">
        <v>6112</v>
      </c>
      <c r="AI2522" t="s">
        <v>12102</v>
      </c>
      <c r="AJ2522" t="s">
        <v>12101</v>
      </c>
      <c r="AK2522" t="s">
        <v>12092</v>
      </c>
      <c r="AL2522" t="s">
        <v>12092</v>
      </c>
    </row>
    <row r="2523" spans="5:38" x14ac:dyDescent="0.25">
      <c r="E2523" t="s">
        <v>5300</v>
      </c>
      <c r="F2523" t="s">
        <v>12093</v>
      </c>
      <c r="H2523" t="s">
        <v>12094</v>
      </c>
      <c r="I2523" t="s">
        <v>11310</v>
      </c>
      <c r="K2523" t="s">
        <v>12087</v>
      </c>
      <c r="L2523" t="s">
        <v>12089</v>
      </c>
      <c r="M2523" t="s">
        <v>12092</v>
      </c>
      <c r="N2523" t="s">
        <v>12092</v>
      </c>
      <c r="O2523" t="s">
        <v>12090</v>
      </c>
      <c r="P2523" t="s">
        <v>12092</v>
      </c>
      <c r="Q2523" t="s">
        <v>12091</v>
      </c>
      <c r="R2523" t="s">
        <v>12110</v>
      </c>
      <c r="T2523" s="28">
        <v>0.75</v>
      </c>
      <c r="U2523" s="27" t="s">
        <v>12095</v>
      </c>
      <c r="V2523" s="27" t="s">
        <v>12095</v>
      </c>
      <c r="W2523" s="27" t="s">
        <v>12096</v>
      </c>
      <c r="X2523" t="s">
        <v>6112</v>
      </c>
      <c r="Z2523" s="27" t="s">
        <v>12090</v>
      </c>
      <c r="AA2523" s="27" t="s">
        <v>12091</v>
      </c>
      <c r="AB2523" t="s">
        <v>12110</v>
      </c>
      <c r="AD2523" s="27" t="s">
        <v>12095</v>
      </c>
      <c r="AE2523" s="27" t="s">
        <v>12095</v>
      </c>
      <c r="AF2523" s="27" t="s">
        <v>12096</v>
      </c>
      <c r="AG2523" t="s">
        <v>6112</v>
      </c>
      <c r="AI2523" t="s">
        <v>12102</v>
      </c>
      <c r="AJ2523" t="s">
        <v>12101</v>
      </c>
      <c r="AK2523" t="s">
        <v>12092</v>
      </c>
      <c r="AL2523" t="s">
        <v>12092</v>
      </c>
    </row>
    <row r="2524" spans="5:38" x14ac:dyDescent="0.25">
      <c r="E2524" t="s">
        <v>2742</v>
      </c>
      <c r="F2524" t="s">
        <v>12093</v>
      </c>
      <c r="H2524" t="s">
        <v>12094</v>
      </c>
      <c r="I2524" t="s">
        <v>8815</v>
      </c>
      <c r="K2524" t="s">
        <v>12087</v>
      </c>
      <c r="L2524" t="s">
        <v>12089</v>
      </c>
      <c r="M2524" t="s">
        <v>12092</v>
      </c>
      <c r="N2524" t="s">
        <v>12092</v>
      </c>
      <c r="O2524" t="s">
        <v>12090</v>
      </c>
      <c r="P2524" t="s">
        <v>12092</v>
      </c>
      <c r="Q2524" t="s">
        <v>12091</v>
      </c>
      <c r="R2524" t="s">
        <v>12108</v>
      </c>
      <c r="T2524" s="28">
        <v>0.75</v>
      </c>
      <c r="U2524" s="27" t="s">
        <v>12095</v>
      </c>
      <c r="V2524" s="27" t="s">
        <v>12095</v>
      </c>
      <c r="W2524" s="27" t="s">
        <v>12096</v>
      </c>
      <c r="X2524" t="s">
        <v>6112</v>
      </c>
      <c r="Z2524" s="27" t="s">
        <v>12090</v>
      </c>
      <c r="AA2524" s="27" t="s">
        <v>12091</v>
      </c>
      <c r="AB2524" t="s">
        <v>12108</v>
      </c>
      <c r="AD2524" s="27" t="s">
        <v>12095</v>
      </c>
      <c r="AE2524" s="27" t="s">
        <v>12095</v>
      </c>
      <c r="AF2524" s="27" t="s">
        <v>12096</v>
      </c>
      <c r="AG2524" t="s">
        <v>6112</v>
      </c>
      <c r="AI2524" t="s">
        <v>12102</v>
      </c>
      <c r="AJ2524" t="s">
        <v>12101</v>
      </c>
      <c r="AK2524" t="s">
        <v>12092</v>
      </c>
      <c r="AL2524" t="s">
        <v>12092</v>
      </c>
    </row>
    <row r="2525" spans="5:38" x14ac:dyDescent="0.25">
      <c r="E2525" t="s">
        <v>3896</v>
      </c>
      <c r="F2525" t="s">
        <v>12093</v>
      </c>
      <c r="H2525" t="s">
        <v>12094</v>
      </c>
      <c r="I2525" t="s">
        <v>9937</v>
      </c>
      <c r="K2525" t="s">
        <v>12087</v>
      </c>
      <c r="L2525" t="s">
        <v>12089</v>
      </c>
      <c r="M2525" t="s">
        <v>12092</v>
      </c>
      <c r="N2525" t="s">
        <v>12092</v>
      </c>
      <c r="O2525" t="s">
        <v>12090</v>
      </c>
      <c r="P2525" t="s">
        <v>12104</v>
      </c>
      <c r="Q2525" t="s">
        <v>12091</v>
      </c>
      <c r="R2525" t="s">
        <v>12105</v>
      </c>
      <c r="T2525" s="28">
        <v>0.75</v>
      </c>
      <c r="U2525" s="27" t="s">
        <v>12095</v>
      </c>
      <c r="V2525" s="27" t="s">
        <v>12095</v>
      </c>
      <c r="W2525" s="27" t="s">
        <v>12096</v>
      </c>
      <c r="X2525" t="s">
        <v>6120</v>
      </c>
      <c r="Z2525" s="27" t="s">
        <v>12090</v>
      </c>
      <c r="AA2525" s="27" t="s">
        <v>12091</v>
      </c>
      <c r="AB2525" t="s">
        <v>12105</v>
      </c>
      <c r="AD2525" s="27" t="s">
        <v>12095</v>
      </c>
      <c r="AE2525" s="27" t="s">
        <v>12095</v>
      </c>
      <c r="AF2525" s="27" t="s">
        <v>12096</v>
      </c>
      <c r="AG2525" t="s">
        <v>6120</v>
      </c>
      <c r="AI2525" t="s">
        <v>12102</v>
      </c>
      <c r="AJ2525" t="s">
        <v>12101</v>
      </c>
      <c r="AK2525" t="s">
        <v>12104</v>
      </c>
      <c r="AL2525" t="s">
        <v>12092</v>
      </c>
    </row>
    <row r="2526" spans="5:38" x14ac:dyDescent="0.25">
      <c r="E2526" t="s">
        <v>1876</v>
      </c>
      <c r="F2526" t="s">
        <v>12093</v>
      </c>
      <c r="H2526" t="s">
        <v>12094</v>
      </c>
      <c r="I2526" t="s">
        <v>7968</v>
      </c>
      <c r="K2526" t="s">
        <v>12087</v>
      </c>
      <c r="L2526" t="s">
        <v>12089</v>
      </c>
      <c r="M2526" t="s">
        <v>12092</v>
      </c>
      <c r="N2526" t="s">
        <v>12092</v>
      </c>
      <c r="O2526" t="s">
        <v>12090</v>
      </c>
      <c r="P2526" t="s">
        <v>12092</v>
      </c>
      <c r="Q2526" t="s">
        <v>12091</v>
      </c>
      <c r="R2526" t="s">
        <v>12107</v>
      </c>
      <c r="T2526" s="28">
        <v>0.75</v>
      </c>
      <c r="U2526" s="27" t="s">
        <v>12095</v>
      </c>
      <c r="V2526" s="27" t="s">
        <v>12095</v>
      </c>
      <c r="W2526" s="27" t="s">
        <v>12096</v>
      </c>
      <c r="X2526" t="s">
        <v>6112</v>
      </c>
      <c r="Z2526" s="27" t="s">
        <v>12090</v>
      </c>
      <c r="AA2526" s="27" t="s">
        <v>12091</v>
      </c>
      <c r="AB2526" t="s">
        <v>12107</v>
      </c>
      <c r="AD2526" s="27" t="s">
        <v>12095</v>
      </c>
      <c r="AE2526" s="27" t="s">
        <v>12095</v>
      </c>
      <c r="AF2526" s="27" t="s">
        <v>12096</v>
      </c>
      <c r="AG2526" t="s">
        <v>6112</v>
      </c>
      <c r="AI2526" t="s">
        <v>12102</v>
      </c>
      <c r="AJ2526" t="s">
        <v>12101</v>
      </c>
      <c r="AK2526" t="s">
        <v>12092</v>
      </c>
      <c r="AL2526" t="s">
        <v>12092</v>
      </c>
    </row>
    <row r="2527" spans="5:38" x14ac:dyDescent="0.25">
      <c r="E2527" t="s">
        <v>4512</v>
      </c>
      <c r="F2527" t="s">
        <v>12093</v>
      </c>
      <c r="H2527" t="s">
        <v>12094</v>
      </c>
      <c r="I2527" t="s">
        <v>10530</v>
      </c>
      <c r="K2527" t="s">
        <v>12087</v>
      </c>
      <c r="L2527" t="s">
        <v>12089</v>
      </c>
      <c r="M2527" t="s">
        <v>12092</v>
      </c>
      <c r="N2527" t="s">
        <v>12092</v>
      </c>
      <c r="O2527" t="s">
        <v>12090</v>
      </c>
      <c r="P2527" t="s">
        <v>12104</v>
      </c>
      <c r="Q2527" t="s">
        <v>12091</v>
      </c>
      <c r="R2527" t="s">
        <v>12115</v>
      </c>
      <c r="T2527" s="28">
        <v>0.75</v>
      </c>
      <c r="U2527" s="27" t="s">
        <v>12095</v>
      </c>
      <c r="V2527" s="27" t="s">
        <v>12095</v>
      </c>
      <c r="W2527" s="27" t="s">
        <v>12096</v>
      </c>
      <c r="X2527" t="s">
        <v>6112</v>
      </c>
      <c r="Z2527" s="27" t="s">
        <v>12090</v>
      </c>
      <c r="AA2527" s="27" t="s">
        <v>12091</v>
      </c>
      <c r="AB2527" t="s">
        <v>12115</v>
      </c>
      <c r="AD2527" s="27" t="s">
        <v>12095</v>
      </c>
      <c r="AE2527" s="27" t="s">
        <v>12095</v>
      </c>
      <c r="AF2527" s="27" t="s">
        <v>12096</v>
      </c>
      <c r="AG2527" t="s">
        <v>6112</v>
      </c>
      <c r="AI2527" t="s">
        <v>12102</v>
      </c>
      <c r="AJ2527" t="s">
        <v>12101</v>
      </c>
      <c r="AK2527" t="s">
        <v>12104</v>
      </c>
      <c r="AL2527" t="s">
        <v>12092</v>
      </c>
    </row>
    <row r="2528" spans="5:38" x14ac:dyDescent="0.25">
      <c r="E2528" t="s">
        <v>5033</v>
      </c>
      <c r="F2528" t="s">
        <v>12093</v>
      </c>
      <c r="H2528" t="s">
        <v>12094</v>
      </c>
      <c r="I2528" t="s">
        <v>11043</v>
      </c>
      <c r="K2528" t="s">
        <v>12087</v>
      </c>
      <c r="L2528" t="s">
        <v>12089</v>
      </c>
      <c r="M2528" t="s">
        <v>12092</v>
      </c>
      <c r="N2528" t="s">
        <v>12092</v>
      </c>
      <c r="O2528" t="s">
        <v>12090</v>
      </c>
      <c r="P2528" t="s">
        <v>12092</v>
      </c>
      <c r="Q2528" t="s">
        <v>12091</v>
      </c>
      <c r="R2528" t="s">
        <v>12110</v>
      </c>
      <c r="T2528" s="28">
        <v>0.75</v>
      </c>
      <c r="U2528" s="27" t="s">
        <v>12095</v>
      </c>
      <c r="V2528" s="27" t="s">
        <v>12095</v>
      </c>
      <c r="W2528" s="27" t="s">
        <v>12096</v>
      </c>
      <c r="X2528" t="s">
        <v>6112</v>
      </c>
      <c r="Z2528" s="27" t="s">
        <v>12090</v>
      </c>
      <c r="AA2528" s="27" t="s">
        <v>12091</v>
      </c>
      <c r="AB2528" t="s">
        <v>12110</v>
      </c>
      <c r="AD2528" s="27" t="s">
        <v>12095</v>
      </c>
      <c r="AE2528" s="27" t="s">
        <v>12095</v>
      </c>
      <c r="AF2528" s="27" t="s">
        <v>12096</v>
      </c>
      <c r="AG2528" t="s">
        <v>6112</v>
      </c>
      <c r="AI2528" t="s">
        <v>12102</v>
      </c>
      <c r="AJ2528" t="s">
        <v>12101</v>
      </c>
      <c r="AK2528" t="s">
        <v>12092</v>
      </c>
      <c r="AL2528" t="s">
        <v>12092</v>
      </c>
    </row>
    <row r="2529" spans="5:38" x14ac:dyDescent="0.25">
      <c r="E2529" t="s">
        <v>394</v>
      </c>
      <c r="F2529" t="s">
        <v>12093</v>
      </c>
      <c r="H2529" t="s">
        <v>12094</v>
      </c>
      <c r="I2529" t="s">
        <v>6556</v>
      </c>
      <c r="K2529" t="s">
        <v>12087</v>
      </c>
      <c r="L2529" t="s">
        <v>12089</v>
      </c>
      <c r="M2529" t="s">
        <v>12092</v>
      </c>
      <c r="N2529" t="s">
        <v>12092</v>
      </c>
      <c r="O2529" t="s">
        <v>12090</v>
      </c>
      <c r="P2529" t="s">
        <v>12104</v>
      </c>
      <c r="Q2529" t="s">
        <v>12091</v>
      </c>
      <c r="R2529" t="s">
        <v>12110</v>
      </c>
      <c r="T2529" s="28">
        <v>0.75</v>
      </c>
      <c r="U2529" s="27" t="s">
        <v>12095</v>
      </c>
      <c r="V2529" s="27" t="s">
        <v>12095</v>
      </c>
      <c r="W2529" s="27" t="s">
        <v>12096</v>
      </c>
      <c r="X2529" t="s">
        <v>6112</v>
      </c>
      <c r="Z2529" s="27" t="s">
        <v>12090</v>
      </c>
      <c r="AA2529" s="27" t="s">
        <v>12091</v>
      </c>
      <c r="AB2529" t="s">
        <v>12110</v>
      </c>
      <c r="AD2529" s="27" t="s">
        <v>12095</v>
      </c>
      <c r="AE2529" s="27" t="s">
        <v>12095</v>
      </c>
      <c r="AF2529" s="27" t="s">
        <v>12096</v>
      </c>
      <c r="AG2529" t="s">
        <v>6112</v>
      </c>
      <c r="AI2529" t="s">
        <v>12102</v>
      </c>
      <c r="AJ2529" t="s">
        <v>12101</v>
      </c>
      <c r="AK2529" t="s">
        <v>12104</v>
      </c>
      <c r="AL2529" t="s">
        <v>12092</v>
      </c>
    </row>
    <row r="2530" spans="5:38" x14ac:dyDescent="0.25">
      <c r="E2530" t="s">
        <v>3861</v>
      </c>
      <c r="F2530" t="s">
        <v>12093</v>
      </c>
      <c r="H2530" t="s">
        <v>12094</v>
      </c>
      <c r="I2530" t="s">
        <v>9903</v>
      </c>
      <c r="K2530" t="s">
        <v>12087</v>
      </c>
      <c r="L2530" t="s">
        <v>12089</v>
      </c>
      <c r="M2530" t="s">
        <v>12092</v>
      </c>
      <c r="N2530" t="s">
        <v>12092</v>
      </c>
      <c r="O2530" t="s">
        <v>12090</v>
      </c>
      <c r="P2530" t="s">
        <v>12092</v>
      </c>
      <c r="Q2530" t="s">
        <v>12091</v>
      </c>
      <c r="R2530" t="s">
        <v>12111</v>
      </c>
      <c r="T2530" s="28">
        <v>0.75</v>
      </c>
      <c r="U2530" s="27" t="s">
        <v>12095</v>
      </c>
      <c r="V2530" s="27" t="s">
        <v>12095</v>
      </c>
      <c r="W2530" s="27" t="s">
        <v>12096</v>
      </c>
      <c r="X2530" t="s">
        <v>6112</v>
      </c>
      <c r="Z2530" s="27" t="s">
        <v>12090</v>
      </c>
      <c r="AA2530" s="27" t="s">
        <v>12091</v>
      </c>
      <c r="AB2530" t="s">
        <v>12111</v>
      </c>
      <c r="AD2530" s="27" t="s">
        <v>12095</v>
      </c>
      <c r="AE2530" s="27" t="s">
        <v>12095</v>
      </c>
      <c r="AF2530" s="27" t="s">
        <v>12096</v>
      </c>
      <c r="AG2530" t="s">
        <v>6112</v>
      </c>
      <c r="AI2530" t="s">
        <v>12102</v>
      </c>
      <c r="AJ2530" t="s">
        <v>12101</v>
      </c>
      <c r="AK2530" t="s">
        <v>12092</v>
      </c>
      <c r="AL2530" t="s">
        <v>12092</v>
      </c>
    </row>
    <row r="2531" spans="5:38" x14ac:dyDescent="0.25">
      <c r="E2531" t="s">
        <v>2729</v>
      </c>
      <c r="F2531" t="s">
        <v>12093</v>
      </c>
      <c r="H2531" t="s">
        <v>12094</v>
      </c>
      <c r="I2531" t="s">
        <v>8802</v>
      </c>
      <c r="K2531" t="s">
        <v>12087</v>
      </c>
      <c r="L2531" t="s">
        <v>12089</v>
      </c>
      <c r="M2531" t="s">
        <v>12092</v>
      </c>
      <c r="N2531" t="s">
        <v>12092</v>
      </c>
      <c r="O2531" t="s">
        <v>12090</v>
      </c>
      <c r="P2531" t="s">
        <v>12092</v>
      </c>
      <c r="Q2531" t="s">
        <v>12091</v>
      </c>
      <c r="R2531" t="s">
        <v>12111</v>
      </c>
      <c r="T2531" s="28">
        <v>0.75</v>
      </c>
      <c r="U2531" s="27" t="s">
        <v>12095</v>
      </c>
      <c r="V2531" s="27" t="s">
        <v>12095</v>
      </c>
      <c r="W2531" s="27" t="s">
        <v>12096</v>
      </c>
      <c r="X2531" t="s">
        <v>6112</v>
      </c>
      <c r="Z2531" s="27" t="s">
        <v>12090</v>
      </c>
      <c r="AA2531" s="27" t="s">
        <v>12091</v>
      </c>
      <c r="AB2531" t="s">
        <v>12111</v>
      </c>
      <c r="AD2531" s="27" t="s">
        <v>12095</v>
      </c>
      <c r="AE2531" s="27" t="s">
        <v>12095</v>
      </c>
      <c r="AF2531" s="27" t="s">
        <v>12096</v>
      </c>
      <c r="AG2531" t="s">
        <v>6112</v>
      </c>
      <c r="AI2531" t="s">
        <v>12102</v>
      </c>
      <c r="AJ2531" t="s">
        <v>12101</v>
      </c>
      <c r="AK2531" t="s">
        <v>12092</v>
      </c>
      <c r="AL2531" t="s">
        <v>12092</v>
      </c>
    </row>
    <row r="2532" spans="5:38" x14ac:dyDescent="0.25">
      <c r="E2532" t="s">
        <v>5475</v>
      </c>
      <c r="F2532" t="s">
        <v>12093</v>
      </c>
      <c r="H2532" t="s">
        <v>12094</v>
      </c>
      <c r="I2532" t="s">
        <v>11484</v>
      </c>
      <c r="K2532" t="s">
        <v>12087</v>
      </c>
      <c r="L2532" t="s">
        <v>12089</v>
      </c>
      <c r="M2532" t="s">
        <v>12092</v>
      </c>
      <c r="N2532" t="s">
        <v>12092</v>
      </c>
      <c r="O2532" t="s">
        <v>12090</v>
      </c>
      <c r="P2532" t="s">
        <v>12104</v>
      </c>
      <c r="Q2532" t="s">
        <v>12091</v>
      </c>
      <c r="R2532" t="s">
        <v>12105</v>
      </c>
      <c r="T2532" s="28">
        <v>0.75</v>
      </c>
      <c r="U2532" s="27" t="s">
        <v>12095</v>
      </c>
      <c r="V2532" s="27" t="s">
        <v>12095</v>
      </c>
      <c r="W2532" s="27" t="s">
        <v>12096</v>
      </c>
      <c r="X2532" t="s">
        <v>6112</v>
      </c>
      <c r="Z2532" s="27" t="s">
        <v>12090</v>
      </c>
      <c r="AA2532" s="27" t="s">
        <v>12091</v>
      </c>
      <c r="AB2532" t="s">
        <v>12105</v>
      </c>
      <c r="AD2532" s="27" t="s">
        <v>12095</v>
      </c>
      <c r="AE2532" s="27" t="s">
        <v>12095</v>
      </c>
      <c r="AF2532" s="27" t="s">
        <v>12096</v>
      </c>
      <c r="AG2532" t="s">
        <v>6112</v>
      </c>
      <c r="AI2532" t="s">
        <v>12102</v>
      </c>
      <c r="AJ2532" t="s">
        <v>12101</v>
      </c>
      <c r="AK2532" t="s">
        <v>12104</v>
      </c>
      <c r="AL2532" t="s">
        <v>12092</v>
      </c>
    </row>
    <row r="2533" spans="5:38" x14ac:dyDescent="0.25">
      <c r="E2533" t="s">
        <v>1966</v>
      </c>
      <c r="F2533" t="s">
        <v>12093</v>
      </c>
      <c r="H2533" t="s">
        <v>12094</v>
      </c>
      <c r="I2533" t="s">
        <v>8055</v>
      </c>
      <c r="K2533" t="s">
        <v>12087</v>
      </c>
      <c r="L2533" t="s">
        <v>12089</v>
      </c>
      <c r="M2533" t="s">
        <v>12092</v>
      </c>
      <c r="N2533" t="s">
        <v>12092</v>
      </c>
      <c r="O2533" t="s">
        <v>12090</v>
      </c>
      <c r="P2533" t="s">
        <v>12104</v>
      </c>
      <c r="Q2533" t="s">
        <v>12091</v>
      </c>
      <c r="R2533" t="s">
        <v>12105</v>
      </c>
      <c r="T2533" s="28">
        <v>0.75</v>
      </c>
      <c r="U2533" s="27" t="s">
        <v>12095</v>
      </c>
      <c r="V2533" s="27" t="s">
        <v>12095</v>
      </c>
      <c r="W2533" s="27" t="s">
        <v>12096</v>
      </c>
      <c r="X2533" t="s">
        <v>6112</v>
      </c>
      <c r="Z2533" s="27" t="s">
        <v>12090</v>
      </c>
      <c r="AA2533" s="27" t="s">
        <v>12091</v>
      </c>
      <c r="AB2533" t="s">
        <v>12105</v>
      </c>
      <c r="AD2533" s="27" t="s">
        <v>12095</v>
      </c>
      <c r="AE2533" s="27" t="s">
        <v>12095</v>
      </c>
      <c r="AF2533" s="27" t="s">
        <v>12096</v>
      </c>
      <c r="AG2533" t="s">
        <v>6112</v>
      </c>
      <c r="AI2533" t="s">
        <v>12103</v>
      </c>
      <c r="AJ2533" t="s">
        <v>12101</v>
      </c>
      <c r="AK2533" t="s">
        <v>12104</v>
      </c>
      <c r="AL2533" t="s">
        <v>12092</v>
      </c>
    </row>
    <row r="2534" spans="5:38" x14ac:dyDescent="0.25">
      <c r="E2534" t="s">
        <v>433</v>
      </c>
      <c r="F2534" t="s">
        <v>12093</v>
      </c>
      <c r="H2534" t="s">
        <v>12094</v>
      </c>
      <c r="I2534" t="s">
        <v>6594</v>
      </c>
      <c r="K2534" t="s">
        <v>12087</v>
      </c>
      <c r="L2534" t="s">
        <v>12089</v>
      </c>
      <c r="M2534" t="s">
        <v>12092</v>
      </c>
      <c r="N2534" t="s">
        <v>12092</v>
      </c>
      <c r="O2534" t="s">
        <v>12090</v>
      </c>
      <c r="P2534" t="s">
        <v>12104</v>
      </c>
      <c r="Q2534" t="s">
        <v>12091</v>
      </c>
      <c r="R2534" t="s">
        <v>12110</v>
      </c>
      <c r="T2534" s="28">
        <v>0.75</v>
      </c>
      <c r="U2534" s="27" t="s">
        <v>12095</v>
      </c>
      <c r="V2534" s="27" t="s">
        <v>12095</v>
      </c>
      <c r="W2534" s="27" t="s">
        <v>12096</v>
      </c>
      <c r="X2534" t="s">
        <v>6112</v>
      </c>
      <c r="Z2534" s="27" t="s">
        <v>12090</v>
      </c>
      <c r="AA2534" s="27" t="s">
        <v>12091</v>
      </c>
      <c r="AB2534" t="s">
        <v>12110</v>
      </c>
      <c r="AD2534" s="27" t="s">
        <v>12095</v>
      </c>
      <c r="AE2534" s="27" t="s">
        <v>12095</v>
      </c>
      <c r="AF2534" s="27" t="s">
        <v>12096</v>
      </c>
      <c r="AG2534" t="s">
        <v>6112</v>
      </c>
      <c r="AI2534" t="s">
        <v>12102</v>
      </c>
      <c r="AJ2534" t="s">
        <v>12101</v>
      </c>
      <c r="AK2534" t="s">
        <v>12104</v>
      </c>
      <c r="AL2534" t="s">
        <v>12092</v>
      </c>
    </row>
    <row r="2535" spans="5:38" x14ac:dyDescent="0.25">
      <c r="E2535" t="s">
        <v>1899</v>
      </c>
      <c r="F2535" t="s">
        <v>12093</v>
      </c>
      <c r="H2535" t="s">
        <v>12094</v>
      </c>
      <c r="I2535" t="s">
        <v>7990</v>
      </c>
      <c r="K2535" t="s">
        <v>12087</v>
      </c>
      <c r="L2535" t="s">
        <v>12089</v>
      </c>
      <c r="M2535" t="s">
        <v>12092</v>
      </c>
      <c r="N2535" t="s">
        <v>12092</v>
      </c>
      <c r="O2535" t="s">
        <v>12090</v>
      </c>
      <c r="P2535" t="s">
        <v>12092</v>
      </c>
      <c r="Q2535" t="s">
        <v>12091</v>
      </c>
      <c r="R2535" t="s">
        <v>12110</v>
      </c>
      <c r="T2535" s="28">
        <v>0.75</v>
      </c>
      <c r="U2535" s="27" t="s">
        <v>12095</v>
      </c>
      <c r="V2535" s="27" t="s">
        <v>12095</v>
      </c>
      <c r="W2535" s="27" t="s">
        <v>12096</v>
      </c>
      <c r="X2535" t="s">
        <v>6115</v>
      </c>
      <c r="Z2535" s="27" t="s">
        <v>12090</v>
      </c>
      <c r="AA2535" s="27" t="s">
        <v>12091</v>
      </c>
      <c r="AB2535" t="s">
        <v>12110</v>
      </c>
      <c r="AD2535" s="27" t="s">
        <v>12095</v>
      </c>
      <c r="AE2535" s="27" t="s">
        <v>12095</v>
      </c>
      <c r="AF2535" s="27" t="s">
        <v>12096</v>
      </c>
      <c r="AG2535" t="s">
        <v>6115</v>
      </c>
      <c r="AI2535" t="s">
        <v>12102</v>
      </c>
      <c r="AJ2535" t="s">
        <v>12101</v>
      </c>
      <c r="AK2535" t="s">
        <v>12092</v>
      </c>
      <c r="AL2535" t="s">
        <v>12092</v>
      </c>
    </row>
    <row r="2536" spans="5:38" x14ac:dyDescent="0.25">
      <c r="E2536" t="s">
        <v>5262</v>
      </c>
      <c r="F2536" t="s">
        <v>12093</v>
      </c>
      <c r="H2536" t="s">
        <v>12094</v>
      </c>
      <c r="I2536" t="s">
        <v>11272</v>
      </c>
      <c r="K2536" t="s">
        <v>12087</v>
      </c>
      <c r="L2536" t="s">
        <v>12089</v>
      </c>
      <c r="M2536" t="s">
        <v>12092</v>
      </c>
      <c r="N2536" t="s">
        <v>12092</v>
      </c>
      <c r="O2536" t="s">
        <v>12090</v>
      </c>
      <c r="P2536" t="s">
        <v>12104</v>
      </c>
      <c r="Q2536" t="s">
        <v>12091</v>
      </c>
      <c r="R2536" t="s">
        <v>12105</v>
      </c>
      <c r="T2536" s="28">
        <v>0.75</v>
      </c>
      <c r="U2536" s="27" t="s">
        <v>12095</v>
      </c>
      <c r="V2536" s="27" t="s">
        <v>12095</v>
      </c>
      <c r="W2536" s="27" t="s">
        <v>12096</v>
      </c>
      <c r="X2536" t="s">
        <v>6168</v>
      </c>
      <c r="Z2536" s="27" t="s">
        <v>12090</v>
      </c>
      <c r="AA2536" s="27" t="s">
        <v>12091</v>
      </c>
      <c r="AB2536" t="s">
        <v>12105</v>
      </c>
      <c r="AD2536" s="27" t="s">
        <v>12095</v>
      </c>
      <c r="AE2536" s="27" t="s">
        <v>12095</v>
      </c>
      <c r="AF2536" s="27" t="s">
        <v>12096</v>
      </c>
      <c r="AG2536" t="s">
        <v>6168</v>
      </c>
      <c r="AI2536" t="s">
        <v>12102</v>
      </c>
      <c r="AJ2536" t="s">
        <v>12101</v>
      </c>
      <c r="AK2536" t="s">
        <v>12104</v>
      </c>
      <c r="AL2536" t="s">
        <v>12092</v>
      </c>
    </row>
    <row r="2537" spans="5:38" x14ac:dyDescent="0.25">
      <c r="E2537" t="s">
        <v>384</v>
      </c>
      <c r="F2537" t="s">
        <v>12093</v>
      </c>
      <c r="H2537" t="s">
        <v>12094</v>
      </c>
      <c r="I2537" t="s">
        <v>6547</v>
      </c>
      <c r="K2537" t="s">
        <v>12087</v>
      </c>
      <c r="L2537" t="s">
        <v>12089</v>
      </c>
      <c r="M2537" t="s">
        <v>12092</v>
      </c>
      <c r="N2537" t="s">
        <v>12092</v>
      </c>
      <c r="O2537" t="s">
        <v>12090</v>
      </c>
      <c r="P2537" t="s">
        <v>12092</v>
      </c>
      <c r="Q2537" t="s">
        <v>12091</v>
      </c>
      <c r="R2537" t="s">
        <v>12110</v>
      </c>
      <c r="T2537" s="28">
        <v>0.75</v>
      </c>
      <c r="U2537" s="27" t="s">
        <v>12095</v>
      </c>
      <c r="V2537" s="27" t="s">
        <v>12095</v>
      </c>
      <c r="W2537" s="27" t="s">
        <v>12096</v>
      </c>
      <c r="X2537" t="s">
        <v>6147</v>
      </c>
      <c r="Z2537" s="27" t="s">
        <v>12090</v>
      </c>
      <c r="AA2537" s="27" t="s">
        <v>12091</v>
      </c>
      <c r="AB2537" t="s">
        <v>12110</v>
      </c>
      <c r="AD2537" s="27" t="s">
        <v>12095</v>
      </c>
      <c r="AE2537" s="27" t="s">
        <v>12095</v>
      </c>
      <c r="AF2537" s="27" t="s">
        <v>12096</v>
      </c>
      <c r="AG2537" t="s">
        <v>6147</v>
      </c>
      <c r="AI2537" t="s">
        <v>12102</v>
      </c>
      <c r="AJ2537" t="s">
        <v>12101</v>
      </c>
      <c r="AK2537" t="s">
        <v>12092</v>
      </c>
      <c r="AL2537" t="s">
        <v>12092</v>
      </c>
    </row>
    <row r="2538" spans="5:38" x14ac:dyDescent="0.25">
      <c r="E2538" t="s">
        <v>3293</v>
      </c>
      <c r="F2538" t="s">
        <v>12093</v>
      </c>
      <c r="H2538" t="s">
        <v>12094</v>
      </c>
      <c r="I2538" t="s">
        <v>9353</v>
      </c>
      <c r="K2538" t="s">
        <v>12087</v>
      </c>
      <c r="L2538" t="s">
        <v>12089</v>
      </c>
      <c r="M2538" t="s">
        <v>12092</v>
      </c>
      <c r="N2538" t="s">
        <v>12092</v>
      </c>
      <c r="O2538" t="s">
        <v>12090</v>
      </c>
      <c r="P2538" t="s">
        <v>12104</v>
      </c>
      <c r="Q2538" t="s">
        <v>12091</v>
      </c>
      <c r="R2538" t="s">
        <v>12105</v>
      </c>
      <c r="T2538" s="28">
        <v>0.75</v>
      </c>
      <c r="U2538" s="27" t="s">
        <v>12095</v>
      </c>
      <c r="V2538" s="27" t="s">
        <v>12095</v>
      </c>
      <c r="W2538" s="27" t="s">
        <v>12096</v>
      </c>
      <c r="X2538" t="s">
        <v>6112</v>
      </c>
      <c r="Z2538" s="27" t="s">
        <v>12090</v>
      </c>
      <c r="AA2538" s="27" t="s">
        <v>12091</v>
      </c>
      <c r="AB2538" t="s">
        <v>12105</v>
      </c>
      <c r="AD2538" s="27" t="s">
        <v>12095</v>
      </c>
      <c r="AE2538" s="27" t="s">
        <v>12095</v>
      </c>
      <c r="AF2538" s="27" t="s">
        <v>12096</v>
      </c>
      <c r="AG2538" t="s">
        <v>6112</v>
      </c>
      <c r="AI2538" t="s">
        <v>12102</v>
      </c>
      <c r="AJ2538" t="s">
        <v>12101</v>
      </c>
      <c r="AK2538" t="s">
        <v>12104</v>
      </c>
      <c r="AL2538" t="s">
        <v>12092</v>
      </c>
    </row>
    <row r="2539" spans="5:38" x14ac:dyDescent="0.25">
      <c r="E2539" t="s">
        <v>2779</v>
      </c>
      <c r="F2539" t="s">
        <v>12093</v>
      </c>
      <c r="H2539" t="s">
        <v>12094</v>
      </c>
      <c r="I2539" t="s">
        <v>8851</v>
      </c>
      <c r="K2539" t="s">
        <v>12087</v>
      </c>
      <c r="L2539" t="s">
        <v>12089</v>
      </c>
      <c r="M2539" t="s">
        <v>12092</v>
      </c>
      <c r="N2539" t="s">
        <v>12092</v>
      </c>
      <c r="O2539" t="s">
        <v>12090</v>
      </c>
      <c r="P2539" t="s">
        <v>12104</v>
      </c>
      <c r="Q2539" t="s">
        <v>12091</v>
      </c>
      <c r="R2539" t="s">
        <v>12105</v>
      </c>
      <c r="T2539" s="28">
        <v>0.75</v>
      </c>
      <c r="U2539" s="27" t="s">
        <v>12095</v>
      </c>
      <c r="V2539" s="27" t="s">
        <v>12095</v>
      </c>
      <c r="W2539" s="27" t="s">
        <v>12096</v>
      </c>
      <c r="X2539" t="s">
        <v>6112</v>
      </c>
      <c r="Z2539" s="27" t="s">
        <v>12090</v>
      </c>
      <c r="AA2539" s="27" t="s">
        <v>12091</v>
      </c>
      <c r="AB2539" t="s">
        <v>12105</v>
      </c>
      <c r="AD2539" s="27" t="s">
        <v>12095</v>
      </c>
      <c r="AE2539" s="27" t="s">
        <v>12095</v>
      </c>
      <c r="AF2539" s="27" t="s">
        <v>12096</v>
      </c>
      <c r="AG2539" t="s">
        <v>6112</v>
      </c>
      <c r="AI2539" t="s">
        <v>12102</v>
      </c>
      <c r="AJ2539" t="s">
        <v>12101</v>
      </c>
      <c r="AK2539" t="s">
        <v>12104</v>
      </c>
      <c r="AL2539" t="s">
        <v>12092</v>
      </c>
    </row>
    <row r="2540" spans="5:38" x14ac:dyDescent="0.25">
      <c r="E2540" t="s">
        <v>2920</v>
      </c>
      <c r="F2540" t="s">
        <v>12093</v>
      </c>
      <c r="H2540" t="s">
        <v>12094</v>
      </c>
      <c r="I2540" t="s">
        <v>8989</v>
      </c>
      <c r="K2540" t="s">
        <v>12087</v>
      </c>
      <c r="L2540" t="s">
        <v>12089</v>
      </c>
      <c r="M2540" t="s">
        <v>12092</v>
      </c>
      <c r="N2540" t="s">
        <v>12092</v>
      </c>
      <c r="O2540" t="s">
        <v>12090</v>
      </c>
      <c r="P2540" t="s">
        <v>12092</v>
      </c>
      <c r="Q2540" t="s">
        <v>12091</v>
      </c>
      <c r="R2540" t="s">
        <v>12111</v>
      </c>
      <c r="T2540" s="28">
        <v>0.75</v>
      </c>
      <c r="U2540" s="27" t="s">
        <v>12095</v>
      </c>
      <c r="V2540" s="27" t="s">
        <v>12095</v>
      </c>
      <c r="W2540" s="27" t="s">
        <v>12096</v>
      </c>
      <c r="X2540" t="s">
        <v>6112</v>
      </c>
      <c r="Z2540" s="27" t="s">
        <v>12090</v>
      </c>
      <c r="AA2540" s="27" t="s">
        <v>12091</v>
      </c>
      <c r="AB2540" t="s">
        <v>12111</v>
      </c>
      <c r="AD2540" s="27" t="s">
        <v>12095</v>
      </c>
      <c r="AE2540" s="27" t="s">
        <v>12095</v>
      </c>
      <c r="AF2540" s="27" t="s">
        <v>12096</v>
      </c>
      <c r="AG2540" t="s">
        <v>6112</v>
      </c>
      <c r="AI2540" t="s">
        <v>12102</v>
      </c>
      <c r="AJ2540" t="s">
        <v>12101</v>
      </c>
      <c r="AK2540" t="s">
        <v>12092</v>
      </c>
      <c r="AL2540" t="s">
        <v>12092</v>
      </c>
    </row>
    <row r="2541" spans="5:38" x14ac:dyDescent="0.25">
      <c r="E2541" t="s">
        <v>5142</v>
      </c>
      <c r="F2541" t="s">
        <v>12093</v>
      </c>
      <c r="H2541" t="s">
        <v>12094</v>
      </c>
      <c r="I2541" t="s">
        <v>11152</v>
      </c>
      <c r="K2541" t="s">
        <v>12087</v>
      </c>
      <c r="L2541" t="s">
        <v>12089</v>
      </c>
      <c r="M2541" t="s">
        <v>12092</v>
      </c>
      <c r="N2541" t="s">
        <v>12092</v>
      </c>
      <c r="O2541" t="s">
        <v>12090</v>
      </c>
      <c r="P2541" t="s">
        <v>12092</v>
      </c>
      <c r="Q2541" t="s">
        <v>12091</v>
      </c>
      <c r="R2541" t="s">
        <v>12110</v>
      </c>
      <c r="T2541" s="28">
        <v>0.75</v>
      </c>
      <c r="U2541" s="27" t="s">
        <v>12095</v>
      </c>
      <c r="V2541" s="27" t="s">
        <v>12095</v>
      </c>
      <c r="W2541" s="27" t="s">
        <v>12096</v>
      </c>
      <c r="X2541" t="s">
        <v>6112</v>
      </c>
      <c r="Z2541" s="27" t="s">
        <v>12090</v>
      </c>
      <c r="AA2541" s="27" t="s">
        <v>12091</v>
      </c>
      <c r="AB2541" t="s">
        <v>12110</v>
      </c>
      <c r="AD2541" s="27" t="s">
        <v>12095</v>
      </c>
      <c r="AE2541" s="27" t="s">
        <v>12095</v>
      </c>
      <c r="AF2541" s="27" t="s">
        <v>12096</v>
      </c>
      <c r="AG2541" t="s">
        <v>6112</v>
      </c>
      <c r="AI2541" t="s">
        <v>12102</v>
      </c>
      <c r="AJ2541" t="s">
        <v>12101</v>
      </c>
      <c r="AK2541" t="s">
        <v>12092</v>
      </c>
      <c r="AL2541" t="s">
        <v>12092</v>
      </c>
    </row>
    <row r="2542" spans="5:38" x14ac:dyDescent="0.25">
      <c r="E2542" t="s">
        <v>3016</v>
      </c>
      <c r="F2542" t="s">
        <v>12093</v>
      </c>
      <c r="H2542" t="s">
        <v>12094</v>
      </c>
      <c r="I2542" t="s">
        <v>9083</v>
      </c>
      <c r="K2542" t="s">
        <v>12087</v>
      </c>
      <c r="L2542" t="s">
        <v>12089</v>
      </c>
      <c r="M2542" t="s">
        <v>12092</v>
      </c>
      <c r="N2542" t="s">
        <v>12092</v>
      </c>
      <c r="O2542" t="s">
        <v>12090</v>
      </c>
      <c r="P2542" t="s">
        <v>12092</v>
      </c>
      <c r="Q2542" t="s">
        <v>12091</v>
      </c>
      <c r="R2542" t="s">
        <v>12111</v>
      </c>
      <c r="T2542" s="28">
        <v>0.75</v>
      </c>
      <c r="U2542" s="27" t="s">
        <v>12095</v>
      </c>
      <c r="V2542" s="27" t="s">
        <v>12095</v>
      </c>
      <c r="W2542" s="27" t="s">
        <v>12096</v>
      </c>
      <c r="X2542" t="s">
        <v>6112</v>
      </c>
      <c r="Z2542" s="27" t="s">
        <v>12090</v>
      </c>
      <c r="AA2542" s="27" t="s">
        <v>12091</v>
      </c>
      <c r="AB2542" t="s">
        <v>12111</v>
      </c>
      <c r="AD2542" s="27" t="s">
        <v>12095</v>
      </c>
      <c r="AE2542" s="27" t="s">
        <v>12095</v>
      </c>
      <c r="AF2542" s="27" t="s">
        <v>12096</v>
      </c>
      <c r="AG2542" t="s">
        <v>6112</v>
      </c>
      <c r="AI2542" t="s">
        <v>12102</v>
      </c>
      <c r="AJ2542" t="s">
        <v>12101</v>
      </c>
      <c r="AK2542" t="s">
        <v>12092</v>
      </c>
      <c r="AL2542" t="s">
        <v>12092</v>
      </c>
    </row>
    <row r="2543" spans="5:38" x14ac:dyDescent="0.25">
      <c r="E2543" t="s">
        <v>5524</v>
      </c>
      <c r="F2543" t="s">
        <v>12093</v>
      </c>
      <c r="H2543" t="s">
        <v>12094</v>
      </c>
      <c r="I2543" t="s">
        <v>11533</v>
      </c>
      <c r="K2543" t="s">
        <v>12087</v>
      </c>
      <c r="L2543" t="s">
        <v>12089</v>
      </c>
      <c r="M2543" t="s">
        <v>12092</v>
      </c>
      <c r="N2543" t="s">
        <v>12092</v>
      </c>
      <c r="O2543" t="s">
        <v>12090</v>
      </c>
      <c r="P2543" t="s">
        <v>12092</v>
      </c>
      <c r="Q2543" t="s">
        <v>12091</v>
      </c>
      <c r="R2543" t="s">
        <v>12111</v>
      </c>
      <c r="T2543" s="28">
        <v>0.75</v>
      </c>
      <c r="U2543" s="27" t="s">
        <v>12095</v>
      </c>
      <c r="V2543" s="27" t="s">
        <v>12095</v>
      </c>
      <c r="W2543" s="27" t="s">
        <v>12096</v>
      </c>
      <c r="X2543" t="s">
        <v>6112</v>
      </c>
      <c r="Z2543" s="27" t="s">
        <v>12090</v>
      </c>
      <c r="AA2543" s="27" t="s">
        <v>12091</v>
      </c>
      <c r="AB2543" t="s">
        <v>12111</v>
      </c>
      <c r="AD2543" s="27" t="s">
        <v>12095</v>
      </c>
      <c r="AE2543" s="27" t="s">
        <v>12095</v>
      </c>
      <c r="AF2543" s="27" t="s">
        <v>12096</v>
      </c>
      <c r="AG2543" t="s">
        <v>6112</v>
      </c>
      <c r="AI2543" t="s">
        <v>12102</v>
      </c>
      <c r="AJ2543" t="s">
        <v>12101</v>
      </c>
      <c r="AK2543" t="s">
        <v>12092</v>
      </c>
      <c r="AL2543" t="s">
        <v>12092</v>
      </c>
    </row>
    <row r="2544" spans="5:38" x14ac:dyDescent="0.25">
      <c r="E2544" t="s">
        <v>5283</v>
      </c>
      <c r="F2544" t="s">
        <v>12093</v>
      </c>
      <c r="H2544" t="s">
        <v>12094</v>
      </c>
      <c r="I2544" t="s">
        <v>11293</v>
      </c>
      <c r="K2544" t="s">
        <v>12087</v>
      </c>
      <c r="L2544" t="s">
        <v>12089</v>
      </c>
      <c r="M2544" t="s">
        <v>12092</v>
      </c>
      <c r="N2544" t="s">
        <v>12092</v>
      </c>
      <c r="O2544" t="s">
        <v>12090</v>
      </c>
      <c r="P2544" t="s">
        <v>12092</v>
      </c>
      <c r="Q2544" t="s">
        <v>12091</v>
      </c>
      <c r="R2544" t="s">
        <v>12110</v>
      </c>
      <c r="T2544" s="28">
        <v>0.75</v>
      </c>
      <c r="U2544" s="27" t="s">
        <v>12095</v>
      </c>
      <c r="V2544" s="27" t="s">
        <v>12095</v>
      </c>
      <c r="W2544" s="27" t="s">
        <v>12096</v>
      </c>
      <c r="X2544" t="s">
        <v>6112</v>
      </c>
      <c r="Z2544" s="27" t="s">
        <v>12090</v>
      </c>
      <c r="AA2544" s="27" t="s">
        <v>12091</v>
      </c>
      <c r="AB2544" t="s">
        <v>12110</v>
      </c>
      <c r="AD2544" s="27" t="s">
        <v>12095</v>
      </c>
      <c r="AE2544" s="27" t="s">
        <v>12095</v>
      </c>
      <c r="AF2544" s="27" t="s">
        <v>12096</v>
      </c>
      <c r="AG2544" t="s">
        <v>6112</v>
      </c>
      <c r="AI2544" t="s">
        <v>12102</v>
      </c>
      <c r="AJ2544" t="s">
        <v>12101</v>
      </c>
      <c r="AK2544" t="s">
        <v>12092</v>
      </c>
      <c r="AL2544" t="s">
        <v>12092</v>
      </c>
    </row>
    <row r="2545" spans="5:38" x14ac:dyDescent="0.25">
      <c r="E2545" t="s">
        <v>5874</v>
      </c>
      <c r="F2545" t="s">
        <v>12093</v>
      </c>
      <c r="H2545" t="s">
        <v>12094</v>
      </c>
      <c r="I2545" t="s">
        <v>11860</v>
      </c>
      <c r="K2545" t="s">
        <v>12087</v>
      </c>
      <c r="L2545" t="s">
        <v>12089</v>
      </c>
      <c r="M2545" t="s">
        <v>12092</v>
      </c>
      <c r="N2545" t="s">
        <v>12092</v>
      </c>
      <c r="O2545" t="s">
        <v>12090</v>
      </c>
      <c r="P2545" t="s">
        <v>12092</v>
      </c>
      <c r="Q2545" t="s">
        <v>12091</v>
      </c>
      <c r="R2545" t="s">
        <v>12108</v>
      </c>
      <c r="T2545" s="28">
        <v>0.75</v>
      </c>
      <c r="U2545" s="27" t="s">
        <v>12095</v>
      </c>
      <c r="V2545" s="27" t="s">
        <v>12095</v>
      </c>
      <c r="W2545" s="27" t="s">
        <v>12096</v>
      </c>
      <c r="X2545" t="s">
        <v>6112</v>
      </c>
      <c r="Z2545" s="27" t="s">
        <v>12090</v>
      </c>
      <c r="AA2545" s="27" t="s">
        <v>12091</v>
      </c>
      <c r="AB2545" t="s">
        <v>12108</v>
      </c>
      <c r="AD2545" s="27" t="s">
        <v>12095</v>
      </c>
      <c r="AE2545" s="27" t="s">
        <v>12095</v>
      </c>
      <c r="AF2545" s="27" t="s">
        <v>12096</v>
      </c>
      <c r="AG2545" t="s">
        <v>6112</v>
      </c>
      <c r="AI2545" t="s">
        <v>12102</v>
      </c>
      <c r="AJ2545" t="s">
        <v>12101</v>
      </c>
      <c r="AK2545" t="s">
        <v>12092</v>
      </c>
      <c r="AL2545" t="s">
        <v>12092</v>
      </c>
    </row>
    <row r="2546" spans="5:38" x14ac:dyDescent="0.25">
      <c r="E2546" t="s">
        <v>5913</v>
      </c>
      <c r="F2546" t="s">
        <v>12093</v>
      </c>
      <c r="H2546" t="s">
        <v>12094</v>
      </c>
      <c r="I2546" t="s">
        <v>11899</v>
      </c>
      <c r="K2546" t="s">
        <v>12087</v>
      </c>
      <c r="L2546" t="s">
        <v>12089</v>
      </c>
      <c r="M2546" t="s">
        <v>12092</v>
      </c>
      <c r="N2546" t="s">
        <v>12092</v>
      </c>
      <c r="O2546" t="s">
        <v>12090</v>
      </c>
      <c r="P2546" t="s">
        <v>12092</v>
      </c>
      <c r="Q2546" t="s">
        <v>12091</v>
      </c>
      <c r="R2546" t="s">
        <v>12108</v>
      </c>
      <c r="T2546" s="28">
        <v>0.75</v>
      </c>
      <c r="U2546" s="27" t="s">
        <v>12095</v>
      </c>
      <c r="V2546" s="27" t="s">
        <v>12095</v>
      </c>
      <c r="W2546" s="27" t="s">
        <v>12096</v>
      </c>
      <c r="X2546" t="s">
        <v>6112</v>
      </c>
      <c r="Z2546" s="27" t="s">
        <v>12090</v>
      </c>
      <c r="AA2546" s="27" t="s">
        <v>12091</v>
      </c>
      <c r="AB2546" t="s">
        <v>12108</v>
      </c>
      <c r="AD2546" s="27" t="s">
        <v>12095</v>
      </c>
      <c r="AE2546" s="27" t="s">
        <v>12095</v>
      </c>
      <c r="AF2546" s="27" t="s">
        <v>12096</v>
      </c>
      <c r="AG2546" t="s">
        <v>6112</v>
      </c>
      <c r="AI2546" t="s">
        <v>12102</v>
      </c>
      <c r="AJ2546" t="s">
        <v>12101</v>
      </c>
      <c r="AK2546" t="s">
        <v>12092</v>
      </c>
      <c r="AL2546" t="s">
        <v>12092</v>
      </c>
    </row>
    <row r="2547" spans="5:38" x14ac:dyDescent="0.25">
      <c r="E2547" t="s">
        <v>1871</v>
      </c>
      <c r="F2547" t="s">
        <v>12093</v>
      </c>
      <c r="H2547" t="s">
        <v>12094</v>
      </c>
      <c r="I2547" t="s">
        <v>7963</v>
      </c>
      <c r="K2547" t="s">
        <v>12087</v>
      </c>
      <c r="L2547" t="s">
        <v>12089</v>
      </c>
      <c r="M2547" t="s">
        <v>12092</v>
      </c>
      <c r="N2547" t="s">
        <v>12092</v>
      </c>
      <c r="O2547" t="s">
        <v>12090</v>
      </c>
      <c r="P2547" t="s">
        <v>12092</v>
      </c>
      <c r="Q2547" t="s">
        <v>12091</v>
      </c>
      <c r="R2547" t="s">
        <v>12107</v>
      </c>
      <c r="T2547" s="28">
        <v>0.75</v>
      </c>
      <c r="U2547" s="27" t="s">
        <v>12095</v>
      </c>
      <c r="V2547" s="27" t="s">
        <v>12095</v>
      </c>
      <c r="W2547" s="27" t="s">
        <v>12096</v>
      </c>
      <c r="X2547" t="s">
        <v>6134</v>
      </c>
      <c r="Z2547" s="27" t="s">
        <v>12090</v>
      </c>
      <c r="AA2547" s="27" t="s">
        <v>12091</v>
      </c>
      <c r="AB2547" t="s">
        <v>12107</v>
      </c>
      <c r="AD2547" s="27" t="s">
        <v>12095</v>
      </c>
      <c r="AE2547" s="27" t="s">
        <v>12095</v>
      </c>
      <c r="AF2547" s="27" t="s">
        <v>12096</v>
      </c>
      <c r="AG2547" t="s">
        <v>6134</v>
      </c>
      <c r="AI2547" t="s">
        <v>12102</v>
      </c>
      <c r="AJ2547" t="s">
        <v>12101</v>
      </c>
      <c r="AK2547" t="s">
        <v>12092</v>
      </c>
      <c r="AL2547" t="s">
        <v>12092</v>
      </c>
    </row>
    <row r="2548" spans="5:38" x14ac:dyDescent="0.25">
      <c r="E2548" t="s">
        <v>5701</v>
      </c>
      <c r="F2548" t="s">
        <v>12093</v>
      </c>
      <c r="H2548" t="s">
        <v>12094</v>
      </c>
      <c r="I2548" t="s">
        <v>11709</v>
      </c>
      <c r="K2548" t="s">
        <v>12087</v>
      </c>
      <c r="L2548" t="s">
        <v>12089</v>
      </c>
      <c r="M2548" t="s">
        <v>12092</v>
      </c>
      <c r="N2548" t="s">
        <v>12092</v>
      </c>
      <c r="O2548" t="s">
        <v>12090</v>
      </c>
      <c r="P2548" t="s">
        <v>12092</v>
      </c>
      <c r="Q2548" t="s">
        <v>12091</v>
      </c>
      <c r="R2548" t="s">
        <v>12110</v>
      </c>
      <c r="T2548" s="28">
        <v>0.75</v>
      </c>
      <c r="U2548" s="27" t="s">
        <v>12095</v>
      </c>
      <c r="V2548" s="27" t="s">
        <v>12095</v>
      </c>
      <c r="W2548" s="27" t="s">
        <v>12096</v>
      </c>
      <c r="X2548" t="s">
        <v>6183</v>
      </c>
      <c r="Z2548" s="27" t="s">
        <v>12090</v>
      </c>
      <c r="AA2548" s="27" t="s">
        <v>12091</v>
      </c>
      <c r="AB2548" t="s">
        <v>12110</v>
      </c>
      <c r="AD2548" s="27" t="s">
        <v>12095</v>
      </c>
      <c r="AE2548" s="27" t="s">
        <v>12095</v>
      </c>
      <c r="AF2548" s="27" t="s">
        <v>12096</v>
      </c>
      <c r="AG2548" t="s">
        <v>6183</v>
      </c>
      <c r="AI2548" t="s">
        <v>12102</v>
      </c>
      <c r="AJ2548" t="s">
        <v>12101</v>
      </c>
      <c r="AK2548" t="s">
        <v>12092</v>
      </c>
      <c r="AL2548" t="s">
        <v>12092</v>
      </c>
    </row>
    <row r="2549" spans="5:38" x14ac:dyDescent="0.25">
      <c r="E2549" t="s">
        <v>3195</v>
      </c>
      <c r="F2549" t="s">
        <v>12093</v>
      </c>
      <c r="H2549" t="s">
        <v>12094</v>
      </c>
      <c r="I2549" t="s">
        <v>9256</v>
      </c>
      <c r="K2549" t="s">
        <v>12087</v>
      </c>
      <c r="L2549" t="s">
        <v>12089</v>
      </c>
      <c r="M2549" t="s">
        <v>12092</v>
      </c>
      <c r="N2549" t="s">
        <v>12092</v>
      </c>
      <c r="O2549" t="s">
        <v>12090</v>
      </c>
      <c r="P2549" t="s">
        <v>12092</v>
      </c>
      <c r="Q2549" t="s">
        <v>12091</v>
      </c>
      <c r="R2549" t="s">
        <v>12111</v>
      </c>
      <c r="T2549" s="28">
        <v>0.75</v>
      </c>
      <c r="U2549" s="27" t="s">
        <v>12095</v>
      </c>
      <c r="V2549" s="27" t="s">
        <v>12095</v>
      </c>
      <c r="W2549" s="27" t="s">
        <v>12096</v>
      </c>
      <c r="X2549" t="s">
        <v>6112</v>
      </c>
      <c r="Z2549" s="27" t="s">
        <v>12090</v>
      </c>
      <c r="AA2549" s="27" t="s">
        <v>12091</v>
      </c>
      <c r="AB2549" t="s">
        <v>12111</v>
      </c>
      <c r="AD2549" s="27" t="s">
        <v>12095</v>
      </c>
      <c r="AE2549" s="27" t="s">
        <v>12095</v>
      </c>
      <c r="AF2549" s="27" t="s">
        <v>12096</v>
      </c>
      <c r="AG2549" t="s">
        <v>6112</v>
      </c>
      <c r="AI2549" t="s">
        <v>12102</v>
      </c>
      <c r="AJ2549" t="s">
        <v>12101</v>
      </c>
      <c r="AK2549" t="s">
        <v>12092</v>
      </c>
      <c r="AL2549" t="s">
        <v>12092</v>
      </c>
    </row>
    <row r="2550" spans="5:38" x14ac:dyDescent="0.25">
      <c r="E2550" t="s">
        <v>5092</v>
      </c>
      <c r="F2550" t="s">
        <v>12093</v>
      </c>
      <c r="H2550" t="s">
        <v>12094</v>
      </c>
      <c r="I2550" t="s">
        <v>11102</v>
      </c>
      <c r="K2550" t="s">
        <v>12087</v>
      </c>
      <c r="L2550" t="s">
        <v>12089</v>
      </c>
      <c r="M2550" t="s">
        <v>12092</v>
      </c>
      <c r="N2550" t="s">
        <v>12092</v>
      </c>
      <c r="O2550" t="s">
        <v>12090</v>
      </c>
      <c r="P2550" t="s">
        <v>12092</v>
      </c>
      <c r="Q2550" t="s">
        <v>12091</v>
      </c>
      <c r="R2550" t="s">
        <v>12110</v>
      </c>
      <c r="T2550" s="28">
        <v>0.75</v>
      </c>
      <c r="U2550" s="27" t="s">
        <v>12095</v>
      </c>
      <c r="V2550" s="27" t="s">
        <v>12095</v>
      </c>
      <c r="W2550" s="27" t="s">
        <v>12096</v>
      </c>
      <c r="X2550" t="s">
        <v>6112</v>
      </c>
      <c r="Z2550" s="27" t="s">
        <v>12090</v>
      </c>
      <c r="AA2550" s="27" t="s">
        <v>12091</v>
      </c>
      <c r="AB2550" t="s">
        <v>12110</v>
      </c>
      <c r="AD2550" s="27" t="s">
        <v>12095</v>
      </c>
      <c r="AE2550" s="27" t="s">
        <v>12095</v>
      </c>
      <c r="AF2550" s="27" t="s">
        <v>12096</v>
      </c>
      <c r="AG2550" t="s">
        <v>6112</v>
      </c>
      <c r="AI2550" t="s">
        <v>12102</v>
      </c>
      <c r="AJ2550" t="s">
        <v>12101</v>
      </c>
      <c r="AK2550" t="s">
        <v>12092</v>
      </c>
      <c r="AL2550" t="s">
        <v>12092</v>
      </c>
    </row>
    <row r="2551" spans="5:38" x14ac:dyDescent="0.25">
      <c r="E2551" t="s">
        <v>637</v>
      </c>
      <c r="F2551" t="s">
        <v>12093</v>
      </c>
      <c r="H2551" t="s">
        <v>12094</v>
      </c>
      <c r="I2551" t="s">
        <v>6791</v>
      </c>
      <c r="K2551" t="s">
        <v>12087</v>
      </c>
      <c r="L2551" t="s">
        <v>12089</v>
      </c>
      <c r="M2551" t="s">
        <v>12092</v>
      </c>
      <c r="N2551" t="s">
        <v>12092</v>
      </c>
      <c r="O2551" t="s">
        <v>12090</v>
      </c>
      <c r="P2551" t="s">
        <v>12092</v>
      </c>
      <c r="Q2551" t="s">
        <v>12091</v>
      </c>
      <c r="R2551" t="s">
        <v>12107</v>
      </c>
      <c r="T2551" s="28">
        <v>0.75</v>
      </c>
      <c r="U2551" s="27" t="s">
        <v>12095</v>
      </c>
      <c r="V2551" s="27" t="s">
        <v>12095</v>
      </c>
      <c r="W2551" s="27" t="s">
        <v>12096</v>
      </c>
      <c r="X2551" t="s">
        <v>6112</v>
      </c>
      <c r="Z2551" s="27" t="s">
        <v>12090</v>
      </c>
      <c r="AA2551" s="27" t="s">
        <v>12091</v>
      </c>
      <c r="AB2551" t="s">
        <v>12107</v>
      </c>
      <c r="AD2551" s="27" t="s">
        <v>12095</v>
      </c>
      <c r="AE2551" s="27" t="s">
        <v>12095</v>
      </c>
      <c r="AF2551" s="27" t="s">
        <v>12096</v>
      </c>
      <c r="AG2551" t="s">
        <v>6112</v>
      </c>
      <c r="AI2551" t="s">
        <v>12102</v>
      </c>
      <c r="AJ2551" t="s">
        <v>12101</v>
      </c>
      <c r="AK2551" t="s">
        <v>12092</v>
      </c>
      <c r="AL2551" t="s">
        <v>12092</v>
      </c>
    </row>
    <row r="2552" spans="5:38" x14ac:dyDescent="0.25">
      <c r="E2552" t="s">
        <v>455</v>
      </c>
      <c r="F2552" t="s">
        <v>12093</v>
      </c>
      <c r="H2552" t="s">
        <v>12094</v>
      </c>
      <c r="I2552" t="s">
        <v>6615</v>
      </c>
      <c r="K2552" t="s">
        <v>12087</v>
      </c>
      <c r="L2552" t="s">
        <v>12089</v>
      </c>
      <c r="M2552" t="s">
        <v>12092</v>
      </c>
      <c r="N2552" t="s">
        <v>12092</v>
      </c>
      <c r="O2552" t="s">
        <v>12090</v>
      </c>
      <c r="P2552" t="s">
        <v>12104</v>
      </c>
      <c r="Q2552" t="s">
        <v>12091</v>
      </c>
      <c r="R2552" t="s">
        <v>12110</v>
      </c>
      <c r="T2552" s="28">
        <v>0.75</v>
      </c>
      <c r="U2552" s="27" t="s">
        <v>12095</v>
      </c>
      <c r="V2552" s="27" t="s">
        <v>12095</v>
      </c>
      <c r="W2552" s="27" t="s">
        <v>12096</v>
      </c>
      <c r="X2552" t="s">
        <v>6112</v>
      </c>
      <c r="Z2552" s="27" t="s">
        <v>12090</v>
      </c>
      <c r="AA2552" s="27" t="s">
        <v>12091</v>
      </c>
      <c r="AB2552" t="s">
        <v>12110</v>
      </c>
      <c r="AD2552" s="27" t="s">
        <v>12095</v>
      </c>
      <c r="AE2552" s="27" t="s">
        <v>12095</v>
      </c>
      <c r="AF2552" s="27" t="s">
        <v>12096</v>
      </c>
      <c r="AG2552" t="s">
        <v>6112</v>
      </c>
      <c r="AI2552" t="s">
        <v>12102</v>
      </c>
      <c r="AJ2552" t="s">
        <v>12101</v>
      </c>
      <c r="AK2552" t="s">
        <v>12104</v>
      </c>
      <c r="AL2552" t="s">
        <v>12092</v>
      </c>
    </row>
    <row r="2553" spans="5:38" x14ac:dyDescent="0.25">
      <c r="E2553" t="s">
        <v>5207</v>
      </c>
      <c r="F2553" t="s">
        <v>12093</v>
      </c>
      <c r="H2553" t="s">
        <v>12094</v>
      </c>
      <c r="I2553" t="s">
        <v>11217</v>
      </c>
      <c r="K2553" t="s">
        <v>12087</v>
      </c>
      <c r="L2553" t="s">
        <v>12089</v>
      </c>
      <c r="M2553" t="s">
        <v>12092</v>
      </c>
      <c r="N2553" t="s">
        <v>12092</v>
      </c>
      <c r="O2553" t="s">
        <v>12090</v>
      </c>
      <c r="P2553" t="s">
        <v>12092</v>
      </c>
      <c r="Q2553" t="s">
        <v>12091</v>
      </c>
      <c r="R2553" t="s">
        <v>12110</v>
      </c>
      <c r="T2553" s="28">
        <v>0.75</v>
      </c>
      <c r="U2553" s="27" t="s">
        <v>12095</v>
      </c>
      <c r="V2553" s="27" t="s">
        <v>12095</v>
      </c>
      <c r="W2553" s="27" t="s">
        <v>12096</v>
      </c>
      <c r="X2553" t="s">
        <v>6112</v>
      </c>
      <c r="Z2553" s="27" t="s">
        <v>12090</v>
      </c>
      <c r="AA2553" s="27" t="s">
        <v>12091</v>
      </c>
      <c r="AB2553" t="s">
        <v>12110</v>
      </c>
      <c r="AD2553" s="27" t="s">
        <v>12095</v>
      </c>
      <c r="AE2553" s="27" t="s">
        <v>12095</v>
      </c>
      <c r="AF2553" s="27" t="s">
        <v>12096</v>
      </c>
      <c r="AG2553" t="s">
        <v>6112</v>
      </c>
      <c r="AI2553" t="s">
        <v>12102</v>
      </c>
      <c r="AJ2553" t="s">
        <v>12101</v>
      </c>
      <c r="AK2553" t="s">
        <v>12092</v>
      </c>
      <c r="AL2553" t="s">
        <v>12092</v>
      </c>
    </row>
    <row r="2554" spans="5:38" x14ac:dyDescent="0.25">
      <c r="E2554" t="s">
        <v>3957</v>
      </c>
      <c r="F2554" t="s">
        <v>12093</v>
      </c>
      <c r="H2554" t="s">
        <v>12094</v>
      </c>
      <c r="I2554" t="s">
        <v>9997</v>
      </c>
      <c r="K2554" t="s">
        <v>12087</v>
      </c>
      <c r="L2554" t="s">
        <v>12089</v>
      </c>
      <c r="M2554" t="s">
        <v>12092</v>
      </c>
      <c r="N2554" t="s">
        <v>12092</v>
      </c>
      <c r="O2554" t="s">
        <v>12090</v>
      </c>
      <c r="P2554" t="s">
        <v>12092</v>
      </c>
      <c r="Q2554" t="s">
        <v>12091</v>
      </c>
      <c r="R2554" t="s">
        <v>12111</v>
      </c>
      <c r="T2554" s="28">
        <v>0.75</v>
      </c>
      <c r="U2554" s="27" t="s">
        <v>12095</v>
      </c>
      <c r="V2554" s="27" t="s">
        <v>12095</v>
      </c>
      <c r="W2554" s="27" t="s">
        <v>12096</v>
      </c>
      <c r="X2554" t="s">
        <v>6112</v>
      </c>
      <c r="Z2554" s="27" t="s">
        <v>12090</v>
      </c>
      <c r="AA2554" s="27" t="s">
        <v>12091</v>
      </c>
      <c r="AB2554" t="s">
        <v>12111</v>
      </c>
      <c r="AD2554" s="27" t="s">
        <v>12095</v>
      </c>
      <c r="AE2554" s="27" t="s">
        <v>12095</v>
      </c>
      <c r="AF2554" s="27" t="s">
        <v>12096</v>
      </c>
      <c r="AG2554" t="s">
        <v>6112</v>
      </c>
      <c r="AI2554" t="s">
        <v>12102</v>
      </c>
      <c r="AJ2554" t="s">
        <v>12101</v>
      </c>
      <c r="AK2554" t="s">
        <v>12092</v>
      </c>
      <c r="AL2554" t="s">
        <v>12092</v>
      </c>
    </row>
    <row r="2555" spans="5:38" x14ac:dyDescent="0.25">
      <c r="E2555" t="s">
        <v>5171</v>
      </c>
      <c r="F2555" t="s">
        <v>12093</v>
      </c>
      <c r="H2555" t="s">
        <v>12094</v>
      </c>
      <c r="I2555" t="s">
        <v>11181</v>
      </c>
      <c r="K2555" t="s">
        <v>12087</v>
      </c>
      <c r="L2555" t="s">
        <v>12089</v>
      </c>
      <c r="M2555" t="s">
        <v>12092</v>
      </c>
      <c r="N2555" t="s">
        <v>12092</v>
      </c>
      <c r="O2555" t="s">
        <v>12090</v>
      </c>
      <c r="P2555" t="s">
        <v>12092</v>
      </c>
      <c r="Q2555" t="s">
        <v>12091</v>
      </c>
      <c r="R2555" t="s">
        <v>12110</v>
      </c>
      <c r="T2555" s="28">
        <v>0.75</v>
      </c>
      <c r="U2555" s="27" t="s">
        <v>12095</v>
      </c>
      <c r="V2555" s="27" t="s">
        <v>12095</v>
      </c>
      <c r="W2555" s="27" t="s">
        <v>12096</v>
      </c>
      <c r="X2555" t="s">
        <v>6112</v>
      </c>
      <c r="Z2555" s="27" t="s">
        <v>12090</v>
      </c>
      <c r="AA2555" s="27" t="s">
        <v>12091</v>
      </c>
      <c r="AB2555" t="s">
        <v>12110</v>
      </c>
      <c r="AD2555" s="27" t="s">
        <v>12095</v>
      </c>
      <c r="AE2555" s="27" t="s">
        <v>12095</v>
      </c>
      <c r="AF2555" s="27" t="s">
        <v>12096</v>
      </c>
      <c r="AG2555" t="s">
        <v>6112</v>
      </c>
      <c r="AI2555" t="s">
        <v>12102</v>
      </c>
      <c r="AJ2555" t="s">
        <v>12101</v>
      </c>
      <c r="AK2555" t="s">
        <v>12092</v>
      </c>
      <c r="AL2555" t="s">
        <v>12092</v>
      </c>
    </row>
    <row r="2556" spans="5:38" x14ac:dyDescent="0.25">
      <c r="E2556" t="s">
        <v>1872</v>
      </c>
      <c r="F2556" t="s">
        <v>12093</v>
      </c>
      <c r="H2556" t="s">
        <v>12094</v>
      </c>
      <c r="I2556" t="s">
        <v>7964</v>
      </c>
      <c r="K2556" t="s">
        <v>12087</v>
      </c>
      <c r="L2556" t="s">
        <v>12089</v>
      </c>
      <c r="M2556" t="s">
        <v>12092</v>
      </c>
      <c r="N2556" t="s">
        <v>12092</v>
      </c>
      <c r="O2556" t="s">
        <v>12090</v>
      </c>
      <c r="P2556" t="s">
        <v>12092</v>
      </c>
      <c r="Q2556" t="s">
        <v>12091</v>
      </c>
      <c r="R2556" t="s">
        <v>12110</v>
      </c>
      <c r="T2556" s="28">
        <v>0.75</v>
      </c>
      <c r="U2556" s="27" t="s">
        <v>12095</v>
      </c>
      <c r="V2556" s="27" t="s">
        <v>12095</v>
      </c>
      <c r="W2556" s="27" t="s">
        <v>12096</v>
      </c>
      <c r="X2556" t="s">
        <v>6112</v>
      </c>
      <c r="Z2556" s="27" t="s">
        <v>12090</v>
      </c>
      <c r="AA2556" s="27" t="s">
        <v>12091</v>
      </c>
      <c r="AB2556" t="s">
        <v>12110</v>
      </c>
      <c r="AD2556" s="27" t="s">
        <v>12095</v>
      </c>
      <c r="AE2556" s="27" t="s">
        <v>12095</v>
      </c>
      <c r="AF2556" s="27" t="s">
        <v>12096</v>
      </c>
      <c r="AG2556" t="s">
        <v>6112</v>
      </c>
      <c r="AI2556" t="s">
        <v>12102</v>
      </c>
      <c r="AJ2556" t="s">
        <v>12101</v>
      </c>
      <c r="AK2556" t="s">
        <v>12092</v>
      </c>
      <c r="AL2556" t="s">
        <v>12092</v>
      </c>
    </row>
    <row r="2557" spans="5:38" x14ac:dyDescent="0.25">
      <c r="E2557" t="s">
        <v>526</v>
      </c>
      <c r="F2557" t="s">
        <v>12093</v>
      </c>
      <c r="H2557" t="s">
        <v>12094</v>
      </c>
      <c r="I2557" t="s">
        <v>6685</v>
      </c>
      <c r="K2557" t="s">
        <v>12087</v>
      </c>
      <c r="L2557" t="s">
        <v>12089</v>
      </c>
      <c r="M2557" t="s">
        <v>12092</v>
      </c>
      <c r="N2557" t="s">
        <v>12092</v>
      </c>
      <c r="O2557" t="s">
        <v>12090</v>
      </c>
      <c r="P2557" t="s">
        <v>12092</v>
      </c>
      <c r="Q2557" t="s">
        <v>12091</v>
      </c>
      <c r="R2557" t="s">
        <v>12108</v>
      </c>
      <c r="T2557" s="28">
        <v>0.75</v>
      </c>
      <c r="U2557" s="27" t="s">
        <v>12095</v>
      </c>
      <c r="V2557" s="27" t="s">
        <v>12095</v>
      </c>
      <c r="W2557" s="27" t="s">
        <v>12096</v>
      </c>
      <c r="X2557" t="s">
        <v>6112</v>
      </c>
      <c r="Z2557" s="27" t="s">
        <v>12090</v>
      </c>
      <c r="AA2557" s="27" t="s">
        <v>12091</v>
      </c>
      <c r="AB2557" t="s">
        <v>12108</v>
      </c>
      <c r="AD2557" s="27" t="s">
        <v>12095</v>
      </c>
      <c r="AE2557" s="27" t="s">
        <v>12095</v>
      </c>
      <c r="AF2557" s="27" t="s">
        <v>12096</v>
      </c>
      <c r="AG2557" t="s">
        <v>6112</v>
      </c>
      <c r="AI2557" t="s">
        <v>12103</v>
      </c>
      <c r="AJ2557" t="s">
        <v>12101</v>
      </c>
      <c r="AK2557" t="s">
        <v>12092</v>
      </c>
      <c r="AL2557" t="s">
        <v>12092</v>
      </c>
    </row>
    <row r="2558" spans="5:38" x14ac:dyDescent="0.25">
      <c r="E2558" t="s">
        <v>426</v>
      </c>
      <c r="F2558" t="s">
        <v>12093</v>
      </c>
      <c r="H2558" t="s">
        <v>12094</v>
      </c>
      <c r="I2558" t="s">
        <v>6587</v>
      </c>
      <c r="K2558" t="s">
        <v>12087</v>
      </c>
      <c r="L2558" t="s">
        <v>12089</v>
      </c>
      <c r="M2558" t="s">
        <v>12092</v>
      </c>
      <c r="N2558" t="s">
        <v>12092</v>
      </c>
      <c r="O2558" t="s">
        <v>12090</v>
      </c>
      <c r="P2558" t="s">
        <v>12092</v>
      </c>
      <c r="Q2558" t="s">
        <v>12091</v>
      </c>
      <c r="R2558" t="s">
        <v>12110</v>
      </c>
      <c r="T2558" s="28">
        <v>0.75</v>
      </c>
      <c r="U2558" s="27" t="s">
        <v>12095</v>
      </c>
      <c r="V2558" s="27" t="s">
        <v>12095</v>
      </c>
      <c r="W2558" s="27" t="s">
        <v>12096</v>
      </c>
      <c r="X2558" t="s">
        <v>6112</v>
      </c>
      <c r="Z2558" s="27" t="s">
        <v>12090</v>
      </c>
      <c r="AA2558" s="27" t="s">
        <v>12091</v>
      </c>
      <c r="AB2558" t="s">
        <v>12110</v>
      </c>
      <c r="AD2558" s="27" t="s">
        <v>12095</v>
      </c>
      <c r="AE2558" s="27" t="s">
        <v>12095</v>
      </c>
      <c r="AF2558" s="27" t="s">
        <v>12096</v>
      </c>
      <c r="AG2558" t="s">
        <v>6112</v>
      </c>
      <c r="AI2558" t="s">
        <v>12102</v>
      </c>
      <c r="AJ2558" t="s">
        <v>12101</v>
      </c>
      <c r="AK2558" t="s">
        <v>12092</v>
      </c>
      <c r="AL2558" t="s">
        <v>12092</v>
      </c>
    </row>
    <row r="2559" spans="5:38" x14ac:dyDescent="0.25">
      <c r="E2559" t="s">
        <v>2080</v>
      </c>
      <c r="F2559" t="s">
        <v>12093</v>
      </c>
      <c r="H2559" t="s">
        <v>12094</v>
      </c>
      <c r="I2559" t="s">
        <v>8166</v>
      </c>
      <c r="K2559" t="s">
        <v>12087</v>
      </c>
      <c r="L2559" t="s">
        <v>12089</v>
      </c>
      <c r="M2559" t="s">
        <v>12092</v>
      </c>
      <c r="N2559" t="s">
        <v>12092</v>
      </c>
      <c r="O2559" t="s">
        <v>12090</v>
      </c>
      <c r="P2559" t="s">
        <v>12092</v>
      </c>
      <c r="Q2559" t="s">
        <v>12091</v>
      </c>
      <c r="R2559" t="s">
        <v>12108</v>
      </c>
      <c r="T2559" s="28">
        <v>0.75</v>
      </c>
      <c r="U2559" s="27" t="s">
        <v>12095</v>
      </c>
      <c r="V2559" s="27" t="s">
        <v>12095</v>
      </c>
      <c r="W2559" s="27" t="s">
        <v>12096</v>
      </c>
      <c r="X2559" t="s">
        <v>6112</v>
      </c>
      <c r="Z2559" s="27" t="s">
        <v>12090</v>
      </c>
      <c r="AA2559" s="27" t="s">
        <v>12091</v>
      </c>
      <c r="AB2559" t="s">
        <v>12108</v>
      </c>
      <c r="AD2559" s="27" t="s">
        <v>12095</v>
      </c>
      <c r="AE2559" s="27" t="s">
        <v>12095</v>
      </c>
      <c r="AF2559" s="27" t="s">
        <v>12096</v>
      </c>
      <c r="AG2559" t="s">
        <v>6112</v>
      </c>
      <c r="AI2559" t="s">
        <v>12102</v>
      </c>
      <c r="AJ2559" t="s">
        <v>12101</v>
      </c>
      <c r="AK2559" t="s">
        <v>12092</v>
      </c>
      <c r="AL2559" t="s">
        <v>12092</v>
      </c>
    </row>
    <row r="2560" spans="5:38" x14ac:dyDescent="0.25">
      <c r="E2560" t="s">
        <v>6007</v>
      </c>
      <c r="F2560" t="s">
        <v>12093</v>
      </c>
      <c r="H2560" t="s">
        <v>12094</v>
      </c>
      <c r="I2560" t="s">
        <v>11989</v>
      </c>
      <c r="K2560" t="s">
        <v>12087</v>
      </c>
      <c r="L2560" t="s">
        <v>12089</v>
      </c>
      <c r="M2560" t="s">
        <v>12092</v>
      </c>
      <c r="N2560" t="s">
        <v>12092</v>
      </c>
      <c r="O2560" t="s">
        <v>12090</v>
      </c>
      <c r="P2560" t="s">
        <v>12092</v>
      </c>
      <c r="Q2560" t="s">
        <v>12091</v>
      </c>
      <c r="R2560" t="s">
        <v>12108</v>
      </c>
      <c r="T2560" s="28">
        <v>0.75</v>
      </c>
      <c r="U2560" s="27" t="s">
        <v>12095</v>
      </c>
      <c r="V2560" s="27" t="s">
        <v>12095</v>
      </c>
      <c r="W2560" s="27" t="s">
        <v>12096</v>
      </c>
      <c r="X2560" t="s">
        <v>6112</v>
      </c>
      <c r="Z2560" s="27" t="s">
        <v>12090</v>
      </c>
      <c r="AA2560" s="27" t="s">
        <v>12091</v>
      </c>
      <c r="AB2560" t="s">
        <v>12108</v>
      </c>
      <c r="AD2560" s="27" t="s">
        <v>12095</v>
      </c>
      <c r="AE2560" s="27" t="s">
        <v>12095</v>
      </c>
      <c r="AF2560" s="27" t="s">
        <v>12096</v>
      </c>
      <c r="AG2560" t="s">
        <v>6112</v>
      </c>
      <c r="AI2560" t="s">
        <v>12102</v>
      </c>
      <c r="AJ2560" t="s">
        <v>12101</v>
      </c>
      <c r="AK2560" t="s">
        <v>12092</v>
      </c>
      <c r="AL2560" t="s">
        <v>12092</v>
      </c>
    </row>
    <row r="2561" spans="5:38" x14ac:dyDescent="0.25">
      <c r="E2561" t="s">
        <v>627</v>
      </c>
      <c r="F2561" t="s">
        <v>12093</v>
      </c>
      <c r="H2561" t="s">
        <v>12094</v>
      </c>
      <c r="I2561" t="s">
        <v>6781</v>
      </c>
      <c r="K2561" t="s">
        <v>12087</v>
      </c>
      <c r="L2561" t="s">
        <v>12089</v>
      </c>
      <c r="M2561" t="s">
        <v>12092</v>
      </c>
      <c r="N2561" t="s">
        <v>12092</v>
      </c>
      <c r="O2561" t="s">
        <v>12090</v>
      </c>
      <c r="P2561" t="s">
        <v>12092</v>
      </c>
      <c r="Q2561" t="s">
        <v>12091</v>
      </c>
      <c r="R2561" t="s">
        <v>12107</v>
      </c>
      <c r="T2561" s="28">
        <v>0.75</v>
      </c>
      <c r="U2561" s="27" t="s">
        <v>12095</v>
      </c>
      <c r="V2561" s="27" t="s">
        <v>12095</v>
      </c>
      <c r="W2561" s="27" t="s">
        <v>12096</v>
      </c>
      <c r="X2561" t="s">
        <v>6112</v>
      </c>
      <c r="Z2561" s="27" t="s">
        <v>12090</v>
      </c>
      <c r="AA2561" s="27" t="s">
        <v>12091</v>
      </c>
      <c r="AB2561" t="s">
        <v>12107</v>
      </c>
      <c r="AD2561" s="27" t="s">
        <v>12095</v>
      </c>
      <c r="AE2561" s="27" t="s">
        <v>12095</v>
      </c>
      <c r="AF2561" s="27" t="s">
        <v>12096</v>
      </c>
      <c r="AG2561" t="s">
        <v>6112</v>
      </c>
      <c r="AI2561" t="s">
        <v>12102</v>
      </c>
      <c r="AJ2561" t="s">
        <v>12101</v>
      </c>
      <c r="AK2561" t="s">
        <v>12092</v>
      </c>
      <c r="AL2561" t="s">
        <v>12092</v>
      </c>
    </row>
    <row r="2562" spans="5:38" x14ac:dyDescent="0.25">
      <c r="E2562" t="s">
        <v>6066</v>
      </c>
      <c r="F2562" t="s">
        <v>12093</v>
      </c>
      <c r="H2562" t="s">
        <v>12094</v>
      </c>
      <c r="I2562" t="s">
        <v>12048</v>
      </c>
      <c r="K2562" t="s">
        <v>12087</v>
      </c>
      <c r="L2562" t="s">
        <v>12089</v>
      </c>
      <c r="M2562" t="s">
        <v>12092</v>
      </c>
      <c r="N2562" t="s">
        <v>12092</v>
      </c>
      <c r="O2562" t="s">
        <v>12090</v>
      </c>
      <c r="P2562" t="s">
        <v>12092</v>
      </c>
      <c r="Q2562" t="s">
        <v>12091</v>
      </c>
      <c r="R2562" t="s">
        <v>12108</v>
      </c>
      <c r="T2562" s="28">
        <v>0.75</v>
      </c>
      <c r="U2562" s="27" t="s">
        <v>12095</v>
      </c>
      <c r="V2562" s="27" t="s">
        <v>12095</v>
      </c>
      <c r="W2562" s="27" t="s">
        <v>12096</v>
      </c>
      <c r="X2562" t="s">
        <v>6112</v>
      </c>
      <c r="Z2562" s="27" t="s">
        <v>12090</v>
      </c>
      <c r="AA2562" s="27" t="s">
        <v>12091</v>
      </c>
      <c r="AB2562" t="s">
        <v>12108</v>
      </c>
      <c r="AD2562" s="27" t="s">
        <v>12095</v>
      </c>
      <c r="AE2562" s="27" t="s">
        <v>12095</v>
      </c>
      <c r="AF2562" s="27" t="s">
        <v>12096</v>
      </c>
      <c r="AG2562" t="s">
        <v>6112</v>
      </c>
      <c r="AI2562" t="s">
        <v>12103</v>
      </c>
      <c r="AJ2562" t="s">
        <v>12101</v>
      </c>
      <c r="AK2562" t="s">
        <v>12092</v>
      </c>
      <c r="AL2562" t="s">
        <v>12092</v>
      </c>
    </row>
    <row r="2563" spans="5:38" x14ac:dyDescent="0.25">
      <c r="E2563" t="s">
        <v>1632</v>
      </c>
      <c r="F2563" t="s">
        <v>12093</v>
      </c>
      <c r="H2563" t="s">
        <v>12094</v>
      </c>
      <c r="I2563" t="s">
        <v>7731</v>
      </c>
      <c r="K2563" t="s">
        <v>12087</v>
      </c>
      <c r="L2563" t="s">
        <v>12089</v>
      </c>
      <c r="M2563" t="s">
        <v>12092</v>
      </c>
      <c r="N2563" t="s">
        <v>12092</v>
      </c>
      <c r="O2563" t="s">
        <v>12090</v>
      </c>
      <c r="P2563" t="s">
        <v>12092</v>
      </c>
      <c r="Q2563" t="s">
        <v>12091</v>
      </c>
      <c r="R2563" t="s">
        <v>12108</v>
      </c>
      <c r="T2563" s="28">
        <v>0.75</v>
      </c>
      <c r="U2563" s="27" t="s">
        <v>12095</v>
      </c>
      <c r="V2563" s="27" t="s">
        <v>12095</v>
      </c>
      <c r="W2563" s="27" t="s">
        <v>12096</v>
      </c>
      <c r="X2563" t="s">
        <v>6112</v>
      </c>
      <c r="Z2563" s="27" t="s">
        <v>12090</v>
      </c>
      <c r="AA2563" s="27" t="s">
        <v>12091</v>
      </c>
      <c r="AB2563" t="s">
        <v>12108</v>
      </c>
      <c r="AD2563" s="27" t="s">
        <v>12095</v>
      </c>
      <c r="AE2563" s="27" t="s">
        <v>12095</v>
      </c>
      <c r="AF2563" s="27" t="s">
        <v>12096</v>
      </c>
      <c r="AG2563" t="s">
        <v>6112</v>
      </c>
      <c r="AI2563" t="s">
        <v>12102</v>
      </c>
      <c r="AJ2563" t="s">
        <v>12101</v>
      </c>
      <c r="AK2563" t="s">
        <v>12092</v>
      </c>
      <c r="AL2563" t="s">
        <v>12092</v>
      </c>
    </row>
    <row r="2564" spans="5:38" x14ac:dyDescent="0.25">
      <c r="E2564" t="s">
        <v>5468</v>
      </c>
      <c r="F2564" t="s">
        <v>12093</v>
      </c>
      <c r="H2564" t="s">
        <v>12094</v>
      </c>
      <c r="I2564" t="s">
        <v>11477</v>
      </c>
      <c r="K2564" t="s">
        <v>12087</v>
      </c>
      <c r="L2564" t="s">
        <v>12089</v>
      </c>
      <c r="M2564" t="s">
        <v>12092</v>
      </c>
      <c r="N2564" t="s">
        <v>12092</v>
      </c>
      <c r="O2564" t="s">
        <v>12090</v>
      </c>
      <c r="P2564" t="s">
        <v>12104</v>
      </c>
      <c r="Q2564" t="s">
        <v>12091</v>
      </c>
      <c r="R2564" t="s">
        <v>12105</v>
      </c>
      <c r="T2564" s="28">
        <v>0.75</v>
      </c>
      <c r="U2564" s="27" t="s">
        <v>12095</v>
      </c>
      <c r="V2564" s="27" t="s">
        <v>12095</v>
      </c>
      <c r="W2564" s="27" t="s">
        <v>12096</v>
      </c>
      <c r="X2564" t="s">
        <v>6112</v>
      </c>
      <c r="Z2564" s="27" t="s">
        <v>12090</v>
      </c>
      <c r="AA2564" s="27" t="s">
        <v>12091</v>
      </c>
      <c r="AB2564" t="s">
        <v>12105</v>
      </c>
      <c r="AD2564" s="27" t="s">
        <v>12095</v>
      </c>
      <c r="AE2564" s="27" t="s">
        <v>12095</v>
      </c>
      <c r="AF2564" s="27" t="s">
        <v>12096</v>
      </c>
      <c r="AG2564" t="s">
        <v>6112</v>
      </c>
      <c r="AI2564" t="s">
        <v>12102</v>
      </c>
      <c r="AJ2564" t="s">
        <v>12101</v>
      </c>
      <c r="AK2564" t="s">
        <v>12104</v>
      </c>
      <c r="AL2564" t="s">
        <v>12092</v>
      </c>
    </row>
    <row r="2565" spans="5:38" x14ac:dyDescent="0.25">
      <c r="E2565" t="s">
        <v>6019</v>
      </c>
      <c r="F2565" t="s">
        <v>12093</v>
      </c>
      <c r="H2565" t="s">
        <v>12094</v>
      </c>
      <c r="I2565" t="s">
        <v>12001</v>
      </c>
      <c r="K2565" t="s">
        <v>12087</v>
      </c>
      <c r="L2565" t="s">
        <v>12089</v>
      </c>
      <c r="M2565" t="s">
        <v>12092</v>
      </c>
      <c r="N2565" t="s">
        <v>12092</v>
      </c>
      <c r="O2565" t="s">
        <v>12090</v>
      </c>
      <c r="P2565" t="s">
        <v>12092</v>
      </c>
      <c r="Q2565" t="s">
        <v>12091</v>
      </c>
      <c r="R2565" t="s">
        <v>12108</v>
      </c>
      <c r="T2565" s="28">
        <v>0.75</v>
      </c>
      <c r="U2565" s="27" t="s">
        <v>12095</v>
      </c>
      <c r="V2565" s="27" t="s">
        <v>12095</v>
      </c>
      <c r="W2565" s="27" t="s">
        <v>12096</v>
      </c>
      <c r="X2565" t="s">
        <v>6112</v>
      </c>
      <c r="Z2565" s="27" t="s">
        <v>12090</v>
      </c>
      <c r="AA2565" s="27" t="s">
        <v>12091</v>
      </c>
      <c r="AB2565" t="s">
        <v>12108</v>
      </c>
      <c r="AD2565" s="27" t="s">
        <v>12095</v>
      </c>
      <c r="AE2565" s="27" t="s">
        <v>12095</v>
      </c>
      <c r="AF2565" s="27" t="s">
        <v>12096</v>
      </c>
      <c r="AG2565" t="s">
        <v>6112</v>
      </c>
      <c r="AI2565" t="s">
        <v>12102</v>
      </c>
      <c r="AJ2565" t="s">
        <v>12101</v>
      </c>
      <c r="AK2565" t="s">
        <v>12092</v>
      </c>
      <c r="AL2565" t="s">
        <v>12092</v>
      </c>
    </row>
    <row r="2566" spans="5:38" x14ac:dyDescent="0.25">
      <c r="E2566" t="s">
        <v>6058</v>
      </c>
      <c r="F2566" t="s">
        <v>12093</v>
      </c>
      <c r="H2566" t="s">
        <v>12094</v>
      </c>
      <c r="I2566" t="s">
        <v>12040</v>
      </c>
      <c r="K2566" t="s">
        <v>12087</v>
      </c>
      <c r="L2566" t="s">
        <v>12089</v>
      </c>
      <c r="M2566" t="s">
        <v>12092</v>
      </c>
      <c r="N2566" t="s">
        <v>12092</v>
      </c>
      <c r="O2566" t="s">
        <v>12090</v>
      </c>
      <c r="P2566" t="s">
        <v>12092</v>
      </c>
      <c r="Q2566" t="s">
        <v>12091</v>
      </c>
      <c r="R2566" t="s">
        <v>12108</v>
      </c>
      <c r="T2566" s="28">
        <v>0.75</v>
      </c>
      <c r="U2566" s="27" t="s">
        <v>12095</v>
      </c>
      <c r="V2566" s="27" t="s">
        <v>12095</v>
      </c>
      <c r="W2566" s="27" t="s">
        <v>12096</v>
      </c>
      <c r="X2566" t="s">
        <v>6112</v>
      </c>
      <c r="Z2566" s="27" t="s">
        <v>12090</v>
      </c>
      <c r="AA2566" s="27" t="s">
        <v>12091</v>
      </c>
      <c r="AB2566" t="s">
        <v>12108</v>
      </c>
      <c r="AD2566" s="27" t="s">
        <v>12095</v>
      </c>
      <c r="AE2566" s="27" t="s">
        <v>12095</v>
      </c>
      <c r="AF2566" s="27" t="s">
        <v>12096</v>
      </c>
      <c r="AG2566" t="s">
        <v>6112</v>
      </c>
      <c r="AI2566" t="s">
        <v>12103</v>
      </c>
      <c r="AJ2566" t="s">
        <v>12101</v>
      </c>
      <c r="AK2566" t="s">
        <v>12092</v>
      </c>
      <c r="AL2566" t="s">
        <v>12092</v>
      </c>
    </row>
    <row r="2567" spans="5:38" x14ac:dyDescent="0.25">
      <c r="E2567" t="s">
        <v>2064</v>
      </c>
      <c r="F2567" t="s">
        <v>12093</v>
      </c>
      <c r="H2567" t="s">
        <v>12094</v>
      </c>
      <c r="I2567" t="s">
        <v>8150</v>
      </c>
      <c r="K2567" t="s">
        <v>12087</v>
      </c>
      <c r="L2567" t="s">
        <v>12089</v>
      </c>
      <c r="M2567" t="s">
        <v>12092</v>
      </c>
      <c r="N2567" t="s">
        <v>12092</v>
      </c>
      <c r="O2567" t="s">
        <v>12090</v>
      </c>
      <c r="P2567" t="s">
        <v>12092</v>
      </c>
      <c r="Q2567" t="s">
        <v>12091</v>
      </c>
      <c r="R2567" t="s">
        <v>12108</v>
      </c>
      <c r="T2567" s="28">
        <v>0.75</v>
      </c>
      <c r="U2567" s="27" t="s">
        <v>12095</v>
      </c>
      <c r="V2567" s="27" t="s">
        <v>12095</v>
      </c>
      <c r="W2567" s="27" t="s">
        <v>12096</v>
      </c>
      <c r="X2567" t="s">
        <v>6112</v>
      </c>
      <c r="Z2567" s="27" t="s">
        <v>12090</v>
      </c>
      <c r="AA2567" s="27" t="s">
        <v>12091</v>
      </c>
      <c r="AB2567" t="s">
        <v>12108</v>
      </c>
      <c r="AD2567" s="27" t="s">
        <v>12095</v>
      </c>
      <c r="AE2567" s="27" t="s">
        <v>12095</v>
      </c>
      <c r="AF2567" s="27" t="s">
        <v>12096</v>
      </c>
      <c r="AG2567" t="s">
        <v>6112</v>
      </c>
      <c r="AI2567" t="s">
        <v>12102</v>
      </c>
      <c r="AJ2567" t="s">
        <v>12101</v>
      </c>
      <c r="AK2567" t="s">
        <v>12092</v>
      </c>
      <c r="AL2567" t="s">
        <v>12092</v>
      </c>
    </row>
    <row r="2568" spans="5:38" x14ac:dyDescent="0.25">
      <c r="E2568" t="s">
        <v>5504</v>
      </c>
      <c r="F2568" t="s">
        <v>12093</v>
      </c>
      <c r="H2568" t="s">
        <v>12094</v>
      </c>
      <c r="I2568" t="s">
        <v>11513</v>
      </c>
      <c r="K2568" t="s">
        <v>12087</v>
      </c>
      <c r="L2568" t="s">
        <v>12089</v>
      </c>
      <c r="M2568" t="s">
        <v>12092</v>
      </c>
      <c r="N2568" t="s">
        <v>12092</v>
      </c>
      <c r="O2568" t="s">
        <v>12090</v>
      </c>
      <c r="P2568" t="s">
        <v>12092</v>
      </c>
      <c r="Q2568" t="s">
        <v>12091</v>
      </c>
      <c r="R2568" t="s">
        <v>12111</v>
      </c>
      <c r="T2568" s="28">
        <v>0.75</v>
      </c>
      <c r="U2568" s="27" t="s">
        <v>12095</v>
      </c>
      <c r="V2568" s="27" t="s">
        <v>12095</v>
      </c>
      <c r="W2568" s="27" t="s">
        <v>12096</v>
      </c>
      <c r="X2568" t="s">
        <v>6112</v>
      </c>
      <c r="Z2568" s="27" t="s">
        <v>12090</v>
      </c>
      <c r="AA2568" s="27" t="s">
        <v>12091</v>
      </c>
      <c r="AB2568" t="s">
        <v>12111</v>
      </c>
      <c r="AD2568" s="27" t="s">
        <v>12095</v>
      </c>
      <c r="AE2568" s="27" t="s">
        <v>12095</v>
      </c>
      <c r="AF2568" s="27" t="s">
        <v>12096</v>
      </c>
      <c r="AG2568" t="s">
        <v>6112</v>
      </c>
      <c r="AI2568" t="s">
        <v>12102</v>
      </c>
      <c r="AJ2568" t="s">
        <v>12101</v>
      </c>
      <c r="AK2568" t="s">
        <v>12092</v>
      </c>
      <c r="AL2568" t="s">
        <v>12092</v>
      </c>
    </row>
    <row r="2569" spans="5:38" x14ac:dyDescent="0.25">
      <c r="E2569" t="s">
        <v>5995</v>
      </c>
      <c r="F2569" t="s">
        <v>12093</v>
      </c>
      <c r="H2569" t="s">
        <v>12094</v>
      </c>
      <c r="I2569" t="s">
        <v>11977</v>
      </c>
      <c r="K2569" t="s">
        <v>12087</v>
      </c>
      <c r="L2569" t="s">
        <v>12089</v>
      </c>
      <c r="M2569" t="s">
        <v>12092</v>
      </c>
      <c r="N2569" t="s">
        <v>12092</v>
      </c>
      <c r="O2569" t="s">
        <v>12090</v>
      </c>
      <c r="P2569" t="s">
        <v>12092</v>
      </c>
      <c r="Q2569" t="s">
        <v>12091</v>
      </c>
      <c r="R2569" t="s">
        <v>12108</v>
      </c>
      <c r="T2569" s="28">
        <v>0.75</v>
      </c>
      <c r="U2569" s="27" t="s">
        <v>12095</v>
      </c>
      <c r="V2569" s="27" t="s">
        <v>12095</v>
      </c>
      <c r="W2569" s="27" t="s">
        <v>12096</v>
      </c>
      <c r="X2569" t="s">
        <v>6112</v>
      </c>
      <c r="Z2569" s="27" t="s">
        <v>12090</v>
      </c>
      <c r="AA2569" s="27" t="s">
        <v>12091</v>
      </c>
      <c r="AB2569" t="s">
        <v>12108</v>
      </c>
      <c r="AD2569" s="27" t="s">
        <v>12095</v>
      </c>
      <c r="AE2569" s="27" t="s">
        <v>12095</v>
      </c>
      <c r="AF2569" s="27" t="s">
        <v>12096</v>
      </c>
      <c r="AG2569" t="s">
        <v>6112</v>
      </c>
      <c r="AI2569" t="s">
        <v>12102</v>
      </c>
      <c r="AJ2569" t="s">
        <v>12101</v>
      </c>
      <c r="AK2569" t="s">
        <v>12092</v>
      </c>
      <c r="AL2569" t="s">
        <v>12092</v>
      </c>
    </row>
    <row r="2570" spans="5:38" x14ac:dyDescent="0.25">
      <c r="E2570" t="s">
        <v>623</v>
      </c>
      <c r="F2570" t="s">
        <v>12093</v>
      </c>
      <c r="H2570" t="s">
        <v>12094</v>
      </c>
      <c r="I2570" t="s">
        <v>6777</v>
      </c>
      <c r="K2570" t="s">
        <v>12087</v>
      </c>
      <c r="L2570" t="s">
        <v>12089</v>
      </c>
      <c r="M2570" t="s">
        <v>12092</v>
      </c>
      <c r="N2570" t="s">
        <v>12092</v>
      </c>
      <c r="O2570" t="s">
        <v>12090</v>
      </c>
      <c r="P2570" t="s">
        <v>12092</v>
      </c>
      <c r="Q2570" t="s">
        <v>12091</v>
      </c>
      <c r="R2570" t="s">
        <v>12107</v>
      </c>
      <c r="T2570" s="28">
        <v>0.75</v>
      </c>
      <c r="U2570" s="27" t="s">
        <v>12095</v>
      </c>
      <c r="V2570" s="27" t="s">
        <v>12095</v>
      </c>
      <c r="W2570" s="27" t="s">
        <v>12096</v>
      </c>
      <c r="X2570" t="s">
        <v>6154</v>
      </c>
      <c r="Z2570" s="27" t="s">
        <v>12090</v>
      </c>
      <c r="AA2570" s="27" t="s">
        <v>12091</v>
      </c>
      <c r="AB2570" t="s">
        <v>12107</v>
      </c>
      <c r="AD2570" s="27" t="s">
        <v>12095</v>
      </c>
      <c r="AE2570" s="27" t="s">
        <v>12095</v>
      </c>
      <c r="AF2570" s="27" t="s">
        <v>12096</v>
      </c>
      <c r="AG2570" t="s">
        <v>6154</v>
      </c>
      <c r="AI2570" t="s">
        <v>12102</v>
      </c>
      <c r="AJ2570" t="s">
        <v>12101</v>
      </c>
      <c r="AK2570" t="s">
        <v>12092</v>
      </c>
      <c r="AL2570" t="s">
        <v>12092</v>
      </c>
    </row>
    <row r="2571" spans="5:38" x14ac:dyDescent="0.25">
      <c r="E2571" t="s">
        <v>6060</v>
      </c>
      <c r="F2571" t="s">
        <v>12093</v>
      </c>
      <c r="H2571" t="s">
        <v>12094</v>
      </c>
      <c r="I2571" t="s">
        <v>12042</v>
      </c>
      <c r="K2571" t="s">
        <v>12087</v>
      </c>
      <c r="L2571" t="s">
        <v>12089</v>
      </c>
      <c r="M2571" t="s">
        <v>12092</v>
      </c>
      <c r="N2571" t="s">
        <v>12092</v>
      </c>
      <c r="O2571" t="s">
        <v>12090</v>
      </c>
      <c r="P2571" t="s">
        <v>12092</v>
      </c>
      <c r="Q2571" t="s">
        <v>12091</v>
      </c>
      <c r="R2571" t="s">
        <v>12108</v>
      </c>
      <c r="T2571" s="28">
        <v>0.75</v>
      </c>
      <c r="U2571" s="27" t="s">
        <v>12095</v>
      </c>
      <c r="V2571" s="27" t="s">
        <v>12095</v>
      </c>
      <c r="W2571" s="27" t="s">
        <v>12096</v>
      </c>
      <c r="X2571" t="s">
        <v>6112</v>
      </c>
      <c r="Z2571" s="27" t="s">
        <v>12090</v>
      </c>
      <c r="AA2571" s="27" t="s">
        <v>12091</v>
      </c>
      <c r="AB2571" t="s">
        <v>12108</v>
      </c>
      <c r="AD2571" s="27" t="s">
        <v>12095</v>
      </c>
      <c r="AE2571" s="27" t="s">
        <v>12095</v>
      </c>
      <c r="AF2571" s="27" t="s">
        <v>12096</v>
      </c>
      <c r="AG2571" t="s">
        <v>6112</v>
      </c>
      <c r="AI2571" t="s">
        <v>12103</v>
      </c>
      <c r="AJ2571" t="s">
        <v>12101</v>
      </c>
      <c r="AK2571" t="s">
        <v>12092</v>
      </c>
      <c r="AL2571" t="s">
        <v>12092</v>
      </c>
    </row>
    <row r="2572" spans="5:38" x14ac:dyDescent="0.25">
      <c r="E2572" t="s">
        <v>2055</v>
      </c>
      <c r="F2572" t="s">
        <v>12093</v>
      </c>
      <c r="H2572" t="s">
        <v>12094</v>
      </c>
      <c r="I2572" t="s">
        <v>8141</v>
      </c>
      <c r="K2572" t="s">
        <v>12087</v>
      </c>
      <c r="L2572" t="s">
        <v>12089</v>
      </c>
      <c r="M2572" t="s">
        <v>12092</v>
      </c>
      <c r="N2572" t="s">
        <v>12092</v>
      </c>
      <c r="O2572" t="s">
        <v>12090</v>
      </c>
      <c r="P2572" t="s">
        <v>12092</v>
      </c>
      <c r="Q2572" t="s">
        <v>12091</v>
      </c>
      <c r="R2572" t="s">
        <v>12108</v>
      </c>
      <c r="T2572" s="28">
        <v>0.75</v>
      </c>
      <c r="U2572" s="27" t="s">
        <v>12095</v>
      </c>
      <c r="V2572" s="27" t="s">
        <v>12095</v>
      </c>
      <c r="W2572" s="27" t="s">
        <v>12096</v>
      </c>
      <c r="X2572" t="s">
        <v>6112</v>
      </c>
      <c r="Z2572" s="27" t="s">
        <v>12090</v>
      </c>
      <c r="AA2572" s="27" t="s">
        <v>12091</v>
      </c>
      <c r="AB2572" t="s">
        <v>12108</v>
      </c>
      <c r="AD2572" s="27" t="s">
        <v>12095</v>
      </c>
      <c r="AE2572" s="27" t="s">
        <v>12095</v>
      </c>
      <c r="AF2572" s="27" t="s">
        <v>12096</v>
      </c>
      <c r="AG2572" t="s">
        <v>6112</v>
      </c>
      <c r="AI2572" t="s">
        <v>12102</v>
      </c>
      <c r="AJ2572" t="s">
        <v>12101</v>
      </c>
      <c r="AK2572" t="s">
        <v>12092</v>
      </c>
      <c r="AL2572" t="s">
        <v>12092</v>
      </c>
    </row>
    <row r="2573" spans="5:38" x14ac:dyDescent="0.25">
      <c r="E2573" t="s">
        <v>1696</v>
      </c>
      <c r="F2573" t="s">
        <v>12093</v>
      </c>
      <c r="H2573" t="s">
        <v>12094</v>
      </c>
      <c r="I2573" t="s">
        <v>7791</v>
      </c>
      <c r="K2573" t="s">
        <v>12087</v>
      </c>
      <c r="L2573" t="s">
        <v>12089</v>
      </c>
      <c r="M2573" t="s">
        <v>12092</v>
      </c>
      <c r="N2573" t="s">
        <v>12092</v>
      </c>
      <c r="O2573" t="s">
        <v>12090</v>
      </c>
      <c r="P2573" t="s">
        <v>12092</v>
      </c>
      <c r="Q2573" t="s">
        <v>12091</v>
      </c>
      <c r="R2573" t="s">
        <v>12110</v>
      </c>
      <c r="T2573" s="28">
        <v>0.75</v>
      </c>
      <c r="U2573" s="27" t="s">
        <v>12095</v>
      </c>
      <c r="V2573" s="27" t="s">
        <v>12095</v>
      </c>
      <c r="W2573" s="27" t="s">
        <v>12096</v>
      </c>
      <c r="X2573" t="s">
        <v>6169</v>
      </c>
      <c r="Z2573" s="27" t="s">
        <v>12090</v>
      </c>
      <c r="AA2573" s="27" t="s">
        <v>12091</v>
      </c>
      <c r="AB2573" t="s">
        <v>12110</v>
      </c>
      <c r="AD2573" s="27" t="s">
        <v>12095</v>
      </c>
      <c r="AE2573" s="27" t="s">
        <v>12095</v>
      </c>
      <c r="AF2573" s="27" t="s">
        <v>12096</v>
      </c>
      <c r="AG2573" t="s">
        <v>6169</v>
      </c>
      <c r="AI2573" t="s">
        <v>12102</v>
      </c>
      <c r="AJ2573" t="s">
        <v>12101</v>
      </c>
      <c r="AK2573" t="s">
        <v>12092</v>
      </c>
      <c r="AL2573" t="s">
        <v>12092</v>
      </c>
    </row>
    <row r="2574" spans="5:38" x14ac:dyDescent="0.25">
      <c r="E2574" t="s">
        <v>5122</v>
      </c>
      <c r="F2574" t="s">
        <v>12093</v>
      </c>
      <c r="H2574" t="s">
        <v>12094</v>
      </c>
      <c r="I2574" t="s">
        <v>11132</v>
      </c>
      <c r="K2574" t="s">
        <v>12087</v>
      </c>
      <c r="L2574" t="s">
        <v>12089</v>
      </c>
      <c r="M2574" t="s">
        <v>12092</v>
      </c>
      <c r="N2574" t="s">
        <v>12092</v>
      </c>
      <c r="O2574" t="s">
        <v>12090</v>
      </c>
      <c r="P2574" t="s">
        <v>12092</v>
      </c>
      <c r="Q2574" t="s">
        <v>12091</v>
      </c>
      <c r="R2574" t="s">
        <v>12110</v>
      </c>
      <c r="T2574" s="28">
        <v>0.75</v>
      </c>
      <c r="U2574" s="27" t="s">
        <v>12095</v>
      </c>
      <c r="V2574" s="27" t="s">
        <v>12095</v>
      </c>
      <c r="W2574" s="27" t="s">
        <v>12096</v>
      </c>
      <c r="X2574" t="s">
        <v>6112</v>
      </c>
      <c r="Z2574" s="27" t="s">
        <v>12090</v>
      </c>
      <c r="AA2574" s="27" t="s">
        <v>12091</v>
      </c>
      <c r="AB2574" t="s">
        <v>12110</v>
      </c>
      <c r="AD2574" s="27" t="s">
        <v>12095</v>
      </c>
      <c r="AE2574" s="27" t="s">
        <v>12095</v>
      </c>
      <c r="AF2574" s="27" t="s">
        <v>12096</v>
      </c>
      <c r="AG2574" t="s">
        <v>6112</v>
      </c>
      <c r="AI2574" t="s">
        <v>12102</v>
      </c>
      <c r="AJ2574" t="s">
        <v>12101</v>
      </c>
      <c r="AK2574" t="s">
        <v>12092</v>
      </c>
      <c r="AL2574" t="s">
        <v>12092</v>
      </c>
    </row>
    <row r="2575" spans="5:38" x14ac:dyDescent="0.25">
      <c r="E2575" t="s">
        <v>4060</v>
      </c>
      <c r="F2575" t="s">
        <v>12093</v>
      </c>
      <c r="H2575" t="s">
        <v>12094</v>
      </c>
      <c r="I2575" t="s">
        <v>10096</v>
      </c>
      <c r="K2575" t="s">
        <v>12087</v>
      </c>
      <c r="L2575" t="s">
        <v>12089</v>
      </c>
      <c r="M2575" t="s">
        <v>12092</v>
      </c>
      <c r="N2575" t="s">
        <v>12092</v>
      </c>
      <c r="O2575" t="s">
        <v>12090</v>
      </c>
      <c r="P2575" t="s">
        <v>12104</v>
      </c>
      <c r="Q2575" t="s">
        <v>12091</v>
      </c>
      <c r="R2575" t="s">
        <v>12115</v>
      </c>
      <c r="T2575" s="28">
        <v>0.75</v>
      </c>
      <c r="U2575" s="27" t="s">
        <v>12095</v>
      </c>
      <c r="V2575" s="27" t="s">
        <v>12095</v>
      </c>
      <c r="W2575" s="27" t="s">
        <v>12096</v>
      </c>
      <c r="X2575" t="s">
        <v>6112</v>
      </c>
      <c r="Z2575" s="27" t="s">
        <v>12090</v>
      </c>
      <c r="AA2575" s="27" t="s">
        <v>12091</v>
      </c>
      <c r="AB2575" t="s">
        <v>12115</v>
      </c>
      <c r="AD2575" s="27" t="s">
        <v>12095</v>
      </c>
      <c r="AE2575" s="27" t="s">
        <v>12095</v>
      </c>
      <c r="AF2575" s="27" t="s">
        <v>12096</v>
      </c>
      <c r="AG2575" t="s">
        <v>6112</v>
      </c>
      <c r="AI2575" t="s">
        <v>12102</v>
      </c>
      <c r="AJ2575" t="s">
        <v>12101</v>
      </c>
      <c r="AK2575" t="s">
        <v>12104</v>
      </c>
      <c r="AL2575" t="s">
        <v>12092</v>
      </c>
    </row>
    <row r="2576" spans="5:38" x14ac:dyDescent="0.25">
      <c r="E2576" t="s">
        <v>5978</v>
      </c>
      <c r="F2576" t="s">
        <v>12093</v>
      </c>
      <c r="H2576" t="s">
        <v>12094</v>
      </c>
      <c r="I2576" t="s">
        <v>11960</v>
      </c>
      <c r="K2576" t="s">
        <v>12087</v>
      </c>
      <c r="L2576" t="s">
        <v>12089</v>
      </c>
      <c r="M2576" t="s">
        <v>12092</v>
      </c>
      <c r="N2576" t="s">
        <v>12092</v>
      </c>
      <c r="O2576" t="s">
        <v>12090</v>
      </c>
      <c r="P2576" t="s">
        <v>12092</v>
      </c>
      <c r="Q2576" t="s">
        <v>12091</v>
      </c>
      <c r="R2576" t="s">
        <v>12108</v>
      </c>
      <c r="T2576" s="28">
        <v>0.75</v>
      </c>
      <c r="U2576" s="27" t="s">
        <v>12095</v>
      </c>
      <c r="V2576" s="27" t="s">
        <v>12095</v>
      </c>
      <c r="W2576" s="27" t="s">
        <v>12096</v>
      </c>
      <c r="X2576" t="s">
        <v>6112</v>
      </c>
      <c r="Z2576" s="27" t="s">
        <v>12090</v>
      </c>
      <c r="AA2576" s="27" t="s">
        <v>12091</v>
      </c>
      <c r="AB2576" t="s">
        <v>12108</v>
      </c>
      <c r="AD2576" s="27" t="s">
        <v>12095</v>
      </c>
      <c r="AE2576" s="27" t="s">
        <v>12095</v>
      </c>
      <c r="AF2576" s="27" t="s">
        <v>12096</v>
      </c>
      <c r="AG2576" t="s">
        <v>6112</v>
      </c>
      <c r="AI2576" t="s">
        <v>12102</v>
      </c>
      <c r="AJ2576" t="s">
        <v>12101</v>
      </c>
      <c r="AK2576" t="s">
        <v>12092</v>
      </c>
      <c r="AL2576" t="s">
        <v>12092</v>
      </c>
    </row>
    <row r="2577" spans="5:38" x14ac:dyDescent="0.25">
      <c r="E2577" t="s">
        <v>6065</v>
      </c>
      <c r="F2577" t="s">
        <v>12093</v>
      </c>
      <c r="H2577" t="s">
        <v>12094</v>
      </c>
      <c r="I2577" t="s">
        <v>12047</v>
      </c>
      <c r="K2577" t="s">
        <v>12087</v>
      </c>
      <c r="L2577" t="s">
        <v>12089</v>
      </c>
      <c r="M2577" t="s">
        <v>12092</v>
      </c>
      <c r="N2577" t="s">
        <v>12092</v>
      </c>
      <c r="O2577" t="s">
        <v>12090</v>
      </c>
      <c r="P2577" t="s">
        <v>12092</v>
      </c>
      <c r="Q2577" t="s">
        <v>12091</v>
      </c>
      <c r="R2577" t="s">
        <v>12108</v>
      </c>
      <c r="T2577" s="28">
        <v>0.75</v>
      </c>
      <c r="U2577" s="27" t="s">
        <v>12095</v>
      </c>
      <c r="V2577" s="27" t="s">
        <v>12095</v>
      </c>
      <c r="W2577" s="27" t="s">
        <v>12096</v>
      </c>
      <c r="X2577" t="s">
        <v>6112</v>
      </c>
      <c r="Z2577" s="27" t="s">
        <v>12090</v>
      </c>
      <c r="AA2577" s="27" t="s">
        <v>12091</v>
      </c>
      <c r="AB2577" t="s">
        <v>12108</v>
      </c>
      <c r="AD2577" s="27" t="s">
        <v>12095</v>
      </c>
      <c r="AE2577" s="27" t="s">
        <v>12095</v>
      </c>
      <c r="AF2577" s="27" t="s">
        <v>12096</v>
      </c>
      <c r="AG2577" t="s">
        <v>6112</v>
      </c>
      <c r="AI2577" t="s">
        <v>12103</v>
      </c>
      <c r="AJ2577" t="s">
        <v>12101</v>
      </c>
      <c r="AK2577" t="s">
        <v>12092</v>
      </c>
      <c r="AL2577" t="s">
        <v>12092</v>
      </c>
    </row>
    <row r="2578" spans="5:38" x14ac:dyDescent="0.25">
      <c r="E2578" t="s">
        <v>5271</v>
      </c>
      <c r="F2578" t="s">
        <v>12093</v>
      </c>
      <c r="H2578" t="s">
        <v>12094</v>
      </c>
      <c r="I2578" t="s">
        <v>11281</v>
      </c>
      <c r="K2578" t="s">
        <v>12087</v>
      </c>
      <c r="L2578" t="s">
        <v>12089</v>
      </c>
      <c r="M2578" t="s">
        <v>12092</v>
      </c>
      <c r="N2578" t="s">
        <v>12092</v>
      </c>
      <c r="O2578" t="s">
        <v>12090</v>
      </c>
      <c r="P2578" t="s">
        <v>12092</v>
      </c>
      <c r="Q2578" t="s">
        <v>12091</v>
      </c>
      <c r="R2578" t="s">
        <v>12110</v>
      </c>
      <c r="T2578" s="28">
        <v>0.75</v>
      </c>
      <c r="U2578" s="27" t="s">
        <v>12095</v>
      </c>
      <c r="V2578" s="27" t="s">
        <v>12095</v>
      </c>
      <c r="W2578" s="27" t="s">
        <v>12096</v>
      </c>
      <c r="X2578" t="s">
        <v>6112</v>
      </c>
      <c r="Z2578" s="27" t="s">
        <v>12090</v>
      </c>
      <c r="AA2578" s="27" t="s">
        <v>12091</v>
      </c>
      <c r="AB2578" t="s">
        <v>12110</v>
      </c>
      <c r="AD2578" s="27" t="s">
        <v>12095</v>
      </c>
      <c r="AE2578" s="27" t="s">
        <v>12095</v>
      </c>
      <c r="AF2578" s="27" t="s">
        <v>12096</v>
      </c>
      <c r="AG2578" t="s">
        <v>6112</v>
      </c>
      <c r="AI2578" t="s">
        <v>12102</v>
      </c>
      <c r="AJ2578" t="s">
        <v>12101</v>
      </c>
      <c r="AK2578" t="s">
        <v>12092</v>
      </c>
      <c r="AL2578" t="s">
        <v>12092</v>
      </c>
    </row>
    <row r="2579" spans="5:38" x14ac:dyDescent="0.25">
      <c r="E2579" t="s">
        <v>2053</v>
      </c>
      <c r="F2579" t="s">
        <v>12093</v>
      </c>
      <c r="H2579" t="s">
        <v>12094</v>
      </c>
      <c r="I2579" t="s">
        <v>8139</v>
      </c>
      <c r="K2579" t="s">
        <v>12087</v>
      </c>
      <c r="L2579" t="s">
        <v>12089</v>
      </c>
      <c r="M2579" t="s">
        <v>12092</v>
      </c>
      <c r="N2579" t="s">
        <v>12092</v>
      </c>
      <c r="O2579" t="s">
        <v>12090</v>
      </c>
      <c r="P2579" t="s">
        <v>12092</v>
      </c>
      <c r="Q2579" t="s">
        <v>12091</v>
      </c>
      <c r="R2579" t="s">
        <v>12108</v>
      </c>
      <c r="T2579" s="28">
        <v>0.75</v>
      </c>
      <c r="U2579" s="27" t="s">
        <v>12095</v>
      </c>
      <c r="V2579" s="27" t="s">
        <v>12095</v>
      </c>
      <c r="W2579" s="27" t="s">
        <v>12096</v>
      </c>
      <c r="X2579" t="s">
        <v>6112</v>
      </c>
      <c r="Z2579" s="27" t="s">
        <v>12090</v>
      </c>
      <c r="AA2579" s="27" t="s">
        <v>12091</v>
      </c>
      <c r="AB2579" t="s">
        <v>12108</v>
      </c>
      <c r="AD2579" s="27" t="s">
        <v>12095</v>
      </c>
      <c r="AE2579" s="27" t="s">
        <v>12095</v>
      </c>
      <c r="AF2579" s="27" t="s">
        <v>12096</v>
      </c>
      <c r="AG2579" t="s">
        <v>6112</v>
      </c>
      <c r="AI2579" t="s">
        <v>12102</v>
      </c>
      <c r="AJ2579" t="s">
        <v>12101</v>
      </c>
      <c r="AK2579" t="s">
        <v>12092</v>
      </c>
      <c r="AL2579" t="s">
        <v>12092</v>
      </c>
    </row>
    <row r="2580" spans="5:38" x14ac:dyDescent="0.25">
      <c r="E2580" t="s">
        <v>5209</v>
      </c>
      <c r="F2580" t="s">
        <v>12093</v>
      </c>
      <c r="H2580" t="s">
        <v>12094</v>
      </c>
      <c r="I2580" t="s">
        <v>11219</v>
      </c>
      <c r="K2580" t="s">
        <v>12087</v>
      </c>
      <c r="L2580" t="s">
        <v>12089</v>
      </c>
      <c r="M2580" t="s">
        <v>12092</v>
      </c>
      <c r="N2580" t="s">
        <v>12092</v>
      </c>
      <c r="O2580" t="s">
        <v>12090</v>
      </c>
      <c r="P2580" t="s">
        <v>12092</v>
      </c>
      <c r="Q2580" t="s">
        <v>12091</v>
      </c>
      <c r="R2580" t="s">
        <v>12110</v>
      </c>
      <c r="T2580" s="28">
        <v>0.75</v>
      </c>
      <c r="U2580" s="27" t="s">
        <v>12095</v>
      </c>
      <c r="V2580" s="27" t="s">
        <v>12095</v>
      </c>
      <c r="W2580" s="27" t="s">
        <v>12096</v>
      </c>
      <c r="X2580" t="s">
        <v>6112</v>
      </c>
      <c r="Z2580" s="27" t="s">
        <v>12090</v>
      </c>
      <c r="AA2580" s="27" t="s">
        <v>12091</v>
      </c>
      <c r="AB2580" t="s">
        <v>12110</v>
      </c>
      <c r="AD2580" s="27" t="s">
        <v>12095</v>
      </c>
      <c r="AE2580" s="27" t="s">
        <v>12095</v>
      </c>
      <c r="AF2580" s="27" t="s">
        <v>12096</v>
      </c>
      <c r="AG2580" t="s">
        <v>6112</v>
      </c>
      <c r="AI2580" t="s">
        <v>12102</v>
      </c>
      <c r="AJ2580" t="s">
        <v>12101</v>
      </c>
      <c r="AK2580" t="s">
        <v>12092</v>
      </c>
      <c r="AL2580" t="s">
        <v>12092</v>
      </c>
    </row>
    <row r="2581" spans="5:38" x14ac:dyDescent="0.25">
      <c r="E2581" t="s">
        <v>6002</v>
      </c>
      <c r="F2581" t="s">
        <v>12093</v>
      </c>
      <c r="H2581" t="s">
        <v>12094</v>
      </c>
      <c r="I2581" t="s">
        <v>11984</v>
      </c>
      <c r="K2581" t="s">
        <v>12087</v>
      </c>
      <c r="L2581" t="s">
        <v>12089</v>
      </c>
      <c r="M2581" t="s">
        <v>12092</v>
      </c>
      <c r="N2581" t="s">
        <v>12092</v>
      </c>
      <c r="O2581" t="s">
        <v>12090</v>
      </c>
      <c r="P2581" t="s">
        <v>12092</v>
      </c>
      <c r="Q2581" t="s">
        <v>12091</v>
      </c>
      <c r="R2581" t="s">
        <v>12108</v>
      </c>
      <c r="T2581" s="28">
        <v>0.75</v>
      </c>
      <c r="U2581" s="27" t="s">
        <v>12095</v>
      </c>
      <c r="V2581" s="27" t="s">
        <v>12095</v>
      </c>
      <c r="W2581" s="27" t="s">
        <v>12096</v>
      </c>
      <c r="X2581" t="s">
        <v>6112</v>
      </c>
      <c r="Z2581" s="27" t="s">
        <v>12090</v>
      </c>
      <c r="AA2581" s="27" t="s">
        <v>12091</v>
      </c>
      <c r="AB2581" t="s">
        <v>12108</v>
      </c>
      <c r="AD2581" s="27" t="s">
        <v>12095</v>
      </c>
      <c r="AE2581" s="27" t="s">
        <v>12095</v>
      </c>
      <c r="AF2581" s="27" t="s">
        <v>12096</v>
      </c>
      <c r="AG2581" t="s">
        <v>6112</v>
      </c>
      <c r="AI2581" t="s">
        <v>12102</v>
      </c>
      <c r="AJ2581" t="s">
        <v>12101</v>
      </c>
      <c r="AK2581" t="s">
        <v>12092</v>
      </c>
      <c r="AL2581" t="s">
        <v>12092</v>
      </c>
    </row>
    <row r="2582" spans="5:38" x14ac:dyDescent="0.25">
      <c r="E2582" t="s">
        <v>617</v>
      </c>
      <c r="F2582" t="s">
        <v>12093</v>
      </c>
      <c r="H2582" t="s">
        <v>12094</v>
      </c>
      <c r="I2582" t="s">
        <v>6771</v>
      </c>
      <c r="K2582" t="s">
        <v>12087</v>
      </c>
      <c r="L2582" t="s">
        <v>12089</v>
      </c>
      <c r="M2582" t="s">
        <v>12092</v>
      </c>
      <c r="N2582" t="s">
        <v>12092</v>
      </c>
      <c r="O2582" t="s">
        <v>12090</v>
      </c>
      <c r="P2582" t="s">
        <v>12092</v>
      </c>
      <c r="Q2582" t="s">
        <v>12091</v>
      </c>
      <c r="R2582" t="s">
        <v>12107</v>
      </c>
      <c r="T2582" s="28">
        <v>0.75</v>
      </c>
      <c r="U2582" s="27" t="s">
        <v>12095</v>
      </c>
      <c r="V2582" s="27" t="s">
        <v>12095</v>
      </c>
      <c r="W2582" s="27" t="s">
        <v>12096</v>
      </c>
      <c r="X2582" t="s">
        <v>6112</v>
      </c>
      <c r="Z2582" s="27" t="s">
        <v>12090</v>
      </c>
      <c r="AA2582" s="27" t="s">
        <v>12091</v>
      </c>
      <c r="AB2582" t="s">
        <v>12107</v>
      </c>
      <c r="AD2582" s="27" t="s">
        <v>12095</v>
      </c>
      <c r="AE2582" s="27" t="s">
        <v>12095</v>
      </c>
      <c r="AF2582" s="27" t="s">
        <v>12096</v>
      </c>
      <c r="AG2582" t="s">
        <v>6112</v>
      </c>
      <c r="AI2582" t="s">
        <v>12102</v>
      </c>
      <c r="AJ2582" t="s">
        <v>12101</v>
      </c>
      <c r="AK2582" t="s">
        <v>12092</v>
      </c>
      <c r="AL2582" t="s">
        <v>12092</v>
      </c>
    </row>
    <row r="2583" spans="5:38" x14ac:dyDescent="0.25">
      <c r="E2583" t="s">
        <v>6059</v>
      </c>
      <c r="F2583" t="s">
        <v>12093</v>
      </c>
      <c r="H2583" t="s">
        <v>12094</v>
      </c>
      <c r="I2583" t="s">
        <v>12041</v>
      </c>
      <c r="K2583" t="s">
        <v>12087</v>
      </c>
      <c r="L2583" t="s">
        <v>12089</v>
      </c>
      <c r="M2583" t="s">
        <v>12092</v>
      </c>
      <c r="N2583" t="s">
        <v>12092</v>
      </c>
      <c r="O2583" t="s">
        <v>12090</v>
      </c>
      <c r="P2583" t="s">
        <v>12092</v>
      </c>
      <c r="Q2583" t="s">
        <v>12091</v>
      </c>
      <c r="R2583" t="s">
        <v>12108</v>
      </c>
      <c r="T2583" s="28">
        <v>0.75</v>
      </c>
      <c r="U2583" s="27" t="s">
        <v>12095</v>
      </c>
      <c r="V2583" s="27" t="s">
        <v>12095</v>
      </c>
      <c r="W2583" s="27" t="s">
        <v>12096</v>
      </c>
      <c r="X2583" t="s">
        <v>6112</v>
      </c>
      <c r="Z2583" s="27" t="s">
        <v>12090</v>
      </c>
      <c r="AA2583" s="27" t="s">
        <v>12091</v>
      </c>
      <c r="AB2583" t="s">
        <v>12108</v>
      </c>
      <c r="AD2583" s="27" t="s">
        <v>12095</v>
      </c>
      <c r="AE2583" s="27" t="s">
        <v>12095</v>
      </c>
      <c r="AF2583" s="27" t="s">
        <v>12096</v>
      </c>
      <c r="AG2583" t="s">
        <v>6112</v>
      </c>
      <c r="AI2583" t="s">
        <v>12103</v>
      </c>
      <c r="AJ2583" t="s">
        <v>12101</v>
      </c>
      <c r="AK2583" t="s">
        <v>12092</v>
      </c>
      <c r="AL2583" t="s">
        <v>12092</v>
      </c>
    </row>
    <row r="2584" spans="5:38" x14ac:dyDescent="0.25">
      <c r="E2584" t="s">
        <v>4643</v>
      </c>
      <c r="F2584" t="s">
        <v>12093</v>
      </c>
      <c r="H2584" t="s">
        <v>12094</v>
      </c>
      <c r="I2584" t="s">
        <v>10657</v>
      </c>
      <c r="K2584" t="s">
        <v>12087</v>
      </c>
      <c r="L2584" t="s">
        <v>12089</v>
      </c>
      <c r="M2584" t="s">
        <v>12092</v>
      </c>
      <c r="N2584" t="s">
        <v>12092</v>
      </c>
      <c r="O2584" t="s">
        <v>12090</v>
      </c>
      <c r="P2584" t="s">
        <v>12104</v>
      </c>
      <c r="Q2584" t="s">
        <v>12091</v>
      </c>
      <c r="R2584" t="s">
        <v>12105</v>
      </c>
      <c r="T2584" s="28">
        <v>0.75</v>
      </c>
      <c r="U2584" s="27" t="s">
        <v>12095</v>
      </c>
      <c r="V2584" s="27" t="s">
        <v>12095</v>
      </c>
      <c r="W2584" s="27" t="s">
        <v>12096</v>
      </c>
      <c r="X2584" t="s">
        <v>6112</v>
      </c>
      <c r="Z2584" s="27" t="s">
        <v>12090</v>
      </c>
      <c r="AA2584" s="27" t="s">
        <v>12091</v>
      </c>
      <c r="AB2584" t="s">
        <v>12105</v>
      </c>
      <c r="AD2584" s="27" t="s">
        <v>12095</v>
      </c>
      <c r="AE2584" s="27" t="s">
        <v>12095</v>
      </c>
      <c r="AF2584" s="27" t="s">
        <v>12096</v>
      </c>
      <c r="AG2584" t="s">
        <v>6112</v>
      </c>
      <c r="AI2584" t="s">
        <v>12102</v>
      </c>
      <c r="AJ2584" t="s">
        <v>12101</v>
      </c>
      <c r="AK2584" t="s">
        <v>12104</v>
      </c>
      <c r="AL2584" t="s">
        <v>12092</v>
      </c>
    </row>
    <row r="2585" spans="5:38" x14ac:dyDescent="0.25">
      <c r="E2585" t="s">
        <v>1988</v>
      </c>
      <c r="F2585" t="s">
        <v>12093</v>
      </c>
      <c r="H2585" t="s">
        <v>12094</v>
      </c>
      <c r="I2585" t="s">
        <v>8076</v>
      </c>
      <c r="K2585" t="s">
        <v>12087</v>
      </c>
      <c r="L2585" t="s">
        <v>12089</v>
      </c>
      <c r="M2585" t="s">
        <v>12092</v>
      </c>
      <c r="N2585" t="s">
        <v>12092</v>
      </c>
      <c r="O2585" t="s">
        <v>12090</v>
      </c>
      <c r="P2585" t="s">
        <v>12092</v>
      </c>
      <c r="Q2585" t="s">
        <v>12091</v>
      </c>
      <c r="R2585" t="s">
        <v>12108</v>
      </c>
      <c r="T2585" s="28">
        <v>0.75</v>
      </c>
      <c r="U2585" s="27" t="s">
        <v>12095</v>
      </c>
      <c r="V2585" s="27" t="s">
        <v>12095</v>
      </c>
      <c r="W2585" s="27" t="s">
        <v>12096</v>
      </c>
      <c r="X2585" t="s">
        <v>6112</v>
      </c>
      <c r="Z2585" s="27" t="s">
        <v>12090</v>
      </c>
      <c r="AA2585" s="27" t="s">
        <v>12091</v>
      </c>
      <c r="AB2585" t="s">
        <v>12108</v>
      </c>
      <c r="AD2585" s="27" t="s">
        <v>12095</v>
      </c>
      <c r="AE2585" s="27" t="s">
        <v>12095</v>
      </c>
      <c r="AF2585" s="27" t="s">
        <v>12096</v>
      </c>
      <c r="AG2585" t="s">
        <v>6112</v>
      </c>
      <c r="AI2585" t="s">
        <v>12102</v>
      </c>
      <c r="AJ2585" t="s">
        <v>12101</v>
      </c>
      <c r="AK2585" t="s">
        <v>12092</v>
      </c>
      <c r="AL2585" t="s">
        <v>12092</v>
      </c>
    </row>
    <row r="2586" spans="5:38" x14ac:dyDescent="0.25">
      <c r="E2586" t="s">
        <v>4287</v>
      </c>
      <c r="F2586" t="s">
        <v>12093</v>
      </c>
      <c r="H2586" t="s">
        <v>12094</v>
      </c>
      <c r="I2586" t="s">
        <v>10314</v>
      </c>
      <c r="K2586" t="s">
        <v>12087</v>
      </c>
      <c r="L2586" t="s">
        <v>12089</v>
      </c>
      <c r="M2586" t="s">
        <v>12092</v>
      </c>
      <c r="N2586" t="s">
        <v>12092</v>
      </c>
      <c r="O2586" t="s">
        <v>12090</v>
      </c>
      <c r="P2586" t="s">
        <v>12104</v>
      </c>
      <c r="Q2586" t="s">
        <v>12091</v>
      </c>
      <c r="R2586" t="s">
        <v>12105</v>
      </c>
      <c r="T2586" s="28">
        <v>0.75</v>
      </c>
      <c r="U2586" s="27" t="s">
        <v>12095</v>
      </c>
      <c r="V2586" s="27" t="s">
        <v>12095</v>
      </c>
      <c r="W2586" s="27" t="s">
        <v>12096</v>
      </c>
      <c r="X2586" t="s">
        <v>6112</v>
      </c>
      <c r="Z2586" s="27" t="s">
        <v>12090</v>
      </c>
      <c r="AA2586" s="27" t="s">
        <v>12091</v>
      </c>
      <c r="AB2586" t="s">
        <v>12105</v>
      </c>
      <c r="AD2586" s="27" t="s">
        <v>12095</v>
      </c>
      <c r="AE2586" s="27" t="s">
        <v>12095</v>
      </c>
      <c r="AF2586" s="27" t="s">
        <v>12096</v>
      </c>
      <c r="AG2586" t="s">
        <v>6112</v>
      </c>
      <c r="AI2586" t="s">
        <v>12102</v>
      </c>
      <c r="AJ2586" t="s">
        <v>12101</v>
      </c>
      <c r="AK2586" t="s">
        <v>12104</v>
      </c>
      <c r="AL2586" t="s">
        <v>12092</v>
      </c>
    </row>
    <row r="2587" spans="5:38" x14ac:dyDescent="0.25">
      <c r="E2587" t="s">
        <v>5994</v>
      </c>
      <c r="F2587" t="s">
        <v>12093</v>
      </c>
      <c r="H2587" t="s">
        <v>12094</v>
      </c>
      <c r="I2587" t="s">
        <v>11976</v>
      </c>
      <c r="K2587" t="s">
        <v>12087</v>
      </c>
      <c r="L2587" t="s">
        <v>12089</v>
      </c>
      <c r="M2587" t="s">
        <v>12092</v>
      </c>
      <c r="N2587" t="s">
        <v>12092</v>
      </c>
      <c r="O2587" t="s">
        <v>12090</v>
      </c>
      <c r="P2587" t="s">
        <v>12092</v>
      </c>
      <c r="Q2587" t="s">
        <v>12091</v>
      </c>
      <c r="R2587" t="s">
        <v>12108</v>
      </c>
      <c r="T2587" s="28">
        <v>0.75</v>
      </c>
      <c r="U2587" s="27" t="s">
        <v>12095</v>
      </c>
      <c r="V2587" s="27" t="s">
        <v>12095</v>
      </c>
      <c r="W2587" s="27" t="s">
        <v>12096</v>
      </c>
      <c r="X2587" t="s">
        <v>6112</v>
      </c>
      <c r="Z2587" s="27" t="s">
        <v>12090</v>
      </c>
      <c r="AA2587" s="27" t="s">
        <v>12091</v>
      </c>
      <c r="AB2587" t="s">
        <v>12108</v>
      </c>
      <c r="AD2587" s="27" t="s">
        <v>12095</v>
      </c>
      <c r="AE2587" s="27" t="s">
        <v>12095</v>
      </c>
      <c r="AF2587" s="27" t="s">
        <v>12096</v>
      </c>
      <c r="AG2587" t="s">
        <v>6112</v>
      </c>
      <c r="AI2587" t="s">
        <v>12102</v>
      </c>
      <c r="AJ2587" t="s">
        <v>12101</v>
      </c>
      <c r="AK2587" t="s">
        <v>12092</v>
      </c>
      <c r="AL2587" t="s">
        <v>12092</v>
      </c>
    </row>
    <row r="2588" spans="5:38" x14ac:dyDescent="0.25">
      <c r="E2588" t="s">
        <v>6062</v>
      </c>
      <c r="F2588" t="s">
        <v>12093</v>
      </c>
      <c r="H2588" t="s">
        <v>12094</v>
      </c>
      <c r="I2588" t="s">
        <v>12044</v>
      </c>
      <c r="K2588" t="s">
        <v>12087</v>
      </c>
      <c r="L2588" t="s">
        <v>12089</v>
      </c>
      <c r="M2588" t="s">
        <v>12092</v>
      </c>
      <c r="N2588" t="s">
        <v>12092</v>
      </c>
      <c r="O2588" t="s">
        <v>12090</v>
      </c>
      <c r="P2588" t="s">
        <v>12092</v>
      </c>
      <c r="Q2588" t="s">
        <v>12091</v>
      </c>
      <c r="R2588" t="s">
        <v>12108</v>
      </c>
      <c r="T2588" s="28">
        <v>0.75</v>
      </c>
      <c r="U2588" s="27" t="s">
        <v>12095</v>
      </c>
      <c r="V2588" s="27" t="s">
        <v>12095</v>
      </c>
      <c r="W2588" s="27" t="s">
        <v>12096</v>
      </c>
      <c r="X2588" t="s">
        <v>6112</v>
      </c>
      <c r="Z2588" s="27" t="s">
        <v>12090</v>
      </c>
      <c r="AA2588" s="27" t="s">
        <v>12091</v>
      </c>
      <c r="AB2588" t="s">
        <v>12108</v>
      </c>
      <c r="AD2588" s="27" t="s">
        <v>12095</v>
      </c>
      <c r="AE2588" s="27" t="s">
        <v>12095</v>
      </c>
      <c r="AF2588" s="27" t="s">
        <v>12096</v>
      </c>
      <c r="AG2588" t="s">
        <v>6112</v>
      </c>
      <c r="AI2588" t="s">
        <v>12103</v>
      </c>
      <c r="AJ2588" t="s">
        <v>12101</v>
      </c>
      <c r="AK2588" t="s">
        <v>12092</v>
      </c>
      <c r="AL2588" t="s">
        <v>12092</v>
      </c>
    </row>
    <row r="2589" spans="5:38" x14ac:dyDescent="0.25">
      <c r="E2589" t="s">
        <v>2073</v>
      </c>
      <c r="F2589" t="s">
        <v>12093</v>
      </c>
      <c r="H2589" t="s">
        <v>12094</v>
      </c>
      <c r="I2589" t="s">
        <v>8159</v>
      </c>
      <c r="K2589" t="s">
        <v>12087</v>
      </c>
      <c r="L2589" t="s">
        <v>12089</v>
      </c>
      <c r="M2589" t="s">
        <v>12092</v>
      </c>
      <c r="N2589" t="s">
        <v>12092</v>
      </c>
      <c r="O2589" t="s">
        <v>12090</v>
      </c>
      <c r="P2589" t="s">
        <v>12092</v>
      </c>
      <c r="Q2589" t="s">
        <v>12091</v>
      </c>
      <c r="R2589" t="s">
        <v>12108</v>
      </c>
      <c r="T2589" s="28">
        <v>0.75</v>
      </c>
      <c r="U2589" s="27" t="s">
        <v>12095</v>
      </c>
      <c r="V2589" s="27" t="s">
        <v>12095</v>
      </c>
      <c r="W2589" s="27" t="s">
        <v>12096</v>
      </c>
      <c r="X2589" t="s">
        <v>6112</v>
      </c>
      <c r="Z2589" s="27" t="s">
        <v>12090</v>
      </c>
      <c r="AA2589" s="27" t="s">
        <v>12091</v>
      </c>
      <c r="AB2589" t="s">
        <v>12108</v>
      </c>
      <c r="AD2589" s="27" t="s">
        <v>12095</v>
      </c>
      <c r="AE2589" s="27" t="s">
        <v>12095</v>
      </c>
      <c r="AF2589" s="27" t="s">
        <v>12096</v>
      </c>
      <c r="AG2589" t="s">
        <v>6112</v>
      </c>
      <c r="AI2589" t="s">
        <v>12102</v>
      </c>
      <c r="AJ2589" t="s">
        <v>12101</v>
      </c>
      <c r="AK2589" t="s">
        <v>12092</v>
      </c>
      <c r="AL2589" t="s">
        <v>12092</v>
      </c>
    </row>
    <row r="2590" spans="5:38" x14ac:dyDescent="0.25">
      <c r="E2590" t="s">
        <v>4302</v>
      </c>
      <c r="F2590" t="s">
        <v>12093</v>
      </c>
      <c r="H2590" t="s">
        <v>12094</v>
      </c>
      <c r="I2590" t="s">
        <v>10329</v>
      </c>
      <c r="K2590" t="s">
        <v>12087</v>
      </c>
      <c r="L2590" t="s">
        <v>12089</v>
      </c>
      <c r="M2590" t="s">
        <v>12092</v>
      </c>
      <c r="N2590" t="s">
        <v>12092</v>
      </c>
      <c r="O2590" t="s">
        <v>12090</v>
      </c>
      <c r="P2590" t="s">
        <v>12104</v>
      </c>
      <c r="Q2590" t="s">
        <v>12091</v>
      </c>
      <c r="R2590" t="s">
        <v>12105</v>
      </c>
      <c r="T2590" s="28">
        <v>0.75</v>
      </c>
      <c r="U2590" s="27" t="s">
        <v>12095</v>
      </c>
      <c r="V2590" s="27" t="s">
        <v>12095</v>
      </c>
      <c r="W2590" s="27" t="s">
        <v>12096</v>
      </c>
      <c r="X2590" t="s">
        <v>6112</v>
      </c>
      <c r="Z2590" s="27" t="s">
        <v>12090</v>
      </c>
      <c r="AA2590" s="27" t="s">
        <v>12091</v>
      </c>
      <c r="AB2590" t="s">
        <v>12105</v>
      </c>
      <c r="AD2590" s="27" t="s">
        <v>12095</v>
      </c>
      <c r="AE2590" s="27" t="s">
        <v>12095</v>
      </c>
      <c r="AF2590" s="27" t="s">
        <v>12096</v>
      </c>
      <c r="AG2590" t="s">
        <v>6112</v>
      </c>
      <c r="AI2590" t="s">
        <v>12102</v>
      </c>
      <c r="AJ2590" t="s">
        <v>12101</v>
      </c>
      <c r="AK2590" t="s">
        <v>12104</v>
      </c>
      <c r="AL2590" t="s">
        <v>12092</v>
      </c>
    </row>
    <row r="2591" spans="5:38" x14ac:dyDescent="0.25">
      <c r="E2591" t="s">
        <v>6018</v>
      </c>
      <c r="F2591" t="s">
        <v>12093</v>
      </c>
      <c r="H2591" t="s">
        <v>12094</v>
      </c>
      <c r="I2591" t="s">
        <v>12000</v>
      </c>
      <c r="K2591" t="s">
        <v>12087</v>
      </c>
      <c r="L2591" t="s">
        <v>12089</v>
      </c>
      <c r="M2591" t="s">
        <v>12092</v>
      </c>
      <c r="N2591" t="s">
        <v>12092</v>
      </c>
      <c r="O2591" t="s">
        <v>12090</v>
      </c>
      <c r="P2591" t="s">
        <v>12092</v>
      </c>
      <c r="Q2591" t="s">
        <v>12091</v>
      </c>
      <c r="R2591" t="s">
        <v>12108</v>
      </c>
      <c r="T2591" s="28">
        <v>0.75</v>
      </c>
      <c r="U2591" s="27" t="s">
        <v>12095</v>
      </c>
      <c r="V2591" s="27" t="s">
        <v>12095</v>
      </c>
      <c r="W2591" s="27" t="s">
        <v>12096</v>
      </c>
      <c r="X2591" t="s">
        <v>6144</v>
      </c>
      <c r="Z2591" s="27" t="s">
        <v>12090</v>
      </c>
      <c r="AA2591" s="27" t="s">
        <v>12091</v>
      </c>
      <c r="AB2591" t="s">
        <v>12108</v>
      </c>
      <c r="AD2591" s="27" t="s">
        <v>12095</v>
      </c>
      <c r="AE2591" s="27" t="s">
        <v>12095</v>
      </c>
      <c r="AF2591" s="27" t="s">
        <v>12096</v>
      </c>
      <c r="AG2591" t="s">
        <v>6144</v>
      </c>
      <c r="AI2591" t="s">
        <v>12102</v>
      </c>
      <c r="AJ2591" t="s">
        <v>12101</v>
      </c>
      <c r="AK2591" t="s">
        <v>12092</v>
      </c>
      <c r="AL2591" t="s">
        <v>12092</v>
      </c>
    </row>
    <row r="2592" spans="5:38" x14ac:dyDescent="0.25">
      <c r="E2592" t="s">
        <v>612</v>
      </c>
      <c r="F2592" t="s">
        <v>12093</v>
      </c>
      <c r="H2592" t="s">
        <v>12094</v>
      </c>
      <c r="I2592" t="s">
        <v>6767</v>
      </c>
      <c r="K2592" t="s">
        <v>12087</v>
      </c>
      <c r="L2592" t="s">
        <v>12089</v>
      </c>
      <c r="M2592" t="s">
        <v>12092</v>
      </c>
      <c r="N2592" t="s">
        <v>12092</v>
      </c>
      <c r="O2592" t="s">
        <v>12090</v>
      </c>
      <c r="P2592" t="s">
        <v>12092</v>
      </c>
      <c r="Q2592" t="s">
        <v>12091</v>
      </c>
      <c r="R2592" t="s">
        <v>12107</v>
      </c>
      <c r="T2592" s="28">
        <v>0.75</v>
      </c>
      <c r="U2592" s="27" t="s">
        <v>12095</v>
      </c>
      <c r="V2592" s="27" t="s">
        <v>12095</v>
      </c>
      <c r="W2592" s="27" t="s">
        <v>12096</v>
      </c>
      <c r="X2592" t="s">
        <v>6112</v>
      </c>
      <c r="Z2592" s="27" t="s">
        <v>12090</v>
      </c>
      <c r="AA2592" s="27" t="s">
        <v>12091</v>
      </c>
      <c r="AB2592" t="s">
        <v>12107</v>
      </c>
      <c r="AD2592" s="27" t="s">
        <v>12095</v>
      </c>
      <c r="AE2592" s="27" t="s">
        <v>12095</v>
      </c>
      <c r="AF2592" s="27" t="s">
        <v>12096</v>
      </c>
      <c r="AG2592" t="s">
        <v>6112</v>
      </c>
      <c r="AI2592" t="s">
        <v>12102</v>
      </c>
      <c r="AJ2592" t="s">
        <v>12101</v>
      </c>
      <c r="AK2592" t="s">
        <v>12092</v>
      </c>
      <c r="AL2592" t="s">
        <v>12092</v>
      </c>
    </row>
    <row r="2593" spans="5:38" x14ac:dyDescent="0.25">
      <c r="E2593" t="s">
        <v>6063</v>
      </c>
      <c r="F2593" t="s">
        <v>12093</v>
      </c>
      <c r="H2593" t="s">
        <v>12094</v>
      </c>
      <c r="I2593" t="s">
        <v>12045</v>
      </c>
      <c r="K2593" t="s">
        <v>12087</v>
      </c>
      <c r="L2593" t="s">
        <v>12089</v>
      </c>
      <c r="M2593" t="s">
        <v>12092</v>
      </c>
      <c r="N2593" t="s">
        <v>12092</v>
      </c>
      <c r="O2593" t="s">
        <v>12090</v>
      </c>
      <c r="P2593" t="s">
        <v>12092</v>
      </c>
      <c r="Q2593" t="s">
        <v>12091</v>
      </c>
      <c r="R2593" t="s">
        <v>12108</v>
      </c>
      <c r="T2593" s="28">
        <v>0.75</v>
      </c>
      <c r="U2593" s="27" t="s">
        <v>12095</v>
      </c>
      <c r="V2593" s="27" t="s">
        <v>12095</v>
      </c>
      <c r="W2593" s="27" t="s">
        <v>12096</v>
      </c>
      <c r="X2593" t="s">
        <v>6112</v>
      </c>
      <c r="Z2593" s="27" t="s">
        <v>12090</v>
      </c>
      <c r="AA2593" s="27" t="s">
        <v>12091</v>
      </c>
      <c r="AB2593" t="s">
        <v>12108</v>
      </c>
      <c r="AD2593" s="27" t="s">
        <v>12095</v>
      </c>
      <c r="AE2593" s="27" t="s">
        <v>12095</v>
      </c>
      <c r="AF2593" s="27" t="s">
        <v>12096</v>
      </c>
      <c r="AG2593" t="s">
        <v>6112</v>
      </c>
      <c r="AI2593" t="s">
        <v>12103</v>
      </c>
      <c r="AJ2593" t="s">
        <v>12101</v>
      </c>
      <c r="AK2593" t="s">
        <v>12092</v>
      </c>
      <c r="AL2593" t="s">
        <v>12092</v>
      </c>
    </row>
    <row r="2594" spans="5:38" x14ac:dyDescent="0.25">
      <c r="E2594" t="s">
        <v>5178</v>
      </c>
      <c r="F2594" t="s">
        <v>12093</v>
      </c>
      <c r="H2594" t="s">
        <v>12094</v>
      </c>
      <c r="I2594" t="s">
        <v>11188</v>
      </c>
      <c r="K2594" t="s">
        <v>12087</v>
      </c>
      <c r="L2594" t="s">
        <v>12089</v>
      </c>
      <c r="M2594" t="s">
        <v>12092</v>
      </c>
      <c r="N2594" t="s">
        <v>12092</v>
      </c>
      <c r="O2594" t="s">
        <v>12090</v>
      </c>
      <c r="P2594" t="s">
        <v>12092</v>
      </c>
      <c r="Q2594" t="s">
        <v>12091</v>
      </c>
      <c r="R2594" t="s">
        <v>12110</v>
      </c>
      <c r="T2594" s="28">
        <v>0.75</v>
      </c>
      <c r="U2594" s="27" t="s">
        <v>12095</v>
      </c>
      <c r="V2594" s="27" t="s">
        <v>12095</v>
      </c>
      <c r="W2594" s="27" t="s">
        <v>12096</v>
      </c>
      <c r="X2594" t="s">
        <v>6112</v>
      </c>
      <c r="Z2594" s="27" t="s">
        <v>12090</v>
      </c>
      <c r="AA2594" s="27" t="s">
        <v>12091</v>
      </c>
      <c r="AB2594" t="s">
        <v>12110</v>
      </c>
      <c r="AD2594" s="27" t="s">
        <v>12095</v>
      </c>
      <c r="AE2594" s="27" t="s">
        <v>12095</v>
      </c>
      <c r="AF2594" s="27" t="s">
        <v>12096</v>
      </c>
      <c r="AG2594" t="s">
        <v>6112</v>
      </c>
      <c r="AI2594" t="s">
        <v>12102</v>
      </c>
      <c r="AJ2594" t="s">
        <v>12101</v>
      </c>
      <c r="AK2594" t="s">
        <v>12092</v>
      </c>
      <c r="AL2594" t="s">
        <v>12092</v>
      </c>
    </row>
    <row r="2595" spans="5:38" x14ac:dyDescent="0.25">
      <c r="E2595" t="s">
        <v>2062</v>
      </c>
      <c r="F2595" t="s">
        <v>12093</v>
      </c>
      <c r="H2595" t="s">
        <v>12094</v>
      </c>
      <c r="I2595" t="s">
        <v>8148</v>
      </c>
      <c r="K2595" t="s">
        <v>12087</v>
      </c>
      <c r="L2595" t="s">
        <v>12089</v>
      </c>
      <c r="M2595" t="s">
        <v>12092</v>
      </c>
      <c r="N2595" t="s">
        <v>12092</v>
      </c>
      <c r="O2595" t="s">
        <v>12090</v>
      </c>
      <c r="P2595" t="s">
        <v>12092</v>
      </c>
      <c r="Q2595" t="s">
        <v>12091</v>
      </c>
      <c r="R2595" t="s">
        <v>12108</v>
      </c>
      <c r="T2595" s="28">
        <v>0.75</v>
      </c>
      <c r="U2595" s="27" t="s">
        <v>12095</v>
      </c>
      <c r="V2595" s="27" t="s">
        <v>12095</v>
      </c>
      <c r="W2595" s="27" t="s">
        <v>12096</v>
      </c>
      <c r="X2595" t="s">
        <v>6112</v>
      </c>
      <c r="Z2595" s="27" t="s">
        <v>12090</v>
      </c>
      <c r="AA2595" s="27" t="s">
        <v>12091</v>
      </c>
      <c r="AB2595" t="s">
        <v>12108</v>
      </c>
      <c r="AD2595" s="27" t="s">
        <v>12095</v>
      </c>
      <c r="AE2595" s="27" t="s">
        <v>12095</v>
      </c>
      <c r="AF2595" s="27" t="s">
        <v>12096</v>
      </c>
      <c r="AG2595" t="s">
        <v>6112</v>
      </c>
      <c r="AI2595" t="s">
        <v>12102</v>
      </c>
      <c r="AJ2595" t="s">
        <v>12101</v>
      </c>
      <c r="AK2595" t="s">
        <v>12092</v>
      </c>
      <c r="AL2595" t="s">
        <v>12092</v>
      </c>
    </row>
    <row r="2596" spans="5:38" x14ac:dyDescent="0.25">
      <c r="E2596" t="s">
        <v>5916</v>
      </c>
      <c r="F2596" t="s">
        <v>12093</v>
      </c>
      <c r="H2596" t="s">
        <v>12094</v>
      </c>
      <c r="I2596" t="s">
        <v>11902</v>
      </c>
      <c r="K2596" t="s">
        <v>12087</v>
      </c>
      <c r="L2596" t="s">
        <v>12089</v>
      </c>
      <c r="M2596" t="s">
        <v>12092</v>
      </c>
      <c r="N2596" t="s">
        <v>12092</v>
      </c>
      <c r="O2596" t="s">
        <v>12090</v>
      </c>
      <c r="P2596" t="s">
        <v>12092</v>
      </c>
      <c r="Q2596" t="s">
        <v>12091</v>
      </c>
      <c r="R2596" t="s">
        <v>12108</v>
      </c>
      <c r="T2596" s="28">
        <v>0.75</v>
      </c>
      <c r="U2596" s="27" t="s">
        <v>12095</v>
      </c>
      <c r="V2596" s="27" t="s">
        <v>12095</v>
      </c>
      <c r="W2596" s="27" t="s">
        <v>12096</v>
      </c>
      <c r="X2596" t="s">
        <v>6112</v>
      </c>
      <c r="Z2596" s="27" t="s">
        <v>12090</v>
      </c>
      <c r="AA2596" s="27" t="s">
        <v>12091</v>
      </c>
      <c r="AB2596" t="s">
        <v>12108</v>
      </c>
      <c r="AD2596" s="27" t="s">
        <v>12095</v>
      </c>
      <c r="AE2596" s="27" t="s">
        <v>12095</v>
      </c>
      <c r="AF2596" s="27" t="s">
        <v>12096</v>
      </c>
      <c r="AG2596" t="s">
        <v>6112</v>
      </c>
      <c r="AI2596" t="s">
        <v>12102</v>
      </c>
      <c r="AJ2596" t="s">
        <v>12101</v>
      </c>
      <c r="AK2596" t="s">
        <v>12092</v>
      </c>
      <c r="AL2596" t="s">
        <v>12092</v>
      </c>
    </row>
    <row r="2597" spans="5:38" x14ac:dyDescent="0.25">
      <c r="E2597" t="s">
        <v>1913</v>
      </c>
      <c r="F2597" t="s">
        <v>12093</v>
      </c>
      <c r="H2597" t="s">
        <v>12094</v>
      </c>
      <c r="I2597" t="s">
        <v>8003</v>
      </c>
      <c r="K2597" t="s">
        <v>12087</v>
      </c>
      <c r="L2597" t="s">
        <v>12089</v>
      </c>
      <c r="M2597" t="s">
        <v>12092</v>
      </c>
      <c r="N2597" t="s">
        <v>12092</v>
      </c>
      <c r="O2597" t="s">
        <v>12090</v>
      </c>
      <c r="P2597" t="s">
        <v>12092</v>
      </c>
      <c r="Q2597" t="s">
        <v>12091</v>
      </c>
      <c r="R2597" t="s">
        <v>12107</v>
      </c>
      <c r="T2597" s="28">
        <v>0.75</v>
      </c>
      <c r="U2597" s="27" t="s">
        <v>12095</v>
      </c>
      <c r="V2597" s="27" t="s">
        <v>12095</v>
      </c>
      <c r="W2597" s="27" t="s">
        <v>12096</v>
      </c>
      <c r="X2597" t="s">
        <v>6112</v>
      </c>
      <c r="Z2597" s="27" t="s">
        <v>12090</v>
      </c>
      <c r="AA2597" s="27" t="s">
        <v>12091</v>
      </c>
      <c r="AB2597" t="s">
        <v>12107</v>
      </c>
      <c r="AD2597" s="27" t="s">
        <v>12095</v>
      </c>
      <c r="AE2597" s="27" t="s">
        <v>12095</v>
      </c>
      <c r="AF2597" s="27" t="s">
        <v>12096</v>
      </c>
      <c r="AG2597" t="s">
        <v>6112</v>
      </c>
      <c r="AI2597" t="s">
        <v>12102</v>
      </c>
      <c r="AJ2597" t="s">
        <v>12101</v>
      </c>
      <c r="AK2597" t="s">
        <v>12092</v>
      </c>
      <c r="AL2597" t="s">
        <v>12092</v>
      </c>
    </row>
    <row r="2598" spans="5:38" x14ac:dyDescent="0.25">
      <c r="E2598" t="s">
        <v>2269</v>
      </c>
      <c r="F2598" t="s">
        <v>12093</v>
      </c>
      <c r="H2598" t="s">
        <v>12094</v>
      </c>
      <c r="I2598" t="s">
        <v>8354</v>
      </c>
      <c r="K2598" t="s">
        <v>12087</v>
      </c>
      <c r="L2598" t="s">
        <v>12089</v>
      </c>
      <c r="M2598" t="s">
        <v>12092</v>
      </c>
      <c r="N2598" t="s">
        <v>12092</v>
      </c>
      <c r="O2598" t="s">
        <v>12090</v>
      </c>
      <c r="P2598" t="s">
        <v>12104</v>
      </c>
      <c r="Q2598" t="s">
        <v>12091</v>
      </c>
      <c r="R2598" t="s">
        <v>12105</v>
      </c>
      <c r="T2598" s="28">
        <v>0.75</v>
      </c>
      <c r="U2598" s="27" t="s">
        <v>12095</v>
      </c>
      <c r="V2598" s="27" t="s">
        <v>12095</v>
      </c>
      <c r="W2598" s="27" t="s">
        <v>12096</v>
      </c>
      <c r="X2598" t="s">
        <v>6112</v>
      </c>
      <c r="Z2598" s="27" t="s">
        <v>12090</v>
      </c>
      <c r="AA2598" s="27" t="s">
        <v>12091</v>
      </c>
      <c r="AB2598" t="s">
        <v>12105</v>
      </c>
      <c r="AD2598" s="27" t="s">
        <v>12095</v>
      </c>
      <c r="AE2598" s="27" t="s">
        <v>12095</v>
      </c>
      <c r="AF2598" s="27" t="s">
        <v>12096</v>
      </c>
      <c r="AG2598" t="s">
        <v>6112</v>
      </c>
      <c r="AI2598" t="s">
        <v>12102</v>
      </c>
      <c r="AJ2598" t="s">
        <v>12101</v>
      </c>
      <c r="AK2598" t="s">
        <v>12104</v>
      </c>
      <c r="AL2598" t="s">
        <v>12092</v>
      </c>
    </row>
    <row r="2599" spans="5:38" x14ac:dyDescent="0.25">
      <c r="E2599" t="s">
        <v>3766</v>
      </c>
      <c r="F2599" t="s">
        <v>12093</v>
      </c>
      <c r="H2599" t="s">
        <v>12094</v>
      </c>
      <c r="I2599" t="s">
        <v>9811</v>
      </c>
      <c r="K2599" t="s">
        <v>12087</v>
      </c>
      <c r="L2599" t="s">
        <v>12089</v>
      </c>
      <c r="M2599" t="s">
        <v>12092</v>
      </c>
      <c r="N2599" t="s">
        <v>12092</v>
      </c>
      <c r="O2599" t="s">
        <v>12090</v>
      </c>
      <c r="P2599" t="s">
        <v>12092</v>
      </c>
      <c r="Q2599" t="s">
        <v>12091</v>
      </c>
      <c r="R2599" t="s">
        <v>12111</v>
      </c>
      <c r="T2599" s="28">
        <v>0.75</v>
      </c>
      <c r="U2599" s="27" t="s">
        <v>12095</v>
      </c>
      <c r="V2599" s="27" t="s">
        <v>12095</v>
      </c>
      <c r="W2599" s="27" t="s">
        <v>12096</v>
      </c>
      <c r="X2599" t="s">
        <v>6112</v>
      </c>
      <c r="Z2599" s="27" t="s">
        <v>12090</v>
      </c>
      <c r="AA2599" s="27" t="s">
        <v>12091</v>
      </c>
      <c r="AB2599" t="s">
        <v>12111</v>
      </c>
      <c r="AD2599" s="27" t="s">
        <v>12095</v>
      </c>
      <c r="AE2599" s="27" t="s">
        <v>12095</v>
      </c>
      <c r="AF2599" s="27" t="s">
        <v>12096</v>
      </c>
      <c r="AG2599" t="s">
        <v>6112</v>
      </c>
      <c r="AI2599" t="s">
        <v>12102</v>
      </c>
      <c r="AJ2599" t="s">
        <v>12101</v>
      </c>
      <c r="AK2599" t="s">
        <v>12092</v>
      </c>
      <c r="AL2599" t="s">
        <v>12092</v>
      </c>
    </row>
    <row r="2600" spans="5:38" x14ac:dyDescent="0.25">
      <c r="E2600" t="s">
        <v>4931</v>
      </c>
      <c r="F2600" t="s">
        <v>12093</v>
      </c>
      <c r="H2600" t="s">
        <v>12094</v>
      </c>
      <c r="I2600" t="s">
        <v>10942</v>
      </c>
      <c r="K2600" t="s">
        <v>12087</v>
      </c>
      <c r="L2600" t="s">
        <v>12089</v>
      </c>
      <c r="M2600" t="s">
        <v>12092</v>
      </c>
      <c r="N2600" t="s">
        <v>12092</v>
      </c>
      <c r="O2600" t="s">
        <v>12090</v>
      </c>
      <c r="P2600" t="s">
        <v>12092</v>
      </c>
      <c r="Q2600" t="s">
        <v>12091</v>
      </c>
      <c r="R2600" t="s">
        <v>12110</v>
      </c>
      <c r="T2600" s="28">
        <v>0.75</v>
      </c>
      <c r="U2600" s="27" t="s">
        <v>12095</v>
      </c>
      <c r="V2600" s="27" t="s">
        <v>12095</v>
      </c>
      <c r="W2600" s="27" t="s">
        <v>12096</v>
      </c>
      <c r="X2600" t="s">
        <v>6112</v>
      </c>
      <c r="Z2600" s="27" t="s">
        <v>12090</v>
      </c>
      <c r="AA2600" s="27" t="s">
        <v>12091</v>
      </c>
      <c r="AB2600" t="s">
        <v>12110</v>
      </c>
      <c r="AD2600" s="27" t="s">
        <v>12095</v>
      </c>
      <c r="AE2600" s="27" t="s">
        <v>12095</v>
      </c>
      <c r="AF2600" s="27" t="s">
        <v>12096</v>
      </c>
      <c r="AG2600" t="s">
        <v>6112</v>
      </c>
      <c r="AI2600" t="s">
        <v>12102</v>
      </c>
      <c r="AJ2600" t="s">
        <v>12101</v>
      </c>
      <c r="AK2600" t="s">
        <v>12092</v>
      </c>
      <c r="AL2600" t="s">
        <v>12092</v>
      </c>
    </row>
    <row r="2601" spans="5:38" x14ac:dyDescent="0.25">
      <c r="E2601" t="s">
        <v>607</v>
      </c>
      <c r="F2601" t="s">
        <v>12093</v>
      </c>
      <c r="H2601" t="s">
        <v>12094</v>
      </c>
      <c r="I2601" t="s">
        <v>6762</v>
      </c>
      <c r="K2601" t="s">
        <v>12087</v>
      </c>
      <c r="L2601" t="s">
        <v>12089</v>
      </c>
      <c r="M2601" t="s">
        <v>12092</v>
      </c>
      <c r="N2601" t="s">
        <v>12092</v>
      </c>
      <c r="O2601" t="s">
        <v>12090</v>
      </c>
      <c r="P2601" t="s">
        <v>12092</v>
      </c>
      <c r="Q2601" t="s">
        <v>12091</v>
      </c>
      <c r="R2601" t="s">
        <v>12107</v>
      </c>
      <c r="T2601" s="28">
        <v>0.75</v>
      </c>
      <c r="U2601" s="27" t="s">
        <v>12095</v>
      </c>
      <c r="V2601" s="27" t="s">
        <v>12095</v>
      </c>
      <c r="W2601" s="27" t="s">
        <v>12096</v>
      </c>
      <c r="X2601" t="s">
        <v>6112</v>
      </c>
      <c r="Z2601" s="27" t="s">
        <v>12090</v>
      </c>
      <c r="AA2601" s="27" t="s">
        <v>12091</v>
      </c>
      <c r="AB2601" t="s">
        <v>12107</v>
      </c>
      <c r="AD2601" s="27" t="s">
        <v>12095</v>
      </c>
      <c r="AE2601" s="27" t="s">
        <v>12095</v>
      </c>
      <c r="AF2601" s="27" t="s">
        <v>12096</v>
      </c>
      <c r="AG2601" t="s">
        <v>6112</v>
      </c>
      <c r="AI2601" t="s">
        <v>12102</v>
      </c>
      <c r="AJ2601" t="s">
        <v>12101</v>
      </c>
      <c r="AK2601" t="s">
        <v>12092</v>
      </c>
      <c r="AL2601" t="s">
        <v>12092</v>
      </c>
    </row>
    <row r="2602" spans="5:38" x14ac:dyDescent="0.25">
      <c r="E2602" t="s">
        <v>6061</v>
      </c>
      <c r="F2602" t="s">
        <v>12093</v>
      </c>
      <c r="H2602" t="s">
        <v>12094</v>
      </c>
      <c r="I2602" t="s">
        <v>12043</v>
      </c>
      <c r="K2602" t="s">
        <v>12087</v>
      </c>
      <c r="L2602" t="s">
        <v>12089</v>
      </c>
      <c r="M2602" t="s">
        <v>12092</v>
      </c>
      <c r="N2602" t="s">
        <v>12092</v>
      </c>
      <c r="O2602" t="s">
        <v>12090</v>
      </c>
      <c r="P2602" t="s">
        <v>12092</v>
      </c>
      <c r="Q2602" t="s">
        <v>12091</v>
      </c>
      <c r="R2602" t="s">
        <v>12108</v>
      </c>
      <c r="T2602" s="28">
        <v>0.75</v>
      </c>
      <c r="U2602" s="27" t="s">
        <v>12095</v>
      </c>
      <c r="V2602" s="27" t="s">
        <v>12095</v>
      </c>
      <c r="W2602" s="27" t="s">
        <v>12096</v>
      </c>
      <c r="X2602" t="s">
        <v>6112</v>
      </c>
      <c r="Z2602" s="27" t="s">
        <v>12090</v>
      </c>
      <c r="AA2602" s="27" t="s">
        <v>12091</v>
      </c>
      <c r="AB2602" t="s">
        <v>12108</v>
      </c>
      <c r="AD2602" s="27" t="s">
        <v>12095</v>
      </c>
      <c r="AE2602" s="27" t="s">
        <v>12095</v>
      </c>
      <c r="AF2602" s="27" t="s">
        <v>12096</v>
      </c>
      <c r="AG2602" t="s">
        <v>6112</v>
      </c>
      <c r="AI2602" t="s">
        <v>12103</v>
      </c>
      <c r="AJ2602" t="s">
        <v>12101</v>
      </c>
      <c r="AK2602" t="s">
        <v>12092</v>
      </c>
      <c r="AL2602" t="s">
        <v>12092</v>
      </c>
    </row>
    <row r="2603" spans="5:38" x14ac:dyDescent="0.25">
      <c r="E2603" t="s">
        <v>3981</v>
      </c>
      <c r="F2603" t="s">
        <v>12093</v>
      </c>
      <c r="H2603" t="s">
        <v>12094</v>
      </c>
      <c r="I2603" t="s">
        <v>10020</v>
      </c>
      <c r="K2603" t="s">
        <v>12087</v>
      </c>
      <c r="L2603" t="s">
        <v>12089</v>
      </c>
      <c r="M2603" t="s">
        <v>12092</v>
      </c>
      <c r="N2603" t="s">
        <v>12092</v>
      </c>
      <c r="O2603" t="s">
        <v>12090</v>
      </c>
      <c r="P2603" t="s">
        <v>12092</v>
      </c>
      <c r="Q2603" t="s">
        <v>12091</v>
      </c>
      <c r="R2603" t="s">
        <v>12111</v>
      </c>
      <c r="T2603" s="28">
        <v>0.75</v>
      </c>
      <c r="U2603" s="27" t="s">
        <v>12095</v>
      </c>
      <c r="V2603" s="27" t="s">
        <v>12095</v>
      </c>
      <c r="W2603" s="27" t="s">
        <v>12096</v>
      </c>
      <c r="X2603" t="s">
        <v>6112</v>
      </c>
      <c r="Z2603" s="27" t="s">
        <v>12090</v>
      </c>
      <c r="AA2603" s="27" t="s">
        <v>12091</v>
      </c>
      <c r="AB2603" t="s">
        <v>12111</v>
      </c>
      <c r="AD2603" s="27" t="s">
        <v>12095</v>
      </c>
      <c r="AE2603" s="27" t="s">
        <v>12095</v>
      </c>
      <c r="AF2603" s="27" t="s">
        <v>12096</v>
      </c>
      <c r="AG2603" t="s">
        <v>6112</v>
      </c>
      <c r="AI2603" t="s">
        <v>12102</v>
      </c>
      <c r="AJ2603" t="s">
        <v>12101</v>
      </c>
      <c r="AK2603" t="s">
        <v>12092</v>
      </c>
      <c r="AL2603" t="s">
        <v>12092</v>
      </c>
    </row>
    <row r="2604" spans="5:38" x14ac:dyDescent="0.25">
      <c r="E2604" t="s">
        <v>5127</v>
      </c>
      <c r="F2604" t="s">
        <v>12093</v>
      </c>
      <c r="H2604" t="s">
        <v>12094</v>
      </c>
      <c r="I2604" t="s">
        <v>11137</v>
      </c>
      <c r="K2604" t="s">
        <v>12087</v>
      </c>
      <c r="L2604" t="s">
        <v>12089</v>
      </c>
      <c r="M2604" t="s">
        <v>12092</v>
      </c>
      <c r="N2604" t="s">
        <v>12092</v>
      </c>
      <c r="O2604" t="s">
        <v>12090</v>
      </c>
      <c r="P2604" t="s">
        <v>12092</v>
      </c>
      <c r="Q2604" t="s">
        <v>12091</v>
      </c>
      <c r="R2604" t="s">
        <v>12110</v>
      </c>
      <c r="T2604" s="28">
        <v>0.75</v>
      </c>
      <c r="U2604" s="27" t="s">
        <v>12095</v>
      </c>
      <c r="V2604" s="27" t="s">
        <v>12095</v>
      </c>
      <c r="W2604" s="27" t="s">
        <v>12096</v>
      </c>
      <c r="X2604" t="s">
        <v>6112</v>
      </c>
      <c r="Z2604" s="27" t="s">
        <v>12090</v>
      </c>
      <c r="AA2604" s="27" t="s">
        <v>12091</v>
      </c>
      <c r="AB2604" t="s">
        <v>12110</v>
      </c>
      <c r="AD2604" s="27" t="s">
        <v>12095</v>
      </c>
      <c r="AE2604" s="27" t="s">
        <v>12095</v>
      </c>
      <c r="AF2604" s="27" t="s">
        <v>12096</v>
      </c>
      <c r="AG2604" t="s">
        <v>6112</v>
      </c>
      <c r="AI2604" t="s">
        <v>12102</v>
      </c>
      <c r="AJ2604" t="s">
        <v>12101</v>
      </c>
      <c r="AK2604" t="s">
        <v>12092</v>
      </c>
      <c r="AL2604" t="s">
        <v>12092</v>
      </c>
    </row>
    <row r="2605" spans="5:38" x14ac:dyDescent="0.25">
      <c r="E2605" t="s">
        <v>5461</v>
      </c>
      <c r="F2605" t="s">
        <v>12093</v>
      </c>
      <c r="H2605" t="s">
        <v>12094</v>
      </c>
      <c r="I2605" t="s">
        <v>11470</v>
      </c>
      <c r="K2605" t="s">
        <v>12087</v>
      </c>
      <c r="L2605" t="s">
        <v>12089</v>
      </c>
      <c r="M2605" t="s">
        <v>12092</v>
      </c>
      <c r="N2605" t="s">
        <v>12092</v>
      </c>
      <c r="O2605" t="s">
        <v>12090</v>
      </c>
      <c r="P2605" t="s">
        <v>12104</v>
      </c>
      <c r="Q2605" t="s">
        <v>12091</v>
      </c>
      <c r="R2605" t="s">
        <v>12105</v>
      </c>
      <c r="T2605" s="28">
        <v>0.75</v>
      </c>
      <c r="U2605" s="27" t="s">
        <v>12095</v>
      </c>
      <c r="V2605" s="27" t="s">
        <v>12095</v>
      </c>
      <c r="W2605" s="27" t="s">
        <v>12096</v>
      </c>
      <c r="X2605" t="s">
        <v>6112</v>
      </c>
      <c r="Z2605" s="27" t="s">
        <v>12090</v>
      </c>
      <c r="AA2605" s="27" t="s">
        <v>12091</v>
      </c>
      <c r="AB2605" t="s">
        <v>12105</v>
      </c>
      <c r="AD2605" s="27" t="s">
        <v>12095</v>
      </c>
      <c r="AE2605" s="27" t="s">
        <v>12095</v>
      </c>
      <c r="AF2605" s="27" t="s">
        <v>12096</v>
      </c>
      <c r="AG2605" t="s">
        <v>6112</v>
      </c>
      <c r="AI2605" t="s">
        <v>12102</v>
      </c>
      <c r="AJ2605" t="s">
        <v>12101</v>
      </c>
      <c r="AK2605" t="s">
        <v>12104</v>
      </c>
      <c r="AL2605" t="s">
        <v>12092</v>
      </c>
    </row>
    <row r="2606" spans="5:38" x14ac:dyDescent="0.25">
      <c r="E2606" t="s">
        <v>1699</v>
      </c>
      <c r="F2606" t="s">
        <v>12093</v>
      </c>
      <c r="H2606" t="s">
        <v>12094</v>
      </c>
      <c r="I2606" t="s">
        <v>7794</v>
      </c>
      <c r="K2606" t="s">
        <v>12087</v>
      </c>
      <c r="L2606" t="s">
        <v>12089</v>
      </c>
      <c r="M2606" t="s">
        <v>12092</v>
      </c>
      <c r="N2606" t="s">
        <v>12092</v>
      </c>
      <c r="O2606" t="s">
        <v>12090</v>
      </c>
      <c r="P2606" t="s">
        <v>12092</v>
      </c>
      <c r="Q2606" t="s">
        <v>12091</v>
      </c>
      <c r="R2606" t="s">
        <v>12110</v>
      </c>
      <c r="T2606" s="28">
        <v>0.75</v>
      </c>
      <c r="U2606" s="27" t="s">
        <v>12095</v>
      </c>
      <c r="V2606" s="27" t="s">
        <v>12095</v>
      </c>
      <c r="W2606" s="27" t="s">
        <v>12096</v>
      </c>
      <c r="X2606" t="s">
        <v>6160</v>
      </c>
      <c r="Z2606" s="27" t="s">
        <v>12090</v>
      </c>
      <c r="AA2606" s="27" t="s">
        <v>12091</v>
      </c>
      <c r="AB2606" t="s">
        <v>12110</v>
      </c>
      <c r="AD2606" s="27" t="s">
        <v>12095</v>
      </c>
      <c r="AE2606" s="27" t="s">
        <v>12095</v>
      </c>
      <c r="AF2606" s="27" t="s">
        <v>12096</v>
      </c>
      <c r="AG2606" t="s">
        <v>6160</v>
      </c>
      <c r="AI2606" t="s">
        <v>12102</v>
      </c>
      <c r="AJ2606" t="s">
        <v>12101</v>
      </c>
      <c r="AK2606" t="s">
        <v>12092</v>
      </c>
      <c r="AL2606" t="s">
        <v>12092</v>
      </c>
    </row>
    <row r="2607" spans="5:38" x14ac:dyDescent="0.25">
      <c r="E2607" t="s">
        <v>1123</v>
      </c>
      <c r="F2607" t="s">
        <v>12093</v>
      </c>
      <c r="H2607" t="s">
        <v>12094</v>
      </c>
      <c r="I2607" t="s">
        <v>7246</v>
      </c>
      <c r="K2607" t="s">
        <v>12087</v>
      </c>
      <c r="L2607" t="s">
        <v>12089</v>
      </c>
      <c r="M2607" t="s">
        <v>12092</v>
      </c>
      <c r="N2607" t="s">
        <v>12092</v>
      </c>
      <c r="O2607" t="s">
        <v>12090</v>
      </c>
      <c r="P2607" t="s">
        <v>12092</v>
      </c>
      <c r="Q2607" t="s">
        <v>12091</v>
      </c>
      <c r="R2607" t="s">
        <v>12110</v>
      </c>
      <c r="T2607" s="28">
        <v>0.75</v>
      </c>
      <c r="U2607" s="27" t="s">
        <v>12095</v>
      </c>
      <c r="V2607" s="27" t="s">
        <v>12095</v>
      </c>
      <c r="W2607" s="27" t="s">
        <v>12096</v>
      </c>
      <c r="X2607" t="s">
        <v>6112</v>
      </c>
      <c r="Z2607" s="27" t="s">
        <v>12090</v>
      </c>
      <c r="AA2607" s="27" t="s">
        <v>12091</v>
      </c>
      <c r="AB2607" t="s">
        <v>12110</v>
      </c>
      <c r="AD2607" s="27" t="s">
        <v>12095</v>
      </c>
      <c r="AE2607" s="27" t="s">
        <v>12095</v>
      </c>
      <c r="AF2607" s="27" t="s">
        <v>12096</v>
      </c>
      <c r="AG2607" t="s">
        <v>6112</v>
      </c>
      <c r="AI2607" t="s">
        <v>12102</v>
      </c>
      <c r="AJ2607" t="s">
        <v>12101</v>
      </c>
      <c r="AK2607" t="s">
        <v>12092</v>
      </c>
      <c r="AL2607" t="s">
        <v>12092</v>
      </c>
    </row>
    <row r="2608" spans="5:38" x14ac:dyDescent="0.25">
      <c r="E2608" t="s">
        <v>3702</v>
      </c>
      <c r="F2608" t="s">
        <v>12093</v>
      </c>
      <c r="H2608" t="s">
        <v>12094</v>
      </c>
      <c r="I2608" t="s">
        <v>9750</v>
      </c>
      <c r="K2608" t="s">
        <v>12087</v>
      </c>
      <c r="L2608" t="s">
        <v>12089</v>
      </c>
      <c r="M2608" t="s">
        <v>12092</v>
      </c>
      <c r="N2608" t="s">
        <v>12092</v>
      </c>
      <c r="O2608" t="s">
        <v>12090</v>
      </c>
      <c r="P2608" t="s">
        <v>12092</v>
      </c>
      <c r="Q2608" t="s">
        <v>12091</v>
      </c>
      <c r="R2608" t="s">
        <v>12111</v>
      </c>
      <c r="T2608" s="28">
        <v>0.75</v>
      </c>
      <c r="U2608" s="27" t="s">
        <v>12095</v>
      </c>
      <c r="V2608" s="27" t="s">
        <v>12095</v>
      </c>
      <c r="W2608" s="27" t="s">
        <v>12096</v>
      </c>
      <c r="X2608" t="s">
        <v>6112</v>
      </c>
      <c r="Z2608" s="27" t="s">
        <v>12090</v>
      </c>
      <c r="AA2608" s="27" t="s">
        <v>12091</v>
      </c>
      <c r="AB2608" t="s">
        <v>12111</v>
      </c>
      <c r="AD2608" s="27" t="s">
        <v>12095</v>
      </c>
      <c r="AE2608" s="27" t="s">
        <v>12095</v>
      </c>
      <c r="AF2608" s="27" t="s">
        <v>12096</v>
      </c>
      <c r="AG2608" t="s">
        <v>6112</v>
      </c>
      <c r="AI2608" t="s">
        <v>12103</v>
      </c>
      <c r="AJ2608" t="s">
        <v>12101</v>
      </c>
      <c r="AK2608" t="s">
        <v>12092</v>
      </c>
      <c r="AL2608" t="s">
        <v>12092</v>
      </c>
    </row>
    <row r="2609" spans="5:38" x14ac:dyDescent="0.25">
      <c r="E2609" t="s">
        <v>1229</v>
      </c>
      <c r="F2609" t="s">
        <v>12093</v>
      </c>
      <c r="H2609" t="s">
        <v>12094</v>
      </c>
      <c r="I2609" t="s">
        <v>7351</v>
      </c>
      <c r="K2609" t="s">
        <v>12087</v>
      </c>
      <c r="L2609" t="s">
        <v>12089</v>
      </c>
      <c r="M2609" t="s">
        <v>12092</v>
      </c>
      <c r="N2609" t="s">
        <v>12092</v>
      </c>
      <c r="O2609" t="s">
        <v>12090</v>
      </c>
      <c r="P2609" t="s">
        <v>12092</v>
      </c>
      <c r="Q2609" t="s">
        <v>12091</v>
      </c>
      <c r="R2609" t="s">
        <v>12110</v>
      </c>
      <c r="T2609" s="28">
        <v>0.75</v>
      </c>
      <c r="U2609" s="27" t="s">
        <v>12095</v>
      </c>
      <c r="V2609" s="27" t="s">
        <v>12095</v>
      </c>
      <c r="W2609" s="27" t="s">
        <v>12096</v>
      </c>
      <c r="X2609" t="s">
        <v>6112</v>
      </c>
      <c r="Z2609" s="27" t="s">
        <v>12090</v>
      </c>
      <c r="AA2609" s="27" t="s">
        <v>12091</v>
      </c>
      <c r="AB2609" t="s">
        <v>12110</v>
      </c>
      <c r="AD2609" s="27" t="s">
        <v>12095</v>
      </c>
      <c r="AE2609" s="27" t="s">
        <v>12095</v>
      </c>
      <c r="AF2609" s="27" t="s">
        <v>12096</v>
      </c>
      <c r="AG2609" t="s">
        <v>6112</v>
      </c>
      <c r="AI2609" t="s">
        <v>12102</v>
      </c>
      <c r="AJ2609" t="s">
        <v>12101</v>
      </c>
      <c r="AK2609" t="s">
        <v>12092</v>
      </c>
      <c r="AL2609" t="s">
        <v>12092</v>
      </c>
    </row>
    <row r="2610" spans="5:38" x14ac:dyDescent="0.25">
      <c r="E2610" t="s">
        <v>613</v>
      </c>
      <c r="F2610" t="s">
        <v>12093</v>
      </c>
      <c r="H2610" t="s">
        <v>12094</v>
      </c>
      <c r="I2610" t="s">
        <v>6768</v>
      </c>
      <c r="K2610" t="s">
        <v>12087</v>
      </c>
      <c r="L2610" t="s">
        <v>12089</v>
      </c>
      <c r="M2610" t="s">
        <v>12092</v>
      </c>
      <c r="N2610" t="s">
        <v>12092</v>
      </c>
      <c r="O2610" t="s">
        <v>12090</v>
      </c>
      <c r="P2610" t="s">
        <v>12092</v>
      </c>
      <c r="Q2610" t="s">
        <v>12091</v>
      </c>
      <c r="R2610" t="s">
        <v>12107</v>
      </c>
      <c r="T2610" s="28">
        <v>0.75</v>
      </c>
      <c r="U2610" s="27" t="s">
        <v>12095</v>
      </c>
      <c r="V2610" s="27" t="s">
        <v>12095</v>
      </c>
      <c r="W2610" s="27" t="s">
        <v>12096</v>
      </c>
      <c r="X2610" t="s">
        <v>6112</v>
      </c>
      <c r="Z2610" s="27" t="s">
        <v>12090</v>
      </c>
      <c r="AA2610" s="27" t="s">
        <v>12091</v>
      </c>
      <c r="AB2610" t="s">
        <v>12107</v>
      </c>
      <c r="AD2610" s="27" t="s">
        <v>12095</v>
      </c>
      <c r="AE2610" s="27" t="s">
        <v>12095</v>
      </c>
      <c r="AF2610" s="27" t="s">
        <v>12096</v>
      </c>
      <c r="AG2610" t="s">
        <v>6112</v>
      </c>
      <c r="AI2610" t="s">
        <v>12102</v>
      </c>
      <c r="AJ2610" t="s">
        <v>12101</v>
      </c>
      <c r="AK2610" t="s">
        <v>12092</v>
      </c>
      <c r="AL2610" t="s">
        <v>12092</v>
      </c>
    </row>
    <row r="2611" spans="5:38" x14ac:dyDescent="0.25">
      <c r="E2611" t="s">
        <v>5185</v>
      </c>
      <c r="F2611" t="s">
        <v>12093</v>
      </c>
      <c r="H2611" t="s">
        <v>12094</v>
      </c>
      <c r="I2611" t="s">
        <v>11195</v>
      </c>
      <c r="K2611" t="s">
        <v>12087</v>
      </c>
      <c r="L2611" t="s">
        <v>12089</v>
      </c>
      <c r="M2611" t="s">
        <v>12092</v>
      </c>
      <c r="N2611" t="s">
        <v>12092</v>
      </c>
      <c r="O2611" t="s">
        <v>12090</v>
      </c>
      <c r="P2611" t="s">
        <v>12092</v>
      </c>
      <c r="Q2611" t="s">
        <v>12091</v>
      </c>
      <c r="R2611" t="s">
        <v>12110</v>
      </c>
      <c r="T2611" s="28">
        <v>0.75</v>
      </c>
      <c r="U2611" s="27" t="s">
        <v>12095</v>
      </c>
      <c r="V2611" s="27" t="s">
        <v>12095</v>
      </c>
      <c r="W2611" s="27" t="s">
        <v>12096</v>
      </c>
      <c r="X2611" t="s">
        <v>6112</v>
      </c>
      <c r="Z2611" s="27" t="s">
        <v>12090</v>
      </c>
      <c r="AA2611" s="27" t="s">
        <v>12091</v>
      </c>
      <c r="AB2611" t="s">
        <v>12110</v>
      </c>
      <c r="AD2611" s="27" t="s">
        <v>12095</v>
      </c>
      <c r="AE2611" s="27" t="s">
        <v>12095</v>
      </c>
      <c r="AF2611" s="27" t="s">
        <v>12096</v>
      </c>
      <c r="AG2611" t="s">
        <v>6112</v>
      </c>
      <c r="AI2611" t="s">
        <v>12102</v>
      </c>
      <c r="AJ2611" t="s">
        <v>12101</v>
      </c>
      <c r="AK2611" t="s">
        <v>12092</v>
      </c>
      <c r="AL2611" t="s">
        <v>12092</v>
      </c>
    </row>
    <row r="2612" spans="5:38" x14ac:dyDescent="0.25">
      <c r="E2612" t="s">
        <v>615</v>
      </c>
      <c r="F2612" t="s">
        <v>12093</v>
      </c>
      <c r="H2612" t="s">
        <v>12094</v>
      </c>
      <c r="I2612" t="s">
        <v>6769</v>
      </c>
      <c r="K2612" t="s">
        <v>12087</v>
      </c>
      <c r="L2612" t="s">
        <v>12089</v>
      </c>
      <c r="M2612" t="s">
        <v>12092</v>
      </c>
      <c r="N2612" t="s">
        <v>12092</v>
      </c>
      <c r="O2612" t="s">
        <v>12090</v>
      </c>
      <c r="P2612" t="s">
        <v>12092</v>
      </c>
      <c r="Q2612" t="s">
        <v>12091</v>
      </c>
      <c r="R2612" t="s">
        <v>12107</v>
      </c>
      <c r="T2612" s="28">
        <v>0.75</v>
      </c>
      <c r="U2612" s="27" t="s">
        <v>12095</v>
      </c>
      <c r="V2612" s="27" t="s">
        <v>12095</v>
      </c>
      <c r="W2612" s="27" t="s">
        <v>12096</v>
      </c>
      <c r="X2612" t="s">
        <v>6152</v>
      </c>
      <c r="Z2612" s="27" t="s">
        <v>12090</v>
      </c>
      <c r="AA2612" s="27" t="s">
        <v>12091</v>
      </c>
      <c r="AB2612" t="s">
        <v>12107</v>
      </c>
      <c r="AD2612" s="27" t="s">
        <v>12095</v>
      </c>
      <c r="AE2612" s="27" t="s">
        <v>12095</v>
      </c>
      <c r="AF2612" s="27" t="s">
        <v>12096</v>
      </c>
      <c r="AG2612" t="s">
        <v>6152</v>
      </c>
      <c r="AI2612" t="s">
        <v>12102</v>
      </c>
      <c r="AJ2612" t="s">
        <v>12101</v>
      </c>
      <c r="AK2612" t="s">
        <v>12092</v>
      </c>
      <c r="AL2612" t="s">
        <v>12092</v>
      </c>
    </row>
    <row r="2613" spans="5:38" x14ac:dyDescent="0.25">
      <c r="E2613" t="s">
        <v>5030</v>
      </c>
      <c r="F2613" t="s">
        <v>12093</v>
      </c>
      <c r="H2613" t="s">
        <v>12094</v>
      </c>
      <c r="I2613" t="s">
        <v>11040</v>
      </c>
      <c r="K2613" t="s">
        <v>12087</v>
      </c>
      <c r="L2613" t="s">
        <v>12089</v>
      </c>
      <c r="M2613" t="s">
        <v>12092</v>
      </c>
      <c r="N2613" t="s">
        <v>12092</v>
      </c>
      <c r="O2613" t="s">
        <v>12090</v>
      </c>
      <c r="P2613" t="s">
        <v>12092</v>
      </c>
      <c r="Q2613" t="s">
        <v>12091</v>
      </c>
      <c r="R2613" t="s">
        <v>12110</v>
      </c>
      <c r="T2613" s="28">
        <v>0.75</v>
      </c>
      <c r="U2613" s="27" t="s">
        <v>12095</v>
      </c>
      <c r="V2613" s="27" t="s">
        <v>12095</v>
      </c>
      <c r="W2613" s="27" t="s">
        <v>12096</v>
      </c>
      <c r="X2613" t="s">
        <v>6173</v>
      </c>
      <c r="Z2613" s="27" t="s">
        <v>12090</v>
      </c>
      <c r="AA2613" s="27" t="s">
        <v>12091</v>
      </c>
      <c r="AB2613" t="s">
        <v>12110</v>
      </c>
      <c r="AD2613" s="27" t="s">
        <v>12095</v>
      </c>
      <c r="AE2613" s="27" t="s">
        <v>12095</v>
      </c>
      <c r="AF2613" s="27" t="s">
        <v>12096</v>
      </c>
      <c r="AG2613" t="s">
        <v>6173</v>
      </c>
      <c r="AI2613" t="s">
        <v>12102</v>
      </c>
      <c r="AJ2613" t="s">
        <v>12101</v>
      </c>
      <c r="AK2613" t="s">
        <v>12092</v>
      </c>
      <c r="AL2613" t="s">
        <v>12092</v>
      </c>
    </row>
    <row r="2614" spans="5:38" x14ac:dyDescent="0.25">
      <c r="E2614" t="s">
        <v>1515</v>
      </c>
      <c r="F2614" t="s">
        <v>12093</v>
      </c>
      <c r="H2614" t="s">
        <v>12094</v>
      </c>
      <c r="I2614" t="s">
        <v>7618</v>
      </c>
      <c r="K2614" t="s">
        <v>12087</v>
      </c>
      <c r="L2614" t="s">
        <v>12089</v>
      </c>
      <c r="M2614" t="s">
        <v>12092</v>
      </c>
      <c r="N2614" t="s">
        <v>12092</v>
      </c>
      <c r="O2614" t="s">
        <v>12090</v>
      </c>
      <c r="P2614" t="s">
        <v>12104</v>
      </c>
      <c r="Q2614" t="s">
        <v>12091</v>
      </c>
      <c r="R2614" t="s">
        <v>12105</v>
      </c>
      <c r="T2614" s="28">
        <v>0.75</v>
      </c>
      <c r="U2614" s="27" t="s">
        <v>12095</v>
      </c>
      <c r="V2614" s="27" t="s">
        <v>12095</v>
      </c>
      <c r="W2614" s="27" t="s">
        <v>12096</v>
      </c>
      <c r="X2614" t="s">
        <v>6112</v>
      </c>
      <c r="Z2614" s="27" t="s">
        <v>12090</v>
      </c>
      <c r="AA2614" s="27" t="s">
        <v>12091</v>
      </c>
      <c r="AB2614" t="s">
        <v>12105</v>
      </c>
      <c r="AD2614" s="27" t="s">
        <v>12095</v>
      </c>
      <c r="AE2614" s="27" t="s">
        <v>12095</v>
      </c>
      <c r="AF2614" s="27" t="s">
        <v>12096</v>
      </c>
      <c r="AG2614" t="s">
        <v>6112</v>
      </c>
      <c r="AI2614" t="s">
        <v>12102</v>
      </c>
      <c r="AJ2614" t="s">
        <v>12101</v>
      </c>
      <c r="AK2614" t="s">
        <v>12104</v>
      </c>
      <c r="AL2614" t="s">
        <v>12092</v>
      </c>
    </row>
    <row r="2615" spans="5:38" x14ac:dyDescent="0.25">
      <c r="E2615" t="s">
        <v>3114</v>
      </c>
      <c r="F2615" t="s">
        <v>12093</v>
      </c>
      <c r="H2615" t="s">
        <v>12094</v>
      </c>
      <c r="I2615" t="s">
        <v>9179</v>
      </c>
      <c r="K2615" t="s">
        <v>12087</v>
      </c>
      <c r="L2615" t="s">
        <v>12089</v>
      </c>
      <c r="M2615" t="s">
        <v>12092</v>
      </c>
      <c r="N2615" t="s">
        <v>12092</v>
      </c>
      <c r="O2615" t="s">
        <v>12090</v>
      </c>
      <c r="P2615" t="s">
        <v>12104</v>
      </c>
      <c r="Q2615" t="s">
        <v>12091</v>
      </c>
      <c r="R2615" t="s">
        <v>12105</v>
      </c>
      <c r="T2615" s="28">
        <v>0.75</v>
      </c>
      <c r="U2615" s="27" t="s">
        <v>12095</v>
      </c>
      <c r="V2615" s="27" t="s">
        <v>12095</v>
      </c>
      <c r="W2615" s="27" t="s">
        <v>12096</v>
      </c>
      <c r="X2615" t="s">
        <v>6112</v>
      </c>
      <c r="Z2615" s="27" t="s">
        <v>12090</v>
      </c>
      <c r="AA2615" s="27" t="s">
        <v>12091</v>
      </c>
      <c r="AB2615" t="s">
        <v>12105</v>
      </c>
      <c r="AD2615" s="27" t="s">
        <v>12095</v>
      </c>
      <c r="AE2615" s="27" t="s">
        <v>12095</v>
      </c>
      <c r="AF2615" s="27" t="s">
        <v>12096</v>
      </c>
      <c r="AG2615" t="s">
        <v>6112</v>
      </c>
      <c r="AI2615" t="s">
        <v>12102</v>
      </c>
      <c r="AJ2615" t="s">
        <v>12101</v>
      </c>
      <c r="AK2615" t="s">
        <v>12104</v>
      </c>
      <c r="AL2615" t="s">
        <v>12092</v>
      </c>
    </row>
    <row r="2616" spans="5:38" x14ac:dyDescent="0.25">
      <c r="E2616" t="s">
        <v>3920</v>
      </c>
      <c r="F2616" t="s">
        <v>12093</v>
      </c>
      <c r="H2616" t="s">
        <v>12094</v>
      </c>
      <c r="I2616" t="s">
        <v>9961</v>
      </c>
      <c r="K2616" t="s">
        <v>12087</v>
      </c>
      <c r="L2616" t="s">
        <v>12089</v>
      </c>
      <c r="M2616" t="s">
        <v>12092</v>
      </c>
      <c r="N2616" t="s">
        <v>12092</v>
      </c>
      <c r="O2616" t="s">
        <v>12090</v>
      </c>
      <c r="P2616" t="s">
        <v>12092</v>
      </c>
      <c r="Q2616" t="s">
        <v>12091</v>
      </c>
      <c r="R2616" t="s">
        <v>12111</v>
      </c>
      <c r="T2616" s="28">
        <v>0.75</v>
      </c>
      <c r="U2616" s="27" t="s">
        <v>12095</v>
      </c>
      <c r="V2616" s="27" t="s">
        <v>12095</v>
      </c>
      <c r="W2616" s="27" t="s">
        <v>12096</v>
      </c>
      <c r="X2616" t="s">
        <v>6112</v>
      </c>
      <c r="Z2616" s="27" t="s">
        <v>12090</v>
      </c>
      <c r="AA2616" s="27" t="s">
        <v>12091</v>
      </c>
      <c r="AB2616" t="s">
        <v>12111</v>
      </c>
      <c r="AD2616" s="27" t="s">
        <v>12095</v>
      </c>
      <c r="AE2616" s="27" t="s">
        <v>12095</v>
      </c>
      <c r="AF2616" s="27" t="s">
        <v>12096</v>
      </c>
      <c r="AG2616" t="s">
        <v>6112</v>
      </c>
      <c r="AI2616" t="s">
        <v>12102</v>
      </c>
      <c r="AJ2616" t="s">
        <v>12101</v>
      </c>
      <c r="AK2616" t="s">
        <v>12092</v>
      </c>
      <c r="AL2616" t="s">
        <v>12092</v>
      </c>
    </row>
    <row r="2617" spans="5:38" x14ac:dyDescent="0.25">
      <c r="E2617" t="s">
        <v>5206</v>
      </c>
      <c r="F2617" t="s">
        <v>12093</v>
      </c>
      <c r="H2617" t="s">
        <v>12094</v>
      </c>
      <c r="I2617" t="s">
        <v>11216</v>
      </c>
      <c r="K2617" t="s">
        <v>12087</v>
      </c>
      <c r="L2617" t="s">
        <v>12089</v>
      </c>
      <c r="M2617" t="s">
        <v>12092</v>
      </c>
      <c r="N2617" t="s">
        <v>12092</v>
      </c>
      <c r="O2617" t="s">
        <v>12090</v>
      </c>
      <c r="P2617" t="s">
        <v>12092</v>
      </c>
      <c r="Q2617" t="s">
        <v>12091</v>
      </c>
      <c r="R2617" t="s">
        <v>12110</v>
      </c>
      <c r="T2617" s="28">
        <v>0.75</v>
      </c>
      <c r="U2617" s="27" t="s">
        <v>12095</v>
      </c>
      <c r="V2617" s="27" t="s">
        <v>12095</v>
      </c>
      <c r="W2617" s="27" t="s">
        <v>12096</v>
      </c>
      <c r="X2617" t="s">
        <v>6112</v>
      </c>
      <c r="Z2617" s="27" t="s">
        <v>12090</v>
      </c>
      <c r="AA2617" s="27" t="s">
        <v>12091</v>
      </c>
      <c r="AB2617" t="s">
        <v>12110</v>
      </c>
      <c r="AD2617" s="27" t="s">
        <v>12095</v>
      </c>
      <c r="AE2617" s="27" t="s">
        <v>12095</v>
      </c>
      <c r="AF2617" s="27" t="s">
        <v>12096</v>
      </c>
      <c r="AG2617" t="s">
        <v>6112</v>
      </c>
      <c r="AI2617" t="s">
        <v>12102</v>
      </c>
      <c r="AJ2617" t="s">
        <v>12101</v>
      </c>
      <c r="AK2617" t="s">
        <v>12092</v>
      </c>
      <c r="AL2617" t="s">
        <v>12092</v>
      </c>
    </row>
    <row r="2618" spans="5:38" x14ac:dyDescent="0.25">
      <c r="E2618" t="s">
        <v>619</v>
      </c>
      <c r="F2618" t="s">
        <v>12093</v>
      </c>
      <c r="H2618" t="s">
        <v>12094</v>
      </c>
      <c r="I2618" t="s">
        <v>6773</v>
      </c>
      <c r="K2618" t="s">
        <v>12087</v>
      </c>
      <c r="L2618" t="s">
        <v>12089</v>
      </c>
      <c r="M2618" t="s">
        <v>12092</v>
      </c>
      <c r="N2618" t="s">
        <v>12092</v>
      </c>
      <c r="O2618" t="s">
        <v>12090</v>
      </c>
      <c r="P2618" t="s">
        <v>12092</v>
      </c>
      <c r="Q2618" t="s">
        <v>12091</v>
      </c>
      <c r="R2618" t="s">
        <v>12107</v>
      </c>
      <c r="T2618" s="28">
        <v>0.75</v>
      </c>
      <c r="U2618" s="27" t="s">
        <v>12095</v>
      </c>
      <c r="V2618" s="27" t="s">
        <v>12095</v>
      </c>
      <c r="W2618" s="27" t="s">
        <v>12096</v>
      </c>
      <c r="X2618" t="s">
        <v>6153</v>
      </c>
      <c r="Z2618" s="27" t="s">
        <v>12090</v>
      </c>
      <c r="AA2618" s="27" t="s">
        <v>12091</v>
      </c>
      <c r="AB2618" t="s">
        <v>12107</v>
      </c>
      <c r="AD2618" s="27" t="s">
        <v>12095</v>
      </c>
      <c r="AE2618" s="27" t="s">
        <v>12095</v>
      </c>
      <c r="AF2618" s="27" t="s">
        <v>12096</v>
      </c>
      <c r="AG2618" t="s">
        <v>6153</v>
      </c>
      <c r="AI2618" t="s">
        <v>12102</v>
      </c>
      <c r="AJ2618" t="s">
        <v>12101</v>
      </c>
      <c r="AK2618" t="s">
        <v>12092</v>
      </c>
      <c r="AL2618" t="s">
        <v>12092</v>
      </c>
    </row>
    <row r="2619" spans="5:38" x14ac:dyDescent="0.25">
      <c r="E2619" t="s">
        <v>5163</v>
      </c>
      <c r="F2619" t="s">
        <v>12093</v>
      </c>
      <c r="H2619" t="s">
        <v>12094</v>
      </c>
      <c r="I2619" t="s">
        <v>11173</v>
      </c>
      <c r="K2619" t="s">
        <v>12087</v>
      </c>
      <c r="L2619" t="s">
        <v>12089</v>
      </c>
      <c r="M2619" t="s">
        <v>12092</v>
      </c>
      <c r="N2619" t="s">
        <v>12092</v>
      </c>
      <c r="O2619" t="s">
        <v>12090</v>
      </c>
      <c r="P2619" t="s">
        <v>12092</v>
      </c>
      <c r="Q2619" t="s">
        <v>12091</v>
      </c>
      <c r="R2619" t="s">
        <v>12110</v>
      </c>
      <c r="T2619" s="28">
        <v>0.75</v>
      </c>
      <c r="U2619" s="27" t="s">
        <v>12095</v>
      </c>
      <c r="V2619" s="27" t="s">
        <v>12095</v>
      </c>
      <c r="W2619" s="27" t="s">
        <v>12096</v>
      </c>
      <c r="X2619" t="s">
        <v>6112</v>
      </c>
      <c r="Z2619" s="27" t="s">
        <v>12090</v>
      </c>
      <c r="AA2619" s="27" t="s">
        <v>12091</v>
      </c>
      <c r="AB2619" t="s">
        <v>12110</v>
      </c>
      <c r="AD2619" s="27" t="s">
        <v>12095</v>
      </c>
      <c r="AE2619" s="27" t="s">
        <v>12095</v>
      </c>
      <c r="AF2619" s="27" t="s">
        <v>12096</v>
      </c>
      <c r="AG2619" t="s">
        <v>6112</v>
      </c>
      <c r="AI2619" t="s">
        <v>12102</v>
      </c>
      <c r="AJ2619" t="s">
        <v>12101</v>
      </c>
      <c r="AK2619" t="s">
        <v>12092</v>
      </c>
      <c r="AL2619" t="s">
        <v>12092</v>
      </c>
    </row>
    <row r="2620" spans="5:38" x14ac:dyDescent="0.25">
      <c r="E2620" t="s">
        <v>1705</v>
      </c>
      <c r="F2620" t="s">
        <v>12093</v>
      </c>
      <c r="H2620" t="s">
        <v>12094</v>
      </c>
      <c r="I2620" t="s">
        <v>7800</v>
      </c>
      <c r="K2620" t="s">
        <v>12087</v>
      </c>
      <c r="L2620" t="s">
        <v>12089</v>
      </c>
      <c r="M2620" t="s">
        <v>12092</v>
      </c>
      <c r="N2620" t="s">
        <v>12092</v>
      </c>
      <c r="O2620" t="s">
        <v>12090</v>
      </c>
      <c r="P2620" t="s">
        <v>12092</v>
      </c>
      <c r="Q2620" t="s">
        <v>12091</v>
      </c>
      <c r="R2620" t="s">
        <v>12110</v>
      </c>
      <c r="T2620" s="28">
        <v>0.75</v>
      </c>
      <c r="U2620" s="27" t="s">
        <v>12095</v>
      </c>
      <c r="V2620" s="27" t="s">
        <v>12095</v>
      </c>
      <c r="W2620" s="27" t="s">
        <v>12096</v>
      </c>
      <c r="X2620" t="s">
        <v>6112</v>
      </c>
      <c r="Z2620" s="27" t="s">
        <v>12090</v>
      </c>
      <c r="AA2620" s="27" t="s">
        <v>12091</v>
      </c>
      <c r="AB2620" t="s">
        <v>12110</v>
      </c>
      <c r="AD2620" s="27" t="s">
        <v>12095</v>
      </c>
      <c r="AE2620" s="27" t="s">
        <v>12095</v>
      </c>
      <c r="AF2620" s="27" t="s">
        <v>12096</v>
      </c>
      <c r="AG2620" t="s">
        <v>6112</v>
      </c>
      <c r="AI2620" t="s">
        <v>12102</v>
      </c>
      <c r="AJ2620" t="s">
        <v>12101</v>
      </c>
      <c r="AK2620" t="s">
        <v>12092</v>
      </c>
      <c r="AL2620" t="s">
        <v>12092</v>
      </c>
    </row>
    <row r="2621" spans="5:38" x14ac:dyDescent="0.25">
      <c r="E2621" t="s">
        <v>1206</v>
      </c>
      <c r="F2621" t="s">
        <v>12093</v>
      </c>
      <c r="H2621" t="s">
        <v>12094</v>
      </c>
      <c r="I2621" t="s">
        <v>7328</v>
      </c>
      <c r="K2621" t="s">
        <v>12087</v>
      </c>
      <c r="L2621" t="s">
        <v>12089</v>
      </c>
      <c r="M2621" t="s">
        <v>12092</v>
      </c>
      <c r="N2621" t="s">
        <v>12092</v>
      </c>
      <c r="O2621" t="s">
        <v>12090</v>
      </c>
      <c r="P2621" t="s">
        <v>12092</v>
      </c>
      <c r="Q2621" t="s">
        <v>12091</v>
      </c>
      <c r="R2621" t="s">
        <v>12110</v>
      </c>
      <c r="T2621" s="28">
        <v>0.75</v>
      </c>
      <c r="U2621" s="27" t="s">
        <v>12095</v>
      </c>
      <c r="V2621" s="27" t="s">
        <v>12095</v>
      </c>
      <c r="W2621" s="27" t="s">
        <v>12096</v>
      </c>
      <c r="X2621" t="s">
        <v>6112</v>
      </c>
      <c r="Z2621" s="27" t="s">
        <v>12090</v>
      </c>
      <c r="AA2621" s="27" t="s">
        <v>12091</v>
      </c>
      <c r="AB2621" t="s">
        <v>12110</v>
      </c>
      <c r="AD2621" s="27" t="s">
        <v>12095</v>
      </c>
      <c r="AE2621" s="27" t="s">
        <v>12095</v>
      </c>
      <c r="AF2621" s="27" t="s">
        <v>12096</v>
      </c>
      <c r="AG2621" t="s">
        <v>6112</v>
      </c>
      <c r="AI2621" t="s">
        <v>12102</v>
      </c>
      <c r="AJ2621" t="s">
        <v>12101</v>
      </c>
      <c r="AK2621" t="s">
        <v>12092</v>
      </c>
      <c r="AL2621" t="s">
        <v>12092</v>
      </c>
    </row>
    <row r="2622" spans="5:38" x14ac:dyDescent="0.25">
      <c r="E2622" t="s">
        <v>1723</v>
      </c>
      <c r="F2622" t="s">
        <v>12093</v>
      </c>
      <c r="H2622" t="s">
        <v>12094</v>
      </c>
      <c r="I2622" t="s">
        <v>7818</v>
      </c>
      <c r="K2622" t="s">
        <v>12087</v>
      </c>
      <c r="L2622" t="s">
        <v>12089</v>
      </c>
      <c r="M2622" t="s">
        <v>12092</v>
      </c>
      <c r="N2622" t="s">
        <v>12092</v>
      </c>
      <c r="O2622" t="s">
        <v>12090</v>
      </c>
      <c r="P2622" t="s">
        <v>12104</v>
      </c>
      <c r="Q2622" t="s">
        <v>12091</v>
      </c>
      <c r="R2622" t="s">
        <v>12105</v>
      </c>
      <c r="T2622" s="28">
        <v>0.75</v>
      </c>
      <c r="U2622" s="27" t="s">
        <v>12095</v>
      </c>
      <c r="V2622" s="27" t="s">
        <v>12095</v>
      </c>
      <c r="W2622" s="27" t="s">
        <v>12096</v>
      </c>
      <c r="X2622" t="s">
        <v>6112</v>
      </c>
      <c r="Z2622" s="27" t="s">
        <v>12090</v>
      </c>
      <c r="AA2622" s="27" t="s">
        <v>12091</v>
      </c>
      <c r="AB2622" t="s">
        <v>12105</v>
      </c>
      <c r="AD2622" s="27" t="s">
        <v>12095</v>
      </c>
      <c r="AE2622" s="27" t="s">
        <v>12095</v>
      </c>
      <c r="AF2622" s="27" t="s">
        <v>12096</v>
      </c>
      <c r="AG2622" t="s">
        <v>6112</v>
      </c>
      <c r="AI2622" t="s">
        <v>12102</v>
      </c>
      <c r="AJ2622" t="s">
        <v>12101</v>
      </c>
      <c r="AK2622" t="s">
        <v>12104</v>
      </c>
      <c r="AL2622" t="s">
        <v>12092</v>
      </c>
    </row>
    <row r="2623" spans="5:38" x14ac:dyDescent="0.25">
      <c r="E2623" t="s">
        <v>624</v>
      </c>
      <c r="F2623" t="s">
        <v>12093</v>
      </c>
      <c r="H2623" t="s">
        <v>12094</v>
      </c>
      <c r="I2623" t="s">
        <v>6778</v>
      </c>
      <c r="K2623" t="s">
        <v>12087</v>
      </c>
      <c r="L2623" t="s">
        <v>12089</v>
      </c>
      <c r="M2623" t="s">
        <v>12092</v>
      </c>
      <c r="N2623" t="s">
        <v>12092</v>
      </c>
      <c r="O2623" t="s">
        <v>12090</v>
      </c>
      <c r="P2623" t="s">
        <v>12092</v>
      </c>
      <c r="Q2623" t="s">
        <v>12091</v>
      </c>
      <c r="R2623" t="s">
        <v>12107</v>
      </c>
      <c r="T2623" s="28">
        <v>0.75</v>
      </c>
      <c r="U2623" s="27" t="s">
        <v>12095</v>
      </c>
      <c r="V2623" s="27" t="s">
        <v>12095</v>
      </c>
      <c r="W2623" s="27" t="s">
        <v>12096</v>
      </c>
      <c r="X2623" t="s">
        <v>6112</v>
      </c>
      <c r="Z2623" s="27" t="s">
        <v>12090</v>
      </c>
      <c r="AA2623" s="27" t="s">
        <v>12091</v>
      </c>
      <c r="AB2623" t="s">
        <v>12107</v>
      </c>
      <c r="AD2623" s="27" t="s">
        <v>12095</v>
      </c>
      <c r="AE2623" s="27" t="s">
        <v>12095</v>
      </c>
      <c r="AF2623" s="27" t="s">
        <v>12096</v>
      </c>
      <c r="AG2623" t="s">
        <v>6112</v>
      </c>
      <c r="AI2623" t="s">
        <v>12102</v>
      </c>
      <c r="AJ2623" t="s">
        <v>12101</v>
      </c>
      <c r="AK2623" t="s">
        <v>12092</v>
      </c>
      <c r="AL2623" t="s">
        <v>12092</v>
      </c>
    </row>
    <row r="2624" spans="5:38" x14ac:dyDescent="0.25">
      <c r="E2624" t="s">
        <v>1195</v>
      </c>
      <c r="F2624" t="s">
        <v>12093</v>
      </c>
      <c r="H2624" t="s">
        <v>12094</v>
      </c>
      <c r="I2624" t="s">
        <v>7318</v>
      </c>
      <c r="K2624" t="s">
        <v>12087</v>
      </c>
      <c r="L2624" t="s">
        <v>12089</v>
      </c>
      <c r="M2624" t="s">
        <v>12092</v>
      </c>
      <c r="N2624" t="s">
        <v>12092</v>
      </c>
      <c r="O2624" t="s">
        <v>12090</v>
      </c>
      <c r="P2624" t="s">
        <v>12092</v>
      </c>
      <c r="Q2624" t="s">
        <v>12091</v>
      </c>
      <c r="R2624" t="s">
        <v>12110</v>
      </c>
      <c r="T2624" s="28">
        <v>0.75</v>
      </c>
      <c r="U2624" s="27" t="s">
        <v>12095</v>
      </c>
      <c r="V2624" s="27" t="s">
        <v>12095</v>
      </c>
      <c r="W2624" s="27" t="s">
        <v>12096</v>
      </c>
      <c r="X2624" t="s">
        <v>6144</v>
      </c>
      <c r="Z2624" s="27" t="s">
        <v>12090</v>
      </c>
      <c r="AA2624" s="27" t="s">
        <v>12091</v>
      </c>
      <c r="AB2624" t="s">
        <v>12110</v>
      </c>
      <c r="AD2624" s="27" t="s">
        <v>12095</v>
      </c>
      <c r="AE2624" s="27" t="s">
        <v>12095</v>
      </c>
      <c r="AF2624" s="27" t="s">
        <v>12096</v>
      </c>
      <c r="AG2624" t="s">
        <v>6144</v>
      </c>
      <c r="AI2624" t="s">
        <v>12102</v>
      </c>
      <c r="AJ2624" t="s">
        <v>12101</v>
      </c>
      <c r="AK2624" t="s">
        <v>12092</v>
      </c>
      <c r="AL2624" t="s">
        <v>12092</v>
      </c>
    </row>
    <row r="2625" spans="5:38" x14ac:dyDescent="0.25">
      <c r="E2625" t="s">
        <v>5440</v>
      </c>
      <c r="F2625" t="s">
        <v>12093</v>
      </c>
      <c r="H2625" t="s">
        <v>12094</v>
      </c>
      <c r="I2625" t="s">
        <v>11449</v>
      </c>
      <c r="K2625" t="s">
        <v>12087</v>
      </c>
      <c r="L2625" t="s">
        <v>12089</v>
      </c>
      <c r="M2625" t="s">
        <v>12092</v>
      </c>
      <c r="N2625" t="s">
        <v>12092</v>
      </c>
      <c r="O2625" t="s">
        <v>12090</v>
      </c>
      <c r="P2625" t="s">
        <v>12104</v>
      </c>
      <c r="Q2625" t="s">
        <v>12091</v>
      </c>
      <c r="R2625" t="s">
        <v>12105</v>
      </c>
      <c r="T2625" s="28">
        <v>0.75</v>
      </c>
      <c r="U2625" s="27" t="s">
        <v>12095</v>
      </c>
      <c r="V2625" s="27" t="s">
        <v>12095</v>
      </c>
      <c r="W2625" s="27" t="s">
        <v>12096</v>
      </c>
      <c r="X2625" t="s">
        <v>6112</v>
      </c>
      <c r="Z2625" s="27" t="s">
        <v>12090</v>
      </c>
      <c r="AA2625" s="27" t="s">
        <v>12091</v>
      </c>
      <c r="AB2625" t="s">
        <v>12105</v>
      </c>
      <c r="AD2625" s="27" t="s">
        <v>12095</v>
      </c>
      <c r="AE2625" s="27" t="s">
        <v>12095</v>
      </c>
      <c r="AF2625" s="27" t="s">
        <v>12096</v>
      </c>
      <c r="AG2625" t="s">
        <v>6112</v>
      </c>
      <c r="AI2625" t="s">
        <v>12102</v>
      </c>
      <c r="AJ2625" t="s">
        <v>12101</v>
      </c>
      <c r="AK2625" t="s">
        <v>12104</v>
      </c>
      <c r="AL2625" t="s">
        <v>12092</v>
      </c>
    </row>
    <row r="2626" spans="5:38" x14ac:dyDescent="0.25">
      <c r="E2626" t="s">
        <v>579</v>
      </c>
      <c r="F2626" t="s">
        <v>12093</v>
      </c>
      <c r="H2626" t="s">
        <v>12094</v>
      </c>
      <c r="I2626" t="s">
        <v>6737</v>
      </c>
      <c r="K2626" t="s">
        <v>12087</v>
      </c>
      <c r="L2626" t="s">
        <v>12089</v>
      </c>
      <c r="M2626" t="s">
        <v>12092</v>
      </c>
      <c r="N2626" t="s">
        <v>12092</v>
      </c>
      <c r="O2626" t="s">
        <v>12090</v>
      </c>
      <c r="P2626" t="s">
        <v>12092</v>
      </c>
      <c r="Q2626" t="s">
        <v>12091</v>
      </c>
      <c r="R2626" t="s">
        <v>12107</v>
      </c>
      <c r="T2626" s="28">
        <v>0.75</v>
      </c>
      <c r="U2626" s="27" t="s">
        <v>12095</v>
      </c>
      <c r="V2626" s="27" t="s">
        <v>12095</v>
      </c>
      <c r="W2626" s="27" t="s">
        <v>12096</v>
      </c>
      <c r="X2626" t="s">
        <v>6112</v>
      </c>
      <c r="Z2626" s="27" t="s">
        <v>12090</v>
      </c>
      <c r="AA2626" s="27" t="s">
        <v>12091</v>
      </c>
      <c r="AB2626" t="s">
        <v>12107</v>
      </c>
      <c r="AD2626" s="27" t="s">
        <v>12095</v>
      </c>
      <c r="AE2626" s="27" t="s">
        <v>12095</v>
      </c>
      <c r="AF2626" s="27" t="s">
        <v>12096</v>
      </c>
      <c r="AG2626" t="s">
        <v>6112</v>
      </c>
      <c r="AI2626" t="s">
        <v>12102</v>
      </c>
      <c r="AJ2626" t="s">
        <v>12101</v>
      </c>
      <c r="AK2626" t="s">
        <v>12092</v>
      </c>
      <c r="AL2626" t="s">
        <v>12092</v>
      </c>
    </row>
    <row r="2627" spans="5:38" x14ac:dyDescent="0.25">
      <c r="E2627" t="s">
        <v>5912</v>
      </c>
      <c r="F2627" t="s">
        <v>12093</v>
      </c>
      <c r="H2627" t="s">
        <v>12094</v>
      </c>
      <c r="I2627" t="s">
        <v>11898</v>
      </c>
      <c r="K2627" t="s">
        <v>12087</v>
      </c>
      <c r="L2627" t="s">
        <v>12089</v>
      </c>
      <c r="M2627" t="s">
        <v>12092</v>
      </c>
      <c r="N2627" t="s">
        <v>12092</v>
      </c>
      <c r="O2627" t="s">
        <v>12090</v>
      </c>
      <c r="P2627" t="s">
        <v>12092</v>
      </c>
      <c r="Q2627" t="s">
        <v>12091</v>
      </c>
      <c r="R2627" t="s">
        <v>12108</v>
      </c>
      <c r="T2627" s="28">
        <v>0.75</v>
      </c>
      <c r="U2627" s="27" t="s">
        <v>12095</v>
      </c>
      <c r="V2627" s="27" t="s">
        <v>12095</v>
      </c>
      <c r="W2627" s="27" t="s">
        <v>12096</v>
      </c>
      <c r="X2627" t="s">
        <v>6112</v>
      </c>
      <c r="Z2627" s="27" t="s">
        <v>12090</v>
      </c>
      <c r="AA2627" s="27" t="s">
        <v>12091</v>
      </c>
      <c r="AB2627" t="s">
        <v>12108</v>
      </c>
      <c r="AD2627" s="27" t="s">
        <v>12095</v>
      </c>
      <c r="AE2627" s="27" t="s">
        <v>12095</v>
      </c>
      <c r="AF2627" s="27" t="s">
        <v>12096</v>
      </c>
      <c r="AG2627" t="s">
        <v>6112</v>
      </c>
      <c r="AI2627" t="s">
        <v>12102</v>
      </c>
      <c r="AJ2627" t="s">
        <v>12101</v>
      </c>
      <c r="AK2627" t="s">
        <v>12092</v>
      </c>
      <c r="AL2627" t="s">
        <v>12092</v>
      </c>
    </row>
    <row r="2628" spans="5:38" x14ac:dyDescent="0.25">
      <c r="E2628" t="s">
        <v>4737</v>
      </c>
      <c r="F2628" t="s">
        <v>12093</v>
      </c>
      <c r="H2628" t="s">
        <v>12094</v>
      </c>
      <c r="I2628" t="s">
        <v>10749</v>
      </c>
      <c r="K2628" t="s">
        <v>12087</v>
      </c>
      <c r="L2628" t="s">
        <v>12089</v>
      </c>
      <c r="M2628" t="s">
        <v>12092</v>
      </c>
      <c r="N2628" t="s">
        <v>12092</v>
      </c>
      <c r="O2628" t="s">
        <v>12090</v>
      </c>
      <c r="P2628" t="s">
        <v>12104</v>
      </c>
      <c r="Q2628" t="s">
        <v>12091</v>
      </c>
      <c r="R2628" t="s">
        <v>12105</v>
      </c>
      <c r="T2628" s="28">
        <v>0.75</v>
      </c>
      <c r="U2628" s="27" t="s">
        <v>12095</v>
      </c>
      <c r="V2628" s="27" t="s">
        <v>12095</v>
      </c>
      <c r="W2628" s="27" t="s">
        <v>12096</v>
      </c>
      <c r="X2628" t="s">
        <v>6112</v>
      </c>
      <c r="Z2628" s="27" t="s">
        <v>12090</v>
      </c>
      <c r="AA2628" s="27" t="s">
        <v>12091</v>
      </c>
      <c r="AB2628" t="s">
        <v>12105</v>
      </c>
      <c r="AD2628" s="27" t="s">
        <v>12095</v>
      </c>
      <c r="AE2628" s="27" t="s">
        <v>12095</v>
      </c>
      <c r="AF2628" s="27" t="s">
        <v>12096</v>
      </c>
      <c r="AG2628" t="s">
        <v>6112</v>
      </c>
      <c r="AI2628" t="s">
        <v>12102</v>
      </c>
      <c r="AJ2628" t="s">
        <v>12101</v>
      </c>
      <c r="AK2628" t="s">
        <v>12104</v>
      </c>
      <c r="AL2628" t="s">
        <v>12092</v>
      </c>
    </row>
    <row r="2629" spans="5:38" x14ac:dyDescent="0.25">
      <c r="E2629" t="s">
        <v>2010</v>
      </c>
      <c r="F2629" t="s">
        <v>12093</v>
      </c>
      <c r="H2629" t="s">
        <v>12094</v>
      </c>
      <c r="I2629" t="s">
        <v>8098</v>
      </c>
      <c r="K2629" t="s">
        <v>12087</v>
      </c>
      <c r="L2629" t="s">
        <v>12089</v>
      </c>
      <c r="M2629" t="s">
        <v>12092</v>
      </c>
      <c r="N2629" t="s">
        <v>12092</v>
      </c>
      <c r="O2629" t="s">
        <v>12090</v>
      </c>
      <c r="P2629" t="s">
        <v>12092</v>
      </c>
      <c r="Q2629" t="s">
        <v>12091</v>
      </c>
      <c r="R2629" t="s">
        <v>12107</v>
      </c>
      <c r="T2629" s="28">
        <v>0.75</v>
      </c>
      <c r="U2629" s="27" t="s">
        <v>12095</v>
      </c>
      <c r="V2629" s="27" t="s">
        <v>12095</v>
      </c>
      <c r="W2629" s="27" t="s">
        <v>12096</v>
      </c>
      <c r="X2629" t="s">
        <v>6115</v>
      </c>
      <c r="Z2629" s="27" t="s">
        <v>12090</v>
      </c>
      <c r="AA2629" s="27" t="s">
        <v>12091</v>
      </c>
      <c r="AB2629" t="s">
        <v>12107</v>
      </c>
      <c r="AD2629" s="27" t="s">
        <v>12095</v>
      </c>
      <c r="AE2629" s="27" t="s">
        <v>12095</v>
      </c>
      <c r="AF2629" s="27" t="s">
        <v>12096</v>
      </c>
      <c r="AG2629" t="s">
        <v>6115</v>
      </c>
      <c r="AI2629" t="s">
        <v>12102</v>
      </c>
      <c r="AJ2629" t="s">
        <v>12101</v>
      </c>
      <c r="AK2629" t="s">
        <v>12092</v>
      </c>
      <c r="AL2629" t="s">
        <v>12092</v>
      </c>
    </row>
    <row r="2630" spans="5:38" x14ac:dyDescent="0.25">
      <c r="E2630" t="s">
        <v>4897</v>
      </c>
      <c r="F2630" t="s">
        <v>12093</v>
      </c>
      <c r="H2630" t="s">
        <v>12094</v>
      </c>
      <c r="I2630" t="s">
        <v>10909</v>
      </c>
      <c r="K2630" t="s">
        <v>12087</v>
      </c>
      <c r="L2630" t="s">
        <v>12089</v>
      </c>
      <c r="M2630" t="s">
        <v>12092</v>
      </c>
      <c r="N2630" t="s">
        <v>12092</v>
      </c>
      <c r="O2630" t="s">
        <v>12090</v>
      </c>
      <c r="P2630" t="s">
        <v>12104</v>
      </c>
      <c r="Q2630" t="s">
        <v>12091</v>
      </c>
      <c r="R2630" t="s">
        <v>12105</v>
      </c>
      <c r="T2630" s="28">
        <v>0.75</v>
      </c>
      <c r="U2630" s="27" t="s">
        <v>12095</v>
      </c>
      <c r="V2630" s="27" t="s">
        <v>12095</v>
      </c>
      <c r="W2630" s="27" t="s">
        <v>12096</v>
      </c>
      <c r="X2630" t="s">
        <v>6112</v>
      </c>
      <c r="Z2630" s="27" t="s">
        <v>12090</v>
      </c>
      <c r="AA2630" s="27" t="s">
        <v>12091</v>
      </c>
      <c r="AB2630" t="s">
        <v>12105</v>
      </c>
      <c r="AD2630" s="27" t="s">
        <v>12095</v>
      </c>
      <c r="AE2630" s="27" t="s">
        <v>12095</v>
      </c>
      <c r="AF2630" s="27" t="s">
        <v>12096</v>
      </c>
      <c r="AG2630" t="s">
        <v>6112</v>
      </c>
      <c r="AI2630" t="s">
        <v>12102</v>
      </c>
      <c r="AJ2630" t="s">
        <v>12101</v>
      </c>
      <c r="AK2630" t="s">
        <v>12104</v>
      </c>
      <c r="AL2630" t="s">
        <v>12092</v>
      </c>
    </row>
    <row r="2631" spans="5:38" x14ac:dyDescent="0.25">
      <c r="E2631" t="s">
        <v>1264</v>
      </c>
      <c r="F2631" t="s">
        <v>12093</v>
      </c>
      <c r="H2631" t="s">
        <v>12094</v>
      </c>
      <c r="I2631" t="s">
        <v>7386</v>
      </c>
      <c r="K2631" t="s">
        <v>12087</v>
      </c>
      <c r="L2631" t="s">
        <v>12089</v>
      </c>
      <c r="M2631" t="s">
        <v>12092</v>
      </c>
      <c r="N2631" t="s">
        <v>12092</v>
      </c>
      <c r="O2631" t="s">
        <v>12090</v>
      </c>
      <c r="P2631" t="s">
        <v>12092</v>
      </c>
      <c r="Q2631" t="s">
        <v>12091</v>
      </c>
      <c r="R2631" t="s">
        <v>12110</v>
      </c>
      <c r="T2631" s="28">
        <v>0.75</v>
      </c>
      <c r="U2631" s="27" t="s">
        <v>12095</v>
      </c>
      <c r="V2631" s="27" t="s">
        <v>12095</v>
      </c>
      <c r="W2631" s="27" t="s">
        <v>12096</v>
      </c>
      <c r="X2631" t="s">
        <v>6112</v>
      </c>
      <c r="Z2631" s="27" t="s">
        <v>12090</v>
      </c>
      <c r="AA2631" s="27" t="s">
        <v>12091</v>
      </c>
      <c r="AB2631" t="s">
        <v>12110</v>
      </c>
      <c r="AD2631" s="27" t="s">
        <v>12095</v>
      </c>
      <c r="AE2631" s="27" t="s">
        <v>12095</v>
      </c>
      <c r="AF2631" s="27" t="s">
        <v>12096</v>
      </c>
      <c r="AG2631" t="s">
        <v>6112</v>
      </c>
      <c r="AI2631" t="s">
        <v>12102</v>
      </c>
      <c r="AJ2631" t="s">
        <v>12101</v>
      </c>
      <c r="AK2631" t="s">
        <v>12092</v>
      </c>
      <c r="AL2631" t="s">
        <v>12092</v>
      </c>
    </row>
    <row r="2632" spans="5:38" x14ac:dyDescent="0.25">
      <c r="E2632" t="s">
        <v>1773</v>
      </c>
      <c r="F2632" t="s">
        <v>12093</v>
      </c>
      <c r="H2632" t="s">
        <v>12094</v>
      </c>
      <c r="I2632" t="s">
        <v>7866</v>
      </c>
      <c r="K2632" t="s">
        <v>12087</v>
      </c>
      <c r="L2632" t="s">
        <v>12089</v>
      </c>
      <c r="M2632" t="s">
        <v>12092</v>
      </c>
      <c r="N2632" t="s">
        <v>12092</v>
      </c>
      <c r="O2632" t="s">
        <v>12090</v>
      </c>
      <c r="P2632" t="s">
        <v>12104</v>
      </c>
      <c r="Q2632" t="s">
        <v>12091</v>
      </c>
      <c r="R2632" t="s">
        <v>12110</v>
      </c>
      <c r="T2632" s="28">
        <v>0.75</v>
      </c>
      <c r="U2632" s="27" t="s">
        <v>12095</v>
      </c>
      <c r="V2632" s="27" t="s">
        <v>12095</v>
      </c>
      <c r="W2632" s="27" t="s">
        <v>12096</v>
      </c>
      <c r="X2632" t="s">
        <v>6112</v>
      </c>
      <c r="Z2632" s="27" t="s">
        <v>12090</v>
      </c>
      <c r="AA2632" s="27" t="s">
        <v>12091</v>
      </c>
      <c r="AB2632" t="s">
        <v>12110</v>
      </c>
      <c r="AD2632" s="27" t="s">
        <v>12095</v>
      </c>
      <c r="AE2632" s="27" t="s">
        <v>12095</v>
      </c>
      <c r="AF2632" s="27" t="s">
        <v>12096</v>
      </c>
      <c r="AG2632" t="s">
        <v>6112</v>
      </c>
      <c r="AI2632" t="s">
        <v>12102</v>
      </c>
      <c r="AJ2632" t="s">
        <v>12101</v>
      </c>
      <c r="AK2632" t="s">
        <v>12104</v>
      </c>
      <c r="AL2632" t="s">
        <v>12092</v>
      </c>
    </row>
    <row r="2633" spans="5:38" x14ac:dyDescent="0.25">
      <c r="E2633" t="s">
        <v>629</v>
      </c>
      <c r="F2633" t="s">
        <v>12093</v>
      </c>
      <c r="H2633" t="s">
        <v>12094</v>
      </c>
      <c r="I2633" t="s">
        <v>6783</v>
      </c>
      <c r="K2633" t="s">
        <v>12087</v>
      </c>
      <c r="L2633" t="s">
        <v>12089</v>
      </c>
      <c r="M2633" t="s">
        <v>12092</v>
      </c>
      <c r="N2633" t="s">
        <v>12092</v>
      </c>
      <c r="O2633" t="s">
        <v>12090</v>
      </c>
      <c r="P2633" t="s">
        <v>12092</v>
      </c>
      <c r="Q2633" t="s">
        <v>12091</v>
      </c>
      <c r="R2633" t="s">
        <v>12107</v>
      </c>
      <c r="T2633" s="28">
        <v>0.75</v>
      </c>
      <c r="U2633" s="27" t="s">
        <v>12095</v>
      </c>
      <c r="V2633" s="27" t="s">
        <v>12095</v>
      </c>
      <c r="W2633" s="27" t="s">
        <v>12096</v>
      </c>
      <c r="X2633" t="s">
        <v>6112</v>
      </c>
      <c r="Z2633" s="27" t="s">
        <v>12090</v>
      </c>
      <c r="AA2633" s="27" t="s">
        <v>12091</v>
      </c>
      <c r="AB2633" t="s">
        <v>12107</v>
      </c>
      <c r="AD2633" s="27" t="s">
        <v>12095</v>
      </c>
      <c r="AE2633" s="27" t="s">
        <v>12095</v>
      </c>
      <c r="AF2633" s="27" t="s">
        <v>12096</v>
      </c>
      <c r="AG2633" t="s">
        <v>6112</v>
      </c>
      <c r="AI2633" t="s">
        <v>12102</v>
      </c>
      <c r="AJ2633" t="s">
        <v>12101</v>
      </c>
      <c r="AK2633" t="s">
        <v>12092</v>
      </c>
      <c r="AL2633" t="s">
        <v>12092</v>
      </c>
    </row>
    <row r="2634" spans="5:38" x14ac:dyDescent="0.25">
      <c r="E2634" t="s">
        <v>4078</v>
      </c>
      <c r="F2634" t="s">
        <v>12093</v>
      </c>
      <c r="H2634" t="s">
        <v>12094</v>
      </c>
      <c r="I2634" t="s">
        <v>10113</v>
      </c>
      <c r="K2634" t="s">
        <v>12087</v>
      </c>
      <c r="L2634" t="s">
        <v>12089</v>
      </c>
      <c r="M2634" t="s">
        <v>12092</v>
      </c>
      <c r="N2634" t="s">
        <v>12092</v>
      </c>
      <c r="O2634" t="s">
        <v>12090</v>
      </c>
      <c r="P2634" t="s">
        <v>12104</v>
      </c>
      <c r="Q2634" t="s">
        <v>12091</v>
      </c>
      <c r="R2634" t="s">
        <v>12105</v>
      </c>
      <c r="T2634" s="28">
        <v>0.75</v>
      </c>
      <c r="U2634" s="27" t="s">
        <v>12095</v>
      </c>
      <c r="V2634" s="27" t="s">
        <v>12095</v>
      </c>
      <c r="W2634" s="27" t="s">
        <v>12096</v>
      </c>
      <c r="X2634" t="s">
        <v>6112</v>
      </c>
      <c r="Z2634" s="27" t="s">
        <v>12090</v>
      </c>
      <c r="AA2634" s="27" t="s">
        <v>12091</v>
      </c>
      <c r="AB2634" t="s">
        <v>12105</v>
      </c>
      <c r="AD2634" s="27" t="s">
        <v>12095</v>
      </c>
      <c r="AE2634" s="27" t="s">
        <v>12095</v>
      </c>
      <c r="AF2634" s="27" t="s">
        <v>12096</v>
      </c>
      <c r="AG2634" t="s">
        <v>6112</v>
      </c>
      <c r="AI2634" t="s">
        <v>12102</v>
      </c>
      <c r="AJ2634" t="s">
        <v>12101</v>
      </c>
      <c r="AK2634" t="s">
        <v>12104</v>
      </c>
      <c r="AL2634" t="s">
        <v>12092</v>
      </c>
    </row>
    <row r="2635" spans="5:38" x14ac:dyDescent="0.25">
      <c r="E2635" t="s">
        <v>5118</v>
      </c>
      <c r="F2635" t="s">
        <v>12093</v>
      </c>
      <c r="H2635" t="s">
        <v>12094</v>
      </c>
      <c r="I2635" t="s">
        <v>11128</v>
      </c>
      <c r="K2635" t="s">
        <v>12087</v>
      </c>
      <c r="L2635" t="s">
        <v>12089</v>
      </c>
      <c r="M2635" t="s">
        <v>12092</v>
      </c>
      <c r="N2635" t="s">
        <v>12092</v>
      </c>
      <c r="O2635" t="s">
        <v>12090</v>
      </c>
      <c r="P2635" t="s">
        <v>12092</v>
      </c>
      <c r="Q2635" t="s">
        <v>12091</v>
      </c>
      <c r="R2635" t="s">
        <v>12110</v>
      </c>
      <c r="T2635" s="28">
        <v>0.75</v>
      </c>
      <c r="U2635" s="27" t="s">
        <v>12095</v>
      </c>
      <c r="V2635" s="27" t="s">
        <v>12095</v>
      </c>
      <c r="W2635" s="27" t="s">
        <v>12096</v>
      </c>
      <c r="X2635" t="s">
        <v>6112</v>
      </c>
      <c r="Z2635" s="27" t="s">
        <v>12090</v>
      </c>
      <c r="AA2635" s="27" t="s">
        <v>12091</v>
      </c>
      <c r="AB2635" t="s">
        <v>12110</v>
      </c>
      <c r="AD2635" s="27" t="s">
        <v>12095</v>
      </c>
      <c r="AE2635" s="27" t="s">
        <v>12095</v>
      </c>
      <c r="AF2635" s="27" t="s">
        <v>12096</v>
      </c>
      <c r="AG2635" t="s">
        <v>6112</v>
      </c>
      <c r="AI2635" t="s">
        <v>12102</v>
      </c>
      <c r="AJ2635" t="s">
        <v>12101</v>
      </c>
      <c r="AK2635" t="s">
        <v>12092</v>
      </c>
      <c r="AL2635" t="s">
        <v>12092</v>
      </c>
    </row>
    <row r="2636" spans="5:38" x14ac:dyDescent="0.25">
      <c r="E2636" t="s">
        <v>561</v>
      </c>
      <c r="F2636" t="s">
        <v>12093</v>
      </c>
      <c r="H2636" t="s">
        <v>12094</v>
      </c>
      <c r="I2636" t="s">
        <v>6720</v>
      </c>
      <c r="K2636" t="s">
        <v>12087</v>
      </c>
      <c r="L2636" t="s">
        <v>12089</v>
      </c>
      <c r="M2636" t="s">
        <v>12092</v>
      </c>
      <c r="N2636" t="s">
        <v>12092</v>
      </c>
      <c r="O2636" t="s">
        <v>12090</v>
      </c>
      <c r="P2636" t="s">
        <v>12092</v>
      </c>
      <c r="Q2636" t="s">
        <v>12091</v>
      </c>
      <c r="R2636" t="s">
        <v>12107</v>
      </c>
      <c r="T2636" s="28">
        <v>0.75</v>
      </c>
      <c r="U2636" s="27" t="s">
        <v>12095</v>
      </c>
      <c r="V2636" s="27" t="s">
        <v>12095</v>
      </c>
      <c r="W2636" s="27" t="s">
        <v>12096</v>
      </c>
      <c r="X2636" t="s">
        <v>6112</v>
      </c>
      <c r="Z2636" s="27" t="s">
        <v>12090</v>
      </c>
      <c r="AA2636" s="27" t="s">
        <v>12091</v>
      </c>
      <c r="AB2636" t="s">
        <v>12107</v>
      </c>
      <c r="AD2636" s="27" t="s">
        <v>12095</v>
      </c>
      <c r="AE2636" s="27" t="s">
        <v>12095</v>
      </c>
      <c r="AF2636" s="27" t="s">
        <v>12096</v>
      </c>
      <c r="AG2636" t="s">
        <v>6112</v>
      </c>
      <c r="AI2636" t="s">
        <v>12102</v>
      </c>
      <c r="AJ2636" t="s">
        <v>12101</v>
      </c>
      <c r="AK2636" t="s">
        <v>12092</v>
      </c>
      <c r="AL2636" t="s">
        <v>12092</v>
      </c>
    </row>
    <row r="2637" spans="5:38" x14ac:dyDescent="0.25">
      <c r="E2637" t="s">
        <v>3898</v>
      </c>
      <c r="F2637" t="s">
        <v>12093</v>
      </c>
      <c r="H2637" t="s">
        <v>12094</v>
      </c>
      <c r="I2637" t="s">
        <v>9939</v>
      </c>
      <c r="K2637" t="s">
        <v>12087</v>
      </c>
      <c r="L2637" t="s">
        <v>12089</v>
      </c>
      <c r="M2637" t="s">
        <v>12092</v>
      </c>
      <c r="N2637" t="s">
        <v>12092</v>
      </c>
      <c r="O2637" t="s">
        <v>12090</v>
      </c>
      <c r="P2637" t="s">
        <v>12104</v>
      </c>
      <c r="Q2637" t="s">
        <v>12091</v>
      </c>
      <c r="R2637" t="s">
        <v>12105</v>
      </c>
      <c r="T2637" s="28">
        <v>0.75</v>
      </c>
      <c r="U2637" s="27" t="s">
        <v>12095</v>
      </c>
      <c r="V2637" s="27" t="s">
        <v>12095</v>
      </c>
      <c r="W2637" s="27" t="s">
        <v>12096</v>
      </c>
      <c r="X2637" t="s">
        <v>6187</v>
      </c>
      <c r="Z2637" s="27" t="s">
        <v>12090</v>
      </c>
      <c r="AA2637" s="27" t="s">
        <v>12091</v>
      </c>
      <c r="AB2637" t="s">
        <v>12105</v>
      </c>
      <c r="AD2637" s="27" t="s">
        <v>12095</v>
      </c>
      <c r="AE2637" s="27" t="s">
        <v>12095</v>
      </c>
      <c r="AF2637" s="27" t="s">
        <v>12096</v>
      </c>
      <c r="AG2637" t="s">
        <v>6187</v>
      </c>
      <c r="AI2637" t="s">
        <v>12102</v>
      </c>
      <c r="AJ2637" t="s">
        <v>12101</v>
      </c>
      <c r="AK2637" t="s">
        <v>12104</v>
      </c>
      <c r="AL2637" t="s">
        <v>12092</v>
      </c>
    </row>
    <row r="2638" spans="5:38" x14ac:dyDescent="0.25">
      <c r="E2638" t="s">
        <v>445</v>
      </c>
      <c r="F2638" t="s">
        <v>12093</v>
      </c>
      <c r="H2638" t="s">
        <v>12094</v>
      </c>
      <c r="I2638" t="s">
        <v>6606</v>
      </c>
      <c r="K2638" t="s">
        <v>12087</v>
      </c>
      <c r="L2638" t="s">
        <v>12089</v>
      </c>
      <c r="M2638" t="s">
        <v>12092</v>
      </c>
      <c r="N2638" t="s">
        <v>12092</v>
      </c>
      <c r="O2638" t="s">
        <v>12090</v>
      </c>
      <c r="P2638" t="s">
        <v>12104</v>
      </c>
      <c r="Q2638" t="s">
        <v>12091</v>
      </c>
      <c r="R2638" t="s">
        <v>12110</v>
      </c>
      <c r="T2638" s="28">
        <v>0.75</v>
      </c>
      <c r="U2638" s="27" t="s">
        <v>12095</v>
      </c>
      <c r="V2638" s="27" t="s">
        <v>12095</v>
      </c>
      <c r="W2638" s="27" t="s">
        <v>12096</v>
      </c>
      <c r="X2638" t="s">
        <v>6112</v>
      </c>
      <c r="Z2638" s="27" t="s">
        <v>12090</v>
      </c>
      <c r="AA2638" s="27" t="s">
        <v>12091</v>
      </c>
      <c r="AB2638" t="s">
        <v>12110</v>
      </c>
      <c r="AD2638" s="27" t="s">
        <v>12095</v>
      </c>
      <c r="AE2638" s="27" t="s">
        <v>12095</v>
      </c>
      <c r="AF2638" s="27" t="s">
        <v>12096</v>
      </c>
      <c r="AG2638" t="s">
        <v>6112</v>
      </c>
      <c r="AI2638" t="s">
        <v>12102</v>
      </c>
      <c r="AJ2638" t="s">
        <v>12101</v>
      </c>
      <c r="AK2638" t="s">
        <v>12104</v>
      </c>
      <c r="AL2638" t="s">
        <v>12092</v>
      </c>
    </row>
    <row r="2639" spans="5:38" x14ac:dyDescent="0.25">
      <c r="E2639" t="s">
        <v>3911</v>
      </c>
      <c r="F2639" t="s">
        <v>12093</v>
      </c>
      <c r="H2639" t="s">
        <v>12094</v>
      </c>
      <c r="I2639" t="s">
        <v>9952</v>
      </c>
      <c r="K2639" t="s">
        <v>12087</v>
      </c>
      <c r="L2639" t="s">
        <v>12089</v>
      </c>
      <c r="M2639" t="s">
        <v>12092</v>
      </c>
      <c r="N2639" t="s">
        <v>12092</v>
      </c>
      <c r="O2639" t="s">
        <v>12090</v>
      </c>
      <c r="P2639" t="s">
        <v>12104</v>
      </c>
      <c r="Q2639" t="s">
        <v>12091</v>
      </c>
      <c r="R2639" t="s">
        <v>12105</v>
      </c>
      <c r="T2639" s="28">
        <v>0.75</v>
      </c>
      <c r="U2639" s="27" t="s">
        <v>12095</v>
      </c>
      <c r="V2639" s="27" t="s">
        <v>12095</v>
      </c>
      <c r="W2639" s="27" t="s">
        <v>12096</v>
      </c>
      <c r="X2639" t="s">
        <v>6190</v>
      </c>
      <c r="Z2639" s="27" t="s">
        <v>12090</v>
      </c>
      <c r="AA2639" s="27" t="s">
        <v>12091</v>
      </c>
      <c r="AB2639" t="s">
        <v>12105</v>
      </c>
      <c r="AD2639" s="27" t="s">
        <v>12095</v>
      </c>
      <c r="AE2639" s="27" t="s">
        <v>12095</v>
      </c>
      <c r="AF2639" s="27" t="s">
        <v>12096</v>
      </c>
      <c r="AG2639" t="s">
        <v>6190</v>
      </c>
      <c r="AI2639" t="s">
        <v>12102</v>
      </c>
      <c r="AJ2639" t="s">
        <v>12101</v>
      </c>
      <c r="AK2639" t="s">
        <v>12104</v>
      </c>
      <c r="AL2639" t="s">
        <v>12092</v>
      </c>
    </row>
    <row r="2640" spans="5:38" x14ac:dyDescent="0.25">
      <c r="E2640" t="s">
        <v>5246</v>
      </c>
      <c r="F2640" t="s">
        <v>12093</v>
      </c>
      <c r="H2640" t="s">
        <v>12094</v>
      </c>
      <c r="I2640" t="s">
        <v>11256</v>
      </c>
      <c r="K2640" t="s">
        <v>12087</v>
      </c>
      <c r="L2640" t="s">
        <v>12089</v>
      </c>
      <c r="M2640" t="s">
        <v>12092</v>
      </c>
      <c r="N2640" t="s">
        <v>12092</v>
      </c>
      <c r="O2640" t="s">
        <v>12090</v>
      </c>
      <c r="P2640" t="s">
        <v>12092</v>
      </c>
      <c r="Q2640" t="s">
        <v>12091</v>
      </c>
      <c r="R2640" t="s">
        <v>12110</v>
      </c>
      <c r="T2640" s="28">
        <v>0.75</v>
      </c>
      <c r="U2640" s="27" t="s">
        <v>12095</v>
      </c>
      <c r="V2640" s="27" t="s">
        <v>12095</v>
      </c>
      <c r="W2640" s="27" t="s">
        <v>12096</v>
      </c>
      <c r="X2640" t="s">
        <v>6112</v>
      </c>
      <c r="Z2640" s="27" t="s">
        <v>12090</v>
      </c>
      <c r="AA2640" s="27" t="s">
        <v>12091</v>
      </c>
      <c r="AB2640" t="s">
        <v>12110</v>
      </c>
      <c r="AD2640" s="27" t="s">
        <v>12095</v>
      </c>
      <c r="AE2640" s="27" t="s">
        <v>12095</v>
      </c>
      <c r="AF2640" s="27" t="s">
        <v>12096</v>
      </c>
      <c r="AG2640" t="s">
        <v>6112</v>
      </c>
      <c r="AI2640" t="s">
        <v>12102</v>
      </c>
      <c r="AJ2640" t="s">
        <v>12101</v>
      </c>
      <c r="AK2640" t="s">
        <v>12092</v>
      </c>
      <c r="AL2640" t="s">
        <v>12092</v>
      </c>
    </row>
    <row r="2641" spans="5:38" x14ac:dyDescent="0.25">
      <c r="E2641" t="s">
        <v>4117</v>
      </c>
      <c r="F2641" t="s">
        <v>12093</v>
      </c>
      <c r="H2641" t="s">
        <v>12094</v>
      </c>
      <c r="I2641" t="s">
        <v>10152</v>
      </c>
      <c r="K2641" t="s">
        <v>12087</v>
      </c>
      <c r="L2641" t="s">
        <v>12089</v>
      </c>
      <c r="M2641" t="s">
        <v>12092</v>
      </c>
      <c r="N2641" t="s">
        <v>12092</v>
      </c>
      <c r="O2641" t="s">
        <v>12090</v>
      </c>
      <c r="P2641" t="s">
        <v>12104</v>
      </c>
      <c r="Q2641" t="s">
        <v>12091</v>
      </c>
      <c r="R2641" t="s">
        <v>12105</v>
      </c>
      <c r="T2641" s="28">
        <v>0.75</v>
      </c>
      <c r="U2641" s="27" t="s">
        <v>12095</v>
      </c>
      <c r="V2641" s="27" t="s">
        <v>12095</v>
      </c>
      <c r="W2641" s="27" t="s">
        <v>12096</v>
      </c>
      <c r="X2641" t="s">
        <v>6112</v>
      </c>
      <c r="Z2641" s="27" t="s">
        <v>12090</v>
      </c>
      <c r="AA2641" s="27" t="s">
        <v>12091</v>
      </c>
      <c r="AB2641" t="s">
        <v>12105</v>
      </c>
      <c r="AD2641" s="27" t="s">
        <v>12095</v>
      </c>
      <c r="AE2641" s="27" t="s">
        <v>12095</v>
      </c>
      <c r="AF2641" s="27" t="s">
        <v>12096</v>
      </c>
      <c r="AG2641" t="s">
        <v>6112</v>
      </c>
      <c r="AI2641" t="s">
        <v>12102</v>
      </c>
      <c r="AJ2641" t="s">
        <v>12101</v>
      </c>
      <c r="AK2641" t="s">
        <v>12104</v>
      </c>
      <c r="AL2641" t="s">
        <v>12092</v>
      </c>
    </row>
    <row r="2642" spans="5:38" x14ac:dyDescent="0.25">
      <c r="E2642" t="s">
        <v>642</v>
      </c>
      <c r="F2642" t="s">
        <v>12093</v>
      </c>
      <c r="H2642" t="s">
        <v>12094</v>
      </c>
      <c r="I2642" t="s">
        <v>6796</v>
      </c>
      <c r="K2642" t="s">
        <v>12087</v>
      </c>
      <c r="L2642" t="s">
        <v>12089</v>
      </c>
      <c r="M2642" t="s">
        <v>12092</v>
      </c>
      <c r="N2642" t="s">
        <v>12092</v>
      </c>
      <c r="O2642" t="s">
        <v>12090</v>
      </c>
      <c r="P2642" t="s">
        <v>12092</v>
      </c>
      <c r="Q2642" t="s">
        <v>12091</v>
      </c>
      <c r="R2642" t="s">
        <v>12107</v>
      </c>
      <c r="T2642" s="28">
        <v>0.75</v>
      </c>
      <c r="U2642" s="27" t="s">
        <v>12095</v>
      </c>
      <c r="V2642" s="27" t="s">
        <v>12095</v>
      </c>
      <c r="W2642" s="27" t="s">
        <v>12096</v>
      </c>
      <c r="X2642" t="s">
        <v>6112</v>
      </c>
      <c r="Z2642" s="27" t="s">
        <v>12090</v>
      </c>
      <c r="AA2642" s="27" t="s">
        <v>12091</v>
      </c>
      <c r="AB2642" t="s">
        <v>12107</v>
      </c>
      <c r="AD2642" s="27" t="s">
        <v>12095</v>
      </c>
      <c r="AE2642" s="27" t="s">
        <v>12095</v>
      </c>
      <c r="AF2642" s="27" t="s">
        <v>12096</v>
      </c>
      <c r="AG2642" t="s">
        <v>6112</v>
      </c>
      <c r="AI2642" t="s">
        <v>12102</v>
      </c>
      <c r="AJ2642" t="s">
        <v>12101</v>
      </c>
      <c r="AK2642" t="s">
        <v>12092</v>
      </c>
      <c r="AL2642" t="s">
        <v>12092</v>
      </c>
    </row>
    <row r="2643" spans="5:38" x14ac:dyDescent="0.25">
      <c r="E2643" t="s">
        <v>4291</v>
      </c>
      <c r="F2643" t="s">
        <v>12093</v>
      </c>
      <c r="H2643" t="s">
        <v>12094</v>
      </c>
      <c r="I2643" t="s">
        <v>10318</v>
      </c>
      <c r="K2643" t="s">
        <v>12087</v>
      </c>
      <c r="L2643" t="s">
        <v>12089</v>
      </c>
      <c r="M2643" t="s">
        <v>12092</v>
      </c>
      <c r="N2643" t="s">
        <v>12092</v>
      </c>
      <c r="O2643" t="s">
        <v>12090</v>
      </c>
      <c r="P2643" t="s">
        <v>12104</v>
      </c>
      <c r="Q2643" t="s">
        <v>12091</v>
      </c>
      <c r="R2643" t="s">
        <v>12105</v>
      </c>
      <c r="T2643" s="28">
        <v>0.75</v>
      </c>
      <c r="U2643" s="27" t="s">
        <v>12095</v>
      </c>
      <c r="V2643" s="27" t="s">
        <v>12095</v>
      </c>
      <c r="W2643" s="27" t="s">
        <v>12096</v>
      </c>
      <c r="X2643" t="s">
        <v>6165</v>
      </c>
      <c r="Z2643" s="27" t="s">
        <v>12090</v>
      </c>
      <c r="AA2643" s="27" t="s">
        <v>12091</v>
      </c>
      <c r="AB2643" t="s">
        <v>12105</v>
      </c>
      <c r="AD2643" s="27" t="s">
        <v>12095</v>
      </c>
      <c r="AE2643" s="27" t="s">
        <v>12095</v>
      </c>
      <c r="AF2643" s="27" t="s">
        <v>12096</v>
      </c>
      <c r="AG2643" t="s">
        <v>6165</v>
      </c>
      <c r="AI2643" t="s">
        <v>12102</v>
      </c>
      <c r="AJ2643" t="s">
        <v>12101</v>
      </c>
      <c r="AK2643" t="s">
        <v>12104</v>
      </c>
      <c r="AL2643" t="s">
        <v>12092</v>
      </c>
    </row>
    <row r="2644" spans="5:38" x14ac:dyDescent="0.25">
      <c r="E2644" t="s">
        <v>563</v>
      </c>
      <c r="F2644" t="s">
        <v>12093</v>
      </c>
      <c r="H2644" t="s">
        <v>12094</v>
      </c>
      <c r="I2644" t="s">
        <v>6722</v>
      </c>
      <c r="K2644" t="s">
        <v>12087</v>
      </c>
      <c r="L2644" t="s">
        <v>12089</v>
      </c>
      <c r="M2644" t="s">
        <v>12092</v>
      </c>
      <c r="N2644" t="s">
        <v>12092</v>
      </c>
      <c r="O2644" t="s">
        <v>12090</v>
      </c>
      <c r="P2644" t="s">
        <v>12092</v>
      </c>
      <c r="Q2644" t="s">
        <v>12091</v>
      </c>
      <c r="R2644" t="s">
        <v>12107</v>
      </c>
      <c r="T2644" s="28">
        <v>0.75</v>
      </c>
      <c r="U2644" s="27" t="s">
        <v>12095</v>
      </c>
      <c r="V2644" s="27" t="s">
        <v>12095</v>
      </c>
      <c r="W2644" s="27" t="s">
        <v>12096</v>
      </c>
      <c r="X2644" t="s">
        <v>6112</v>
      </c>
      <c r="Z2644" s="27" t="s">
        <v>12090</v>
      </c>
      <c r="AA2644" s="27" t="s">
        <v>12091</v>
      </c>
      <c r="AB2644" t="s">
        <v>12107</v>
      </c>
      <c r="AD2644" s="27" t="s">
        <v>12095</v>
      </c>
      <c r="AE2644" s="27" t="s">
        <v>12095</v>
      </c>
      <c r="AF2644" s="27" t="s">
        <v>12096</v>
      </c>
      <c r="AG2644" t="s">
        <v>6112</v>
      </c>
      <c r="AI2644" t="s">
        <v>12102</v>
      </c>
      <c r="AJ2644" t="s">
        <v>12101</v>
      </c>
      <c r="AK2644" t="s">
        <v>12092</v>
      </c>
      <c r="AL2644" t="s">
        <v>12092</v>
      </c>
    </row>
    <row r="2645" spans="5:38" x14ac:dyDescent="0.25">
      <c r="E2645" t="s">
        <v>1158</v>
      </c>
      <c r="F2645" t="s">
        <v>12093</v>
      </c>
      <c r="H2645" t="s">
        <v>12094</v>
      </c>
      <c r="I2645" t="s">
        <v>7281</v>
      </c>
      <c r="K2645" t="s">
        <v>12087</v>
      </c>
      <c r="L2645" t="s">
        <v>12089</v>
      </c>
      <c r="M2645" t="s">
        <v>12092</v>
      </c>
      <c r="N2645" t="s">
        <v>12092</v>
      </c>
      <c r="O2645" t="s">
        <v>12090</v>
      </c>
      <c r="P2645" t="s">
        <v>12092</v>
      </c>
      <c r="Q2645" t="s">
        <v>12091</v>
      </c>
      <c r="R2645" t="s">
        <v>12110</v>
      </c>
      <c r="T2645" s="28">
        <v>0.75</v>
      </c>
      <c r="U2645" s="27" t="s">
        <v>12095</v>
      </c>
      <c r="V2645" s="27" t="s">
        <v>12095</v>
      </c>
      <c r="W2645" s="27" t="s">
        <v>12096</v>
      </c>
      <c r="X2645" t="s">
        <v>6112</v>
      </c>
      <c r="Z2645" s="27" t="s">
        <v>12090</v>
      </c>
      <c r="AA2645" s="27" t="s">
        <v>12091</v>
      </c>
      <c r="AB2645" t="s">
        <v>12110</v>
      </c>
      <c r="AD2645" s="27" t="s">
        <v>12095</v>
      </c>
      <c r="AE2645" s="27" t="s">
        <v>12095</v>
      </c>
      <c r="AF2645" s="27" t="s">
        <v>12096</v>
      </c>
      <c r="AG2645" t="s">
        <v>6112</v>
      </c>
      <c r="AI2645" t="s">
        <v>12102</v>
      </c>
      <c r="AJ2645" t="s">
        <v>12101</v>
      </c>
      <c r="AK2645" t="s">
        <v>12092</v>
      </c>
      <c r="AL2645" t="s">
        <v>12092</v>
      </c>
    </row>
    <row r="2646" spans="5:38" x14ac:dyDescent="0.25">
      <c r="E2646" t="s">
        <v>3174</v>
      </c>
      <c r="F2646" t="s">
        <v>12093</v>
      </c>
      <c r="H2646" t="s">
        <v>12094</v>
      </c>
      <c r="I2646" t="s">
        <v>9237</v>
      </c>
      <c r="K2646" t="s">
        <v>12087</v>
      </c>
      <c r="L2646" t="s">
        <v>12089</v>
      </c>
      <c r="M2646" t="s">
        <v>12092</v>
      </c>
      <c r="N2646" t="s">
        <v>12092</v>
      </c>
      <c r="O2646" t="s">
        <v>12090</v>
      </c>
      <c r="P2646" t="s">
        <v>12104</v>
      </c>
      <c r="Q2646" t="s">
        <v>12091</v>
      </c>
      <c r="R2646" t="s">
        <v>12105</v>
      </c>
      <c r="T2646" s="28">
        <v>0.75</v>
      </c>
      <c r="U2646" s="27" t="s">
        <v>12095</v>
      </c>
      <c r="V2646" s="27" t="s">
        <v>12095</v>
      </c>
      <c r="W2646" s="27" t="s">
        <v>12096</v>
      </c>
      <c r="X2646" t="s">
        <v>6112</v>
      </c>
      <c r="Z2646" s="27" t="s">
        <v>12090</v>
      </c>
      <c r="AA2646" s="27" t="s">
        <v>12091</v>
      </c>
      <c r="AB2646" t="s">
        <v>12105</v>
      </c>
      <c r="AD2646" s="27" t="s">
        <v>12095</v>
      </c>
      <c r="AE2646" s="27" t="s">
        <v>12095</v>
      </c>
      <c r="AF2646" s="27" t="s">
        <v>12096</v>
      </c>
      <c r="AG2646" t="s">
        <v>6112</v>
      </c>
      <c r="AI2646" t="s">
        <v>12102</v>
      </c>
      <c r="AJ2646" t="s">
        <v>12101</v>
      </c>
      <c r="AK2646" t="s">
        <v>12104</v>
      </c>
      <c r="AL2646" t="s">
        <v>12092</v>
      </c>
    </row>
    <row r="2647" spans="5:38" x14ac:dyDescent="0.25">
      <c r="E2647" t="s">
        <v>4309</v>
      </c>
      <c r="F2647" t="s">
        <v>12093</v>
      </c>
      <c r="H2647" t="s">
        <v>12094</v>
      </c>
      <c r="I2647" t="s">
        <v>10336</v>
      </c>
      <c r="K2647" t="s">
        <v>12087</v>
      </c>
      <c r="L2647" t="s">
        <v>12089</v>
      </c>
      <c r="M2647" t="s">
        <v>12092</v>
      </c>
      <c r="N2647" t="s">
        <v>12092</v>
      </c>
      <c r="O2647" t="s">
        <v>12090</v>
      </c>
      <c r="P2647" t="s">
        <v>12104</v>
      </c>
      <c r="Q2647" t="s">
        <v>12091</v>
      </c>
      <c r="R2647" t="s">
        <v>12105</v>
      </c>
      <c r="T2647" s="28">
        <v>0.75</v>
      </c>
      <c r="U2647" s="27" t="s">
        <v>12095</v>
      </c>
      <c r="V2647" s="27" t="s">
        <v>12095</v>
      </c>
      <c r="W2647" s="27" t="s">
        <v>12096</v>
      </c>
      <c r="X2647" t="s">
        <v>6112</v>
      </c>
      <c r="Z2647" s="27" t="s">
        <v>12090</v>
      </c>
      <c r="AA2647" s="27" t="s">
        <v>12091</v>
      </c>
      <c r="AB2647" t="s">
        <v>12105</v>
      </c>
      <c r="AD2647" s="27" t="s">
        <v>12095</v>
      </c>
      <c r="AE2647" s="27" t="s">
        <v>12095</v>
      </c>
      <c r="AF2647" s="27" t="s">
        <v>12096</v>
      </c>
      <c r="AG2647" t="s">
        <v>6112</v>
      </c>
      <c r="AI2647" t="s">
        <v>12102</v>
      </c>
      <c r="AJ2647" t="s">
        <v>12101</v>
      </c>
      <c r="AK2647" t="s">
        <v>12104</v>
      </c>
      <c r="AL2647" t="s">
        <v>12092</v>
      </c>
    </row>
    <row r="2648" spans="5:38" x14ac:dyDescent="0.25">
      <c r="E2648" t="s">
        <v>650</v>
      </c>
      <c r="F2648" t="s">
        <v>12093</v>
      </c>
      <c r="H2648" t="s">
        <v>12094</v>
      </c>
      <c r="I2648" t="s">
        <v>6803</v>
      </c>
      <c r="K2648" t="s">
        <v>12087</v>
      </c>
      <c r="L2648" t="s">
        <v>12089</v>
      </c>
      <c r="M2648" t="s">
        <v>12092</v>
      </c>
      <c r="N2648" t="s">
        <v>12092</v>
      </c>
      <c r="O2648" t="s">
        <v>12090</v>
      </c>
      <c r="P2648" t="s">
        <v>12092</v>
      </c>
      <c r="Q2648" t="s">
        <v>12091</v>
      </c>
      <c r="R2648" t="s">
        <v>12107</v>
      </c>
      <c r="T2648" s="28">
        <v>0.75</v>
      </c>
      <c r="U2648" s="27" t="s">
        <v>12095</v>
      </c>
      <c r="V2648" s="27" t="s">
        <v>12095</v>
      </c>
      <c r="W2648" s="27" t="s">
        <v>12096</v>
      </c>
      <c r="X2648" t="s">
        <v>6112</v>
      </c>
      <c r="Z2648" s="27" t="s">
        <v>12090</v>
      </c>
      <c r="AA2648" s="27" t="s">
        <v>12091</v>
      </c>
      <c r="AB2648" t="s">
        <v>12107</v>
      </c>
      <c r="AD2648" s="27" t="s">
        <v>12095</v>
      </c>
      <c r="AE2648" s="27" t="s">
        <v>12095</v>
      </c>
      <c r="AF2648" s="27" t="s">
        <v>12096</v>
      </c>
      <c r="AG2648" t="s">
        <v>6112</v>
      </c>
      <c r="AI2648" t="s">
        <v>12102</v>
      </c>
      <c r="AJ2648" t="s">
        <v>12101</v>
      </c>
      <c r="AK2648" t="s">
        <v>12092</v>
      </c>
      <c r="AL2648" t="s">
        <v>12092</v>
      </c>
    </row>
    <row r="2649" spans="5:38" x14ac:dyDescent="0.25">
      <c r="E2649" t="s">
        <v>1582</v>
      </c>
      <c r="F2649" t="s">
        <v>12093</v>
      </c>
      <c r="H2649" t="s">
        <v>12094</v>
      </c>
      <c r="I2649" t="s">
        <v>7682</v>
      </c>
      <c r="K2649" t="s">
        <v>12087</v>
      </c>
      <c r="L2649" t="s">
        <v>12089</v>
      </c>
      <c r="M2649" t="s">
        <v>12092</v>
      </c>
      <c r="N2649" t="s">
        <v>12092</v>
      </c>
      <c r="O2649" t="s">
        <v>12090</v>
      </c>
      <c r="P2649" t="s">
        <v>12104</v>
      </c>
      <c r="Q2649" t="s">
        <v>12091</v>
      </c>
      <c r="R2649" t="s">
        <v>12105</v>
      </c>
      <c r="T2649" s="28">
        <v>0.75</v>
      </c>
      <c r="U2649" s="27" t="s">
        <v>12095</v>
      </c>
      <c r="V2649" s="27" t="s">
        <v>12095</v>
      </c>
      <c r="W2649" s="27" t="s">
        <v>12096</v>
      </c>
      <c r="X2649" t="s">
        <v>6112</v>
      </c>
      <c r="Z2649" s="27" t="s">
        <v>12090</v>
      </c>
      <c r="AA2649" s="27" t="s">
        <v>12091</v>
      </c>
      <c r="AB2649" t="s">
        <v>12105</v>
      </c>
      <c r="AD2649" s="27" t="s">
        <v>12095</v>
      </c>
      <c r="AE2649" s="27" t="s">
        <v>12095</v>
      </c>
      <c r="AF2649" s="27" t="s">
        <v>12096</v>
      </c>
      <c r="AG2649" t="s">
        <v>6112</v>
      </c>
      <c r="AI2649" t="s">
        <v>12102</v>
      </c>
      <c r="AJ2649" t="s">
        <v>12101</v>
      </c>
      <c r="AK2649" t="s">
        <v>12104</v>
      </c>
      <c r="AL2649" t="s">
        <v>12092</v>
      </c>
    </row>
    <row r="2650" spans="5:38" x14ac:dyDescent="0.25">
      <c r="E2650" t="s">
        <v>5148</v>
      </c>
      <c r="F2650" t="s">
        <v>12093</v>
      </c>
      <c r="H2650" t="s">
        <v>12094</v>
      </c>
      <c r="I2650" t="s">
        <v>11158</v>
      </c>
      <c r="K2650" t="s">
        <v>12087</v>
      </c>
      <c r="L2650" t="s">
        <v>12089</v>
      </c>
      <c r="M2650" t="s">
        <v>12092</v>
      </c>
      <c r="N2650" t="s">
        <v>12092</v>
      </c>
      <c r="O2650" t="s">
        <v>12090</v>
      </c>
      <c r="P2650" t="s">
        <v>12092</v>
      </c>
      <c r="Q2650" t="s">
        <v>12091</v>
      </c>
      <c r="R2650" t="s">
        <v>12110</v>
      </c>
      <c r="T2650" s="28">
        <v>0.75</v>
      </c>
      <c r="U2650" s="27" t="s">
        <v>12095</v>
      </c>
      <c r="V2650" s="27" t="s">
        <v>12095</v>
      </c>
      <c r="W2650" s="27" t="s">
        <v>12096</v>
      </c>
      <c r="X2650" t="s">
        <v>6112</v>
      </c>
      <c r="Z2650" s="27" t="s">
        <v>12090</v>
      </c>
      <c r="AA2650" s="27" t="s">
        <v>12091</v>
      </c>
      <c r="AB2650" t="s">
        <v>12110</v>
      </c>
      <c r="AD2650" s="27" t="s">
        <v>12095</v>
      </c>
      <c r="AE2650" s="27" t="s">
        <v>12095</v>
      </c>
      <c r="AF2650" s="27" t="s">
        <v>12096</v>
      </c>
      <c r="AG2650" t="s">
        <v>6112</v>
      </c>
      <c r="AI2650" t="s">
        <v>12102</v>
      </c>
      <c r="AJ2650" t="s">
        <v>12101</v>
      </c>
      <c r="AK2650" t="s">
        <v>12092</v>
      </c>
      <c r="AL2650" t="s">
        <v>12092</v>
      </c>
    </row>
    <row r="2651" spans="5:38" x14ac:dyDescent="0.25">
      <c r="E2651" t="s">
        <v>3036</v>
      </c>
      <c r="F2651" t="s">
        <v>12093</v>
      </c>
      <c r="H2651" t="s">
        <v>12094</v>
      </c>
      <c r="I2651" t="s">
        <v>9102</v>
      </c>
      <c r="K2651" t="s">
        <v>12087</v>
      </c>
      <c r="L2651" t="s">
        <v>12089</v>
      </c>
      <c r="M2651" t="s">
        <v>12092</v>
      </c>
      <c r="N2651" t="s">
        <v>12092</v>
      </c>
      <c r="O2651" t="s">
        <v>12090</v>
      </c>
      <c r="P2651" t="s">
        <v>12104</v>
      </c>
      <c r="Q2651" t="s">
        <v>12091</v>
      </c>
      <c r="R2651" t="s">
        <v>12105</v>
      </c>
      <c r="T2651" s="28">
        <v>0.75</v>
      </c>
      <c r="U2651" s="27" t="s">
        <v>12095</v>
      </c>
      <c r="V2651" s="27" t="s">
        <v>12095</v>
      </c>
      <c r="W2651" s="27" t="s">
        <v>12096</v>
      </c>
      <c r="X2651" t="s">
        <v>6112</v>
      </c>
      <c r="Z2651" s="27" t="s">
        <v>12090</v>
      </c>
      <c r="AA2651" s="27" t="s">
        <v>12091</v>
      </c>
      <c r="AB2651" t="s">
        <v>12105</v>
      </c>
      <c r="AD2651" s="27" t="s">
        <v>12095</v>
      </c>
      <c r="AE2651" s="27" t="s">
        <v>12095</v>
      </c>
      <c r="AF2651" s="27" t="s">
        <v>12096</v>
      </c>
      <c r="AG2651" t="s">
        <v>6112</v>
      </c>
      <c r="AI2651" t="s">
        <v>12102</v>
      </c>
      <c r="AJ2651" t="s">
        <v>12101</v>
      </c>
      <c r="AK2651" t="s">
        <v>12104</v>
      </c>
      <c r="AL2651" t="s">
        <v>12092</v>
      </c>
    </row>
    <row r="2652" spans="5:38" x14ac:dyDescent="0.25">
      <c r="E2652" t="s">
        <v>1903</v>
      </c>
      <c r="F2652" t="s">
        <v>12093</v>
      </c>
      <c r="H2652" t="s">
        <v>12094</v>
      </c>
      <c r="I2652" t="s">
        <v>7993</v>
      </c>
      <c r="K2652" t="s">
        <v>12087</v>
      </c>
      <c r="L2652" t="s">
        <v>12089</v>
      </c>
      <c r="M2652" t="s">
        <v>12092</v>
      </c>
      <c r="N2652" t="s">
        <v>12092</v>
      </c>
      <c r="O2652" t="s">
        <v>12090</v>
      </c>
      <c r="P2652" t="s">
        <v>12092</v>
      </c>
      <c r="Q2652" t="s">
        <v>12091</v>
      </c>
      <c r="R2652" t="s">
        <v>12110</v>
      </c>
      <c r="T2652" s="28">
        <v>0.75</v>
      </c>
      <c r="U2652" s="27" t="s">
        <v>12095</v>
      </c>
      <c r="V2652" s="27" t="s">
        <v>12095</v>
      </c>
      <c r="W2652" s="27" t="s">
        <v>12096</v>
      </c>
      <c r="X2652" t="s">
        <v>6112</v>
      </c>
      <c r="Z2652" s="27" t="s">
        <v>12090</v>
      </c>
      <c r="AA2652" s="27" t="s">
        <v>12091</v>
      </c>
      <c r="AB2652" t="s">
        <v>12110</v>
      </c>
      <c r="AD2652" s="27" t="s">
        <v>12095</v>
      </c>
      <c r="AE2652" s="27" t="s">
        <v>12095</v>
      </c>
      <c r="AF2652" s="27" t="s">
        <v>12096</v>
      </c>
      <c r="AG2652" t="s">
        <v>6112</v>
      </c>
      <c r="AI2652" t="s">
        <v>12102</v>
      </c>
      <c r="AJ2652" t="s">
        <v>12101</v>
      </c>
      <c r="AK2652" t="s">
        <v>12092</v>
      </c>
      <c r="AL2652" t="s">
        <v>12092</v>
      </c>
    </row>
    <row r="2653" spans="5:38" x14ac:dyDescent="0.25">
      <c r="E2653" t="s">
        <v>1725</v>
      </c>
      <c r="F2653" t="s">
        <v>12093</v>
      </c>
      <c r="H2653" t="s">
        <v>12094</v>
      </c>
      <c r="I2653" t="s">
        <v>7820</v>
      </c>
      <c r="K2653" t="s">
        <v>12087</v>
      </c>
      <c r="L2653" t="s">
        <v>12089</v>
      </c>
      <c r="M2653" t="s">
        <v>12092</v>
      </c>
      <c r="N2653" t="s">
        <v>12092</v>
      </c>
      <c r="O2653" t="s">
        <v>12090</v>
      </c>
      <c r="P2653" t="s">
        <v>12092</v>
      </c>
      <c r="Q2653" t="s">
        <v>12091</v>
      </c>
      <c r="R2653" t="s">
        <v>12110</v>
      </c>
      <c r="T2653" s="28">
        <v>0.75</v>
      </c>
      <c r="U2653" s="27" t="s">
        <v>12095</v>
      </c>
      <c r="V2653" s="27" t="s">
        <v>12095</v>
      </c>
      <c r="W2653" s="27" t="s">
        <v>12096</v>
      </c>
      <c r="X2653" t="s">
        <v>6112</v>
      </c>
      <c r="Z2653" s="27" t="s">
        <v>12090</v>
      </c>
      <c r="AA2653" s="27" t="s">
        <v>12091</v>
      </c>
      <c r="AB2653" t="s">
        <v>12110</v>
      </c>
      <c r="AD2653" s="27" t="s">
        <v>12095</v>
      </c>
      <c r="AE2653" s="27" t="s">
        <v>12095</v>
      </c>
      <c r="AF2653" s="27" t="s">
        <v>12096</v>
      </c>
      <c r="AG2653" t="s">
        <v>6112</v>
      </c>
      <c r="AI2653" t="s">
        <v>12102</v>
      </c>
      <c r="AJ2653" t="s">
        <v>12101</v>
      </c>
      <c r="AK2653" t="s">
        <v>12092</v>
      </c>
      <c r="AL2653" t="s">
        <v>12092</v>
      </c>
    </row>
    <row r="2654" spans="5:38" x14ac:dyDescent="0.25">
      <c r="E2654" t="s">
        <v>5081</v>
      </c>
      <c r="F2654" t="s">
        <v>12093</v>
      </c>
      <c r="H2654" t="s">
        <v>12094</v>
      </c>
      <c r="I2654" t="s">
        <v>11091</v>
      </c>
      <c r="K2654" t="s">
        <v>12087</v>
      </c>
      <c r="L2654" t="s">
        <v>12089</v>
      </c>
      <c r="M2654" t="s">
        <v>12092</v>
      </c>
      <c r="N2654" t="s">
        <v>12092</v>
      </c>
      <c r="O2654" t="s">
        <v>12090</v>
      </c>
      <c r="P2654" t="s">
        <v>12092</v>
      </c>
      <c r="Q2654" t="s">
        <v>12091</v>
      </c>
      <c r="R2654" t="s">
        <v>12110</v>
      </c>
      <c r="T2654" s="28">
        <v>0.75</v>
      </c>
      <c r="U2654" s="27" t="s">
        <v>12095</v>
      </c>
      <c r="V2654" s="27" t="s">
        <v>12095</v>
      </c>
      <c r="W2654" s="27" t="s">
        <v>12096</v>
      </c>
      <c r="X2654" t="s">
        <v>6112</v>
      </c>
      <c r="Z2654" s="27" t="s">
        <v>12090</v>
      </c>
      <c r="AA2654" s="27" t="s">
        <v>12091</v>
      </c>
      <c r="AB2654" t="s">
        <v>12110</v>
      </c>
      <c r="AD2654" s="27" t="s">
        <v>12095</v>
      </c>
      <c r="AE2654" s="27" t="s">
        <v>12095</v>
      </c>
      <c r="AF2654" s="27" t="s">
        <v>12096</v>
      </c>
      <c r="AG2654" t="s">
        <v>6112</v>
      </c>
      <c r="AI2654" t="s">
        <v>12102</v>
      </c>
      <c r="AJ2654" t="s">
        <v>12101</v>
      </c>
      <c r="AK2654" t="s">
        <v>12092</v>
      </c>
      <c r="AL2654" t="s">
        <v>12092</v>
      </c>
    </row>
    <row r="2655" spans="5:38" x14ac:dyDescent="0.25">
      <c r="E2655" t="s">
        <v>1743</v>
      </c>
      <c r="F2655" t="s">
        <v>12093</v>
      </c>
      <c r="H2655" t="s">
        <v>12094</v>
      </c>
      <c r="I2655" t="s">
        <v>7837</v>
      </c>
      <c r="K2655" t="s">
        <v>12087</v>
      </c>
      <c r="L2655" t="s">
        <v>12089</v>
      </c>
      <c r="M2655" t="s">
        <v>12092</v>
      </c>
      <c r="N2655" t="s">
        <v>12092</v>
      </c>
      <c r="O2655" t="s">
        <v>12090</v>
      </c>
      <c r="P2655" t="s">
        <v>12104</v>
      </c>
      <c r="Q2655" t="s">
        <v>12091</v>
      </c>
      <c r="R2655" t="s">
        <v>12105</v>
      </c>
      <c r="T2655" s="28">
        <v>0.75</v>
      </c>
      <c r="U2655" s="27" t="s">
        <v>12095</v>
      </c>
      <c r="V2655" s="27" t="s">
        <v>12095</v>
      </c>
      <c r="W2655" s="27" t="s">
        <v>12096</v>
      </c>
      <c r="X2655" t="s">
        <v>6112</v>
      </c>
      <c r="Z2655" s="27" t="s">
        <v>12090</v>
      </c>
      <c r="AA2655" s="27" t="s">
        <v>12091</v>
      </c>
      <c r="AB2655" t="s">
        <v>12105</v>
      </c>
      <c r="AD2655" s="27" t="s">
        <v>12095</v>
      </c>
      <c r="AE2655" s="27" t="s">
        <v>12095</v>
      </c>
      <c r="AF2655" s="27" t="s">
        <v>12096</v>
      </c>
      <c r="AG2655" t="s">
        <v>6112</v>
      </c>
      <c r="AI2655" t="s">
        <v>12102</v>
      </c>
      <c r="AJ2655" t="s">
        <v>12101</v>
      </c>
      <c r="AK2655" t="s">
        <v>12104</v>
      </c>
      <c r="AL2655" t="s">
        <v>12092</v>
      </c>
    </row>
    <row r="2656" spans="5:38" x14ac:dyDescent="0.25">
      <c r="E2656" t="s">
        <v>404</v>
      </c>
      <c r="F2656" t="s">
        <v>12093</v>
      </c>
      <c r="H2656" t="s">
        <v>12094</v>
      </c>
      <c r="I2656" t="s">
        <v>6565</v>
      </c>
      <c r="K2656" t="s">
        <v>12087</v>
      </c>
      <c r="L2656" t="s">
        <v>12089</v>
      </c>
      <c r="M2656" t="s">
        <v>12092</v>
      </c>
      <c r="N2656" t="s">
        <v>12092</v>
      </c>
      <c r="O2656" t="s">
        <v>12090</v>
      </c>
      <c r="P2656" t="s">
        <v>12092</v>
      </c>
      <c r="Q2656" t="s">
        <v>12091</v>
      </c>
      <c r="R2656" t="s">
        <v>12107</v>
      </c>
      <c r="T2656" s="28">
        <v>0.75</v>
      </c>
      <c r="U2656" s="27" t="s">
        <v>12095</v>
      </c>
      <c r="V2656" s="27" t="s">
        <v>12095</v>
      </c>
      <c r="W2656" s="27" t="s">
        <v>12096</v>
      </c>
      <c r="X2656" t="s">
        <v>6112</v>
      </c>
      <c r="Z2656" s="27" t="s">
        <v>12090</v>
      </c>
      <c r="AA2656" s="27" t="s">
        <v>12091</v>
      </c>
      <c r="AB2656" t="s">
        <v>12107</v>
      </c>
      <c r="AD2656" s="27" t="s">
        <v>12095</v>
      </c>
      <c r="AE2656" s="27" t="s">
        <v>12095</v>
      </c>
      <c r="AF2656" s="27" t="s">
        <v>12096</v>
      </c>
      <c r="AG2656" t="s">
        <v>6112</v>
      </c>
      <c r="AI2656" t="s">
        <v>12102</v>
      </c>
      <c r="AJ2656" t="s">
        <v>12101</v>
      </c>
      <c r="AK2656" t="s">
        <v>12092</v>
      </c>
      <c r="AL2656" t="s">
        <v>12092</v>
      </c>
    </row>
    <row r="2657" spans="5:38" x14ac:dyDescent="0.25">
      <c r="E2657" t="s">
        <v>3627</v>
      </c>
      <c r="F2657" t="s">
        <v>12093</v>
      </c>
      <c r="H2657" t="s">
        <v>12094</v>
      </c>
      <c r="I2657" t="s">
        <v>9676</v>
      </c>
      <c r="K2657" t="s">
        <v>12087</v>
      </c>
      <c r="L2657" t="s">
        <v>12089</v>
      </c>
      <c r="M2657" t="s">
        <v>12092</v>
      </c>
      <c r="N2657" t="s">
        <v>12092</v>
      </c>
      <c r="O2657" t="s">
        <v>12090</v>
      </c>
      <c r="P2657" t="s">
        <v>12092</v>
      </c>
      <c r="Q2657" t="s">
        <v>12091</v>
      </c>
      <c r="R2657" t="s">
        <v>12111</v>
      </c>
      <c r="T2657" s="28">
        <v>0.75</v>
      </c>
      <c r="U2657" s="27" t="s">
        <v>12095</v>
      </c>
      <c r="V2657" s="27" t="s">
        <v>12095</v>
      </c>
      <c r="W2657" s="27" t="s">
        <v>12096</v>
      </c>
      <c r="X2657" t="s">
        <v>6112</v>
      </c>
      <c r="Z2657" s="27" t="s">
        <v>12090</v>
      </c>
      <c r="AA2657" s="27" t="s">
        <v>12091</v>
      </c>
      <c r="AB2657" t="s">
        <v>12111</v>
      </c>
      <c r="AD2657" s="27" t="s">
        <v>12095</v>
      </c>
      <c r="AE2657" s="27" t="s">
        <v>12095</v>
      </c>
      <c r="AF2657" s="27" t="s">
        <v>12096</v>
      </c>
      <c r="AG2657" t="s">
        <v>6112</v>
      </c>
      <c r="AI2657" t="s">
        <v>12103</v>
      </c>
      <c r="AJ2657" t="s">
        <v>12101</v>
      </c>
      <c r="AK2657" t="s">
        <v>12092</v>
      </c>
      <c r="AL2657" t="s">
        <v>12092</v>
      </c>
    </row>
    <row r="2658" spans="5:38" x14ac:dyDescent="0.25">
      <c r="E2658" t="s">
        <v>5170</v>
      </c>
      <c r="F2658" t="s">
        <v>12093</v>
      </c>
      <c r="H2658" t="s">
        <v>12094</v>
      </c>
      <c r="I2658" t="s">
        <v>11180</v>
      </c>
      <c r="K2658" t="s">
        <v>12087</v>
      </c>
      <c r="L2658" t="s">
        <v>12089</v>
      </c>
      <c r="M2658" t="s">
        <v>12092</v>
      </c>
      <c r="N2658" t="s">
        <v>12092</v>
      </c>
      <c r="O2658" t="s">
        <v>12090</v>
      </c>
      <c r="P2658" t="s">
        <v>12092</v>
      </c>
      <c r="Q2658" t="s">
        <v>12091</v>
      </c>
      <c r="R2658" t="s">
        <v>12110</v>
      </c>
      <c r="T2658" s="28">
        <v>0.75</v>
      </c>
      <c r="U2658" s="27" t="s">
        <v>12095</v>
      </c>
      <c r="V2658" s="27" t="s">
        <v>12095</v>
      </c>
      <c r="W2658" s="27" t="s">
        <v>12096</v>
      </c>
      <c r="X2658" t="s">
        <v>6112</v>
      </c>
      <c r="Z2658" s="27" t="s">
        <v>12090</v>
      </c>
      <c r="AA2658" s="27" t="s">
        <v>12091</v>
      </c>
      <c r="AB2658" t="s">
        <v>12110</v>
      </c>
      <c r="AD2658" s="27" t="s">
        <v>12095</v>
      </c>
      <c r="AE2658" s="27" t="s">
        <v>12095</v>
      </c>
      <c r="AF2658" s="27" t="s">
        <v>12096</v>
      </c>
      <c r="AG2658" t="s">
        <v>6112</v>
      </c>
      <c r="AI2658" t="s">
        <v>12102</v>
      </c>
      <c r="AJ2658" t="s">
        <v>12101</v>
      </c>
      <c r="AK2658" t="s">
        <v>12092</v>
      </c>
      <c r="AL2658" t="s">
        <v>12092</v>
      </c>
    </row>
    <row r="2659" spans="5:38" x14ac:dyDescent="0.25">
      <c r="E2659" t="s">
        <v>3079</v>
      </c>
      <c r="F2659" t="s">
        <v>12093</v>
      </c>
      <c r="H2659" t="s">
        <v>12094</v>
      </c>
      <c r="I2659" t="s">
        <v>9145</v>
      </c>
      <c r="K2659" t="s">
        <v>12087</v>
      </c>
      <c r="L2659" t="s">
        <v>12089</v>
      </c>
      <c r="M2659" t="s">
        <v>12092</v>
      </c>
      <c r="N2659" t="s">
        <v>12092</v>
      </c>
      <c r="O2659" t="s">
        <v>12090</v>
      </c>
      <c r="P2659" t="s">
        <v>12104</v>
      </c>
      <c r="Q2659" t="s">
        <v>12091</v>
      </c>
      <c r="R2659" t="s">
        <v>12105</v>
      </c>
      <c r="T2659" s="28">
        <v>0.75</v>
      </c>
      <c r="U2659" s="27" t="s">
        <v>12095</v>
      </c>
      <c r="V2659" s="27" t="s">
        <v>12095</v>
      </c>
      <c r="W2659" s="27" t="s">
        <v>12096</v>
      </c>
      <c r="X2659" t="s">
        <v>6112</v>
      </c>
      <c r="Z2659" s="27" t="s">
        <v>12090</v>
      </c>
      <c r="AA2659" s="27" t="s">
        <v>12091</v>
      </c>
      <c r="AB2659" t="s">
        <v>12105</v>
      </c>
      <c r="AD2659" s="27" t="s">
        <v>12095</v>
      </c>
      <c r="AE2659" s="27" t="s">
        <v>12095</v>
      </c>
      <c r="AF2659" s="27" t="s">
        <v>12096</v>
      </c>
      <c r="AG2659" t="s">
        <v>6112</v>
      </c>
      <c r="AI2659" t="s">
        <v>12102</v>
      </c>
      <c r="AJ2659" t="s">
        <v>12101</v>
      </c>
      <c r="AK2659" t="s">
        <v>12104</v>
      </c>
      <c r="AL2659" t="s">
        <v>12092</v>
      </c>
    </row>
    <row r="2660" spans="5:38" x14ac:dyDescent="0.25">
      <c r="E2660" t="s">
        <v>657</v>
      </c>
      <c r="F2660" t="s">
        <v>12093</v>
      </c>
      <c r="H2660" t="s">
        <v>12094</v>
      </c>
      <c r="I2660" t="s">
        <v>6810</v>
      </c>
      <c r="K2660" t="s">
        <v>12087</v>
      </c>
      <c r="L2660" t="s">
        <v>12089</v>
      </c>
      <c r="M2660" t="s">
        <v>12092</v>
      </c>
      <c r="N2660" t="s">
        <v>12092</v>
      </c>
      <c r="O2660" t="s">
        <v>12090</v>
      </c>
      <c r="P2660" t="s">
        <v>12092</v>
      </c>
      <c r="Q2660" t="s">
        <v>12091</v>
      </c>
      <c r="R2660" t="s">
        <v>12107</v>
      </c>
      <c r="T2660" s="28">
        <v>0.75</v>
      </c>
      <c r="U2660" s="27" t="s">
        <v>12095</v>
      </c>
      <c r="V2660" s="27" t="s">
        <v>12095</v>
      </c>
      <c r="W2660" s="27" t="s">
        <v>12096</v>
      </c>
      <c r="X2660" t="s">
        <v>6112</v>
      </c>
      <c r="Z2660" s="27" t="s">
        <v>12090</v>
      </c>
      <c r="AA2660" s="27" t="s">
        <v>12091</v>
      </c>
      <c r="AB2660" t="s">
        <v>12107</v>
      </c>
      <c r="AD2660" s="27" t="s">
        <v>12095</v>
      </c>
      <c r="AE2660" s="27" t="s">
        <v>12095</v>
      </c>
      <c r="AF2660" s="27" t="s">
        <v>12096</v>
      </c>
      <c r="AG2660" t="s">
        <v>6112</v>
      </c>
      <c r="AI2660" t="s">
        <v>12102</v>
      </c>
      <c r="AJ2660" t="s">
        <v>12101</v>
      </c>
      <c r="AK2660" t="s">
        <v>12092</v>
      </c>
      <c r="AL2660" t="s">
        <v>12092</v>
      </c>
    </row>
    <row r="2661" spans="5:38" x14ac:dyDescent="0.25">
      <c r="E2661" t="s">
        <v>1215</v>
      </c>
      <c r="F2661" t="s">
        <v>12093</v>
      </c>
      <c r="H2661" t="s">
        <v>12094</v>
      </c>
      <c r="I2661" t="s">
        <v>7337</v>
      </c>
      <c r="K2661" t="s">
        <v>12087</v>
      </c>
      <c r="L2661" t="s">
        <v>12089</v>
      </c>
      <c r="M2661" t="s">
        <v>12092</v>
      </c>
      <c r="N2661" t="s">
        <v>12092</v>
      </c>
      <c r="O2661" t="s">
        <v>12090</v>
      </c>
      <c r="P2661" t="s">
        <v>12092</v>
      </c>
      <c r="Q2661" t="s">
        <v>12091</v>
      </c>
      <c r="R2661" t="s">
        <v>12110</v>
      </c>
      <c r="T2661" s="28">
        <v>0.75</v>
      </c>
      <c r="U2661" s="27" t="s">
        <v>12095</v>
      </c>
      <c r="V2661" s="27" t="s">
        <v>12095</v>
      </c>
      <c r="W2661" s="27" t="s">
        <v>12096</v>
      </c>
      <c r="X2661" t="s">
        <v>6112</v>
      </c>
      <c r="Z2661" s="27" t="s">
        <v>12090</v>
      </c>
      <c r="AA2661" s="27" t="s">
        <v>12091</v>
      </c>
      <c r="AB2661" t="s">
        <v>12110</v>
      </c>
      <c r="AD2661" s="27" t="s">
        <v>12095</v>
      </c>
      <c r="AE2661" s="27" t="s">
        <v>12095</v>
      </c>
      <c r="AF2661" s="27" t="s">
        <v>12096</v>
      </c>
      <c r="AG2661" t="s">
        <v>6112</v>
      </c>
      <c r="AI2661" t="s">
        <v>12102</v>
      </c>
      <c r="AJ2661" t="s">
        <v>12101</v>
      </c>
      <c r="AK2661" t="s">
        <v>12092</v>
      </c>
      <c r="AL2661" t="s">
        <v>12092</v>
      </c>
    </row>
    <row r="2662" spans="5:38" x14ac:dyDescent="0.25">
      <c r="E2662" t="s">
        <v>4068</v>
      </c>
      <c r="F2662" t="s">
        <v>12093</v>
      </c>
      <c r="H2662" t="s">
        <v>12094</v>
      </c>
      <c r="I2662" t="s">
        <v>10104</v>
      </c>
      <c r="K2662" t="s">
        <v>12087</v>
      </c>
      <c r="L2662" t="s">
        <v>12089</v>
      </c>
      <c r="M2662" t="s">
        <v>12092</v>
      </c>
      <c r="N2662" t="s">
        <v>12092</v>
      </c>
      <c r="O2662" t="s">
        <v>12090</v>
      </c>
      <c r="P2662" t="s">
        <v>12104</v>
      </c>
      <c r="Q2662" t="s">
        <v>12091</v>
      </c>
      <c r="R2662" t="s">
        <v>12105</v>
      </c>
      <c r="T2662" s="28">
        <v>0.75</v>
      </c>
      <c r="U2662" s="27" t="s">
        <v>12095</v>
      </c>
      <c r="V2662" s="27" t="s">
        <v>12095</v>
      </c>
      <c r="W2662" s="27" t="s">
        <v>12096</v>
      </c>
      <c r="X2662" t="s">
        <v>6112</v>
      </c>
      <c r="Z2662" s="27" t="s">
        <v>12090</v>
      </c>
      <c r="AA2662" s="27" t="s">
        <v>12091</v>
      </c>
      <c r="AB2662" t="s">
        <v>12105</v>
      </c>
      <c r="AD2662" s="27" t="s">
        <v>12095</v>
      </c>
      <c r="AE2662" s="27" t="s">
        <v>12095</v>
      </c>
      <c r="AF2662" s="27" t="s">
        <v>12096</v>
      </c>
      <c r="AG2662" t="s">
        <v>6112</v>
      </c>
      <c r="AI2662" t="s">
        <v>12102</v>
      </c>
      <c r="AJ2662" t="s">
        <v>12101</v>
      </c>
      <c r="AK2662" t="s">
        <v>12104</v>
      </c>
      <c r="AL2662" t="s">
        <v>12092</v>
      </c>
    </row>
    <row r="2663" spans="5:38" x14ac:dyDescent="0.25">
      <c r="E2663" t="s">
        <v>5427</v>
      </c>
      <c r="F2663" t="s">
        <v>12093</v>
      </c>
      <c r="H2663" t="s">
        <v>12094</v>
      </c>
      <c r="I2663" t="s">
        <v>11436</v>
      </c>
      <c r="K2663" t="s">
        <v>12087</v>
      </c>
      <c r="L2663" t="s">
        <v>12089</v>
      </c>
      <c r="M2663" t="s">
        <v>12092</v>
      </c>
      <c r="N2663" t="s">
        <v>12092</v>
      </c>
      <c r="O2663" t="s">
        <v>12090</v>
      </c>
      <c r="P2663" t="s">
        <v>12104</v>
      </c>
      <c r="Q2663" t="s">
        <v>12091</v>
      </c>
      <c r="R2663" t="s">
        <v>12105</v>
      </c>
      <c r="T2663" s="28">
        <v>0.75</v>
      </c>
      <c r="U2663" s="27" t="s">
        <v>12095</v>
      </c>
      <c r="V2663" s="27" t="s">
        <v>12095</v>
      </c>
      <c r="W2663" s="27" t="s">
        <v>12096</v>
      </c>
      <c r="X2663" t="s">
        <v>6112</v>
      </c>
      <c r="Z2663" s="27" t="s">
        <v>12090</v>
      </c>
      <c r="AA2663" s="27" t="s">
        <v>12091</v>
      </c>
      <c r="AB2663" t="s">
        <v>12105</v>
      </c>
      <c r="AD2663" s="27" t="s">
        <v>12095</v>
      </c>
      <c r="AE2663" s="27" t="s">
        <v>12095</v>
      </c>
      <c r="AF2663" s="27" t="s">
        <v>12096</v>
      </c>
      <c r="AG2663" t="s">
        <v>6112</v>
      </c>
      <c r="AI2663" t="s">
        <v>12102</v>
      </c>
      <c r="AJ2663" t="s">
        <v>12101</v>
      </c>
      <c r="AK2663" t="s">
        <v>12104</v>
      </c>
      <c r="AL2663" t="s">
        <v>12092</v>
      </c>
    </row>
    <row r="2664" spans="5:38" x14ac:dyDescent="0.25">
      <c r="E2664" t="s">
        <v>1235</v>
      </c>
      <c r="F2664" t="s">
        <v>12093</v>
      </c>
      <c r="H2664" t="s">
        <v>12094</v>
      </c>
      <c r="I2664" t="s">
        <v>7357</v>
      </c>
      <c r="K2664" t="s">
        <v>12087</v>
      </c>
      <c r="L2664" t="s">
        <v>12089</v>
      </c>
      <c r="M2664" t="s">
        <v>12092</v>
      </c>
      <c r="N2664" t="s">
        <v>12092</v>
      </c>
      <c r="O2664" t="s">
        <v>12090</v>
      </c>
      <c r="P2664" t="s">
        <v>12092</v>
      </c>
      <c r="Q2664" t="s">
        <v>12091</v>
      </c>
      <c r="R2664" t="s">
        <v>12110</v>
      </c>
      <c r="T2664" s="28">
        <v>0.75</v>
      </c>
      <c r="U2664" s="27" t="s">
        <v>12095</v>
      </c>
      <c r="V2664" s="27" t="s">
        <v>12095</v>
      </c>
      <c r="W2664" s="27" t="s">
        <v>12096</v>
      </c>
      <c r="X2664" t="s">
        <v>6112</v>
      </c>
      <c r="Z2664" s="27" t="s">
        <v>12090</v>
      </c>
      <c r="AA2664" s="27" t="s">
        <v>12091</v>
      </c>
      <c r="AB2664" t="s">
        <v>12110</v>
      </c>
      <c r="AD2664" s="27" t="s">
        <v>12095</v>
      </c>
      <c r="AE2664" s="27" t="s">
        <v>12095</v>
      </c>
      <c r="AF2664" s="27" t="s">
        <v>12096</v>
      </c>
      <c r="AG2664" t="s">
        <v>6112</v>
      </c>
      <c r="AI2664" t="s">
        <v>12102</v>
      </c>
      <c r="AJ2664" t="s">
        <v>12101</v>
      </c>
      <c r="AK2664" t="s">
        <v>12092</v>
      </c>
      <c r="AL2664" t="s">
        <v>12092</v>
      </c>
    </row>
    <row r="2665" spans="5:38" x14ac:dyDescent="0.25">
      <c r="E2665" t="s">
        <v>584</v>
      </c>
      <c r="F2665" t="s">
        <v>12093</v>
      </c>
      <c r="H2665" t="s">
        <v>12094</v>
      </c>
      <c r="I2665" t="s">
        <v>6742</v>
      </c>
      <c r="K2665" t="s">
        <v>12087</v>
      </c>
      <c r="L2665" t="s">
        <v>12089</v>
      </c>
      <c r="M2665" t="s">
        <v>12092</v>
      </c>
      <c r="N2665" t="s">
        <v>12092</v>
      </c>
      <c r="O2665" t="s">
        <v>12090</v>
      </c>
      <c r="P2665" t="s">
        <v>12092</v>
      </c>
      <c r="Q2665" t="s">
        <v>12091</v>
      </c>
      <c r="R2665" t="s">
        <v>12107</v>
      </c>
      <c r="T2665" s="28">
        <v>0.75</v>
      </c>
      <c r="U2665" s="27" t="s">
        <v>12095</v>
      </c>
      <c r="V2665" s="27" t="s">
        <v>12095</v>
      </c>
      <c r="W2665" s="27" t="s">
        <v>12096</v>
      </c>
      <c r="X2665" t="s">
        <v>6112</v>
      </c>
      <c r="Z2665" s="27" t="s">
        <v>12090</v>
      </c>
      <c r="AA2665" s="27" t="s">
        <v>12091</v>
      </c>
      <c r="AB2665" t="s">
        <v>12107</v>
      </c>
      <c r="AD2665" s="27" t="s">
        <v>12095</v>
      </c>
      <c r="AE2665" s="27" t="s">
        <v>12095</v>
      </c>
      <c r="AF2665" s="27" t="s">
        <v>12096</v>
      </c>
      <c r="AG2665" t="s">
        <v>6112</v>
      </c>
      <c r="AI2665" t="s">
        <v>12102</v>
      </c>
      <c r="AJ2665" t="s">
        <v>12101</v>
      </c>
      <c r="AK2665" t="s">
        <v>12092</v>
      </c>
      <c r="AL2665" t="s">
        <v>12092</v>
      </c>
    </row>
    <row r="2666" spans="5:38" x14ac:dyDescent="0.25">
      <c r="E2666" t="s">
        <v>3926</v>
      </c>
      <c r="F2666" t="s">
        <v>12093</v>
      </c>
      <c r="H2666" t="s">
        <v>12094</v>
      </c>
      <c r="I2666" t="s">
        <v>9967</v>
      </c>
      <c r="K2666" t="s">
        <v>12087</v>
      </c>
      <c r="L2666" t="s">
        <v>12089</v>
      </c>
      <c r="M2666" t="s">
        <v>12092</v>
      </c>
      <c r="N2666" t="s">
        <v>12092</v>
      </c>
      <c r="O2666" t="s">
        <v>12090</v>
      </c>
      <c r="P2666" t="s">
        <v>12104</v>
      </c>
      <c r="Q2666" t="s">
        <v>12091</v>
      </c>
      <c r="R2666" t="s">
        <v>12105</v>
      </c>
      <c r="T2666" s="28">
        <v>0.75</v>
      </c>
      <c r="U2666" s="27" t="s">
        <v>12095</v>
      </c>
      <c r="V2666" s="27" t="s">
        <v>12095</v>
      </c>
      <c r="W2666" s="27" t="s">
        <v>12096</v>
      </c>
      <c r="X2666" t="s">
        <v>6182</v>
      </c>
      <c r="Z2666" s="27" t="s">
        <v>12090</v>
      </c>
      <c r="AA2666" s="27" t="s">
        <v>12091</v>
      </c>
      <c r="AB2666" t="s">
        <v>12105</v>
      </c>
      <c r="AD2666" s="27" t="s">
        <v>12095</v>
      </c>
      <c r="AE2666" s="27" t="s">
        <v>12095</v>
      </c>
      <c r="AF2666" s="27" t="s">
        <v>12096</v>
      </c>
      <c r="AG2666" t="s">
        <v>6182</v>
      </c>
      <c r="AI2666" t="s">
        <v>12102</v>
      </c>
      <c r="AJ2666" t="s">
        <v>12101</v>
      </c>
      <c r="AK2666" t="s">
        <v>12104</v>
      </c>
      <c r="AL2666" t="s">
        <v>12092</v>
      </c>
    </row>
    <row r="2667" spans="5:38" x14ac:dyDescent="0.25">
      <c r="E2667" t="s">
        <v>4108</v>
      </c>
      <c r="F2667" t="s">
        <v>12093</v>
      </c>
      <c r="H2667" t="s">
        <v>12094</v>
      </c>
      <c r="I2667" t="s">
        <v>10143</v>
      </c>
      <c r="K2667" t="s">
        <v>12087</v>
      </c>
      <c r="L2667" t="s">
        <v>12089</v>
      </c>
      <c r="M2667" t="s">
        <v>12092</v>
      </c>
      <c r="N2667" t="s">
        <v>12092</v>
      </c>
      <c r="O2667" t="s">
        <v>12090</v>
      </c>
      <c r="P2667" t="s">
        <v>12104</v>
      </c>
      <c r="Q2667" t="s">
        <v>12091</v>
      </c>
      <c r="R2667" t="s">
        <v>12105</v>
      </c>
      <c r="T2667" s="28">
        <v>0.75</v>
      </c>
      <c r="U2667" s="27" t="s">
        <v>12095</v>
      </c>
      <c r="V2667" s="27" t="s">
        <v>12095</v>
      </c>
      <c r="W2667" s="27" t="s">
        <v>12096</v>
      </c>
      <c r="X2667" t="s">
        <v>6112</v>
      </c>
      <c r="Z2667" s="27" t="s">
        <v>12090</v>
      </c>
      <c r="AA2667" s="27" t="s">
        <v>12091</v>
      </c>
      <c r="AB2667" t="s">
        <v>12105</v>
      </c>
      <c r="AD2667" s="27" t="s">
        <v>12095</v>
      </c>
      <c r="AE2667" s="27" t="s">
        <v>12095</v>
      </c>
      <c r="AF2667" s="27" t="s">
        <v>12096</v>
      </c>
      <c r="AG2667" t="s">
        <v>6112</v>
      </c>
      <c r="AI2667" t="s">
        <v>12102</v>
      </c>
      <c r="AJ2667" t="s">
        <v>12101</v>
      </c>
      <c r="AK2667" t="s">
        <v>12104</v>
      </c>
      <c r="AL2667" t="s">
        <v>12092</v>
      </c>
    </row>
    <row r="2668" spans="5:38" x14ac:dyDescent="0.25">
      <c r="E2668" t="s">
        <v>4945</v>
      </c>
      <c r="F2668" t="s">
        <v>12093</v>
      </c>
      <c r="H2668" t="s">
        <v>12094</v>
      </c>
      <c r="I2668" t="s">
        <v>10956</v>
      </c>
      <c r="K2668" t="s">
        <v>12087</v>
      </c>
      <c r="L2668" t="s">
        <v>12089</v>
      </c>
      <c r="M2668" t="s">
        <v>12092</v>
      </c>
      <c r="N2668" t="s">
        <v>12092</v>
      </c>
      <c r="O2668" t="s">
        <v>12090</v>
      </c>
      <c r="P2668" t="s">
        <v>12104</v>
      </c>
      <c r="Q2668" t="s">
        <v>12091</v>
      </c>
      <c r="R2668" t="s">
        <v>12105</v>
      </c>
      <c r="T2668" s="28">
        <v>0.75</v>
      </c>
      <c r="U2668" s="27" t="s">
        <v>12095</v>
      </c>
      <c r="V2668" s="27" t="s">
        <v>12095</v>
      </c>
      <c r="W2668" s="27" t="s">
        <v>12096</v>
      </c>
      <c r="X2668" t="s">
        <v>6112</v>
      </c>
      <c r="Z2668" s="27" t="s">
        <v>12090</v>
      </c>
      <c r="AA2668" s="27" t="s">
        <v>12091</v>
      </c>
      <c r="AB2668" t="s">
        <v>12105</v>
      </c>
      <c r="AD2668" s="27" t="s">
        <v>12095</v>
      </c>
      <c r="AE2668" s="27" t="s">
        <v>12095</v>
      </c>
      <c r="AF2668" s="27" t="s">
        <v>12096</v>
      </c>
      <c r="AG2668" t="s">
        <v>6112</v>
      </c>
      <c r="AI2668" t="s">
        <v>12102</v>
      </c>
      <c r="AJ2668" t="s">
        <v>12101</v>
      </c>
      <c r="AK2668" t="s">
        <v>12104</v>
      </c>
      <c r="AL2668" t="s">
        <v>12092</v>
      </c>
    </row>
    <row r="2669" spans="5:38" x14ac:dyDescent="0.25">
      <c r="E2669" t="s">
        <v>1286</v>
      </c>
      <c r="F2669" t="s">
        <v>12093</v>
      </c>
      <c r="H2669" t="s">
        <v>12094</v>
      </c>
      <c r="I2669" t="s">
        <v>7406</v>
      </c>
      <c r="K2669" t="s">
        <v>12087</v>
      </c>
      <c r="L2669" t="s">
        <v>12089</v>
      </c>
      <c r="M2669" t="s">
        <v>12092</v>
      </c>
      <c r="N2669" t="s">
        <v>12092</v>
      </c>
      <c r="O2669" t="s">
        <v>12090</v>
      </c>
      <c r="P2669" t="s">
        <v>12092</v>
      </c>
      <c r="Q2669" t="s">
        <v>12091</v>
      </c>
      <c r="R2669" t="s">
        <v>12110</v>
      </c>
      <c r="T2669" s="28">
        <v>0.75</v>
      </c>
      <c r="U2669" s="27" t="s">
        <v>12095</v>
      </c>
      <c r="V2669" s="27" t="s">
        <v>12095</v>
      </c>
      <c r="W2669" s="27" t="s">
        <v>12096</v>
      </c>
      <c r="X2669" t="s">
        <v>6122</v>
      </c>
      <c r="Z2669" s="27" t="s">
        <v>12090</v>
      </c>
      <c r="AA2669" s="27" t="s">
        <v>12091</v>
      </c>
      <c r="AB2669" t="s">
        <v>12110</v>
      </c>
      <c r="AD2669" s="27" t="s">
        <v>12095</v>
      </c>
      <c r="AE2669" s="27" t="s">
        <v>12095</v>
      </c>
      <c r="AF2669" s="27" t="s">
        <v>12096</v>
      </c>
      <c r="AG2669" t="s">
        <v>6122</v>
      </c>
      <c r="AI2669" t="s">
        <v>12102</v>
      </c>
      <c r="AJ2669" t="s">
        <v>12101</v>
      </c>
      <c r="AK2669" t="s">
        <v>12092</v>
      </c>
      <c r="AL2669" t="s">
        <v>12092</v>
      </c>
    </row>
    <row r="2670" spans="5:38" x14ac:dyDescent="0.25">
      <c r="E2670" t="s">
        <v>1805</v>
      </c>
      <c r="F2670" t="s">
        <v>12093</v>
      </c>
      <c r="H2670" t="s">
        <v>12094</v>
      </c>
      <c r="I2670" t="s">
        <v>7898</v>
      </c>
      <c r="K2670" t="s">
        <v>12087</v>
      </c>
      <c r="L2670" t="s">
        <v>12089</v>
      </c>
      <c r="M2670" t="s">
        <v>12092</v>
      </c>
      <c r="N2670" t="s">
        <v>12092</v>
      </c>
      <c r="O2670" t="s">
        <v>12090</v>
      </c>
      <c r="P2670" t="s">
        <v>12104</v>
      </c>
      <c r="Q2670" t="s">
        <v>12091</v>
      </c>
      <c r="R2670" t="s">
        <v>12105</v>
      </c>
      <c r="T2670" s="28">
        <v>0.75</v>
      </c>
      <c r="U2670" s="27" t="s">
        <v>12095</v>
      </c>
      <c r="V2670" s="27" t="s">
        <v>12095</v>
      </c>
      <c r="W2670" s="27" t="s">
        <v>12096</v>
      </c>
      <c r="X2670" t="s">
        <v>6112</v>
      </c>
      <c r="Z2670" s="27" t="s">
        <v>12090</v>
      </c>
      <c r="AA2670" s="27" t="s">
        <v>12091</v>
      </c>
      <c r="AB2670" t="s">
        <v>12105</v>
      </c>
      <c r="AD2670" s="27" t="s">
        <v>12095</v>
      </c>
      <c r="AE2670" s="27" t="s">
        <v>12095</v>
      </c>
      <c r="AF2670" s="27" t="s">
        <v>12096</v>
      </c>
      <c r="AG2670" t="s">
        <v>6112</v>
      </c>
      <c r="AI2670" t="s">
        <v>12102</v>
      </c>
      <c r="AJ2670" t="s">
        <v>12101</v>
      </c>
      <c r="AK2670" t="s">
        <v>12104</v>
      </c>
      <c r="AL2670" t="s">
        <v>12092</v>
      </c>
    </row>
    <row r="2671" spans="5:38" x14ac:dyDescent="0.25">
      <c r="E2671" t="s">
        <v>660</v>
      </c>
      <c r="F2671" t="s">
        <v>12093</v>
      </c>
      <c r="H2671" t="s">
        <v>12094</v>
      </c>
      <c r="I2671" t="s">
        <v>6812</v>
      </c>
      <c r="K2671" t="s">
        <v>12087</v>
      </c>
      <c r="L2671" t="s">
        <v>12089</v>
      </c>
      <c r="M2671" t="s">
        <v>12092</v>
      </c>
      <c r="N2671" t="s">
        <v>12092</v>
      </c>
      <c r="O2671" t="s">
        <v>12090</v>
      </c>
      <c r="P2671" t="s">
        <v>12092</v>
      </c>
      <c r="Q2671" t="s">
        <v>12091</v>
      </c>
      <c r="R2671" t="s">
        <v>12107</v>
      </c>
      <c r="T2671" s="28">
        <v>0.75</v>
      </c>
      <c r="U2671" s="27" t="s">
        <v>12095</v>
      </c>
      <c r="V2671" s="27" t="s">
        <v>12095</v>
      </c>
      <c r="W2671" s="27" t="s">
        <v>12096</v>
      </c>
      <c r="X2671" t="s">
        <v>6112</v>
      </c>
      <c r="Z2671" s="27" t="s">
        <v>12090</v>
      </c>
      <c r="AA2671" s="27" t="s">
        <v>12091</v>
      </c>
      <c r="AB2671" t="s">
        <v>12107</v>
      </c>
      <c r="AD2671" s="27" t="s">
        <v>12095</v>
      </c>
      <c r="AE2671" s="27" t="s">
        <v>12095</v>
      </c>
      <c r="AF2671" s="27" t="s">
        <v>12096</v>
      </c>
      <c r="AG2671" t="s">
        <v>6112</v>
      </c>
      <c r="AI2671" t="s">
        <v>12102</v>
      </c>
      <c r="AJ2671" t="s">
        <v>12101</v>
      </c>
      <c r="AK2671" t="s">
        <v>12092</v>
      </c>
      <c r="AL2671" t="s">
        <v>12092</v>
      </c>
    </row>
    <row r="2672" spans="5:38" x14ac:dyDescent="0.25">
      <c r="E2672" t="s">
        <v>3250</v>
      </c>
      <c r="F2672" t="s">
        <v>12093</v>
      </c>
      <c r="H2672" t="s">
        <v>12094</v>
      </c>
      <c r="I2672" t="s">
        <v>9310</v>
      </c>
      <c r="K2672" t="s">
        <v>12087</v>
      </c>
      <c r="L2672" t="s">
        <v>12089</v>
      </c>
      <c r="M2672" t="s">
        <v>12092</v>
      </c>
      <c r="N2672" t="s">
        <v>12092</v>
      </c>
      <c r="O2672" t="s">
        <v>12090</v>
      </c>
      <c r="P2672" t="s">
        <v>12104</v>
      </c>
      <c r="Q2672" t="s">
        <v>12091</v>
      </c>
      <c r="R2672" t="s">
        <v>12105</v>
      </c>
      <c r="T2672" s="28">
        <v>0.75</v>
      </c>
      <c r="U2672" s="27" t="s">
        <v>12095</v>
      </c>
      <c r="V2672" s="27" t="s">
        <v>12095</v>
      </c>
      <c r="W2672" s="27" t="s">
        <v>12096</v>
      </c>
      <c r="X2672" t="s">
        <v>6112</v>
      </c>
      <c r="Z2672" s="27" t="s">
        <v>12090</v>
      </c>
      <c r="AA2672" s="27" t="s">
        <v>12091</v>
      </c>
      <c r="AB2672" t="s">
        <v>12105</v>
      </c>
      <c r="AD2672" s="27" t="s">
        <v>12095</v>
      </c>
      <c r="AE2672" s="27" t="s">
        <v>12095</v>
      </c>
      <c r="AF2672" s="27" t="s">
        <v>12096</v>
      </c>
      <c r="AG2672" t="s">
        <v>6112</v>
      </c>
      <c r="AI2672" t="s">
        <v>12102</v>
      </c>
      <c r="AJ2672" t="s">
        <v>12101</v>
      </c>
      <c r="AK2672" t="s">
        <v>12104</v>
      </c>
      <c r="AL2672" t="s">
        <v>12092</v>
      </c>
    </row>
    <row r="2673" spans="5:38" x14ac:dyDescent="0.25">
      <c r="E2673" t="s">
        <v>3708</v>
      </c>
      <c r="F2673" t="s">
        <v>12093</v>
      </c>
      <c r="H2673" t="s">
        <v>12094</v>
      </c>
      <c r="I2673" t="s">
        <v>9614</v>
      </c>
      <c r="K2673" t="s">
        <v>12087</v>
      </c>
      <c r="L2673" t="s">
        <v>12089</v>
      </c>
      <c r="M2673" t="s">
        <v>12092</v>
      </c>
      <c r="N2673" t="s">
        <v>12092</v>
      </c>
      <c r="O2673" t="s">
        <v>12090</v>
      </c>
      <c r="P2673" t="s">
        <v>12104</v>
      </c>
      <c r="Q2673" t="s">
        <v>12091</v>
      </c>
      <c r="R2673" t="s">
        <v>12115</v>
      </c>
      <c r="T2673" s="28">
        <v>0.75</v>
      </c>
      <c r="U2673" s="27" t="s">
        <v>12095</v>
      </c>
      <c r="V2673" s="27" t="s">
        <v>12095</v>
      </c>
      <c r="W2673" s="27" t="s">
        <v>12096</v>
      </c>
      <c r="X2673" t="s">
        <v>6112</v>
      </c>
      <c r="Z2673" s="27" t="s">
        <v>12090</v>
      </c>
      <c r="AA2673" s="27" t="s">
        <v>12091</v>
      </c>
      <c r="AB2673" t="s">
        <v>12115</v>
      </c>
      <c r="AD2673" s="27" t="s">
        <v>12095</v>
      </c>
      <c r="AE2673" s="27" t="s">
        <v>12095</v>
      </c>
      <c r="AF2673" s="27" t="s">
        <v>12096</v>
      </c>
      <c r="AG2673" t="s">
        <v>6112</v>
      </c>
      <c r="AI2673" t="s">
        <v>12103</v>
      </c>
      <c r="AJ2673" t="s">
        <v>12101</v>
      </c>
      <c r="AK2673" t="s">
        <v>12104</v>
      </c>
      <c r="AL2673" t="s">
        <v>12092</v>
      </c>
    </row>
    <row r="2674" spans="5:38" x14ac:dyDescent="0.25">
      <c r="E2674" t="s">
        <v>591</v>
      </c>
      <c r="F2674" t="s">
        <v>12093</v>
      </c>
      <c r="H2674" t="s">
        <v>12094</v>
      </c>
      <c r="I2674" t="s">
        <v>6749</v>
      </c>
      <c r="K2674" t="s">
        <v>12087</v>
      </c>
      <c r="L2674" t="s">
        <v>12089</v>
      </c>
      <c r="M2674" t="s">
        <v>12092</v>
      </c>
      <c r="N2674" t="s">
        <v>12092</v>
      </c>
      <c r="O2674" t="s">
        <v>12090</v>
      </c>
      <c r="P2674" t="s">
        <v>12092</v>
      </c>
      <c r="Q2674" t="s">
        <v>12091</v>
      </c>
      <c r="R2674" t="s">
        <v>12107</v>
      </c>
      <c r="T2674" s="28">
        <v>0.75</v>
      </c>
      <c r="U2674" s="27" t="s">
        <v>12095</v>
      </c>
      <c r="V2674" s="27" t="s">
        <v>12095</v>
      </c>
      <c r="W2674" s="27" t="s">
        <v>12096</v>
      </c>
      <c r="X2674" t="s">
        <v>6112</v>
      </c>
      <c r="Z2674" s="27" t="s">
        <v>12090</v>
      </c>
      <c r="AA2674" s="27" t="s">
        <v>12091</v>
      </c>
      <c r="AB2674" t="s">
        <v>12107</v>
      </c>
      <c r="AD2674" s="27" t="s">
        <v>12095</v>
      </c>
      <c r="AE2674" s="27" t="s">
        <v>12095</v>
      </c>
      <c r="AF2674" s="27" t="s">
        <v>12096</v>
      </c>
      <c r="AG2674" t="s">
        <v>6112</v>
      </c>
      <c r="AI2674" t="s">
        <v>12102</v>
      </c>
      <c r="AJ2674" t="s">
        <v>12101</v>
      </c>
      <c r="AK2674" t="s">
        <v>12092</v>
      </c>
      <c r="AL2674" t="s">
        <v>12092</v>
      </c>
    </row>
    <row r="2675" spans="5:38" x14ac:dyDescent="0.25">
      <c r="E2675" t="s">
        <v>5179</v>
      </c>
      <c r="F2675" t="s">
        <v>12093</v>
      </c>
      <c r="H2675" t="s">
        <v>12094</v>
      </c>
      <c r="I2675" t="s">
        <v>11189</v>
      </c>
      <c r="K2675" t="s">
        <v>12087</v>
      </c>
      <c r="L2675" t="s">
        <v>12089</v>
      </c>
      <c r="M2675" t="s">
        <v>12092</v>
      </c>
      <c r="N2675" t="s">
        <v>12092</v>
      </c>
      <c r="O2675" t="s">
        <v>12090</v>
      </c>
      <c r="P2675" t="s">
        <v>12092</v>
      </c>
      <c r="Q2675" t="s">
        <v>12091</v>
      </c>
      <c r="R2675" t="s">
        <v>12110</v>
      </c>
      <c r="T2675" s="28">
        <v>0.75</v>
      </c>
      <c r="U2675" s="27" t="s">
        <v>12095</v>
      </c>
      <c r="V2675" s="27" t="s">
        <v>12095</v>
      </c>
      <c r="W2675" s="27" t="s">
        <v>12096</v>
      </c>
      <c r="X2675" t="s">
        <v>6112</v>
      </c>
      <c r="Z2675" s="27" t="s">
        <v>12090</v>
      </c>
      <c r="AA2675" s="27" t="s">
        <v>12091</v>
      </c>
      <c r="AB2675" t="s">
        <v>12110</v>
      </c>
      <c r="AD2675" s="27" t="s">
        <v>12095</v>
      </c>
      <c r="AE2675" s="27" t="s">
        <v>12095</v>
      </c>
      <c r="AF2675" s="27" t="s">
        <v>12096</v>
      </c>
      <c r="AG2675" t="s">
        <v>6112</v>
      </c>
      <c r="AI2675" t="s">
        <v>12102</v>
      </c>
      <c r="AJ2675" t="s">
        <v>12101</v>
      </c>
      <c r="AK2675" t="s">
        <v>12092</v>
      </c>
      <c r="AL2675" t="s">
        <v>12092</v>
      </c>
    </row>
    <row r="2676" spans="5:38" x14ac:dyDescent="0.25">
      <c r="E2676" t="s">
        <v>5915</v>
      </c>
      <c r="F2676" t="s">
        <v>12093</v>
      </c>
      <c r="H2676" t="s">
        <v>12094</v>
      </c>
      <c r="I2676" t="s">
        <v>11901</v>
      </c>
      <c r="K2676" t="s">
        <v>12087</v>
      </c>
      <c r="L2676" t="s">
        <v>12089</v>
      </c>
      <c r="M2676" t="s">
        <v>12092</v>
      </c>
      <c r="N2676" t="s">
        <v>12092</v>
      </c>
      <c r="O2676" t="s">
        <v>12090</v>
      </c>
      <c r="P2676" t="s">
        <v>12092</v>
      </c>
      <c r="Q2676" t="s">
        <v>12091</v>
      </c>
      <c r="R2676" t="s">
        <v>12108</v>
      </c>
      <c r="T2676" s="28">
        <v>0.75</v>
      </c>
      <c r="U2676" s="27" t="s">
        <v>12095</v>
      </c>
      <c r="V2676" s="27" t="s">
        <v>12095</v>
      </c>
      <c r="W2676" s="27" t="s">
        <v>12096</v>
      </c>
      <c r="X2676" t="s">
        <v>6112</v>
      </c>
      <c r="Z2676" s="27" t="s">
        <v>12090</v>
      </c>
      <c r="AA2676" s="27" t="s">
        <v>12091</v>
      </c>
      <c r="AB2676" t="s">
        <v>12108</v>
      </c>
      <c r="AD2676" s="27" t="s">
        <v>12095</v>
      </c>
      <c r="AE2676" s="27" t="s">
        <v>12095</v>
      </c>
      <c r="AF2676" s="27" t="s">
        <v>12096</v>
      </c>
      <c r="AG2676" t="s">
        <v>6112</v>
      </c>
      <c r="AI2676" t="s">
        <v>12102</v>
      </c>
      <c r="AJ2676" t="s">
        <v>12101</v>
      </c>
      <c r="AK2676" t="s">
        <v>12092</v>
      </c>
      <c r="AL2676" t="s">
        <v>12092</v>
      </c>
    </row>
    <row r="2677" spans="5:38" x14ac:dyDescent="0.25">
      <c r="E2677" t="s">
        <v>1936</v>
      </c>
      <c r="F2677" t="s">
        <v>12093</v>
      </c>
      <c r="H2677" t="s">
        <v>12094</v>
      </c>
      <c r="I2677" t="s">
        <v>8026</v>
      </c>
      <c r="K2677" t="s">
        <v>12087</v>
      </c>
      <c r="L2677" t="s">
        <v>12089</v>
      </c>
      <c r="M2677" t="s">
        <v>12092</v>
      </c>
      <c r="N2677" t="s">
        <v>12092</v>
      </c>
      <c r="O2677" t="s">
        <v>12090</v>
      </c>
      <c r="P2677" t="s">
        <v>12092</v>
      </c>
      <c r="Q2677" t="s">
        <v>12091</v>
      </c>
      <c r="R2677" t="s">
        <v>12107</v>
      </c>
      <c r="T2677" s="28">
        <v>0.75</v>
      </c>
      <c r="U2677" s="27" t="s">
        <v>12095</v>
      </c>
      <c r="V2677" s="27" t="s">
        <v>12095</v>
      </c>
      <c r="W2677" s="27" t="s">
        <v>12096</v>
      </c>
      <c r="X2677" t="s">
        <v>6125</v>
      </c>
      <c r="Z2677" s="27" t="s">
        <v>12090</v>
      </c>
      <c r="AA2677" s="27" t="s">
        <v>12091</v>
      </c>
      <c r="AB2677" t="s">
        <v>12107</v>
      </c>
      <c r="AD2677" s="27" t="s">
        <v>12095</v>
      </c>
      <c r="AE2677" s="27" t="s">
        <v>12095</v>
      </c>
      <c r="AF2677" s="27" t="s">
        <v>12096</v>
      </c>
      <c r="AG2677" t="s">
        <v>6125</v>
      </c>
      <c r="AI2677" t="s">
        <v>12102</v>
      </c>
      <c r="AJ2677" t="s">
        <v>12101</v>
      </c>
      <c r="AK2677" t="s">
        <v>12092</v>
      </c>
      <c r="AL2677" t="s">
        <v>12092</v>
      </c>
    </row>
    <row r="2678" spans="5:38" x14ac:dyDescent="0.25">
      <c r="E2678" t="s">
        <v>1779</v>
      </c>
      <c r="F2678" t="s">
        <v>12093</v>
      </c>
      <c r="H2678" t="s">
        <v>12094</v>
      </c>
      <c r="I2678" t="s">
        <v>7872</v>
      </c>
      <c r="K2678" t="s">
        <v>12087</v>
      </c>
      <c r="L2678" t="s">
        <v>12089</v>
      </c>
      <c r="M2678" t="s">
        <v>12092</v>
      </c>
      <c r="N2678" t="s">
        <v>12092</v>
      </c>
      <c r="O2678" t="s">
        <v>12090</v>
      </c>
      <c r="P2678" t="s">
        <v>12104</v>
      </c>
      <c r="Q2678" t="s">
        <v>12091</v>
      </c>
      <c r="R2678" t="s">
        <v>12105</v>
      </c>
      <c r="T2678" s="28">
        <v>0.75</v>
      </c>
      <c r="U2678" s="27" t="s">
        <v>12095</v>
      </c>
      <c r="V2678" s="27" t="s">
        <v>12095</v>
      </c>
      <c r="W2678" s="27" t="s">
        <v>12096</v>
      </c>
      <c r="X2678" t="s">
        <v>6112</v>
      </c>
      <c r="Z2678" s="27" t="s">
        <v>12090</v>
      </c>
      <c r="AA2678" s="27" t="s">
        <v>12091</v>
      </c>
      <c r="AB2678" t="s">
        <v>12105</v>
      </c>
      <c r="AD2678" s="27" t="s">
        <v>12095</v>
      </c>
      <c r="AE2678" s="27" t="s">
        <v>12095</v>
      </c>
      <c r="AF2678" s="27" t="s">
        <v>12096</v>
      </c>
      <c r="AG2678" t="s">
        <v>6112</v>
      </c>
      <c r="AI2678" t="s">
        <v>12102</v>
      </c>
      <c r="AJ2678" t="s">
        <v>12101</v>
      </c>
      <c r="AK2678" t="s">
        <v>12104</v>
      </c>
      <c r="AL2678" t="s">
        <v>12092</v>
      </c>
    </row>
    <row r="2679" spans="5:38" x14ac:dyDescent="0.25">
      <c r="E2679" t="s">
        <v>3652</v>
      </c>
      <c r="F2679" t="s">
        <v>12093</v>
      </c>
      <c r="H2679" t="s">
        <v>12094</v>
      </c>
      <c r="I2679" t="s">
        <v>9701</v>
      </c>
      <c r="K2679" t="s">
        <v>12087</v>
      </c>
      <c r="L2679" t="s">
        <v>12089</v>
      </c>
      <c r="M2679" t="s">
        <v>12092</v>
      </c>
      <c r="N2679" t="s">
        <v>12092</v>
      </c>
      <c r="O2679" t="s">
        <v>12090</v>
      </c>
      <c r="P2679" t="s">
        <v>12092</v>
      </c>
      <c r="Q2679" t="s">
        <v>12091</v>
      </c>
      <c r="R2679" t="s">
        <v>12111</v>
      </c>
      <c r="T2679" s="28">
        <v>0.75</v>
      </c>
      <c r="U2679" s="27" t="s">
        <v>12095</v>
      </c>
      <c r="V2679" s="27" t="s">
        <v>12095</v>
      </c>
      <c r="W2679" s="27" t="s">
        <v>12096</v>
      </c>
      <c r="X2679" t="s">
        <v>6112</v>
      </c>
      <c r="Z2679" s="27" t="s">
        <v>12090</v>
      </c>
      <c r="AA2679" s="27" t="s">
        <v>12091</v>
      </c>
      <c r="AB2679" t="s">
        <v>12111</v>
      </c>
      <c r="AD2679" s="27" t="s">
        <v>12095</v>
      </c>
      <c r="AE2679" s="27" t="s">
        <v>12095</v>
      </c>
      <c r="AF2679" s="27" t="s">
        <v>12096</v>
      </c>
      <c r="AG2679" t="s">
        <v>6112</v>
      </c>
      <c r="AI2679" t="s">
        <v>12102</v>
      </c>
      <c r="AJ2679" t="s">
        <v>12101</v>
      </c>
      <c r="AK2679" t="s">
        <v>12092</v>
      </c>
      <c r="AL2679" t="s">
        <v>12092</v>
      </c>
    </row>
    <row r="2680" spans="5:38" x14ac:dyDescent="0.25">
      <c r="E2680" t="s">
        <v>1972</v>
      </c>
      <c r="F2680" t="s">
        <v>12093</v>
      </c>
      <c r="H2680" t="s">
        <v>12094</v>
      </c>
      <c r="I2680" t="s">
        <v>8061</v>
      </c>
      <c r="K2680" t="s">
        <v>12087</v>
      </c>
      <c r="L2680" t="s">
        <v>12089</v>
      </c>
      <c r="M2680" t="s">
        <v>12092</v>
      </c>
      <c r="N2680" t="s">
        <v>12092</v>
      </c>
      <c r="O2680" t="s">
        <v>12090</v>
      </c>
      <c r="P2680" t="s">
        <v>12092</v>
      </c>
      <c r="Q2680" t="s">
        <v>12091</v>
      </c>
      <c r="R2680" t="s">
        <v>12110</v>
      </c>
      <c r="T2680" s="28">
        <v>0.75</v>
      </c>
      <c r="U2680" s="27" t="s">
        <v>12095</v>
      </c>
      <c r="V2680" s="27" t="s">
        <v>12095</v>
      </c>
      <c r="W2680" s="27" t="s">
        <v>12096</v>
      </c>
      <c r="X2680" t="s">
        <v>6112</v>
      </c>
      <c r="Z2680" s="27" t="s">
        <v>12090</v>
      </c>
      <c r="AA2680" s="27" t="s">
        <v>12091</v>
      </c>
      <c r="AB2680" t="s">
        <v>12110</v>
      </c>
      <c r="AD2680" s="27" t="s">
        <v>12095</v>
      </c>
      <c r="AE2680" s="27" t="s">
        <v>12095</v>
      </c>
      <c r="AF2680" s="27" t="s">
        <v>12096</v>
      </c>
      <c r="AG2680" t="s">
        <v>6112</v>
      </c>
      <c r="AI2680" t="s">
        <v>12102</v>
      </c>
      <c r="AJ2680" t="s">
        <v>12101</v>
      </c>
      <c r="AK2680" t="s">
        <v>12092</v>
      </c>
      <c r="AL2680" t="s">
        <v>12092</v>
      </c>
    </row>
    <row r="2681" spans="5:38" x14ac:dyDescent="0.25">
      <c r="E2681" t="s">
        <v>1813</v>
      </c>
      <c r="F2681" t="s">
        <v>12093</v>
      </c>
      <c r="H2681" t="s">
        <v>12094</v>
      </c>
      <c r="I2681" t="s">
        <v>7906</v>
      </c>
      <c r="K2681" t="s">
        <v>12087</v>
      </c>
      <c r="L2681" t="s">
        <v>12089</v>
      </c>
      <c r="M2681" t="s">
        <v>12092</v>
      </c>
      <c r="N2681" t="s">
        <v>12092</v>
      </c>
      <c r="O2681" t="s">
        <v>12090</v>
      </c>
      <c r="P2681" t="s">
        <v>12092</v>
      </c>
      <c r="Q2681" t="s">
        <v>12091</v>
      </c>
      <c r="R2681" t="s">
        <v>12110</v>
      </c>
      <c r="T2681" s="28">
        <v>0.75</v>
      </c>
      <c r="U2681" s="27" t="s">
        <v>12095</v>
      </c>
      <c r="V2681" s="27" t="s">
        <v>12095</v>
      </c>
      <c r="W2681" s="27" t="s">
        <v>12096</v>
      </c>
      <c r="X2681" t="s">
        <v>6112</v>
      </c>
      <c r="Z2681" s="27" t="s">
        <v>12090</v>
      </c>
      <c r="AA2681" s="27" t="s">
        <v>12091</v>
      </c>
      <c r="AB2681" t="s">
        <v>12110</v>
      </c>
      <c r="AD2681" s="27" t="s">
        <v>12095</v>
      </c>
      <c r="AE2681" s="27" t="s">
        <v>12095</v>
      </c>
      <c r="AF2681" s="27" t="s">
        <v>12096</v>
      </c>
      <c r="AG2681" t="s">
        <v>6112</v>
      </c>
      <c r="AI2681" t="s">
        <v>12102</v>
      </c>
      <c r="AJ2681" t="s">
        <v>12101</v>
      </c>
      <c r="AK2681" t="s">
        <v>12092</v>
      </c>
      <c r="AL2681" t="s">
        <v>12092</v>
      </c>
    </row>
    <row r="2682" spans="5:38" x14ac:dyDescent="0.25">
      <c r="E2682" t="s">
        <v>666</v>
      </c>
      <c r="F2682" t="s">
        <v>12093</v>
      </c>
      <c r="H2682" t="s">
        <v>12094</v>
      </c>
      <c r="I2682" t="s">
        <v>6818</v>
      </c>
      <c r="K2682" t="s">
        <v>12087</v>
      </c>
      <c r="L2682" t="s">
        <v>12089</v>
      </c>
      <c r="M2682" t="s">
        <v>12092</v>
      </c>
      <c r="N2682" t="s">
        <v>12092</v>
      </c>
      <c r="O2682" t="s">
        <v>12090</v>
      </c>
      <c r="P2682" t="s">
        <v>12092</v>
      </c>
      <c r="Q2682" t="s">
        <v>12091</v>
      </c>
      <c r="R2682" t="s">
        <v>12107</v>
      </c>
      <c r="T2682" s="28">
        <v>0.75</v>
      </c>
      <c r="U2682" s="27" t="s">
        <v>12095</v>
      </c>
      <c r="V2682" s="27" t="s">
        <v>12095</v>
      </c>
      <c r="W2682" s="27" t="s">
        <v>12096</v>
      </c>
      <c r="X2682" t="s">
        <v>6156</v>
      </c>
      <c r="Z2682" s="27" t="s">
        <v>12090</v>
      </c>
      <c r="AA2682" s="27" t="s">
        <v>12091</v>
      </c>
      <c r="AB2682" t="s">
        <v>12107</v>
      </c>
      <c r="AD2682" s="27" t="s">
        <v>12095</v>
      </c>
      <c r="AE2682" s="27" t="s">
        <v>12095</v>
      </c>
      <c r="AF2682" s="27" t="s">
        <v>12096</v>
      </c>
      <c r="AG2682" t="s">
        <v>6156</v>
      </c>
      <c r="AI2682" t="s">
        <v>12102</v>
      </c>
      <c r="AJ2682" t="s">
        <v>12101</v>
      </c>
      <c r="AK2682" t="s">
        <v>12092</v>
      </c>
      <c r="AL2682" t="s">
        <v>12092</v>
      </c>
    </row>
    <row r="2683" spans="5:38" x14ac:dyDescent="0.25">
      <c r="E2683" t="s">
        <v>3556</v>
      </c>
      <c r="F2683" t="s">
        <v>12093</v>
      </c>
      <c r="H2683" t="s">
        <v>12094</v>
      </c>
      <c r="I2683" t="s">
        <v>9608</v>
      </c>
      <c r="K2683" t="s">
        <v>12087</v>
      </c>
      <c r="L2683" t="s">
        <v>12089</v>
      </c>
      <c r="M2683" t="s">
        <v>12092</v>
      </c>
      <c r="N2683" t="s">
        <v>12092</v>
      </c>
      <c r="O2683" t="s">
        <v>12090</v>
      </c>
      <c r="P2683" t="s">
        <v>12092</v>
      </c>
      <c r="Q2683" t="s">
        <v>12091</v>
      </c>
      <c r="R2683" t="s">
        <v>12111</v>
      </c>
      <c r="T2683" s="28">
        <v>0.75</v>
      </c>
      <c r="U2683" s="27" t="s">
        <v>12095</v>
      </c>
      <c r="V2683" s="27" t="s">
        <v>12095</v>
      </c>
      <c r="W2683" s="27" t="s">
        <v>12096</v>
      </c>
      <c r="X2683" t="s">
        <v>6112</v>
      </c>
      <c r="Z2683" s="27" t="s">
        <v>12090</v>
      </c>
      <c r="AA2683" s="27" t="s">
        <v>12091</v>
      </c>
      <c r="AB2683" t="s">
        <v>12111</v>
      </c>
      <c r="AD2683" s="27" t="s">
        <v>12095</v>
      </c>
      <c r="AE2683" s="27" t="s">
        <v>12095</v>
      </c>
      <c r="AF2683" s="27" t="s">
        <v>12096</v>
      </c>
      <c r="AG2683" t="s">
        <v>6112</v>
      </c>
      <c r="AI2683" t="s">
        <v>12103</v>
      </c>
      <c r="AJ2683" t="s">
        <v>12101</v>
      </c>
      <c r="AK2683" t="s">
        <v>12092</v>
      </c>
      <c r="AL2683" t="s">
        <v>12092</v>
      </c>
    </row>
    <row r="2684" spans="5:38" x14ac:dyDescent="0.25">
      <c r="E2684" t="s">
        <v>4935</v>
      </c>
      <c r="F2684" t="s">
        <v>12093</v>
      </c>
      <c r="H2684" t="s">
        <v>12094</v>
      </c>
      <c r="I2684" t="s">
        <v>10946</v>
      </c>
      <c r="K2684" t="s">
        <v>12087</v>
      </c>
      <c r="L2684" t="s">
        <v>12089</v>
      </c>
      <c r="M2684" t="s">
        <v>12092</v>
      </c>
      <c r="N2684" t="s">
        <v>12092</v>
      </c>
      <c r="O2684" t="s">
        <v>12090</v>
      </c>
      <c r="P2684" t="s">
        <v>12092</v>
      </c>
      <c r="Q2684" t="s">
        <v>12091</v>
      </c>
      <c r="R2684" t="s">
        <v>12110</v>
      </c>
      <c r="T2684" s="28">
        <v>0.75</v>
      </c>
      <c r="U2684" s="27" t="s">
        <v>12095</v>
      </c>
      <c r="V2684" s="27" t="s">
        <v>12095</v>
      </c>
      <c r="W2684" s="27" t="s">
        <v>12096</v>
      </c>
      <c r="X2684" t="s">
        <v>6112</v>
      </c>
      <c r="Z2684" s="27" t="s">
        <v>12090</v>
      </c>
      <c r="AA2684" s="27" t="s">
        <v>12091</v>
      </c>
      <c r="AB2684" t="s">
        <v>12110</v>
      </c>
      <c r="AD2684" s="27" t="s">
        <v>12095</v>
      </c>
      <c r="AE2684" s="27" t="s">
        <v>12095</v>
      </c>
      <c r="AF2684" s="27" t="s">
        <v>12096</v>
      </c>
      <c r="AG2684" t="s">
        <v>6112</v>
      </c>
      <c r="AI2684" t="s">
        <v>12102</v>
      </c>
      <c r="AJ2684" t="s">
        <v>12101</v>
      </c>
      <c r="AK2684" t="s">
        <v>12092</v>
      </c>
      <c r="AL2684" t="s">
        <v>12092</v>
      </c>
    </row>
    <row r="2685" spans="5:38" x14ac:dyDescent="0.25">
      <c r="E2685" t="s">
        <v>1759</v>
      </c>
      <c r="F2685" t="s">
        <v>12093</v>
      </c>
      <c r="H2685" t="s">
        <v>12094</v>
      </c>
      <c r="I2685" t="s">
        <v>7853</v>
      </c>
      <c r="K2685" t="s">
        <v>12087</v>
      </c>
      <c r="L2685" t="s">
        <v>12089</v>
      </c>
      <c r="M2685" t="s">
        <v>12092</v>
      </c>
      <c r="N2685" t="s">
        <v>12092</v>
      </c>
      <c r="O2685" t="s">
        <v>12090</v>
      </c>
      <c r="P2685" t="s">
        <v>12104</v>
      </c>
      <c r="Q2685" t="s">
        <v>12091</v>
      </c>
      <c r="R2685" t="s">
        <v>12105</v>
      </c>
      <c r="T2685" s="28">
        <v>0.75</v>
      </c>
      <c r="U2685" s="27" t="s">
        <v>12095</v>
      </c>
      <c r="V2685" s="27" t="s">
        <v>12095</v>
      </c>
      <c r="W2685" s="27" t="s">
        <v>12096</v>
      </c>
      <c r="X2685" t="s">
        <v>6112</v>
      </c>
      <c r="Z2685" s="27" t="s">
        <v>12090</v>
      </c>
      <c r="AA2685" s="27" t="s">
        <v>12091</v>
      </c>
      <c r="AB2685" t="s">
        <v>12105</v>
      </c>
      <c r="AD2685" s="27" t="s">
        <v>12095</v>
      </c>
      <c r="AE2685" s="27" t="s">
        <v>12095</v>
      </c>
      <c r="AF2685" s="27" t="s">
        <v>12096</v>
      </c>
      <c r="AG2685" t="s">
        <v>6112</v>
      </c>
      <c r="AI2685" t="s">
        <v>12102</v>
      </c>
      <c r="AJ2685" t="s">
        <v>12101</v>
      </c>
      <c r="AK2685" t="s">
        <v>12104</v>
      </c>
      <c r="AL2685" t="s">
        <v>12092</v>
      </c>
    </row>
    <row r="2686" spans="5:38" x14ac:dyDescent="0.25">
      <c r="E2686" t="s">
        <v>594</v>
      </c>
      <c r="F2686" t="s">
        <v>12093</v>
      </c>
      <c r="H2686" t="s">
        <v>12094</v>
      </c>
      <c r="I2686" t="s">
        <v>6752</v>
      </c>
      <c r="K2686" t="s">
        <v>12087</v>
      </c>
      <c r="L2686" t="s">
        <v>12089</v>
      </c>
      <c r="M2686" t="s">
        <v>12092</v>
      </c>
      <c r="N2686" t="s">
        <v>12092</v>
      </c>
      <c r="O2686" t="s">
        <v>12090</v>
      </c>
      <c r="P2686" t="s">
        <v>12092</v>
      </c>
      <c r="Q2686" t="s">
        <v>12091</v>
      </c>
      <c r="R2686" t="s">
        <v>12107</v>
      </c>
      <c r="T2686" s="28">
        <v>0.75</v>
      </c>
      <c r="U2686" s="27" t="s">
        <v>12095</v>
      </c>
      <c r="V2686" s="27" t="s">
        <v>12095</v>
      </c>
      <c r="W2686" s="27" t="s">
        <v>12096</v>
      </c>
      <c r="X2686" t="s">
        <v>6112</v>
      </c>
      <c r="Z2686" s="27" t="s">
        <v>12090</v>
      </c>
      <c r="AA2686" s="27" t="s">
        <v>12091</v>
      </c>
      <c r="AB2686" t="s">
        <v>12107</v>
      </c>
      <c r="AD2686" s="27" t="s">
        <v>12095</v>
      </c>
      <c r="AE2686" s="27" t="s">
        <v>12095</v>
      </c>
      <c r="AF2686" s="27" t="s">
        <v>12096</v>
      </c>
      <c r="AG2686" t="s">
        <v>6112</v>
      </c>
      <c r="AI2686" t="s">
        <v>12102</v>
      </c>
      <c r="AJ2686" t="s">
        <v>12101</v>
      </c>
      <c r="AK2686" t="s">
        <v>12092</v>
      </c>
      <c r="AL2686" t="s">
        <v>12092</v>
      </c>
    </row>
    <row r="2687" spans="5:38" x14ac:dyDescent="0.25">
      <c r="E2687" t="s">
        <v>1188</v>
      </c>
      <c r="F2687" t="s">
        <v>12093</v>
      </c>
      <c r="H2687" t="s">
        <v>12094</v>
      </c>
      <c r="I2687" t="s">
        <v>7311</v>
      </c>
      <c r="K2687" t="s">
        <v>12087</v>
      </c>
      <c r="L2687" t="s">
        <v>12089</v>
      </c>
      <c r="M2687" t="s">
        <v>12092</v>
      </c>
      <c r="N2687" t="s">
        <v>12092</v>
      </c>
      <c r="O2687" t="s">
        <v>12090</v>
      </c>
      <c r="P2687" t="s">
        <v>12092</v>
      </c>
      <c r="Q2687" t="s">
        <v>12091</v>
      </c>
      <c r="R2687" t="s">
        <v>12110</v>
      </c>
      <c r="T2687" s="28">
        <v>0.75</v>
      </c>
      <c r="U2687" s="27" t="s">
        <v>12095</v>
      </c>
      <c r="V2687" s="27" t="s">
        <v>12095</v>
      </c>
      <c r="W2687" s="27" t="s">
        <v>12096</v>
      </c>
      <c r="X2687" t="s">
        <v>6112</v>
      </c>
      <c r="Z2687" s="27" t="s">
        <v>12090</v>
      </c>
      <c r="AA2687" s="27" t="s">
        <v>12091</v>
      </c>
      <c r="AB2687" t="s">
        <v>12110</v>
      </c>
      <c r="AD2687" s="27" t="s">
        <v>12095</v>
      </c>
      <c r="AE2687" s="27" t="s">
        <v>12095</v>
      </c>
      <c r="AF2687" s="27" t="s">
        <v>12096</v>
      </c>
      <c r="AG2687" t="s">
        <v>6112</v>
      </c>
      <c r="AI2687" t="s">
        <v>12102</v>
      </c>
      <c r="AJ2687" t="s">
        <v>12101</v>
      </c>
      <c r="AK2687" t="s">
        <v>12092</v>
      </c>
      <c r="AL2687" t="s">
        <v>12092</v>
      </c>
    </row>
    <row r="2688" spans="5:38" x14ac:dyDescent="0.25">
      <c r="E2688" t="s">
        <v>677</v>
      </c>
      <c r="F2688" t="s">
        <v>12093</v>
      </c>
      <c r="H2688" t="s">
        <v>12094</v>
      </c>
      <c r="I2688" t="s">
        <v>6829</v>
      </c>
      <c r="K2688" t="s">
        <v>12087</v>
      </c>
      <c r="L2688" t="s">
        <v>12089</v>
      </c>
      <c r="M2688" t="s">
        <v>12092</v>
      </c>
      <c r="N2688" t="s">
        <v>12092</v>
      </c>
      <c r="O2688" t="s">
        <v>12090</v>
      </c>
      <c r="P2688" t="s">
        <v>12092</v>
      </c>
      <c r="Q2688" t="s">
        <v>12091</v>
      </c>
      <c r="R2688" t="s">
        <v>12107</v>
      </c>
      <c r="T2688" s="28">
        <v>0.75</v>
      </c>
      <c r="U2688" s="27" t="s">
        <v>12095</v>
      </c>
      <c r="V2688" s="27" t="s">
        <v>12095</v>
      </c>
      <c r="W2688" s="27" t="s">
        <v>12096</v>
      </c>
      <c r="X2688" t="s">
        <v>6112</v>
      </c>
      <c r="Z2688" s="27" t="s">
        <v>12090</v>
      </c>
      <c r="AA2688" s="27" t="s">
        <v>12091</v>
      </c>
      <c r="AB2688" t="s">
        <v>12107</v>
      </c>
      <c r="AD2688" s="27" t="s">
        <v>12095</v>
      </c>
      <c r="AE2688" s="27" t="s">
        <v>12095</v>
      </c>
      <c r="AF2688" s="27" t="s">
        <v>12096</v>
      </c>
      <c r="AG2688" t="s">
        <v>6112</v>
      </c>
      <c r="AI2688" t="s">
        <v>12102</v>
      </c>
      <c r="AJ2688" t="s">
        <v>12101</v>
      </c>
      <c r="AK2688" t="s">
        <v>12092</v>
      </c>
      <c r="AL2688" t="s">
        <v>12092</v>
      </c>
    </row>
    <row r="2689" spans="5:38" x14ac:dyDescent="0.25">
      <c r="E2689" t="s">
        <v>490</v>
      </c>
      <c r="F2689" t="s">
        <v>12093</v>
      </c>
      <c r="H2689" t="s">
        <v>12094</v>
      </c>
      <c r="I2689" t="s">
        <v>6649</v>
      </c>
      <c r="K2689" t="s">
        <v>12087</v>
      </c>
      <c r="L2689" t="s">
        <v>12089</v>
      </c>
      <c r="M2689" t="s">
        <v>12092</v>
      </c>
      <c r="N2689" t="s">
        <v>12092</v>
      </c>
      <c r="O2689" t="s">
        <v>12090</v>
      </c>
      <c r="P2689" t="s">
        <v>12092</v>
      </c>
      <c r="Q2689" t="s">
        <v>12091</v>
      </c>
      <c r="R2689" t="s">
        <v>12110</v>
      </c>
      <c r="T2689" s="28">
        <v>0.75</v>
      </c>
      <c r="U2689" s="27" t="s">
        <v>12095</v>
      </c>
      <c r="V2689" s="27" t="s">
        <v>12095</v>
      </c>
      <c r="W2689" s="27" t="s">
        <v>12096</v>
      </c>
      <c r="X2689" t="s">
        <v>6112</v>
      </c>
      <c r="Z2689" s="27" t="s">
        <v>12090</v>
      </c>
      <c r="AA2689" s="27" t="s">
        <v>12091</v>
      </c>
      <c r="AB2689" t="s">
        <v>12110</v>
      </c>
      <c r="AD2689" s="27" t="s">
        <v>12095</v>
      </c>
      <c r="AE2689" s="27" t="s">
        <v>12095</v>
      </c>
      <c r="AF2689" s="27" t="s">
        <v>12096</v>
      </c>
      <c r="AG2689" t="s">
        <v>6112</v>
      </c>
      <c r="AI2689" t="s">
        <v>12102</v>
      </c>
      <c r="AJ2689" t="s">
        <v>12101</v>
      </c>
      <c r="AK2689" t="s">
        <v>12092</v>
      </c>
      <c r="AL2689" t="s">
        <v>12092</v>
      </c>
    </row>
    <row r="2690" spans="5:38" x14ac:dyDescent="0.25">
      <c r="E2690" t="s">
        <v>5130</v>
      </c>
      <c r="F2690" t="s">
        <v>12093</v>
      </c>
      <c r="H2690" t="s">
        <v>12094</v>
      </c>
      <c r="I2690" t="s">
        <v>11140</v>
      </c>
      <c r="K2690" t="s">
        <v>12087</v>
      </c>
      <c r="L2690" t="s">
        <v>12089</v>
      </c>
      <c r="M2690" t="s">
        <v>12092</v>
      </c>
      <c r="N2690" t="s">
        <v>12092</v>
      </c>
      <c r="O2690" t="s">
        <v>12090</v>
      </c>
      <c r="P2690" t="s">
        <v>12092</v>
      </c>
      <c r="Q2690" t="s">
        <v>12091</v>
      </c>
      <c r="R2690" t="s">
        <v>12110</v>
      </c>
      <c r="T2690" s="28">
        <v>0.75</v>
      </c>
      <c r="U2690" s="27" t="s">
        <v>12095</v>
      </c>
      <c r="V2690" s="27" t="s">
        <v>12095</v>
      </c>
      <c r="W2690" s="27" t="s">
        <v>12096</v>
      </c>
      <c r="X2690" t="s">
        <v>6112</v>
      </c>
      <c r="Z2690" s="27" t="s">
        <v>12090</v>
      </c>
      <c r="AA2690" s="27" t="s">
        <v>12091</v>
      </c>
      <c r="AB2690" t="s">
        <v>12110</v>
      </c>
      <c r="AD2690" s="27" t="s">
        <v>12095</v>
      </c>
      <c r="AE2690" s="27" t="s">
        <v>12095</v>
      </c>
      <c r="AF2690" s="27" t="s">
        <v>12096</v>
      </c>
      <c r="AG2690" t="s">
        <v>6112</v>
      </c>
      <c r="AI2690" t="s">
        <v>12102</v>
      </c>
      <c r="AJ2690" t="s">
        <v>12101</v>
      </c>
      <c r="AK2690" t="s">
        <v>12092</v>
      </c>
      <c r="AL2690" t="s">
        <v>12092</v>
      </c>
    </row>
    <row r="2691" spans="5:38" x14ac:dyDescent="0.25">
      <c r="E2691" t="s">
        <v>3550</v>
      </c>
      <c r="F2691" t="s">
        <v>12093</v>
      </c>
      <c r="H2691" t="s">
        <v>12094</v>
      </c>
      <c r="I2691" t="s">
        <v>9602</v>
      </c>
      <c r="K2691" t="s">
        <v>12087</v>
      </c>
      <c r="L2691" t="s">
        <v>12089</v>
      </c>
      <c r="M2691" t="s">
        <v>12092</v>
      </c>
      <c r="N2691" t="s">
        <v>12092</v>
      </c>
      <c r="O2691" t="s">
        <v>12090</v>
      </c>
      <c r="P2691" t="s">
        <v>12092</v>
      </c>
      <c r="Q2691" t="s">
        <v>12091</v>
      </c>
      <c r="R2691" t="s">
        <v>12108</v>
      </c>
      <c r="T2691" s="28">
        <v>0.75</v>
      </c>
      <c r="U2691" s="27" t="s">
        <v>12095</v>
      </c>
      <c r="V2691" s="27" t="s">
        <v>12095</v>
      </c>
      <c r="W2691" s="27" t="s">
        <v>12096</v>
      </c>
      <c r="X2691" t="s">
        <v>6112</v>
      </c>
      <c r="Z2691" s="27" t="s">
        <v>12090</v>
      </c>
      <c r="AA2691" s="27" t="s">
        <v>12091</v>
      </c>
      <c r="AB2691" t="s">
        <v>12108</v>
      </c>
      <c r="AD2691" s="27" t="s">
        <v>12095</v>
      </c>
      <c r="AE2691" s="27" t="s">
        <v>12095</v>
      </c>
      <c r="AF2691" s="27" t="s">
        <v>12096</v>
      </c>
      <c r="AG2691" t="s">
        <v>6112</v>
      </c>
      <c r="AI2691" t="s">
        <v>12103</v>
      </c>
      <c r="AJ2691" t="s">
        <v>12101</v>
      </c>
      <c r="AK2691" t="s">
        <v>12092</v>
      </c>
      <c r="AL2691" t="s">
        <v>12092</v>
      </c>
    </row>
    <row r="2692" spans="5:38" x14ac:dyDescent="0.25">
      <c r="E2692" t="s">
        <v>590</v>
      </c>
      <c r="F2692" t="s">
        <v>12093</v>
      </c>
      <c r="H2692" t="s">
        <v>12094</v>
      </c>
      <c r="I2692" t="s">
        <v>6748</v>
      </c>
      <c r="K2692" t="s">
        <v>12087</v>
      </c>
      <c r="L2692" t="s">
        <v>12089</v>
      </c>
      <c r="M2692" t="s">
        <v>12092</v>
      </c>
      <c r="N2692" t="s">
        <v>12092</v>
      </c>
      <c r="O2692" t="s">
        <v>12090</v>
      </c>
      <c r="P2692" t="s">
        <v>12092</v>
      </c>
      <c r="Q2692" t="s">
        <v>12091</v>
      </c>
      <c r="R2692" t="s">
        <v>12107</v>
      </c>
      <c r="T2692" s="28">
        <v>0.75</v>
      </c>
      <c r="U2692" s="27" t="s">
        <v>12095</v>
      </c>
      <c r="V2692" s="27" t="s">
        <v>12095</v>
      </c>
      <c r="W2692" s="27" t="s">
        <v>12096</v>
      </c>
      <c r="X2692" t="s">
        <v>6112</v>
      </c>
      <c r="Z2692" s="27" t="s">
        <v>12090</v>
      </c>
      <c r="AA2692" s="27" t="s">
        <v>12091</v>
      </c>
      <c r="AB2692" t="s">
        <v>12107</v>
      </c>
      <c r="AD2692" s="27" t="s">
        <v>12095</v>
      </c>
      <c r="AE2692" s="27" t="s">
        <v>12095</v>
      </c>
      <c r="AF2692" s="27" t="s">
        <v>12096</v>
      </c>
      <c r="AG2692" t="s">
        <v>6112</v>
      </c>
      <c r="AI2692" t="s">
        <v>12102</v>
      </c>
      <c r="AJ2692" t="s">
        <v>12101</v>
      </c>
      <c r="AK2692" t="s">
        <v>12092</v>
      </c>
      <c r="AL2692" t="s">
        <v>12092</v>
      </c>
    </row>
    <row r="2693" spans="5:38" x14ac:dyDescent="0.25">
      <c r="E2693" t="s">
        <v>3187</v>
      </c>
      <c r="F2693" t="s">
        <v>12093</v>
      </c>
      <c r="H2693" t="s">
        <v>12094</v>
      </c>
      <c r="I2693" t="s">
        <v>9249</v>
      </c>
      <c r="K2693" t="s">
        <v>12087</v>
      </c>
      <c r="L2693" t="s">
        <v>12089</v>
      </c>
      <c r="M2693" t="s">
        <v>12092</v>
      </c>
      <c r="N2693" t="s">
        <v>12092</v>
      </c>
      <c r="O2693" t="s">
        <v>12090</v>
      </c>
      <c r="P2693" t="s">
        <v>12104</v>
      </c>
      <c r="Q2693" t="s">
        <v>12091</v>
      </c>
      <c r="R2693" t="s">
        <v>12105</v>
      </c>
      <c r="T2693" s="28">
        <v>0.75</v>
      </c>
      <c r="U2693" s="27" t="s">
        <v>12095</v>
      </c>
      <c r="V2693" s="27" t="s">
        <v>12095</v>
      </c>
      <c r="W2693" s="27" t="s">
        <v>12096</v>
      </c>
      <c r="X2693" t="s">
        <v>6112</v>
      </c>
      <c r="Z2693" s="27" t="s">
        <v>12090</v>
      </c>
      <c r="AA2693" s="27" t="s">
        <v>12091</v>
      </c>
      <c r="AB2693" t="s">
        <v>12105</v>
      </c>
      <c r="AD2693" s="27" t="s">
        <v>12095</v>
      </c>
      <c r="AE2693" s="27" t="s">
        <v>12095</v>
      </c>
      <c r="AF2693" s="27" t="s">
        <v>12096</v>
      </c>
      <c r="AG2693" t="s">
        <v>6112</v>
      </c>
      <c r="AI2693" t="s">
        <v>12102</v>
      </c>
      <c r="AJ2693" t="s">
        <v>12101</v>
      </c>
      <c r="AK2693" t="s">
        <v>12104</v>
      </c>
      <c r="AL2693" t="s">
        <v>12092</v>
      </c>
    </row>
    <row r="2694" spans="5:38" x14ac:dyDescent="0.25">
      <c r="E2694" t="s">
        <v>1578</v>
      </c>
      <c r="F2694" t="s">
        <v>12093</v>
      </c>
      <c r="H2694" t="s">
        <v>12094</v>
      </c>
      <c r="I2694" t="s">
        <v>7678</v>
      </c>
      <c r="K2694" t="s">
        <v>12087</v>
      </c>
      <c r="L2694" t="s">
        <v>12089</v>
      </c>
      <c r="M2694" t="s">
        <v>12092</v>
      </c>
      <c r="N2694" t="s">
        <v>12092</v>
      </c>
      <c r="O2694" t="s">
        <v>12090</v>
      </c>
      <c r="P2694" t="s">
        <v>12104</v>
      </c>
      <c r="Q2694" t="s">
        <v>12091</v>
      </c>
      <c r="R2694" t="s">
        <v>12105</v>
      </c>
      <c r="T2694" s="28">
        <v>0.75</v>
      </c>
      <c r="U2694" s="27" t="s">
        <v>12095</v>
      </c>
      <c r="V2694" s="27" t="s">
        <v>12095</v>
      </c>
      <c r="W2694" s="27" t="s">
        <v>12096</v>
      </c>
      <c r="X2694" t="s">
        <v>6112</v>
      </c>
      <c r="Z2694" s="27" t="s">
        <v>12090</v>
      </c>
      <c r="AA2694" s="27" t="s">
        <v>12091</v>
      </c>
      <c r="AB2694" t="s">
        <v>12105</v>
      </c>
      <c r="AD2694" s="27" t="s">
        <v>12095</v>
      </c>
      <c r="AE2694" s="27" t="s">
        <v>12095</v>
      </c>
      <c r="AF2694" s="27" t="s">
        <v>12096</v>
      </c>
      <c r="AG2694" t="s">
        <v>6112</v>
      </c>
      <c r="AI2694" t="s">
        <v>12102</v>
      </c>
      <c r="AJ2694" t="s">
        <v>12101</v>
      </c>
      <c r="AK2694" t="s">
        <v>12104</v>
      </c>
      <c r="AL2694" t="s">
        <v>12092</v>
      </c>
    </row>
    <row r="2695" spans="5:38" x14ac:dyDescent="0.25">
      <c r="E2695" t="s">
        <v>1217</v>
      </c>
      <c r="F2695" t="s">
        <v>12093</v>
      </c>
      <c r="H2695" t="s">
        <v>12094</v>
      </c>
      <c r="I2695" t="s">
        <v>7339</v>
      </c>
      <c r="K2695" t="s">
        <v>12087</v>
      </c>
      <c r="L2695" t="s">
        <v>12089</v>
      </c>
      <c r="M2695" t="s">
        <v>12092</v>
      </c>
      <c r="N2695" t="s">
        <v>12092</v>
      </c>
      <c r="O2695" t="s">
        <v>12090</v>
      </c>
      <c r="P2695" t="s">
        <v>12092</v>
      </c>
      <c r="Q2695" t="s">
        <v>12091</v>
      </c>
      <c r="R2695" t="s">
        <v>12110</v>
      </c>
      <c r="T2695" s="28">
        <v>0.75</v>
      </c>
      <c r="U2695" s="27" t="s">
        <v>12095</v>
      </c>
      <c r="V2695" s="27" t="s">
        <v>12095</v>
      </c>
      <c r="W2695" s="27" t="s">
        <v>12096</v>
      </c>
      <c r="X2695" t="s">
        <v>6112</v>
      </c>
      <c r="Z2695" s="27" t="s">
        <v>12090</v>
      </c>
      <c r="AA2695" s="27" t="s">
        <v>12091</v>
      </c>
      <c r="AB2695" t="s">
        <v>12110</v>
      </c>
      <c r="AD2695" s="27" t="s">
        <v>12095</v>
      </c>
      <c r="AE2695" s="27" t="s">
        <v>12095</v>
      </c>
      <c r="AF2695" s="27" t="s">
        <v>12096</v>
      </c>
      <c r="AG2695" t="s">
        <v>6112</v>
      </c>
      <c r="AI2695" t="s">
        <v>12102</v>
      </c>
      <c r="AJ2695" t="s">
        <v>12101</v>
      </c>
      <c r="AK2695" t="s">
        <v>12092</v>
      </c>
      <c r="AL2695" t="s">
        <v>12092</v>
      </c>
    </row>
    <row r="2696" spans="5:38" x14ac:dyDescent="0.25">
      <c r="E2696" t="s">
        <v>2371</v>
      </c>
      <c r="F2696" t="s">
        <v>12093</v>
      </c>
      <c r="H2696" t="s">
        <v>12094</v>
      </c>
      <c r="I2696" t="s">
        <v>8454</v>
      </c>
      <c r="K2696" t="s">
        <v>12087</v>
      </c>
      <c r="L2696" t="s">
        <v>12089</v>
      </c>
      <c r="M2696" t="s">
        <v>12092</v>
      </c>
      <c r="N2696" t="s">
        <v>12092</v>
      </c>
      <c r="O2696" t="s">
        <v>12090</v>
      </c>
      <c r="P2696" t="s">
        <v>12104</v>
      </c>
      <c r="Q2696" t="s">
        <v>12091</v>
      </c>
      <c r="R2696" t="s">
        <v>12105</v>
      </c>
      <c r="T2696" s="28">
        <v>0.75</v>
      </c>
      <c r="U2696" s="27" t="s">
        <v>12095</v>
      </c>
      <c r="V2696" s="27" t="s">
        <v>12095</v>
      </c>
      <c r="W2696" s="27" t="s">
        <v>12096</v>
      </c>
      <c r="X2696" t="s">
        <v>6112</v>
      </c>
      <c r="Z2696" s="27" t="s">
        <v>12090</v>
      </c>
      <c r="AA2696" s="27" t="s">
        <v>12091</v>
      </c>
      <c r="AB2696" t="s">
        <v>12105</v>
      </c>
      <c r="AD2696" s="27" t="s">
        <v>12095</v>
      </c>
      <c r="AE2696" s="27" t="s">
        <v>12095</v>
      </c>
      <c r="AF2696" s="27" t="s">
        <v>12096</v>
      </c>
      <c r="AG2696" t="s">
        <v>6112</v>
      </c>
      <c r="AI2696" t="s">
        <v>12103</v>
      </c>
      <c r="AJ2696" t="s">
        <v>12101</v>
      </c>
      <c r="AK2696" t="s">
        <v>12104</v>
      </c>
      <c r="AL2696" t="s">
        <v>12092</v>
      </c>
    </row>
    <row r="2697" spans="5:38" x14ac:dyDescent="0.25">
      <c r="E2697" t="s">
        <v>4948</v>
      </c>
      <c r="F2697" t="s">
        <v>12093</v>
      </c>
      <c r="H2697" t="s">
        <v>12094</v>
      </c>
      <c r="I2697" t="s">
        <v>10959</v>
      </c>
      <c r="K2697" t="s">
        <v>12087</v>
      </c>
      <c r="L2697" t="s">
        <v>12089</v>
      </c>
      <c r="M2697" t="s">
        <v>12092</v>
      </c>
      <c r="N2697" t="s">
        <v>12092</v>
      </c>
      <c r="O2697" t="s">
        <v>12090</v>
      </c>
      <c r="P2697" t="s">
        <v>12104</v>
      </c>
      <c r="Q2697" t="s">
        <v>12091</v>
      </c>
      <c r="R2697" t="s">
        <v>12105</v>
      </c>
      <c r="T2697" s="28">
        <v>0.75</v>
      </c>
      <c r="U2697" s="27" t="s">
        <v>12095</v>
      </c>
      <c r="V2697" s="27" t="s">
        <v>12095</v>
      </c>
      <c r="W2697" s="27" t="s">
        <v>12096</v>
      </c>
      <c r="X2697" t="s">
        <v>6112</v>
      </c>
      <c r="Z2697" s="27" t="s">
        <v>12090</v>
      </c>
      <c r="AA2697" s="27" t="s">
        <v>12091</v>
      </c>
      <c r="AB2697" t="s">
        <v>12105</v>
      </c>
      <c r="AD2697" s="27" t="s">
        <v>12095</v>
      </c>
      <c r="AE2697" s="27" t="s">
        <v>12095</v>
      </c>
      <c r="AF2697" s="27" t="s">
        <v>12096</v>
      </c>
      <c r="AG2697" t="s">
        <v>6112</v>
      </c>
      <c r="AI2697" t="s">
        <v>12102</v>
      </c>
      <c r="AJ2697" t="s">
        <v>12101</v>
      </c>
      <c r="AK2697" t="s">
        <v>12104</v>
      </c>
      <c r="AL2697" t="s">
        <v>12092</v>
      </c>
    </row>
    <row r="2698" spans="5:38" x14ac:dyDescent="0.25">
      <c r="E2698" t="s">
        <v>1731</v>
      </c>
      <c r="F2698" t="s">
        <v>12093</v>
      </c>
      <c r="H2698" t="s">
        <v>12094</v>
      </c>
      <c r="I2698" t="s">
        <v>7826</v>
      </c>
      <c r="K2698" t="s">
        <v>12087</v>
      </c>
      <c r="L2698" t="s">
        <v>12089</v>
      </c>
      <c r="M2698" t="s">
        <v>12092</v>
      </c>
      <c r="N2698" t="s">
        <v>12092</v>
      </c>
      <c r="O2698" t="s">
        <v>12090</v>
      </c>
      <c r="P2698" t="s">
        <v>12092</v>
      </c>
      <c r="Q2698" t="s">
        <v>12091</v>
      </c>
      <c r="R2698" t="s">
        <v>12110</v>
      </c>
      <c r="T2698" s="28">
        <v>0.75</v>
      </c>
      <c r="U2698" s="27" t="s">
        <v>12095</v>
      </c>
      <c r="V2698" s="27" t="s">
        <v>12095</v>
      </c>
      <c r="W2698" s="27" t="s">
        <v>12096</v>
      </c>
      <c r="X2698" t="s">
        <v>6112</v>
      </c>
      <c r="Z2698" s="27" t="s">
        <v>12090</v>
      </c>
      <c r="AA2698" s="27" t="s">
        <v>12091</v>
      </c>
      <c r="AB2698" t="s">
        <v>12110</v>
      </c>
      <c r="AD2698" s="27" t="s">
        <v>12095</v>
      </c>
      <c r="AE2698" s="27" t="s">
        <v>12095</v>
      </c>
      <c r="AF2698" s="27" t="s">
        <v>12096</v>
      </c>
      <c r="AG2698" t="s">
        <v>6112</v>
      </c>
      <c r="AI2698" t="s">
        <v>12102</v>
      </c>
      <c r="AJ2698" t="s">
        <v>12101</v>
      </c>
      <c r="AK2698" t="s">
        <v>12092</v>
      </c>
      <c r="AL2698" t="s">
        <v>12092</v>
      </c>
    </row>
    <row r="2699" spans="5:38" x14ac:dyDescent="0.25">
      <c r="E2699" t="s">
        <v>1265</v>
      </c>
      <c r="F2699" t="s">
        <v>12093</v>
      </c>
      <c r="H2699" t="s">
        <v>12094</v>
      </c>
      <c r="I2699" t="s">
        <v>7387</v>
      </c>
      <c r="K2699" t="s">
        <v>12087</v>
      </c>
      <c r="L2699" t="s">
        <v>12089</v>
      </c>
      <c r="M2699" t="s">
        <v>12092</v>
      </c>
      <c r="N2699" t="s">
        <v>12092</v>
      </c>
      <c r="O2699" t="s">
        <v>12090</v>
      </c>
      <c r="P2699" t="s">
        <v>12092</v>
      </c>
      <c r="Q2699" t="s">
        <v>12091</v>
      </c>
      <c r="R2699" t="s">
        <v>12110</v>
      </c>
      <c r="T2699" s="28">
        <v>0.75</v>
      </c>
      <c r="U2699" s="27" t="s">
        <v>12095</v>
      </c>
      <c r="V2699" s="27" t="s">
        <v>12095</v>
      </c>
      <c r="W2699" s="27" t="s">
        <v>12096</v>
      </c>
      <c r="X2699" t="s">
        <v>6112</v>
      </c>
      <c r="Z2699" s="27" t="s">
        <v>12090</v>
      </c>
      <c r="AA2699" s="27" t="s">
        <v>12091</v>
      </c>
      <c r="AB2699" t="s">
        <v>12110</v>
      </c>
      <c r="AD2699" s="27" t="s">
        <v>12095</v>
      </c>
      <c r="AE2699" s="27" t="s">
        <v>12095</v>
      </c>
      <c r="AF2699" s="27" t="s">
        <v>12096</v>
      </c>
      <c r="AG2699" t="s">
        <v>6112</v>
      </c>
      <c r="AI2699" t="s">
        <v>12102</v>
      </c>
      <c r="AJ2699" t="s">
        <v>12101</v>
      </c>
      <c r="AK2699" t="s">
        <v>12092</v>
      </c>
      <c r="AL2699" t="s">
        <v>12092</v>
      </c>
    </row>
    <row r="2700" spans="5:38" x14ac:dyDescent="0.25">
      <c r="E2700" t="s">
        <v>589</v>
      </c>
      <c r="F2700" t="s">
        <v>12093</v>
      </c>
      <c r="H2700" t="s">
        <v>12094</v>
      </c>
      <c r="I2700" t="s">
        <v>6747</v>
      </c>
      <c r="K2700" t="s">
        <v>12087</v>
      </c>
      <c r="L2700" t="s">
        <v>12089</v>
      </c>
      <c r="M2700" t="s">
        <v>12092</v>
      </c>
      <c r="N2700" t="s">
        <v>12092</v>
      </c>
      <c r="O2700" t="s">
        <v>12090</v>
      </c>
      <c r="P2700" t="s">
        <v>12092</v>
      </c>
      <c r="Q2700" t="s">
        <v>12091</v>
      </c>
      <c r="R2700" t="s">
        <v>12107</v>
      </c>
      <c r="T2700" s="28">
        <v>0.75</v>
      </c>
      <c r="U2700" s="27" t="s">
        <v>12095</v>
      </c>
      <c r="V2700" s="27" t="s">
        <v>12095</v>
      </c>
      <c r="W2700" s="27" t="s">
        <v>12096</v>
      </c>
      <c r="X2700" t="s">
        <v>6112</v>
      </c>
      <c r="Z2700" s="27" t="s">
        <v>12090</v>
      </c>
      <c r="AA2700" s="27" t="s">
        <v>12091</v>
      </c>
      <c r="AB2700" t="s">
        <v>12107</v>
      </c>
      <c r="AD2700" s="27" t="s">
        <v>12095</v>
      </c>
      <c r="AE2700" s="27" t="s">
        <v>12095</v>
      </c>
      <c r="AF2700" s="27" t="s">
        <v>12096</v>
      </c>
      <c r="AG2700" t="s">
        <v>6112</v>
      </c>
      <c r="AI2700" t="s">
        <v>12102</v>
      </c>
      <c r="AJ2700" t="s">
        <v>12101</v>
      </c>
      <c r="AK2700" t="s">
        <v>12092</v>
      </c>
      <c r="AL2700" t="s">
        <v>12092</v>
      </c>
    </row>
    <row r="2701" spans="5:38" x14ac:dyDescent="0.25">
      <c r="E2701" t="s">
        <v>4699</v>
      </c>
      <c r="F2701" t="s">
        <v>12093</v>
      </c>
      <c r="H2701" t="s">
        <v>12094</v>
      </c>
      <c r="I2701" t="s">
        <v>10711</v>
      </c>
      <c r="K2701" t="s">
        <v>12087</v>
      </c>
      <c r="L2701" t="s">
        <v>12089</v>
      </c>
      <c r="M2701" t="s">
        <v>12092</v>
      </c>
      <c r="N2701" t="s">
        <v>12092</v>
      </c>
      <c r="O2701" t="s">
        <v>12090</v>
      </c>
      <c r="P2701" t="s">
        <v>12104</v>
      </c>
      <c r="Q2701" t="s">
        <v>12091</v>
      </c>
      <c r="R2701" t="s">
        <v>12105</v>
      </c>
      <c r="T2701" s="28">
        <v>0.75</v>
      </c>
      <c r="U2701" s="27" t="s">
        <v>12095</v>
      </c>
      <c r="V2701" s="27" t="s">
        <v>12095</v>
      </c>
      <c r="W2701" s="27" t="s">
        <v>12096</v>
      </c>
      <c r="X2701" t="s">
        <v>6112</v>
      </c>
      <c r="Z2701" s="27" t="s">
        <v>12090</v>
      </c>
      <c r="AA2701" s="27" t="s">
        <v>12091</v>
      </c>
      <c r="AB2701" t="s">
        <v>12105</v>
      </c>
      <c r="AD2701" s="27" t="s">
        <v>12095</v>
      </c>
      <c r="AE2701" s="27" t="s">
        <v>12095</v>
      </c>
      <c r="AF2701" s="27" t="s">
        <v>12096</v>
      </c>
      <c r="AG2701" t="s">
        <v>6112</v>
      </c>
      <c r="AI2701" t="s">
        <v>12102</v>
      </c>
      <c r="AJ2701" t="s">
        <v>12101</v>
      </c>
      <c r="AK2701" t="s">
        <v>12104</v>
      </c>
      <c r="AL2701" t="s">
        <v>12092</v>
      </c>
    </row>
    <row r="2702" spans="5:38" x14ac:dyDescent="0.25">
      <c r="E2702" t="s">
        <v>3625</v>
      </c>
      <c r="F2702" t="s">
        <v>12093</v>
      </c>
      <c r="H2702" t="s">
        <v>12094</v>
      </c>
      <c r="I2702" t="s">
        <v>9674</v>
      </c>
      <c r="K2702" t="s">
        <v>12087</v>
      </c>
      <c r="L2702" t="s">
        <v>12089</v>
      </c>
      <c r="M2702" t="s">
        <v>12092</v>
      </c>
      <c r="N2702" t="s">
        <v>12092</v>
      </c>
      <c r="O2702" t="s">
        <v>12090</v>
      </c>
      <c r="P2702" t="s">
        <v>12092</v>
      </c>
      <c r="Q2702" t="s">
        <v>12091</v>
      </c>
      <c r="R2702" t="s">
        <v>12110</v>
      </c>
      <c r="T2702" s="28">
        <v>0.75</v>
      </c>
      <c r="U2702" s="27" t="s">
        <v>12095</v>
      </c>
      <c r="V2702" s="27" t="s">
        <v>12095</v>
      </c>
      <c r="W2702" s="27" t="s">
        <v>12096</v>
      </c>
      <c r="X2702" t="s">
        <v>6112</v>
      </c>
      <c r="Z2702" s="27" t="s">
        <v>12090</v>
      </c>
      <c r="AA2702" s="27" t="s">
        <v>12091</v>
      </c>
      <c r="AB2702" t="s">
        <v>12110</v>
      </c>
      <c r="AD2702" s="27" t="s">
        <v>12095</v>
      </c>
      <c r="AE2702" s="27" t="s">
        <v>12095</v>
      </c>
      <c r="AF2702" s="27" t="s">
        <v>12096</v>
      </c>
      <c r="AG2702" t="s">
        <v>6112</v>
      </c>
      <c r="AI2702" t="s">
        <v>12103</v>
      </c>
      <c r="AJ2702" t="s">
        <v>12101</v>
      </c>
      <c r="AK2702" t="s">
        <v>12092</v>
      </c>
      <c r="AL2702" t="s">
        <v>12092</v>
      </c>
    </row>
    <row r="2703" spans="5:38" x14ac:dyDescent="0.25">
      <c r="E2703" t="s">
        <v>4303</v>
      </c>
      <c r="F2703" t="s">
        <v>12093</v>
      </c>
      <c r="H2703" t="s">
        <v>12094</v>
      </c>
      <c r="I2703" t="s">
        <v>10330</v>
      </c>
      <c r="K2703" t="s">
        <v>12087</v>
      </c>
      <c r="L2703" t="s">
        <v>12089</v>
      </c>
      <c r="M2703" t="s">
        <v>12092</v>
      </c>
      <c r="N2703" t="s">
        <v>12092</v>
      </c>
      <c r="O2703" t="s">
        <v>12090</v>
      </c>
      <c r="P2703" t="s">
        <v>12104</v>
      </c>
      <c r="Q2703" t="s">
        <v>12091</v>
      </c>
      <c r="R2703" t="s">
        <v>12105</v>
      </c>
      <c r="T2703" s="28">
        <v>0.75</v>
      </c>
      <c r="U2703" s="27" t="s">
        <v>12095</v>
      </c>
      <c r="V2703" s="27" t="s">
        <v>12095</v>
      </c>
      <c r="W2703" s="27" t="s">
        <v>12096</v>
      </c>
      <c r="X2703" t="s">
        <v>6112</v>
      </c>
      <c r="Z2703" s="27" t="s">
        <v>12090</v>
      </c>
      <c r="AA2703" s="27" t="s">
        <v>12091</v>
      </c>
      <c r="AB2703" t="s">
        <v>12105</v>
      </c>
      <c r="AD2703" s="27" t="s">
        <v>12095</v>
      </c>
      <c r="AE2703" s="27" t="s">
        <v>12095</v>
      </c>
      <c r="AF2703" s="27" t="s">
        <v>12096</v>
      </c>
      <c r="AG2703" t="s">
        <v>6112</v>
      </c>
      <c r="AI2703" t="s">
        <v>12102</v>
      </c>
      <c r="AJ2703" t="s">
        <v>12101</v>
      </c>
      <c r="AK2703" t="s">
        <v>12104</v>
      </c>
      <c r="AL2703" t="s">
        <v>12092</v>
      </c>
    </row>
    <row r="2704" spans="5:38" x14ac:dyDescent="0.25">
      <c r="E2704" t="s">
        <v>5156</v>
      </c>
      <c r="F2704" t="s">
        <v>12093</v>
      </c>
      <c r="H2704" t="s">
        <v>12094</v>
      </c>
      <c r="I2704" t="s">
        <v>11166</v>
      </c>
      <c r="K2704" t="s">
        <v>12087</v>
      </c>
      <c r="L2704" t="s">
        <v>12089</v>
      </c>
      <c r="M2704" t="s">
        <v>12092</v>
      </c>
      <c r="N2704" t="s">
        <v>12092</v>
      </c>
      <c r="O2704" t="s">
        <v>12090</v>
      </c>
      <c r="P2704" t="s">
        <v>12092</v>
      </c>
      <c r="Q2704" t="s">
        <v>12091</v>
      </c>
      <c r="R2704" t="s">
        <v>12110</v>
      </c>
      <c r="T2704" s="28">
        <v>0.75</v>
      </c>
      <c r="U2704" s="27" t="s">
        <v>12095</v>
      </c>
      <c r="V2704" s="27" t="s">
        <v>12095</v>
      </c>
      <c r="W2704" s="27" t="s">
        <v>12096</v>
      </c>
      <c r="X2704" t="s">
        <v>6112</v>
      </c>
      <c r="Z2704" s="27" t="s">
        <v>12090</v>
      </c>
      <c r="AA2704" s="27" t="s">
        <v>12091</v>
      </c>
      <c r="AB2704" t="s">
        <v>12110</v>
      </c>
      <c r="AD2704" s="27" t="s">
        <v>12095</v>
      </c>
      <c r="AE2704" s="27" t="s">
        <v>12095</v>
      </c>
      <c r="AF2704" s="27" t="s">
        <v>12096</v>
      </c>
      <c r="AG2704" t="s">
        <v>6112</v>
      </c>
      <c r="AI2704" t="s">
        <v>12102</v>
      </c>
      <c r="AJ2704" t="s">
        <v>12101</v>
      </c>
      <c r="AK2704" t="s">
        <v>12092</v>
      </c>
      <c r="AL2704" t="s">
        <v>12092</v>
      </c>
    </row>
    <row r="2705" spans="5:38" x14ac:dyDescent="0.25">
      <c r="E2705" t="s">
        <v>1315</v>
      </c>
      <c r="F2705" t="s">
        <v>12093</v>
      </c>
      <c r="H2705" t="s">
        <v>12094</v>
      </c>
      <c r="I2705" t="s">
        <v>7430</v>
      </c>
      <c r="K2705" t="s">
        <v>12087</v>
      </c>
      <c r="L2705" t="s">
        <v>12089</v>
      </c>
      <c r="M2705" t="s">
        <v>12092</v>
      </c>
      <c r="N2705" t="s">
        <v>12092</v>
      </c>
      <c r="O2705" t="s">
        <v>12090</v>
      </c>
      <c r="P2705" t="s">
        <v>12092</v>
      </c>
      <c r="Q2705" t="s">
        <v>12091</v>
      </c>
      <c r="R2705" t="s">
        <v>12110</v>
      </c>
      <c r="T2705" s="28">
        <v>0.75</v>
      </c>
      <c r="U2705" s="27" t="s">
        <v>12095</v>
      </c>
      <c r="V2705" s="27" t="s">
        <v>12095</v>
      </c>
      <c r="W2705" s="27" t="s">
        <v>12096</v>
      </c>
      <c r="X2705" t="s">
        <v>6112</v>
      </c>
      <c r="Z2705" s="27" t="s">
        <v>12090</v>
      </c>
      <c r="AA2705" s="27" t="s">
        <v>12091</v>
      </c>
      <c r="AB2705" t="s">
        <v>12110</v>
      </c>
      <c r="AD2705" s="27" t="s">
        <v>12095</v>
      </c>
      <c r="AE2705" s="27" t="s">
        <v>12095</v>
      </c>
      <c r="AF2705" s="27" t="s">
        <v>12096</v>
      </c>
      <c r="AG2705" t="s">
        <v>6112</v>
      </c>
      <c r="AI2705" t="s">
        <v>12102</v>
      </c>
      <c r="AJ2705" t="s">
        <v>12101</v>
      </c>
      <c r="AK2705" t="s">
        <v>12092</v>
      </c>
      <c r="AL2705" t="s">
        <v>12092</v>
      </c>
    </row>
    <row r="2706" spans="5:38" x14ac:dyDescent="0.25">
      <c r="E2706" t="s">
        <v>4649</v>
      </c>
      <c r="F2706" t="s">
        <v>12093</v>
      </c>
      <c r="H2706" t="s">
        <v>12094</v>
      </c>
      <c r="I2706" t="s">
        <v>10662</v>
      </c>
      <c r="K2706" t="s">
        <v>12087</v>
      </c>
      <c r="L2706" t="s">
        <v>12089</v>
      </c>
      <c r="M2706" t="s">
        <v>12092</v>
      </c>
      <c r="N2706" t="s">
        <v>12092</v>
      </c>
      <c r="O2706" t="s">
        <v>12090</v>
      </c>
      <c r="P2706" t="s">
        <v>12104</v>
      </c>
      <c r="Q2706" t="s">
        <v>12091</v>
      </c>
      <c r="R2706" t="s">
        <v>12105</v>
      </c>
      <c r="T2706" s="28">
        <v>0.75</v>
      </c>
      <c r="U2706" s="27" t="s">
        <v>12095</v>
      </c>
      <c r="V2706" s="27" t="s">
        <v>12095</v>
      </c>
      <c r="W2706" s="27" t="s">
        <v>12096</v>
      </c>
      <c r="X2706" t="s">
        <v>6112</v>
      </c>
      <c r="Z2706" s="27" t="s">
        <v>12090</v>
      </c>
      <c r="AA2706" s="27" t="s">
        <v>12091</v>
      </c>
      <c r="AB2706" t="s">
        <v>12105</v>
      </c>
      <c r="AD2706" s="27" t="s">
        <v>12095</v>
      </c>
      <c r="AE2706" s="27" t="s">
        <v>12095</v>
      </c>
      <c r="AF2706" s="27" t="s">
        <v>12096</v>
      </c>
      <c r="AG2706" t="s">
        <v>6112</v>
      </c>
      <c r="AI2706" t="s">
        <v>12102</v>
      </c>
      <c r="AJ2706" t="s">
        <v>12101</v>
      </c>
      <c r="AK2706" t="s">
        <v>12104</v>
      </c>
      <c r="AL2706" t="s">
        <v>12092</v>
      </c>
    </row>
    <row r="2707" spans="5:38" x14ac:dyDescent="0.25">
      <c r="E2707" t="s">
        <v>2233</v>
      </c>
      <c r="F2707" t="s">
        <v>12093</v>
      </c>
      <c r="H2707" t="s">
        <v>12094</v>
      </c>
      <c r="I2707" t="s">
        <v>8318</v>
      </c>
      <c r="K2707" t="s">
        <v>12087</v>
      </c>
      <c r="L2707" t="s">
        <v>12089</v>
      </c>
      <c r="M2707" t="s">
        <v>12092</v>
      </c>
      <c r="N2707" t="s">
        <v>12092</v>
      </c>
      <c r="O2707" t="s">
        <v>12090</v>
      </c>
      <c r="P2707" t="s">
        <v>12092</v>
      </c>
      <c r="Q2707" t="s">
        <v>12091</v>
      </c>
      <c r="R2707" t="s">
        <v>12107</v>
      </c>
      <c r="T2707" s="28">
        <v>0.75</v>
      </c>
      <c r="U2707" s="27" t="s">
        <v>12095</v>
      </c>
      <c r="V2707" s="27" t="s">
        <v>12095</v>
      </c>
      <c r="W2707" s="27" t="s">
        <v>12096</v>
      </c>
      <c r="X2707" t="s">
        <v>6173</v>
      </c>
      <c r="Z2707" s="27" t="s">
        <v>12090</v>
      </c>
      <c r="AA2707" s="27" t="s">
        <v>12091</v>
      </c>
      <c r="AB2707" t="s">
        <v>12107</v>
      </c>
      <c r="AD2707" s="27" t="s">
        <v>12095</v>
      </c>
      <c r="AE2707" s="27" t="s">
        <v>12095</v>
      </c>
      <c r="AF2707" s="27" t="s">
        <v>12096</v>
      </c>
      <c r="AG2707" t="s">
        <v>6173</v>
      </c>
      <c r="AI2707" t="s">
        <v>12102</v>
      </c>
      <c r="AJ2707" t="s">
        <v>12101</v>
      </c>
      <c r="AK2707" t="s">
        <v>12092</v>
      </c>
      <c r="AL2707" t="s">
        <v>12092</v>
      </c>
    </row>
    <row r="2708" spans="5:38" x14ac:dyDescent="0.25">
      <c r="E2708" t="s">
        <v>587</v>
      </c>
      <c r="F2708" t="s">
        <v>12093</v>
      </c>
      <c r="H2708" t="s">
        <v>12094</v>
      </c>
      <c r="I2708" t="s">
        <v>6745</v>
      </c>
      <c r="K2708" t="s">
        <v>12087</v>
      </c>
      <c r="L2708" t="s">
        <v>12089</v>
      </c>
      <c r="M2708" t="s">
        <v>12092</v>
      </c>
      <c r="N2708" t="s">
        <v>12092</v>
      </c>
      <c r="O2708" t="s">
        <v>12090</v>
      </c>
      <c r="P2708" t="s">
        <v>12092</v>
      </c>
      <c r="Q2708" t="s">
        <v>12091</v>
      </c>
      <c r="R2708" t="s">
        <v>12107</v>
      </c>
      <c r="T2708" s="28">
        <v>0.75</v>
      </c>
      <c r="U2708" s="27" t="s">
        <v>12095</v>
      </c>
      <c r="V2708" s="27" t="s">
        <v>12095</v>
      </c>
      <c r="W2708" s="27" t="s">
        <v>12096</v>
      </c>
      <c r="X2708" t="s">
        <v>6112</v>
      </c>
      <c r="Z2708" s="27" t="s">
        <v>12090</v>
      </c>
      <c r="AA2708" s="27" t="s">
        <v>12091</v>
      </c>
      <c r="AB2708" t="s">
        <v>12107</v>
      </c>
      <c r="AD2708" s="27" t="s">
        <v>12095</v>
      </c>
      <c r="AE2708" s="27" t="s">
        <v>12095</v>
      </c>
      <c r="AF2708" s="27" t="s">
        <v>12096</v>
      </c>
      <c r="AG2708" t="s">
        <v>6112</v>
      </c>
      <c r="AI2708" t="s">
        <v>12102</v>
      </c>
      <c r="AJ2708" t="s">
        <v>12101</v>
      </c>
      <c r="AK2708" t="s">
        <v>12092</v>
      </c>
      <c r="AL2708" t="s">
        <v>12092</v>
      </c>
    </row>
    <row r="2709" spans="5:38" x14ac:dyDescent="0.25">
      <c r="E2709" t="s">
        <v>5810</v>
      </c>
      <c r="F2709" t="s">
        <v>12093</v>
      </c>
      <c r="H2709" t="s">
        <v>12094</v>
      </c>
      <c r="I2709" t="s">
        <v>11806</v>
      </c>
      <c r="K2709" t="s">
        <v>12087</v>
      </c>
      <c r="L2709" t="s">
        <v>12089</v>
      </c>
      <c r="M2709" t="s">
        <v>12092</v>
      </c>
      <c r="N2709" t="s">
        <v>12092</v>
      </c>
      <c r="O2709" t="s">
        <v>12090</v>
      </c>
      <c r="P2709" t="s">
        <v>12092</v>
      </c>
      <c r="Q2709" t="s">
        <v>12091</v>
      </c>
      <c r="R2709" t="s">
        <v>12110</v>
      </c>
      <c r="T2709" s="28">
        <v>0.75</v>
      </c>
      <c r="U2709" s="27" t="s">
        <v>12095</v>
      </c>
      <c r="V2709" s="27" t="s">
        <v>12095</v>
      </c>
      <c r="W2709" s="27" t="s">
        <v>12096</v>
      </c>
      <c r="X2709" t="s">
        <v>6112</v>
      </c>
      <c r="Z2709" s="27" t="s">
        <v>12090</v>
      </c>
      <c r="AA2709" s="27" t="s">
        <v>12091</v>
      </c>
      <c r="AB2709" t="s">
        <v>12110</v>
      </c>
      <c r="AD2709" s="27" t="s">
        <v>12095</v>
      </c>
      <c r="AE2709" s="27" t="s">
        <v>12095</v>
      </c>
      <c r="AF2709" s="27" t="s">
        <v>12096</v>
      </c>
      <c r="AG2709" t="s">
        <v>6112</v>
      </c>
      <c r="AI2709" t="s">
        <v>12102</v>
      </c>
      <c r="AJ2709" t="s">
        <v>12101</v>
      </c>
      <c r="AK2709" t="s">
        <v>12092</v>
      </c>
      <c r="AL2709" t="s">
        <v>12092</v>
      </c>
    </row>
    <row r="2710" spans="5:38" x14ac:dyDescent="0.25">
      <c r="E2710" t="s">
        <v>2867</v>
      </c>
      <c r="F2710" t="s">
        <v>12093</v>
      </c>
      <c r="H2710" t="s">
        <v>12094</v>
      </c>
      <c r="I2710" t="s">
        <v>8938</v>
      </c>
      <c r="K2710" t="s">
        <v>12087</v>
      </c>
      <c r="L2710" t="s">
        <v>12089</v>
      </c>
      <c r="M2710" t="s">
        <v>12092</v>
      </c>
      <c r="N2710" t="s">
        <v>12092</v>
      </c>
      <c r="O2710" t="s">
        <v>12090</v>
      </c>
      <c r="P2710" t="s">
        <v>12092</v>
      </c>
      <c r="Q2710" t="s">
        <v>12091</v>
      </c>
      <c r="R2710" t="s">
        <v>12107</v>
      </c>
      <c r="T2710" s="28">
        <v>0.75</v>
      </c>
      <c r="U2710" s="27" t="s">
        <v>12095</v>
      </c>
      <c r="V2710" s="27" t="s">
        <v>12095</v>
      </c>
      <c r="W2710" s="27" t="s">
        <v>12096</v>
      </c>
      <c r="X2710" t="s">
        <v>6144</v>
      </c>
      <c r="Z2710" s="27" t="s">
        <v>12090</v>
      </c>
      <c r="AA2710" s="27" t="s">
        <v>12091</v>
      </c>
      <c r="AB2710" t="s">
        <v>12107</v>
      </c>
      <c r="AD2710" s="27" t="s">
        <v>12095</v>
      </c>
      <c r="AE2710" s="27" t="s">
        <v>12095</v>
      </c>
      <c r="AF2710" s="27" t="s">
        <v>12096</v>
      </c>
      <c r="AG2710" t="s">
        <v>6144</v>
      </c>
      <c r="AI2710" t="s">
        <v>12102</v>
      </c>
      <c r="AJ2710" t="s">
        <v>12101</v>
      </c>
      <c r="AK2710" t="s">
        <v>12092</v>
      </c>
      <c r="AL2710" t="s">
        <v>12092</v>
      </c>
    </row>
    <row r="2711" spans="5:38" x14ac:dyDescent="0.25">
      <c r="E2711" t="s">
        <v>3282</v>
      </c>
      <c r="F2711" t="s">
        <v>12093</v>
      </c>
      <c r="H2711" t="s">
        <v>12094</v>
      </c>
      <c r="I2711" t="s">
        <v>9342</v>
      </c>
      <c r="K2711" t="s">
        <v>12087</v>
      </c>
      <c r="L2711" t="s">
        <v>12089</v>
      </c>
      <c r="M2711" t="s">
        <v>12092</v>
      </c>
      <c r="N2711" t="s">
        <v>12092</v>
      </c>
      <c r="O2711" t="s">
        <v>12090</v>
      </c>
      <c r="P2711" t="s">
        <v>12092</v>
      </c>
      <c r="Q2711" t="s">
        <v>12091</v>
      </c>
      <c r="R2711" t="s">
        <v>12110</v>
      </c>
      <c r="T2711" s="28">
        <v>0.75</v>
      </c>
      <c r="U2711" s="27" t="s">
        <v>12095</v>
      </c>
      <c r="V2711" s="27" t="s">
        <v>12095</v>
      </c>
      <c r="W2711" s="27" t="s">
        <v>12096</v>
      </c>
      <c r="X2711" t="s">
        <v>6112</v>
      </c>
      <c r="Z2711" s="27" t="s">
        <v>12090</v>
      </c>
      <c r="AA2711" s="27" t="s">
        <v>12091</v>
      </c>
      <c r="AB2711" t="s">
        <v>12110</v>
      </c>
      <c r="AD2711" s="27" t="s">
        <v>12095</v>
      </c>
      <c r="AE2711" s="27" t="s">
        <v>12095</v>
      </c>
      <c r="AF2711" s="27" t="s">
        <v>12096</v>
      </c>
      <c r="AG2711" t="s">
        <v>6112</v>
      </c>
      <c r="AI2711" t="s">
        <v>12102</v>
      </c>
      <c r="AJ2711" t="s">
        <v>12101</v>
      </c>
      <c r="AK2711" t="s">
        <v>12092</v>
      </c>
      <c r="AL2711" t="s">
        <v>12092</v>
      </c>
    </row>
    <row r="2712" spans="5:38" x14ac:dyDescent="0.25">
      <c r="E2712" t="s">
        <v>3539</v>
      </c>
      <c r="F2712" t="s">
        <v>12093</v>
      </c>
      <c r="H2712" t="s">
        <v>12094</v>
      </c>
      <c r="I2712" t="s">
        <v>9591</v>
      </c>
      <c r="K2712" t="s">
        <v>12087</v>
      </c>
      <c r="L2712" t="s">
        <v>12089</v>
      </c>
      <c r="M2712" t="s">
        <v>12092</v>
      </c>
      <c r="N2712" t="s">
        <v>12092</v>
      </c>
      <c r="O2712" t="s">
        <v>12090</v>
      </c>
      <c r="P2712" t="s">
        <v>12092</v>
      </c>
      <c r="Q2712" t="s">
        <v>12091</v>
      </c>
      <c r="R2712" t="s">
        <v>12111</v>
      </c>
      <c r="T2712" s="28">
        <v>0.75</v>
      </c>
      <c r="U2712" s="27" t="s">
        <v>12095</v>
      </c>
      <c r="V2712" s="27" t="s">
        <v>12095</v>
      </c>
      <c r="W2712" s="27" t="s">
        <v>12096</v>
      </c>
      <c r="X2712" t="s">
        <v>6112</v>
      </c>
      <c r="Z2712" s="27" t="s">
        <v>12090</v>
      </c>
      <c r="AA2712" s="27" t="s">
        <v>12091</v>
      </c>
      <c r="AB2712" t="s">
        <v>12111</v>
      </c>
      <c r="AD2712" s="27" t="s">
        <v>12095</v>
      </c>
      <c r="AE2712" s="27" t="s">
        <v>12095</v>
      </c>
      <c r="AF2712" s="27" t="s">
        <v>12096</v>
      </c>
      <c r="AG2712" t="s">
        <v>6112</v>
      </c>
      <c r="AI2712" t="s">
        <v>12103</v>
      </c>
      <c r="AJ2712" t="s">
        <v>12101</v>
      </c>
      <c r="AK2712" t="s">
        <v>12092</v>
      </c>
      <c r="AL2712" t="s">
        <v>12092</v>
      </c>
    </row>
    <row r="2713" spans="5:38" x14ac:dyDescent="0.25">
      <c r="E2713" t="s">
        <v>2533</v>
      </c>
      <c r="F2713" t="s">
        <v>12093</v>
      </c>
      <c r="H2713" t="s">
        <v>12094</v>
      </c>
      <c r="I2713" t="s">
        <v>8611</v>
      </c>
      <c r="K2713" t="s">
        <v>12087</v>
      </c>
      <c r="L2713" t="s">
        <v>12089</v>
      </c>
      <c r="M2713" t="s">
        <v>12092</v>
      </c>
      <c r="N2713" t="s">
        <v>12092</v>
      </c>
      <c r="O2713" t="s">
        <v>12090</v>
      </c>
      <c r="P2713" t="s">
        <v>12092</v>
      </c>
      <c r="Q2713" t="s">
        <v>12091</v>
      </c>
      <c r="R2713" t="s">
        <v>12107</v>
      </c>
      <c r="T2713" s="28">
        <v>0.75</v>
      </c>
      <c r="U2713" s="27" t="s">
        <v>12095</v>
      </c>
      <c r="V2713" s="27" t="s">
        <v>12095</v>
      </c>
      <c r="W2713" s="27" t="s">
        <v>12096</v>
      </c>
      <c r="X2713" t="s">
        <v>6143</v>
      </c>
      <c r="Z2713" s="27" t="s">
        <v>12090</v>
      </c>
      <c r="AA2713" s="27" t="s">
        <v>12091</v>
      </c>
      <c r="AB2713" t="s">
        <v>12107</v>
      </c>
      <c r="AD2713" s="27" t="s">
        <v>12095</v>
      </c>
      <c r="AE2713" s="27" t="s">
        <v>12095</v>
      </c>
      <c r="AF2713" s="27" t="s">
        <v>12096</v>
      </c>
      <c r="AG2713" t="s">
        <v>6143</v>
      </c>
      <c r="AI2713" t="s">
        <v>12102</v>
      </c>
      <c r="AJ2713" t="s">
        <v>12101</v>
      </c>
      <c r="AK2713" t="s">
        <v>12092</v>
      </c>
      <c r="AL2713" t="s">
        <v>12092</v>
      </c>
    </row>
    <row r="2714" spans="5:38" x14ac:dyDescent="0.25">
      <c r="E2714" t="s">
        <v>3361</v>
      </c>
      <c r="F2714" t="s">
        <v>12093</v>
      </c>
      <c r="H2714" t="s">
        <v>12094</v>
      </c>
      <c r="I2714" t="s">
        <v>9420</v>
      </c>
      <c r="K2714" t="s">
        <v>12087</v>
      </c>
      <c r="L2714" t="s">
        <v>12089</v>
      </c>
      <c r="M2714" t="s">
        <v>12092</v>
      </c>
      <c r="N2714" t="s">
        <v>12092</v>
      </c>
      <c r="O2714" t="s">
        <v>12090</v>
      </c>
      <c r="P2714" t="s">
        <v>12092</v>
      </c>
      <c r="Q2714" t="s">
        <v>12091</v>
      </c>
      <c r="R2714" t="s">
        <v>12108</v>
      </c>
      <c r="T2714" s="28">
        <v>0.75</v>
      </c>
      <c r="U2714" s="27" t="s">
        <v>12095</v>
      </c>
      <c r="V2714" s="27" t="s">
        <v>12095</v>
      </c>
      <c r="W2714" s="27" t="s">
        <v>12096</v>
      </c>
      <c r="X2714" t="s">
        <v>6112</v>
      </c>
      <c r="Z2714" s="27" t="s">
        <v>12090</v>
      </c>
      <c r="AA2714" s="27" t="s">
        <v>12091</v>
      </c>
      <c r="AB2714" t="s">
        <v>12108</v>
      </c>
      <c r="AD2714" s="27" t="s">
        <v>12095</v>
      </c>
      <c r="AE2714" s="27" t="s">
        <v>12095</v>
      </c>
      <c r="AF2714" s="27" t="s">
        <v>12096</v>
      </c>
      <c r="AG2714" t="s">
        <v>6112</v>
      </c>
      <c r="AI2714" t="s">
        <v>12102</v>
      </c>
      <c r="AJ2714" t="s">
        <v>12101</v>
      </c>
      <c r="AK2714" t="s">
        <v>12092</v>
      </c>
      <c r="AL2714" t="s">
        <v>12092</v>
      </c>
    </row>
    <row r="2715" spans="5:38" x14ac:dyDescent="0.25">
      <c r="E2715" t="s">
        <v>405</v>
      </c>
      <c r="F2715" t="s">
        <v>12093</v>
      </c>
      <c r="H2715" t="s">
        <v>12094</v>
      </c>
      <c r="I2715" t="s">
        <v>6566</v>
      </c>
      <c r="K2715" t="s">
        <v>12087</v>
      </c>
      <c r="L2715" t="s">
        <v>12089</v>
      </c>
      <c r="M2715" t="s">
        <v>12092</v>
      </c>
      <c r="N2715" t="s">
        <v>12092</v>
      </c>
      <c r="O2715" t="s">
        <v>12090</v>
      </c>
      <c r="P2715" t="s">
        <v>12092</v>
      </c>
      <c r="Q2715" t="s">
        <v>12091</v>
      </c>
      <c r="R2715" t="s">
        <v>12107</v>
      </c>
      <c r="T2715" s="28">
        <v>0.75</v>
      </c>
      <c r="U2715" s="27" t="s">
        <v>12095</v>
      </c>
      <c r="V2715" s="27" t="s">
        <v>12095</v>
      </c>
      <c r="W2715" s="27" t="s">
        <v>12096</v>
      </c>
      <c r="X2715" t="s">
        <v>6112</v>
      </c>
      <c r="Z2715" s="27" t="s">
        <v>12090</v>
      </c>
      <c r="AA2715" s="27" t="s">
        <v>12091</v>
      </c>
      <c r="AB2715" t="s">
        <v>12107</v>
      </c>
      <c r="AD2715" s="27" t="s">
        <v>12095</v>
      </c>
      <c r="AE2715" s="27" t="s">
        <v>12095</v>
      </c>
      <c r="AF2715" s="27" t="s">
        <v>12096</v>
      </c>
      <c r="AG2715" t="s">
        <v>6112</v>
      </c>
      <c r="AI2715" t="s">
        <v>12103</v>
      </c>
      <c r="AJ2715" t="s">
        <v>12101</v>
      </c>
      <c r="AK2715" t="s">
        <v>12092</v>
      </c>
      <c r="AL2715" t="s">
        <v>12092</v>
      </c>
    </row>
    <row r="2716" spans="5:38" x14ac:dyDescent="0.25">
      <c r="E2716" t="s">
        <v>1204</v>
      </c>
      <c r="F2716" t="s">
        <v>12093</v>
      </c>
      <c r="H2716" t="s">
        <v>12094</v>
      </c>
      <c r="I2716" t="s">
        <v>7326</v>
      </c>
      <c r="K2716" t="s">
        <v>12087</v>
      </c>
      <c r="L2716" t="s">
        <v>12089</v>
      </c>
      <c r="M2716" t="s">
        <v>12092</v>
      </c>
      <c r="N2716" t="s">
        <v>12092</v>
      </c>
      <c r="O2716" t="s">
        <v>12090</v>
      </c>
      <c r="P2716" t="s">
        <v>12092</v>
      </c>
      <c r="Q2716" t="s">
        <v>12091</v>
      </c>
      <c r="R2716" t="s">
        <v>12110</v>
      </c>
      <c r="T2716" s="28">
        <v>0.75</v>
      </c>
      <c r="U2716" s="27" t="s">
        <v>12095</v>
      </c>
      <c r="V2716" s="27" t="s">
        <v>12095</v>
      </c>
      <c r="W2716" s="27" t="s">
        <v>12096</v>
      </c>
      <c r="X2716" t="s">
        <v>6129</v>
      </c>
      <c r="Z2716" s="27" t="s">
        <v>12090</v>
      </c>
      <c r="AA2716" s="27" t="s">
        <v>12091</v>
      </c>
      <c r="AB2716" t="s">
        <v>12110</v>
      </c>
      <c r="AD2716" s="27" t="s">
        <v>12095</v>
      </c>
      <c r="AE2716" s="27" t="s">
        <v>12095</v>
      </c>
      <c r="AF2716" s="27" t="s">
        <v>12096</v>
      </c>
      <c r="AG2716" t="s">
        <v>6129</v>
      </c>
      <c r="AI2716" t="s">
        <v>12102</v>
      </c>
      <c r="AJ2716" t="s">
        <v>12101</v>
      </c>
      <c r="AK2716" t="s">
        <v>12092</v>
      </c>
      <c r="AL2716" t="s">
        <v>12092</v>
      </c>
    </row>
    <row r="2717" spans="5:38" x14ac:dyDescent="0.25">
      <c r="E2717" t="s">
        <v>434</v>
      </c>
      <c r="F2717" t="s">
        <v>12093</v>
      </c>
      <c r="H2717" t="s">
        <v>12094</v>
      </c>
      <c r="I2717" t="s">
        <v>6595</v>
      </c>
      <c r="K2717" t="s">
        <v>12087</v>
      </c>
      <c r="L2717" t="s">
        <v>12089</v>
      </c>
      <c r="M2717" t="s">
        <v>12092</v>
      </c>
      <c r="N2717" t="s">
        <v>12092</v>
      </c>
      <c r="O2717" t="s">
        <v>12090</v>
      </c>
      <c r="P2717" t="s">
        <v>12104</v>
      </c>
      <c r="Q2717" t="s">
        <v>12091</v>
      </c>
      <c r="R2717" t="s">
        <v>12110</v>
      </c>
      <c r="T2717" s="28">
        <v>0.75</v>
      </c>
      <c r="U2717" s="27" t="s">
        <v>12095</v>
      </c>
      <c r="V2717" s="27" t="s">
        <v>12095</v>
      </c>
      <c r="W2717" s="27" t="s">
        <v>12096</v>
      </c>
      <c r="X2717" t="s">
        <v>6112</v>
      </c>
      <c r="Z2717" s="27" t="s">
        <v>12090</v>
      </c>
      <c r="AA2717" s="27" t="s">
        <v>12091</v>
      </c>
      <c r="AB2717" t="s">
        <v>12110</v>
      </c>
      <c r="AD2717" s="27" t="s">
        <v>12095</v>
      </c>
      <c r="AE2717" s="27" t="s">
        <v>12095</v>
      </c>
      <c r="AF2717" s="27" t="s">
        <v>12096</v>
      </c>
      <c r="AG2717" t="s">
        <v>6112</v>
      </c>
      <c r="AI2717" t="s">
        <v>12102</v>
      </c>
      <c r="AJ2717" t="s">
        <v>12101</v>
      </c>
      <c r="AK2717" t="s">
        <v>12104</v>
      </c>
      <c r="AL2717" t="s">
        <v>12092</v>
      </c>
    </row>
    <row r="2718" spans="5:38" x14ac:dyDescent="0.25">
      <c r="E2718" t="s">
        <v>3074</v>
      </c>
      <c r="F2718" t="s">
        <v>12093</v>
      </c>
      <c r="H2718" t="s">
        <v>12094</v>
      </c>
      <c r="I2718" t="s">
        <v>9140</v>
      </c>
      <c r="K2718" t="s">
        <v>12087</v>
      </c>
      <c r="L2718" t="s">
        <v>12089</v>
      </c>
      <c r="M2718" t="s">
        <v>12092</v>
      </c>
      <c r="N2718" t="s">
        <v>12092</v>
      </c>
      <c r="O2718" t="s">
        <v>12090</v>
      </c>
      <c r="P2718" t="s">
        <v>12104</v>
      </c>
      <c r="Q2718" t="s">
        <v>12091</v>
      </c>
      <c r="R2718" t="s">
        <v>12115</v>
      </c>
      <c r="T2718" s="28">
        <v>0.75</v>
      </c>
      <c r="U2718" s="27" t="s">
        <v>12095</v>
      </c>
      <c r="V2718" s="27" t="s">
        <v>12095</v>
      </c>
      <c r="W2718" s="27" t="s">
        <v>12096</v>
      </c>
      <c r="X2718" t="s">
        <v>6112</v>
      </c>
      <c r="Z2718" s="27" t="s">
        <v>12090</v>
      </c>
      <c r="AA2718" s="27" t="s">
        <v>12091</v>
      </c>
      <c r="AB2718" t="s">
        <v>12115</v>
      </c>
      <c r="AD2718" s="27" t="s">
        <v>12095</v>
      </c>
      <c r="AE2718" s="27" t="s">
        <v>12095</v>
      </c>
      <c r="AF2718" s="27" t="s">
        <v>12096</v>
      </c>
      <c r="AG2718" t="s">
        <v>6112</v>
      </c>
      <c r="AI2718" t="s">
        <v>12102</v>
      </c>
      <c r="AJ2718" t="s">
        <v>12101</v>
      </c>
      <c r="AK2718" t="s">
        <v>12104</v>
      </c>
      <c r="AL2718" t="s">
        <v>12092</v>
      </c>
    </row>
    <row r="2719" spans="5:38" x14ac:dyDescent="0.25">
      <c r="E2719" t="s">
        <v>2921</v>
      </c>
      <c r="F2719" t="s">
        <v>12093</v>
      </c>
      <c r="H2719" t="s">
        <v>12094</v>
      </c>
      <c r="I2719" t="s">
        <v>8990</v>
      </c>
      <c r="K2719" t="s">
        <v>12087</v>
      </c>
      <c r="L2719" t="s">
        <v>12089</v>
      </c>
      <c r="M2719" t="s">
        <v>12092</v>
      </c>
      <c r="N2719" t="s">
        <v>12092</v>
      </c>
      <c r="O2719" t="s">
        <v>12090</v>
      </c>
      <c r="P2719" t="s">
        <v>12092</v>
      </c>
      <c r="Q2719" t="s">
        <v>12091</v>
      </c>
      <c r="R2719" t="s">
        <v>12107</v>
      </c>
      <c r="T2719" s="28">
        <v>0.75</v>
      </c>
      <c r="U2719" s="27" t="s">
        <v>12095</v>
      </c>
      <c r="V2719" s="27" t="s">
        <v>12095</v>
      </c>
      <c r="W2719" s="27" t="s">
        <v>12096</v>
      </c>
      <c r="X2719" t="s">
        <v>6112</v>
      </c>
      <c r="Z2719" s="27" t="s">
        <v>12090</v>
      </c>
      <c r="AA2719" s="27" t="s">
        <v>12091</v>
      </c>
      <c r="AB2719" t="s">
        <v>12107</v>
      </c>
      <c r="AD2719" s="27" t="s">
        <v>12095</v>
      </c>
      <c r="AE2719" s="27" t="s">
        <v>12095</v>
      </c>
      <c r="AF2719" s="27" t="s">
        <v>12096</v>
      </c>
      <c r="AG2719" t="s">
        <v>6112</v>
      </c>
      <c r="AI2719" t="s">
        <v>12102</v>
      </c>
      <c r="AJ2719" t="s">
        <v>12101</v>
      </c>
      <c r="AK2719" t="s">
        <v>12092</v>
      </c>
      <c r="AL2719" t="s">
        <v>12092</v>
      </c>
    </row>
    <row r="2720" spans="5:38" x14ac:dyDescent="0.25">
      <c r="E2720" t="s">
        <v>5911</v>
      </c>
      <c r="F2720" t="s">
        <v>12093</v>
      </c>
      <c r="H2720" t="s">
        <v>12094</v>
      </c>
      <c r="I2720" t="s">
        <v>11897</v>
      </c>
      <c r="K2720" t="s">
        <v>12087</v>
      </c>
      <c r="L2720" t="s">
        <v>12089</v>
      </c>
      <c r="M2720" t="s">
        <v>12092</v>
      </c>
      <c r="N2720" t="s">
        <v>12092</v>
      </c>
      <c r="O2720" t="s">
        <v>12090</v>
      </c>
      <c r="P2720" t="s">
        <v>12092</v>
      </c>
      <c r="Q2720" t="s">
        <v>12091</v>
      </c>
      <c r="R2720" t="s">
        <v>12108</v>
      </c>
      <c r="T2720" s="28">
        <v>0.75</v>
      </c>
      <c r="U2720" s="27" t="s">
        <v>12095</v>
      </c>
      <c r="V2720" s="27" t="s">
        <v>12095</v>
      </c>
      <c r="W2720" s="27" t="s">
        <v>12096</v>
      </c>
      <c r="X2720" t="s">
        <v>6112</v>
      </c>
      <c r="Z2720" s="27" t="s">
        <v>12090</v>
      </c>
      <c r="AA2720" s="27" t="s">
        <v>12091</v>
      </c>
      <c r="AB2720" t="s">
        <v>12108</v>
      </c>
      <c r="AD2720" s="27" t="s">
        <v>12095</v>
      </c>
      <c r="AE2720" s="27" t="s">
        <v>12095</v>
      </c>
      <c r="AF2720" s="27" t="s">
        <v>12096</v>
      </c>
      <c r="AG2720" t="s">
        <v>6112</v>
      </c>
      <c r="AI2720" t="s">
        <v>12102</v>
      </c>
      <c r="AJ2720" t="s">
        <v>12101</v>
      </c>
      <c r="AK2720" t="s">
        <v>12092</v>
      </c>
      <c r="AL2720" t="s">
        <v>12092</v>
      </c>
    </row>
    <row r="2721" spans="5:38" x14ac:dyDescent="0.25">
      <c r="E2721" t="s">
        <v>1986</v>
      </c>
      <c r="F2721" t="s">
        <v>12093</v>
      </c>
      <c r="H2721" t="s">
        <v>12094</v>
      </c>
      <c r="I2721" t="s">
        <v>8074</v>
      </c>
      <c r="K2721" t="s">
        <v>12087</v>
      </c>
      <c r="L2721" t="s">
        <v>12089</v>
      </c>
      <c r="M2721" t="s">
        <v>12092</v>
      </c>
      <c r="N2721" t="s">
        <v>12092</v>
      </c>
      <c r="O2721" t="s">
        <v>12090</v>
      </c>
      <c r="P2721" t="s">
        <v>12092</v>
      </c>
      <c r="Q2721" t="s">
        <v>12091</v>
      </c>
      <c r="R2721" t="s">
        <v>12110</v>
      </c>
      <c r="T2721" s="28">
        <v>0.75</v>
      </c>
      <c r="U2721" s="27" t="s">
        <v>12095</v>
      </c>
      <c r="V2721" s="27" t="s">
        <v>12095</v>
      </c>
      <c r="W2721" s="27" t="s">
        <v>12096</v>
      </c>
      <c r="X2721" t="s">
        <v>6112</v>
      </c>
      <c r="Z2721" s="27" t="s">
        <v>12090</v>
      </c>
      <c r="AA2721" s="27" t="s">
        <v>12091</v>
      </c>
      <c r="AB2721" t="s">
        <v>12110</v>
      </c>
      <c r="AD2721" s="27" t="s">
        <v>12095</v>
      </c>
      <c r="AE2721" s="27" t="s">
        <v>12095</v>
      </c>
      <c r="AF2721" s="27" t="s">
        <v>12096</v>
      </c>
      <c r="AG2721" t="s">
        <v>6112</v>
      </c>
      <c r="AI2721" t="s">
        <v>12102</v>
      </c>
      <c r="AJ2721" t="s">
        <v>12101</v>
      </c>
      <c r="AK2721" t="s">
        <v>12092</v>
      </c>
      <c r="AL2721" t="s">
        <v>12092</v>
      </c>
    </row>
    <row r="2722" spans="5:38" x14ac:dyDescent="0.25">
      <c r="E2722" t="s">
        <v>3273</v>
      </c>
      <c r="F2722" t="s">
        <v>12093</v>
      </c>
      <c r="H2722" t="s">
        <v>12094</v>
      </c>
      <c r="I2722" t="s">
        <v>9333</v>
      </c>
      <c r="K2722" t="s">
        <v>12087</v>
      </c>
      <c r="L2722" t="s">
        <v>12089</v>
      </c>
      <c r="M2722" t="s">
        <v>12092</v>
      </c>
      <c r="N2722" t="s">
        <v>12092</v>
      </c>
      <c r="O2722" t="s">
        <v>12090</v>
      </c>
      <c r="P2722" t="s">
        <v>12104</v>
      </c>
      <c r="Q2722" t="s">
        <v>12091</v>
      </c>
      <c r="R2722" t="s">
        <v>12115</v>
      </c>
      <c r="T2722" s="28">
        <v>0.75</v>
      </c>
      <c r="U2722" s="27" t="s">
        <v>12095</v>
      </c>
      <c r="V2722" s="27" t="s">
        <v>12095</v>
      </c>
      <c r="W2722" s="27" t="s">
        <v>12096</v>
      </c>
      <c r="X2722" t="s">
        <v>6166</v>
      </c>
      <c r="Z2722" s="27" t="s">
        <v>12090</v>
      </c>
      <c r="AA2722" s="27" t="s">
        <v>12091</v>
      </c>
      <c r="AB2722" t="s">
        <v>12115</v>
      </c>
      <c r="AD2722" s="27" t="s">
        <v>12095</v>
      </c>
      <c r="AE2722" s="27" t="s">
        <v>12095</v>
      </c>
      <c r="AF2722" s="27" t="s">
        <v>12096</v>
      </c>
      <c r="AG2722" t="s">
        <v>6166</v>
      </c>
      <c r="AI2722" t="s">
        <v>12102</v>
      </c>
      <c r="AJ2722" t="s">
        <v>12101</v>
      </c>
      <c r="AK2722" t="s">
        <v>12104</v>
      </c>
      <c r="AL2722" t="s">
        <v>12092</v>
      </c>
    </row>
    <row r="2723" spans="5:38" x14ac:dyDescent="0.25">
      <c r="E2723" t="s">
        <v>858</v>
      </c>
      <c r="F2723" t="s">
        <v>12093</v>
      </c>
      <c r="H2723" t="s">
        <v>12094</v>
      </c>
      <c r="I2723" t="s">
        <v>6990</v>
      </c>
      <c r="K2723" t="s">
        <v>12087</v>
      </c>
      <c r="L2723" t="s">
        <v>12089</v>
      </c>
      <c r="M2723" t="s">
        <v>12092</v>
      </c>
      <c r="N2723" t="s">
        <v>12092</v>
      </c>
      <c r="O2723" t="s">
        <v>12090</v>
      </c>
      <c r="P2723" t="s">
        <v>12092</v>
      </c>
      <c r="Q2723" t="s">
        <v>12091</v>
      </c>
      <c r="R2723" t="s">
        <v>12110</v>
      </c>
      <c r="T2723" s="28">
        <v>0.75</v>
      </c>
      <c r="U2723" s="27" t="s">
        <v>12095</v>
      </c>
      <c r="V2723" s="27" t="s">
        <v>12095</v>
      </c>
      <c r="W2723" s="27" t="s">
        <v>12096</v>
      </c>
      <c r="X2723" t="s">
        <v>6112</v>
      </c>
      <c r="Z2723" s="27" t="s">
        <v>12090</v>
      </c>
      <c r="AA2723" s="27" t="s">
        <v>12091</v>
      </c>
      <c r="AB2723" t="s">
        <v>12110</v>
      </c>
      <c r="AD2723" s="27" t="s">
        <v>12095</v>
      </c>
      <c r="AE2723" s="27" t="s">
        <v>12095</v>
      </c>
      <c r="AF2723" s="27" t="s">
        <v>12096</v>
      </c>
      <c r="AG2723" t="s">
        <v>6112</v>
      </c>
      <c r="AI2723" t="s">
        <v>12102</v>
      </c>
      <c r="AJ2723" t="s">
        <v>12101</v>
      </c>
      <c r="AK2723" t="s">
        <v>12092</v>
      </c>
      <c r="AL2723" t="s">
        <v>12092</v>
      </c>
    </row>
    <row r="2724" spans="5:38" x14ac:dyDescent="0.25">
      <c r="E2724" t="s">
        <v>3395</v>
      </c>
      <c r="F2724" t="s">
        <v>12093</v>
      </c>
      <c r="H2724" t="s">
        <v>12094</v>
      </c>
      <c r="I2724" t="s">
        <v>9453</v>
      </c>
      <c r="K2724" t="s">
        <v>12087</v>
      </c>
      <c r="L2724" t="s">
        <v>12089</v>
      </c>
      <c r="M2724" t="s">
        <v>12092</v>
      </c>
      <c r="N2724" t="s">
        <v>12092</v>
      </c>
      <c r="O2724" t="s">
        <v>12090</v>
      </c>
      <c r="P2724" t="s">
        <v>12092</v>
      </c>
      <c r="Q2724" t="s">
        <v>12091</v>
      </c>
      <c r="R2724" t="s">
        <v>12107</v>
      </c>
      <c r="T2724" s="28">
        <v>0.75</v>
      </c>
      <c r="U2724" s="27" t="s">
        <v>12095</v>
      </c>
      <c r="V2724" s="27" t="s">
        <v>12095</v>
      </c>
      <c r="W2724" s="27" t="s">
        <v>12096</v>
      </c>
      <c r="X2724" t="s">
        <v>6112</v>
      </c>
      <c r="Z2724" s="27" t="s">
        <v>12090</v>
      </c>
      <c r="AA2724" s="27" t="s">
        <v>12091</v>
      </c>
      <c r="AB2724" t="s">
        <v>12107</v>
      </c>
      <c r="AD2724" s="27" t="s">
        <v>12095</v>
      </c>
      <c r="AE2724" s="27" t="s">
        <v>12095</v>
      </c>
      <c r="AF2724" s="27" t="s">
        <v>12096</v>
      </c>
      <c r="AG2724" t="s">
        <v>6112</v>
      </c>
      <c r="AI2724" t="s">
        <v>12102</v>
      </c>
      <c r="AJ2724" t="s">
        <v>12101</v>
      </c>
      <c r="AK2724" t="s">
        <v>12092</v>
      </c>
      <c r="AL2724" t="s">
        <v>12092</v>
      </c>
    </row>
    <row r="2725" spans="5:38" x14ac:dyDescent="0.25">
      <c r="E2725" t="s">
        <v>476</v>
      </c>
      <c r="F2725" t="s">
        <v>12093</v>
      </c>
      <c r="H2725" t="s">
        <v>12094</v>
      </c>
      <c r="I2725" t="s">
        <v>6636</v>
      </c>
      <c r="K2725" t="s">
        <v>12087</v>
      </c>
      <c r="L2725" t="s">
        <v>12089</v>
      </c>
      <c r="M2725" t="s">
        <v>12092</v>
      </c>
      <c r="N2725" t="s">
        <v>12092</v>
      </c>
      <c r="O2725" t="s">
        <v>12090</v>
      </c>
      <c r="P2725" t="s">
        <v>12092</v>
      </c>
      <c r="Q2725" t="s">
        <v>12091</v>
      </c>
      <c r="R2725" t="s">
        <v>12110</v>
      </c>
      <c r="T2725" s="28">
        <v>0.75</v>
      </c>
      <c r="U2725" s="27" t="s">
        <v>12095</v>
      </c>
      <c r="V2725" s="27" t="s">
        <v>12095</v>
      </c>
      <c r="W2725" s="27" t="s">
        <v>12096</v>
      </c>
      <c r="X2725" t="s">
        <v>6112</v>
      </c>
      <c r="Z2725" s="27" t="s">
        <v>12090</v>
      </c>
      <c r="AA2725" s="27" t="s">
        <v>12091</v>
      </c>
      <c r="AB2725" t="s">
        <v>12110</v>
      </c>
      <c r="AD2725" s="27" t="s">
        <v>12095</v>
      </c>
      <c r="AE2725" s="27" t="s">
        <v>12095</v>
      </c>
      <c r="AF2725" s="27" t="s">
        <v>12096</v>
      </c>
      <c r="AG2725" t="s">
        <v>6112</v>
      </c>
      <c r="AI2725" t="s">
        <v>12102</v>
      </c>
      <c r="AJ2725" t="s">
        <v>12101</v>
      </c>
      <c r="AK2725" t="s">
        <v>12092</v>
      </c>
      <c r="AL2725" t="s">
        <v>12092</v>
      </c>
    </row>
    <row r="2726" spans="5:38" x14ac:dyDescent="0.25">
      <c r="E2726" t="s">
        <v>2363</v>
      </c>
      <c r="F2726" t="s">
        <v>12093</v>
      </c>
      <c r="H2726" t="s">
        <v>12094</v>
      </c>
      <c r="I2726" t="s">
        <v>8447</v>
      </c>
      <c r="K2726" t="s">
        <v>12087</v>
      </c>
      <c r="L2726" t="s">
        <v>12089</v>
      </c>
      <c r="M2726" t="s">
        <v>12092</v>
      </c>
      <c r="N2726" t="s">
        <v>12092</v>
      </c>
      <c r="O2726" t="s">
        <v>12090</v>
      </c>
      <c r="P2726" t="s">
        <v>12092</v>
      </c>
      <c r="Q2726" t="s">
        <v>12091</v>
      </c>
      <c r="R2726" t="s">
        <v>12110</v>
      </c>
      <c r="T2726" s="28">
        <v>0.75</v>
      </c>
      <c r="U2726" s="27" t="s">
        <v>12095</v>
      </c>
      <c r="V2726" s="27" t="s">
        <v>12095</v>
      </c>
      <c r="W2726" s="27" t="s">
        <v>12096</v>
      </c>
      <c r="X2726" t="s">
        <v>6112</v>
      </c>
      <c r="Z2726" s="27" t="s">
        <v>12090</v>
      </c>
      <c r="AA2726" s="27" t="s">
        <v>12091</v>
      </c>
      <c r="AB2726" t="s">
        <v>12110</v>
      </c>
      <c r="AD2726" s="27" t="s">
        <v>12095</v>
      </c>
      <c r="AE2726" s="27" t="s">
        <v>12095</v>
      </c>
      <c r="AF2726" s="27" t="s">
        <v>12096</v>
      </c>
      <c r="AG2726" t="s">
        <v>6112</v>
      </c>
      <c r="AI2726" t="s">
        <v>12103</v>
      </c>
      <c r="AJ2726" t="s">
        <v>12101</v>
      </c>
      <c r="AK2726" t="s">
        <v>12092</v>
      </c>
      <c r="AL2726" t="s">
        <v>12092</v>
      </c>
    </row>
    <row r="2727" spans="5:38" x14ac:dyDescent="0.25">
      <c r="E2727" t="s">
        <v>5100</v>
      </c>
      <c r="F2727" t="s">
        <v>12093</v>
      </c>
      <c r="H2727" t="s">
        <v>12094</v>
      </c>
      <c r="I2727" t="s">
        <v>11110</v>
      </c>
      <c r="K2727" t="s">
        <v>12087</v>
      </c>
      <c r="L2727" t="s">
        <v>12089</v>
      </c>
      <c r="M2727" t="s">
        <v>12092</v>
      </c>
      <c r="N2727" t="s">
        <v>12092</v>
      </c>
      <c r="O2727" t="s">
        <v>12090</v>
      </c>
      <c r="P2727" t="s">
        <v>12092</v>
      </c>
      <c r="Q2727" t="s">
        <v>12091</v>
      </c>
      <c r="R2727" t="s">
        <v>12110</v>
      </c>
      <c r="T2727" s="28">
        <v>0.75</v>
      </c>
      <c r="U2727" s="27" t="s">
        <v>12095</v>
      </c>
      <c r="V2727" s="27" t="s">
        <v>12095</v>
      </c>
      <c r="W2727" s="27" t="s">
        <v>12096</v>
      </c>
      <c r="X2727" t="s">
        <v>6112</v>
      </c>
      <c r="Z2727" s="27" t="s">
        <v>12090</v>
      </c>
      <c r="AA2727" s="27" t="s">
        <v>12091</v>
      </c>
      <c r="AB2727" t="s">
        <v>12110</v>
      </c>
      <c r="AD2727" s="27" t="s">
        <v>12095</v>
      </c>
      <c r="AE2727" s="27" t="s">
        <v>12095</v>
      </c>
      <c r="AF2727" s="27" t="s">
        <v>12096</v>
      </c>
      <c r="AG2727" t="s">
        <v>6112</v>
      </c>
      <c r="AI2727" t="s">
        <v>12102</v>
      </c>
      <c r="AJ2727" t="s">
        <v>12101</v>
      </c>
      <c r="AK2727" t="s">
        <v>12092</v>
      </c>
      <c r="AL2727" t="s">
        <v>12092</v>
      </c>
    </row>
    <row r="2728" spans="5:38" x14ac:dyDescent="0.25">
      <c r="E2728" t="s">
        <v>2508</v>
      </c>
      <c r="F2728" t="s">
        <v>12093</v>
      </c>
      <c r="H2728" t="s">
        <v>12094</v>
      </c>
      <c r="I2728" t="s">
        <v>8588</v>
      </c>
      <c r="K2728" t="s">
        <v>12087</v>
      </c>
      <c r="L2728" t="s">
        <v>12089</v>
      </c>
      <c r="M2728" t="s">
        <v>12092</v>
      </c>
      <c r="N2728" t="s">
        <v>12092</v>
      </c>
      <c r="O2728" t="s">
        <v>12090</v>
      </c>
      <c r="P2728" t="s">
        <v>12092</v>
      </c>
      <c r="Q2728" t="s">
        <v>12091</v>
      </c>
      <c r="R2728" t="s">
        <v>12107</v>
      </c>
      <c r="T2728" s="28">
        <v>0.75</v>
      </c>
      <c r="U2728" s="27" t="s">
        <v>12095</v>
      </c>
      <c r="V2728" s="27" t="s">
        <v>12095</v>
      </c>
      <c r="W2728" s="27" t="s">
        <v>12096</v>
      </c>
      <c r="X2728" t="s">
        <v>6151</v>
      </c>
      <c r="Z2728" s="27" t="s">
        <v>12090</v>
      </c>
      <c r="AA2728" s="27" t="s">
        <v>12091</v>
      </c>
      <c r="AB2728" t="s">
        <v>12107</v>
      </c>
      <c r="AD2728" s="27" t="s">
        <v>12095</v>
      </c>
      <c r="AE2728" s="27" t="s">
        <v>12095</v>
      </c>
      <c r="AF2728" s="27" t="s">
        <v>12096</v>
      </c>
      <c r="AG2728" t="s">
        <v>6151</v>
      </c>
      <c r="AI2728" t="s">
        <v>12102</v>
      </c>
      <c r="AJ2728" t="s">
        <v>12101</v>
      </c>
      <c r="AK2728" t="s">
        <v>12092</v>
      </c>
      <c r="AL2728" t="s">
        <v>12092</v>
      </c>
    </row>
    <row r="2729" spans="5:38" x14ac:dyDescent="0.25">
      <c r="E2729" t="s">
        <v>3333</v>
      </c>
      <c r="F2729" t="s">
        <v>12093</v>
      </c>
      <c r="H2729" t="s">
        <v>12094</v>
      </c>
      <c r="I2729" t="s">
        <v>9392</v>
      </c>
      <c r="K2729" t="s">
        <v>12087</v>
      </c>
      <c r="L2729" t="s">
        <v>12089</v>
      </c>
      <c r="M2729" t="s">
        <v>12092</v>
      </c>
      <c r="N2729" t="s">
        <v>12092</v>
      </c>
      <c r="O2729" t="s">
        <v>12090</v>
      </c>
      <c r="P2729" t="s">
        <v>12104</v>
      </c>
      <c r="Q2729" t="s">
        <v>12091</v>
      </c>
      <c r="R2729" t="s">
        <v>12115</v>
      </c>
      <c r="T2729" s="28">
        <v>0.75</v>
      </c>
      <c r="U2729" s="27" t="s">
        <v>12095</v>
      </c>
      <c r="V2729" s="27" t="s">
        <v>12095</v>
      </c>
      <c r="W2729" s="27" t="s">
        <v>12096</v>
      </c>
      <c r="X2729" t="s">
        <v>6112</v>
      </c>
      <c r="Z2729" s="27" t="s">
        <v>12090</v>
      </c>
      <c r="AA2729" s="27" t="s">
        <v>12091</v>
      </c>
      <c r="AB2729" t="s">
        <v>12115</v>
      </c>
      <c r="AD2729" s="27" t="s">
        <v>12095</v>
      </c>
      <c r="AE2729" s="27" t="s">
        <v>12095</v>
      </c>
      <c r="AF2729" s="27" t="s">
        <v>12096</v>
      </c>
      <c r="AG2729" t="s">
        <v>6112</v>
      </c>
      <c r="AI2729" t="s">
        <v>12102</v>
      </c>
      <c r="AJ2729" t="s">
        <v>12101</v>
      </c>
      <c r="AK2729" t="s">
        <v>12104</v>
      </c>
      <c r="AL2729" t="s">
        <v>12092</v>
      </c>
    </row>
    <row r="2730" spans="5:38" x14ac:dyDescent="0.25">
      <c r="E2730" t="s">
        <v>1780</v>
      </c>
      <c r="F2730" t="s">
        <v>12093</v>
      </c>
      <c r="H2730" t="s">
        <v>12094</v>
      </c>
      <c r="I2730" t="s">
        <v>7873</v>
      </c>
      <c r="K2730" t="s">
        <v>12087</v>
      </c>
      <c r="L2730" t="s">
        <v>12089</v>
      </c>
      <c r="M2730" t="s">
        <v>12092</v>
      </c>
      <c r="N2730" t="s">
        <v>12092</v>
      </c>
      <c r="O2730" t="s">
        <v>12090</v>
      </c>
      <c r="P2730" t="s">
        <v>12104</v>
      </c>
      <c r="Q2730" t="s">
        <v>12091</v>
      </c>
      <c r="R2730" t="s">
        <v>12105</v>
      </c>
      <c r="T2730" s="28">
        <v>0.75</v>
      </c>
      <c r="U2730" s="27" t="s">
        <v>12095</v>
      </c>
      <c r="V2730" s="27" t="s">
        <v>12095</v>
      </c>
      <c r="W2730" s="27" t="s">
        <v>12096</v>
      </c>
      <c r="X2730" t="s">
        <v>6112</v>
      </c>
      <c r="Z2730" s="27" t="s">
        <v>12090</v>
      </c>
      <c r="AA2730" s="27" t="s">
        <v>12091</v>
      </c>
      <c r="AB2730" t="s">
        <v>12105</v>
      </c>
      <c r="AD2730" s="27" t="s">
        <v>12095</v>
      </c>
      <c r="AE2730" s="27" t="s">
        <v>12095</v>
      </c>
      <c r="AF2730" s="27" t="s">
        <v>12096</v>
      </c>
      <c r="AG2730" t="s">
        <v>6112</v>
      </c>
      <c r="AI2730" t="s">
        <v>12102</v>
      </c>
      <c r="AJ2730" t="s">
        <v>12101</v>
      </c>
      <c r="AK2730" t="s">
        <v>12104</v>
      </c>
      <c r="AL2730" t="s">
        <v>12092</v>
      </c>
    </row>
    <row r="2731" spans="5:38" x14ac:dyDescent="0.25">
      <c r="E2731" t="s">
        <v>559</v>
      </c>
      <c r="F2731" t="s">
        <v>12093</v>
      </c>
      <c r="H2731" t="s">
        <v>12094</v>
      </c>
      <c r="I2731" t="s">
        <v>6718</v>
      </c>
      <c r="K2731" t="s">
        <v>12087</v>
      </c>
      <c r="L2731" t="s">
        <v>12089</v>
      </c>
      <c r="M2731" t="s">
        <v>12092</v>
      </c>
      <c r="N2731" t="s">
        <v>12092</v>
      </c>
      <c r="O2731" t="s">
        <v>12090</v>
      </c>
      <c r="P2731" t="s">
        <v>12092</v>
      </c>
      <c r="Q2731" t="s">
        <v>12091</v>
      </c>
      <c r="R2731" t="s">
        <v>12107</v>
      </c>
      <c r="T2731" s="28">
        <v>0.75</v>
      </c>
      <c r="U2731" s="27" t="s">
        <v>12095</v>
      </c>
      <c r="V2731" s="27" t="s">
        <v>12095</v>
      </c>
      <c r="W2731" s="27" t="s">
        <v>12096</v>
      </c>
      <c r="X2731" t="s">
        <v>6112</v>
      </c>
      <c r="Z2731" s="27" t="s">
        <v>12090</v>
      </c>
      <c r="AA2731" s="27" t="s">
        <v>12091</v>
      </c>
      <c r="AB2731" t="s">
        <v>12107</v>
      </c>
      <c r="AD2731" s="27" t="s">
        <v>12095</v>
      </c>
      <c r="AE2731" s="27" t="s">
        <v>12095</v>
      </c>
      <c r="AF2731" s="27" t="s">
        <v>12096</v>
      </c>
      <c r="AG2731" t="s">
        <v>6112</v>
      </c>
      <c r="AI2731" t="s">
        <v>12102</v>
      </c>
      <c r="AJ2731" t="s">
        <v>12101</v>
      </c>
      <c r="AK2731" t="s">
        <v>12092</v>
      </c>
      <c r="AL2731" t="s">
        <v>12092</v>
      </c>
    </row>
    <row r="2732" spans="5:38" x14ac:dyDescent="0.25">
      <c r="E2732" t="s">
        <v>2848</v>
      </c>
      <c r="F2732" t="s">
        <v>12093</v>
      </c>
      <c r="H2732" t="s">
        <v>12094</v>
      </c>
      <c r="I2732" t="s">
        <v>8919</v>
      </c>
      <c r="K2732" t="s">
        <v>12087</v>
      </c>
      <c r="L2732" t="s">
        <v>12089</v>
      </c>
      <c r="M2732" t="s">
        <v>12092</v>
      </c>
      <c r="N2732" t="s">
        <v>12092</v>
      </c>
      <c r="O2732" t="s">
        <v>12090</v>
      </c>
      <c r="P2732" t="s">
        <v>12092</v>
      </c>
      <c r="Q2732" t="s">
        <v>12091</v>
      </c>
      <c r="R2732" t="s">
        <v>12107</v>
      </c>
      <c r="T2732" s="28">
        <v>0.75</v>
      </c>
      <c r="U2732" s="27" t="s">
        <v>12095</v>
      </c>
      <c r="V2732" s="27" t="s">
        <v>12095</v>
      </c>
      <c r="W2732" s="27" t="s">
        <v>12096</v>
      </c>
      <c r="X2732" t="s">
        <v>6112</v>
      </c>
      <c r="Z2732" s="27" t="s">
        <v>12090</v>
      </c>
      <c r="AA2732" s="27" t="s">
        <v>12091</v>
      </c>
      <c r="AB2732" t="s">
        <v>12107</v>
      </c>
      <c r="AD2732" s="27" t="s">
        <v>12095</v>
      </c>
      <c r="AE2732" s="27" t="s">
        <v>12095</v>
      </c>
      <c r="AF2732" s="27" t="s">
        <v>12096</v>
      </c>
      <c r="AG2732" t="s">
        <v>6112</v>
      </c>
      <c r="AI2732" t="s">
        <v>12102</v>
      </c>
      <c r="AJ2732" t="s">
        <v>12101</v>
      </c>
      <c r="AK2732" t="s">
        <v>12092</v>
      </c>
      <c r="AL2732" t="s">
        <v>12092</v>
      </c>
    </row>
    <row r="2733" spans="5:38" x14ac:dyDescent="0.25">
      <c r="E2733" t="s">
        <v>2560</v>
      </c>
      <c r="F2733" t="s">
        <v>12093</v>
      </c>
      <c r="H2733" t="s">
        <v>12094</v>
      </c>
      <c r="I2733" t="s">
        <v>8638</v>
      </c>
      <c r="K2733" t="s">
        <v>12087</v>
      </c>
      <c r="L2733" t="s">
        <v>12089</v>
      </c>
      <c r="M2733" t="s">
        <v>12092</v>
      </c>
      <c r="N2733" t="s">
        <v>12092</v>
      </c>
      <c r="O2733" t="s">
        <v>12090</v>
      </c>
      <c r="P2733" t="s">
        <v>12092</v>
      </c>
      <c r="Q2733" t="s">
        <v>12091</v>
      </c>
      <c r="R2733" t="s">
        <v>12107</v>
      </c>
      <c r="T2733" s="28">
        <v>0.75</v>
      </c>
      <c r="U2733" s="27" t="s">
        <v>12095</v>
      </c>
      <c r="V2733" s="27" t="s">
        <v>12095</v>
      </c>
      <c r="W2733" s="27" t="s">
        <v>12096</v>
      </c>
      <c r="X2733" t="s">
        <v>6112</v>
      </c>
      <c r="Z2733" s="27" t="s">
        <v>12090</v>
      </c>
      <c r="AA2733" s="27" t="s">
        <v>12091</v>
      </c>
      <c r="AB2733" t="s">
        <v>12107</v>
      </c>
      <c r="AD2733" s="27" t="s">
        <v>12095</v>
      </c>
      <c r="AE2733" s="27" t="s">
        <v>12095</v>
      </c>
      <c r="AF2733" s="27" t="s">
        <v>12096</v>
      </c>
      <c r="AG2733" t="s">
        <v>6112</v>
      </c>
      <c r="AI2733" t="s">
        <v>12102</v>
      </c>
      <c r="AJ2733" t="s">
        <v>12101</v>
      </c>
      <c r="AK2733" t="s">
        <v>12092</v>
      </c>
      <c r="AL2733" t="s">
        <v>12092</v>
      </c>
    </row>
    <row r="2734" spans="5:38" x14ac:dyDescent="0.25">
      <c r="E2734" t="s">
        <v>1798</v>
      </c>
      <c r="F2734" t="s">
        <v>12093</v>
      </c>
      <c r="H2734" t="s">
        <v>12094</v>
      </c>
      <c r="I2734" t="s">
        <v>7891</v>
      </c>
      <c r="K2734" t="s">
        <v>12087</v>
      </c>
      <c r="L2734" t="s">
        <v>12089</v>
      </c>
      <c r="M2734" t="s">
        <v>12092</v>
      </c>
      <c r="N2734" t="s">
        <v>12092</v>
      </c>
      <c r="O2734" t="s">
        <v>12090</v>
      </c>
      <c r="P2734" t="s">
        <v>12104</v>
      </c>
      <c r="Q2734" t="s">
        <v>12091</v>
      </c>
      <c r="R2734" t="s">
        <v>12105</v>
      </c>
      <c r="T2734" s="28">
        <v>0.75</v>
      </c>
      <c r="U2734" s="27" t="s">
        <v>12095</v>
      </c>
      <c r="V2734" s="27" t="s">
        <v>12095</v>
      </c>
      <c r="W2734" s="27" t="s">
        <v>12096</v>
      </c>
      <c r="X2734" t="s">
        <v>6112</v>
      </c>
      <c r="Z2734" s="27" t="s">
        <v>12090</v>
      </c>
      <c r="AA2734" s="27" t="s">
        <v>12091</v>
      </c>
      <c r="AB2734" t="s">
        <v>12105</v>
      </c>
      <c r="AD2734" s="27" t="s">
        <v>12095</v>
      </c>
      <c r="AE2734" s="27" t="s">
        <v>12095</v>
      </c>
      <c r="AF2734" s="27" t="s">
        <v>12096</v>
      </c>
      <c r="AG2734" t="s">
        <v>6112</v>
      </c>
      <c r="AI2734" t="s">
        <v>12102</v>
      </c>
      <c r="AJ2734" t="s">
        <v>12101</v>
      </c>
      <c r="AK2734" t="s">
        <v>12104</v>
      </c>
      <c r="AL2734" t="s">
        <v>12092</v>
      </c>
    </row>
    <row r="2735" spans="5:38" x14ac:dyDescent="0.25">
      <c r="E2735" t="s">
        <v>1276</v>
      </c>
      <c r="F2735" t="s">
        <v>12093</v>
      </c>
      <c r="H2735" t="s">
        <v>12094</v>
      </c>
      <c r="I2735" t="s">
        <v>7398</v>
      </c>
      <c r="K2735" t="s">
        <v>12087</v>
      </c>
      <c r="L2735" t="s">
        <v>12089</v>
      </c>
      <c r="M2735" t="s">
        <v>12092</v>
      </c>
      <c r="N2735" t="s">
        <v>12092</v>
      </c>
      <c r="O2735" t="s">
        <v>12090</v>
      </c>
      <c r="P2735" t="s">
        <v>12092</v>
      </c>
      <c r="Q2735" t="s">
        <v>12091</v>
      </c>
      <c r="R2735" t="s">
        <v>12110</v>
      </c>
      <c r="T2735" s="28">
        <v>0.75</v>
      </c>
      <c r="U2735" s="27" t="s">
        <v>12095</v>
      </c>
      <c r="V2735" s="27" t="s">
        <v>12095</v>
      </c>
      <c r="W2735" s="27" t="s">
        <v>12096</v>
      </c>
      <c r="X2735" t="s">
        <v>6112</v>
      </c>
      <c r="Z2735" s="27" t="s">
        <v>12090</v>
      </c>
      <c r="AA2735" s="27" t="s">
        <v>12091</v>
      </c>
      <c r="AB2735" t="s">
        <v>12110</v>
      </c>
      <c r="AD2735" s="27" t="s">
        <v>12095</v>
      </c>
      <c r="AE2735" s="27" t="s">
        <v>12095</v>
      </c>
      <c r="AF2735" s="27" t="s">
        <v>12096</v>
      </c>
      <c r="AG2735" t="s">
        <v>6112</v>
      </c>
      <c r="AI2735" t="s">
        <v>12102</v>
      </c>
      <c r="AJ2735" t="s">
        <v>12101</v>
      </c>
      <c r="AK2735" t="s">
        <v>12092</v>
      </c>
      <c r="AL2735" t="s">
        <v>12092</v>
      </c>
    </row>
    <row r="2736" spans="5:38" x14ac:dyDescent="0.25">
      <c r="E2736" t="s">
        <v>3523</v>
      </c>
      <c r="F2736" t="s">
        <v>12093</v>
      </c>
      <c r="H2736" t="s">
        <v>12094</v>
      </c>
      <c r="I2736" t="s">
        <v>9575</v>
      </c>
      <c r="K2736" t="s">
        <v>12087</v>
      </c>
      <c r="L2736" t="s">
        <v>12089</v>
      </c>
      <c r="M2736" t="s">
        <v>12092</v>
      </c>
      <c r="N2736" t="s">
        <v>12092</v>
      </c>
      <c r="O2736" t="s">
        <v>12090</v>
      </c>
      <c r="P2736" t="s">
        <v>12092</v>
      </c>
      <c r="Q2736" t="s">
        <v>12091</v>
      </c>
      <c r="R2736" t="s">
        <v>12111</v>
      </c>
      <c r="T2736" s="28">
        <v>0.75</v>
      </c>
      <c r="U2736" s="27" t="s">
        <v>12095</v>
      </c>
      <c r="V2736" s="27" t="s">
        <v>12095</v>
      </c>
      <c r="W2736" s="27" t="s">
        <v>12096</v>
      </c>
      <c r="X2736" t="s">
        <v>6112</v>
      </c>
      <c r="Z2736" s="27" t="s">
        <v>12090</v>
      </c>
      <c r="AA2736" s="27" t="s">
        <v>12091</v>
      </c>
      <c r="AB2736" t="s">
        <v>12111</v>
      </c>
      <c r="AD2736" s="27" t="s">
        <v>12095</v>
      </c>
      <c r="AE2736" s="27" t="s">
        <v>12095</v>
      </c>
      <c r="AF2736" s="27" t="s">
        <v>12096</v>
      </c>
      <c r="AG2736" t="s">
        <v>6112</v>
      </c>
      <c r="AI2736" t="s">
        <v>12103</v>
      </c>
      <c r="AJ2736" t="s">
        <v>12101</v>
      </c>
      <c r="AK2736" t="s">
        <v>12092</v>
      </c>
      <c r="AL2736" t="s">
        <v>12092</v>
      </c>
    </row>
    <row r="2737" spans="5:38" x14ac:dyDescent="0.25">
      <c r="E2737" t="s">
        <v>2484</v>
      </c>
      <c r="F2737" t="s">
        <v>12093</v>
      </c>
      <c r="H2737" t="s">
        <v>12094</v>
      </c>
      <c r="I2737" t="s">
        <v>8565</v>
      </c>
      <c r="K2737" t="s">
        <v>12087</v>
      </c>
      <c r="L2737" t="s">
        <v>12089</v>
      </c>
      <c r="M2737" t="s">
        <v>12092</v>
      </c>
      <c r="N2737" t="s">
        <v>12092</v>
      </c>
      <c r="O2737" t="s">
        <v>12090</v>
      </c>
      <c r="P2737" t="s">
        <v>12092</v>
      </c>
      <c r="Q2737" t="s">
        <v>12091</v>
      </c>
      <c r="R2737" t="s">
        <v>12107</v>
      </c>
      <c r="T2737" s="28">
        <v>0.75</v>
      </c>
      <c r="U2737" s="27" t="s">
        <v>12095</v>
      </c>
      <c r="V2737" s="27" t="s">
        <v>12095</v>
      </c>
      <c r="W2737" s="27" t="s">
        <v>12096</v>
      </c>
      <c r="X2737" t="s">
        <v>6112</v>
      </c>
      <c r="Z2737" s="27" t="s">
        <v>12090</v>
      </c>
      <c r="AA2737" s="27" t="s">
        <v>12091</v>
      </c>
      <c r="AB2737" t="s">
        <v>12107</v>
      </c>
      <c r="AD2737" s="27" t="s">
        <v>12095</v>
      </c>
      <c r="AE2737" s="27" t="s">
        <v>12095</v>
      </c>
      <c r="AF2737" s="27" t="s">
        <v>12096</v>
      </c>
      <c r="AG2737" t="s">
        <v>6112</v>
      </c>
      <c r="AI2737" t="s">
        <v>12102</v>
      </c>
      <c r="AJ2737" t="s">
        <v>12101</v>
      </c>
      <c r="AK2737" t="s">
        <v>12092</v>
      </c>
      <c r="AL2737" t="s">
        <v>12092</v>
      </c>
    </row>
    <row r="2738" spans="5:38" x14ac:dyDescent="0.25">
      <c r="E2738" t="s">
        <v>5408</v>
      </c>
      <c r="F2738" t="s">
        <v>12093</v>
      </c>
      <c r="H2738" t="s">
        <v>12094</v>
      </c>
      <c r="I2738" t="s">
        <v>11418</v>
      </c>
      <c r="K2738" t="s">
        <v>12087</v>
      </c>
      <c r="L2738" t="s">
        <v>12089</v>
      </c>
      <c r="M2738" t="s">
        <v>12092</v>
      </c>
      <c r="N2738" t="s">
        <v>12092</v>
      </c>
      <c r="O2738" t="s">
        <v>12090</v>
      </c>
      <c r="P2738" t="s">
        <v>12104</v>
      </c>
      <c r="Q2738" t="s">
        <v>12091</v>
      </c>
      <c r="R2738" t="s">
        <v>12105</v>
      </c>
      <c r="T2738" s="28">
        <v>0.75</v>
      </c>
      <c r="U2738" s="27" t="s">
        <v>12095</v>
      </c>
      <c r="V2738" s="27" t="s">
        <v>12095</v>
      </c>
      <c r="W2738" s="27" t="s">
        <v>12096</v>
      </c>
      <c r="X2738" t="s">
        <v>6112</v>
      </c>
      <c r="Z2738" s="27" t="s">
        <v>12090</v>
      </c>
      <c r="AA2738" s="27" t="s">
        <v>12091</v>
      </c>
      <c r="AB2738" t="s">
        <v>12105</v>
      </c>
      <c r="AD2738" s="27" t="s">
        <v>12095</v>
      </c>
      <c r="AE2738" s="27" t="s">
        <v>12095</v>
      </c>
      <c r="AF2738" s="27" t="s">
        <v>12096</v>
      </c>
      <c r="AG2738" t="s">
        <v>6112</v>
      </c>
      <c r="AI2738" t="s">
        <v>12102</v>
      </c>
      <c r="AJ2738" t="s">
        <v>12101</v>
      </c>
      <c r="AK2738" t="s">
        <v>12104</v>
      </c>
      <c r="AL2738" t="s">
        <v>12092</v>
      </c>
    </row>
    <row r="2739" spans="5:38" x14ac:dyDescent="0.25">
      <c r="E2739" t="s">
        <v>1287</v>
      </c>
      <c r="F2739" t="s">
        <v>12093</v>
      </c>
      <c r="H2739" t="s">
        <v>12094</v>
      </c>
      <c r="I2739" t="s">
        <v>7407</v>
      </c>
      <c r="K2739" t="s">
        <v>12087</v>
      </c>
      <c r="L2739" t="s">
        <v>12089</v>
      </c>
      <c r="M2739" t="s">
        <v>12092</v>
      </c>
      <c r="N2739" t="s">
        <v>12092</v>
      </c>
      <c r="O2739" t="s">
        <v>12090</v>
      </c>
      <c r="P2739" t="s">
        <v>12092</v>
      </c>
      <c r="Q2739" t="s">
        <v>12091</v>
      </c>
      <c r="R2739" t="s">
        <v>12110</v>
      </c>
      <c r="T2739" s="28">
        <v>0.75</v>
      </c>
      <c r="U2739" s="27" t="s">
        <v>12095</v>
      </c>
      <c r="V2739" s="27" t="s">
        <v>12095</v>
      </c>
      <c r="W2739" s="27" t="s">
        <v>12096</v>
      </c>
      <c r="X2739" t="s">
        <v>6112</v>
      </c>
      <c r="Z2739" s="27" t="s">
        <v>12090</v>
      </c>
      <c r="AA2739" s="27" t="s">
        <v>12091</v>
      </c>
      <c r="AB2739" t="s">
        <v>12110</v>
      </c>
      <c r="AD2739" s="27" t="s">
        <v>12095</v>
      </c>
      <c r="AE2739" s="27" t="s">
        <v>12095</v>
      </c>
      <c r="AF2739" s="27" t="s">
        <v>12096</v>
      </c>
      <c r="AG2739" t="s">
        <v>6112</v>
      </c>
      <c r="AI2739" t="s">
        <v>12102</v>
      </c>
      <c r="AJ2739" t="s">
        <v>12101</v>
      </c>
      <c r="AK2739" t="s">
        <v>12092</v>
      </c>
      <c r="AL2739" t="s">
        <v>12092</v>
      </c>
    </row>
    <row r="2740" spans="5:38" x14ac:dyDescent="0.25">
      <c r="E2740" t="s">
        <v>297</v>
      </c>
      <c r="F2740" t="s">
        <v>12093</v>
      </c>
      <c r="H2740" t="s">
        <v>12094</v>
      </c>
      <c r="I2740" t="s">
        <v>6463</v>
      </c>
      <c r="K2740" t="s">
        <v>12087</v>
      </c>
      <c r="L2740" t="s">
        <v>12089</v>
      </c>
      <c r="M2740" t="s">
        <v>12092</v>
      </c>
      <c r="N2740" t="s">
        <v>12092</v>
      </c>
      <c r="O2740" t="s">
        <v>12090</v>
      </c>
      <c r="P2740" t="s">
        <v>12092</v>
      </c>
      <c r="Q2740" t="s">
        <v>12091</v>
      </c>
      <c r="R2740" t="s">
        <v>12107</v>
      </c>
      <c r="T2740" s="28">
        <v>0.75</v>
      </c>
      <c r="U2740" s="27" t="s">
        <v>12095</v>
      </c>
      <c r="V2740" s="27" t="s">
        <v>12095</v>
      </c>
      <c r="W2740" s="27" t="s">
        <v>12096</v>
      </c>
      <c r="X2740" t="s">
        <v>6128</v>
      </c>
      <c r="Z2740" s="27" t="s">
        <v>12090</v>
      </c>
      <c r="AA2740" s="27" t="s">
        <v>12091</v>
      </c>
      <c r="AB2740" t="s">
        <v>12107</v>
      </c>
      <c r="AD2740" s="27" t="s">
        <v>12095</v>
      </c>
      <c r="AE2740" s="27" t="s">
        <v>12095</v>
      </c>
      <c r="AF2740" s="27" t="s">
        <v>12096</v>
      </c>
      <c r="AG2740" t="s">
        <v>6128</v>
      </c>
      <c r="AI2740" t="s">
        <v>12102</v>
      </c>
      <c r="AJ2740" t="s">
        <v>12101</v>
      </c>
      <c r="AK2740" t="s">
        <v>12092</v>
      </c>
      <c r="AL2740" t="s">
        <v>12092</v>
      </c>
    </row>
    <row r="2741" spans="5:38" x14ac:dyDescent="0.25">
      <c r="E2741" t="s">
        <v>2833</v>
      </c>
      <c r="F2741" t="s">
        <v>12093</v>
      </c>
      <c r="H2741" t="s">
        <v>12094</v>
      </c>
      <c r="I2741" t="s">
        <v>8905</v>
      </c>
      <c r="K2741" t="s">
        <v>12087</v>
      </c>
      <c r="L2741" t="s">
        <v>12089</v>
      </c>
      <c r="M2741" t="s">
        <v>12092</v>
      </c>
      <c r="N2741" t="s">
        <v>12092</v>
      </c>
      <c r="O2741" t="s">
        <v>12090</v>
      </c>
      <c r="P2741" t="s">
        <v>12092</v>
      </c>
      <c r="Q2741" t="s">
        <v>12091</v>
      </c>
      <c r="R2741" t="s">
        <v>12107</v>
      </c>
      <c r="T2741" s="28">
        <v>0.75</v>
      </c>
      <c r="U2741" s="27" t="s">
        <v>12095</v>
      </c>
      <c r="V2741" s="27" t="s">
        <v>12095</v>
      </c>
      <c r="W2741" s="27" t="s">
        <v>12096</v>
      </c>
      <c r="X2741" t="s">
        <v>6112</v>
      </c>
      <c r="Z2741" s="27" t="s">
        <v>12090</v>
      </c>
      <c r="AA2741" s="27" t="s">
        <v>12091</v>
      </c>
      <c r="AB2741" t="s">
        <v>12107</v>
      </c>
      <c r="AD2741" s="27" t="s">
        <v>12095</v>
      </c>
      <c r="AE2741" s="27" t="s">
        <v>12095</v>
      </c>
      <c r="AF2741" s="27" t="s">
        <v>12096</v>
      </c>
      <c r="AG2741" t="s">
        <v>6112</v>
      </c>
      <c r="AI2741" t="s">
        <v>12102</v>
      </c>
      <c r="AJ2741" t="s">
        <v>12101</v>
      </c>
      <c r="AK2741" t="s">
        <v>12092</v>
      </c>
      <c r="AL2741" t="s">
        <v>12092</v>
      </c>
    </row>
    <row r="2742" spans="5:38" x14ac:dyDescent="0.25">
      <c r="E2742" t="s">
        <v>1255</v>
      </c>
      <c r="F2742" t="s">
        <v>12093</v>
      </c>
      <c r="H2742" t="s">
        <v>12094</v>
      </c>
      <c r="I2742" t="s">
        <v>7377</v>
      </c>
      <c r="K2742" t="s">
        <v>12087</v>
      </c>
      <c r="L2742" t="s">
        <v>12089</v>
      </c>
      <c r="M2742" t="s">
        <v>12092</v>
      </c>
      <c r="N2742" t="s">
        <v>12092</v>
      </c>
      <c r="O2742" t="s">
        <v>12090</v>
      </c>
      <c r="P2742" t="s">
        <v>12092</v>
      </c>
      <c r="Q2742" t="s">
        <v>12091</v>
      </c>
      <c r="R2742" t="s">
        <v>12110</v>
      </c>
      <c r="T2742" s="28">
        <v>0.75</v>
      </c>
      <c r="U2742" s="27" t="s">
        <v>12095</v>
      </c>
      <c r="V2742" s="27" t="s">
        <v>12095</v>
      </c>
      <c r="W2742" s="27" t="s">
        <v>12096</v>
      </c>
      <c r="X2742" t="s">
        <v>6112</v>
      </c>
      <c r="Z2742" s="27" t="s">
        <v>12090</v>
      </c>
      <c r="AA2742" s="27" t="s">
        <v>12091</v>
      </c>
      <c r="AB2742" t="s">
        <v>12110</v>
      </c>
      <c r="AD2742" s="27" t="s">
        <v>12095</v>
      </c>
      <c r="AE2742" s="27" t="s">
        <v>12095</v>
      </c>
      <c r="AF2742" s="27" t="s">
        <v>12096</v>
      </c>
      <c r="AG2742" t="s">
        <v>6112</v>
      </c>
      <c r="AI2742" t="s">
        <v>12102</v>
      </c>
      <c r="AJ2742" t="s">
        <v>12101</v>
      </c>
      <c r="AK2742" t="s">
        <v>12092</v>
      </c>
      <c r="AL2742" t="s">
        <v>12092</v>
      </c>
    </row>
    <row r="2743" spans="5:38" x14ac:dyDescent="0.25">
      <c r="E2743" t="s">
        <v>2467</v>
      </c>
      <c r="F2743" t="s">
        <v>12093</v>
      </c>
      <c r="H2743" t="s">
        <v>12094</v>
      </c>
      <c r="I2743" t="s">
        <v>8549</v>
      </c>
      <c r="K2743" t="s">
        <v>12087</v>
      </c>
      <c r="L2743" t="s">
        <v>12089</v>
      </c>
      <c r="M2743" t="s">
        <v>12092</v>
      </c>
      <c r="N2743" t="s">
        <v>12092</v>
      </c>
      <c r="O2743" t="s">
        <v>12090</v>
      </c>
      <c r="P2743" t="s">
        <v>12092</v>
      </c>
      <c r="Q2743" t="s">
        <v>12091</v>
      </c>
      <c r="R2743" t="s">
        <v>12107</v>
      </c>
      <c r="T2743" s="28">
        <v>0.75</v>
      </c>
      <c r="U2743" s="27" t="s">
        <v>12095</v>
      </c>
      <c r="V2743" s="27" t="s">
        <v>12095</v>
      </c>
      <c r="W2743" s="27" t="s">
        <v>12096</v>
      </c>
      <c r="X2743" t="s">
        <v>6112</v>
      </c>
      <c r="Z2743" s="27" t="s">
        <v>12090</v>
      </c>
      <c r="AA2743" s="27" t="s">
        <v>12091</v>
      </c>
      <c r="AB2743" t="s">
        <v>12107</v>
      </c>
      <c r="AD2743" s="27" t="s">
        <v>12095</v>
      </c>
      <c r="AE2743" s="27" t="s">
        <v>12095</v>
      </c>
      <c r="AF2743" s="27" t="s">
        <v>12096</v>
      </c>
      <c r="AG2743" t="s">
        <v>6112</v>
      </c>
      <c r="AI2743" t="s">
        <v>12102</v>
      </c>
      <c r="AJ2743" t="s">
        <v>12101</v>
      </c>
      <c r="AK2743" t="s">
        <v>12092</v>
      </c>
      <c r="AL2743" t="s">
        <v>12092</v>
      </c>
    </row>
    <row r="2744" spans="5:38" x14ac:dyDescent="0.25">
      <c r="E2744" t="s">
        <v>1943</v>
      </c>
      <c r="F2744" t="s">
        <v>12093</v>
      </c>
      <c r="H2744" t="s">
        <v>12094</v>
      </c>
      <c r="I2744" t="s">
        <v>8032</v>
      </c>
      <c r="K2744" t="s">
        <v>12087</v>
      </c>
      <c r="L2744" t="s">
        <v>12089</v>
      </c>
      <c r="M2744" t="s">
        <v>12092</v>
      </c>
      <c r="N2744" t="s">
        <v>12092</v>
      </c>
      <c r="O2744" t="s">
        <v>12090</v>
      </c>
      <c r="P2744" t="s">
        <v>12092</v>
      </c>
      <c r="Q2744" t="s">
        <v>12091</v>
      </c>
      <c r="R2744" t="s">
        <v>12110</v>
      </c>
      <c r="T2744" s="28">
        <v>0.75</v>
      </c>
      <c r="U2744" s="27" t="s">
        <v>12095</v>
      </c>
      <c r="V2744" s="27" t="s">
        <v>12095</v>
      </c>
      <c r="W2744" s="27" t="s">
        <v>12096</v>
      </c>
      <c r="X2744" t="s">
        <v>6112</v>
      </c>
      <c r="Z2744" s="27" t="s">
        <v>12090</v>
      </c>
      <c r="AA2744" s="27" t="s">
        <v>12091</v>
      </c>
      <c r="AB2744" t="s">
        <v>12110</v>
      </c>
      <c r="AD2744" s="27" t="s">
        <v>12095</v>
      </c>
      <c r="AE2744" s="27" t="s">
        <v>12095</v>
      </c>
      <c r="AF2744" s="27" t="s">
        <v>12096</v>
      </c>
      <c r="AG2744" t="s">
        <v>6112</v>
      </c>
      <c r="AI2744" t="s">
        <v>12102</v>
      </c>
      <c r="AJ2744" t="s">
        <v>12101</v>
      </c>
      <c r="AK2744" t="s">
        <v>12092</v>
      </c>
      <c r="AL2744" t="s">
        <v>12092</v>
      </c>
    </row>
    <row r="2745" spans="5:38" x14ac:dyDescent="0.25">
      <c r="E2745" t="s">
        <v>1739</v>
      </c>
      <c r="F2745" t="s">
        <v>12093</v>
      </c>
      <c r="H2745" t="s">
        <v>12094</v>
      </c>
      <c r="I2745" t="s">
        <v>7833</v>
      </c>
      <c r="K2745" t="s">
        <v>12087</v>
      </c>
      <c r="L2745" t="s">
        <v>12089</v>
      </c>
      <c r="M2745" t="s">
        <v>12092</v>
      </c>
      <c r="N2745" t="s">
        <v>12092</v>
      </c>
      <c r="O2745" t="s">
        <v>12090</v>
      </c>
      <c r="P2745" t="s">
        <v>12092</v>
      </c>
      <c r="Q2745" t="s">
        <v>12091</v>
      </c>
      <c r="R2745" t="s">
        <v>12110</v>
      </c>
      <c r="T2745" s="28">
        <v>0.75</v>
      </c>
      <c r="U2745" s="27" t="s">
        <v>12095</v>
      </c>
      <c r="V2745" s="27" t="s">
        <v>12095</v>
      </c>
      <c r="W2745" s="27" t="s">
        <v>12096</v>
      </c>
      <c r="X2745" t="s">
        <v>6112</v>
      </c>
      <c r="Z2745" s="27" t="s">
        <v>12090</v>
      </c>
      <c r="AA2745" s="27" t="s">
        <v>12091</v>
      </c>
      <c r="AB2745" t="s">
        <v>12110</v>
      </c>
      <c r="AD2745" s="27" t="s">
        <v>12095</v>
      </c>
      <c r="AE2745" s="27" t="s">
        <v>12095</v>
      </c>
      <c r="AF2745" s="27" t="s">
        <v>12096</v>
      </c>
      <c r="AG2745" t="s">
        <v>6112</v>
      </c>
      <c r="AI2745" t="s">
        <v>12102</v>
      </c>
      <c r="AJ2745" t="s">
        <v>12101</v>
      </c>
      <c r="AK2745" t="s">
        <v>12092</v>
      </c>
      <c r="AL2745" t="s">
        <v>12092</v>
      </c>
    </row>
    <row r="2746" spans="5:38" x14ac:dyDescent="0.25">
      <c r="E2746" t="s">
        <v>568</v>
      </c>
      <c r="F2746" t="s">
        <v>12093</v>
      </c>
      <c r="H2746" t="s">
        <v>12094</v>
      </c>
      <c r="I2746" t="s">
        <v>6727</v>
      </c>
      <c r="K2746" t="s">
        <v>12087</v>
      </c>
      <c r="L2746" t="s">
        <v>12089</v>
      </c>
      <c r="M2746" t="s">
        <v>12092</v>
      </c>
      <c r="N2746" t="s">
        <v>12092</v>
      </c>
      <c r="O2746" t="s">
        <v>12090</v>
      </c>
      <c r="P2746" t="s">
        <v>12092</v>
      </c>
      <c r="Q2746" t="s">
        <v>12091</v>
      </c>
      <c r="R2746" t="s">
        <v>12107</v>
      </c>
      <c r="T2746" s="28">
        <v>0.75</v>
      </c>
      <c r="U2746" s="27" t="s">
        <v>12095</v>
      </c>
      <c r="V2746" s="27" t="s">
        <v>12095</v>
      </c>
      <c r="W2746" s="27" t="s">
        <v>12096</v>
      </c>
      <c r="X2746" t="s">
        <v>6112</v>
      </c>
      <c r="Z2746" s="27" t="s">
        <v>12090</v>
      </c>
      <c r="AA2746" s="27" t="s">
        <v>12091</v>
      </c>
      <c r="AB2746" t="s">
        <v>12107</v>
      </c>
      <c r="AD2746" s="27" t="s">
        <v>12095</v>
      </c>
      <c r="AE2746" s="27" t="s">
        <v>12095</v>
      </c>
      <c r="AF2746" s="27" t="s">
        <v>12096</v>
      </c>
      <c r="AG2746" t="s">
        <v>6112</v>
      </c>
      <c r="AI2746" t="s">
        <v>12102</v>
      </c>
      <c r="AJ2746" t="s">
        <v>12101</v>
      </c>
      <c r="AK2746" t="s">
        <v>12092</v>
      </c>
      <c r="AL2746" t="s">
        <v>12092</v>
      </c>
    </row>
    <row r="2747" spans="5:38" x14ac:dyDescent="0.25">
      <c r="E2747" t="s">
        <v>2235</v>
      </c>
      <c r="F2747" t="s">
        <v>12093</v>
      </c>
      <c r="H2747" t="s">
        <v>12094</v>
      </c>
      <c r="I2747" t="s">
        <v>8320</v>
      </c>
      <c r="K2747" t="s">
        <v>12087</v>
      </c>
      <c r="L2747" t="s">
        <v>12089</v>
      </c>
      <c r="M2747" t="s">
        <v>12092</v>
      </c>
      <c r="N2747" t="s">
        <v>12092</v>
      </c>
      <c r="O2747" t="s">
        <v>12090</v>
      </c>
      <c r="P2747" t="s">
        <v>12092</v>
      </c>
      <c r="Q2747" t="s">
        <v>12091</v>
      </c>
      <c r="R2747" t="s">
        <v>12107</v>
      </c>
      <c r="T2747" s="28">
        <v>0.75</v>
      </c>
      <c r="U2747" s="27" t="s">
        <v>12095</v>
      </c>
      <c r="V2747" s="27" t="s">
        <v>12095</v>
      </c>
      <c r="W2747" s="27" t="s">
        <v>12096</v>
      </c>
      <c r="X2747" t="s">
        <v>6136</v>
      </c>
      <c r="Z2747" s="27" t="s">
        <v>12090</v>
      </c>
      <c r="AA2747" s="27" t="s">
        <v>12091</v>
      </c>
      <c r="AB2747" t="s">
        <v>12107</v>
      </c>
      <c r="AD2747" s="27" t="s">
        <v>12095</v>
      </c>
      <c r="AE2747" s="27" t="s">
        <v>12095</v>
      </c>
      <c r="AF2747" s="27" t="s">
        <v>12096</v>
      </c>
      <c r="AG2747" t="s">
        <v>6136</v>
      </c>
      <c r="AI2747" t="s">
        <v>12102</v>
      </c>
      <c r="AJ2747" t="s">
        <v>12101</v>
      </c>
      <c r="AK2747" t="s">
        <v>12092</v>
      </c>
      <c r="AL2747" t="s">
        <v>12092</v>
      </c>
    </row>
    <row r="2748" spans="5:38" x14ac:dyDescent="0.25">
      <c r="E2748" t="s">
        <v>5136</v>
      </c>
      <c r="F2748" t="s">
        <v>12093</v>
      </c>
      <c r="H2748" t="s">
        <v>12094</v>
      </c>
      <c r="I2748" t="s">
        <v>11146</v>
      </c>
      <c r="K2748" t="s">
        <v>12087</v>
      </c>
      <c r="L2748" t="s">
        <v>12089</v>
      </c>
      <c r="M2748" t="s">
        <v>12092</v>
      </c>
      <c r="N2748" t="s">
        <v>12092</v>
      </c>
      <c r="O2748" t="s">
        <v>12090</v>
      </c>
      <c r="P2748" t="s">
        <v>12092</v>
      </c>
      <c r="Q2748" t="s">
        <v>12091</v>
      </c>
      <c r="R2748" t="s">
        <v>12110</v>
      </c>
      <c r="T2748" s="28">
        <v>0.75</v>
      </c>
      <c r="U2748" s="27" t="s">
        <v>12095</v>
      </c>
      <c r="V2748" s="27" t="s">
        <v>12095</v>
      </c>
      <c r="W2748" s="27" t="s">
        <v>12096</v>
      </c>
      <c r="X2748" t="s">
        <v>6112</v>
      </c>
      <c r="Z2748" s="27" t="s">
        <v>12090</v>
      </c>
      <c r="AA2748" s="27" t="s">
        <v>12091</v>
      </c>
      <c r="AB2748" t="s">
        <v>12110</v>
      </c>
      <c r="AD2748" s="27" t="s">
        <v>12095</v>
      </c>
      <c r="AE2748" s="27" t="s">
        <v>12095</v>
      </c>
      <c r="AF2748" s="27" t="s">
        <v>12096</v>
      </c>
      <c r="AG2748" t="s">
        <v>6112</v>
      </c>
      <c r="AI2748" t="s">
        <v>12102</v>
      </c>
      <c r="AJ2748" t="s">
        <v>12101</v>
      </c>
      <c r="AK2748" t="s">
        <v>12092</v>
      </c>
      <c r="AL2748" t="s">
        <v>12092</v>
      </c>
    </row>
    <row r="2749" spans="5:38" x14ac:dyDescent="0.25">
      <c r="E2749" t="s">
        <v>2531</v>
      </c>
      <c r="F2749" t="s">
        <v>12093</v>
      </c>
      <c r="H2749" t="s">
        <v>12094</v>
      </c>
      <c r="I2749" t="s">
        <v>8609</v>
      </c>
      <c r="K2749" t="s">
        <v>12087</v>
      </c>
      <c r="L2749" t="s">
        <v>12089</v>
      </c>
      <c r="M2749" t="s">
        <v>12092</v>
      </c>
      <c r="N2749" t="s">
        <v>12092</v>
      </c>
      <c r="O2749" t="s">
        <v>12090</v>
      </c>
      <c r="P2749" t="s">
        <v>12092</v>
      </c>
      <c r="Q2749" t="s">
        <v>12091</v>
      </c>
      <c r="R2749" t="s">
        <v>12107</v>
      </c>
      <c r="T2749" s="28">
        <v>0.75</v>
      </c>
      <c r="U2749" s="27" t="s">
        <v>12095</v>
      </c>
      <c r="V2749" s="27" t="s">
        <v>12095</v>
      </c>
      <c r="W2749" s="27" t="s">
        <v>12096</v>
      </c>
      <c r="X2749" t="s">
        <v>6161</v>
      </c>
      <c r="Z2749" s="27" t="s">
        <v>12090</v>
      </c>
      <c r="AA2749" s="27" t="s">
        <v>12091</v>
      </c>
      <c r="AB2749" t="s">
        <v>12107</v>
      </c>
      <c r="AD2749" s="27" t="s">
        <v>12095</v>
      </c>
      <c r="AE2749" s="27" t="s">
        <v>12095</v>
      </c>
      <c r="AF2749" s="27" t="s">
        <v>12096</v>
      </c>
      <c r="AG2749" t="s">
        <v>6161</v>
      </c>
      <c r="AI2749" t="s">
        <v>12102</v>
      </c>
      <c r="AJ2749" t="s">
        <v>12101</v>
      </c>
      <c r="AK2749" t="s">
        <v>12092</v>
      </c>
      <c r="AL2749" t="s">
        <v>12092</v>
      </c>
    </row>
    <row r="2750" spans="5:38" x14ac:dyDescent="0.25">
      <c r="E2750" t="s">
        <v>2259</v>
      </c>
      <c r="F2750" t="s">
        <v>12093</v>
      </c>
      <c r="H2750" t="s">
        <v>12094</v>
      </c>
      <c r="I2750" t="s">
        <v>8344</v>
      </c>
      <c r="K2750" t="s">
        <v>12087</v>
      </c>
      <c r="L2750" t="s">
        <v>12089</v>
      </c>
      <c r="M2750" t="s">
        <v>12092</v>
      </c>
      <c r="N2750" t="s">
        <v>12092</v>
      </c>
      <c r="O2750" t="s">
        <v>12090</v>
      </c>
      <c r="P2750" t="s">
        <v>12092</v>
      </c>
      <c r="Q2750" t="s">
        <v>12091</v>
      </c>
      <c r="R2750" t="s">
        <v>12107</v>
      </c>
      <c r="T2750" s="28">
        <v>0.75</v>
      </c>
      <c r="U2750" s="27" t="s">
        <v>12095</v>
      </c>
      <c r="V2750" s="27" t="s">
        <v>12095</v>
      </c>
      <c r="W2750" s="27" t="s">
        <v>12096</v>
      </c>
      <c r="X2750" t="s">
        <v>6112</v>
      </c>
      <c r="Z2750" s="27" t="s">
        <v>12090</v>
      </c>
      <c r="AA2750" s="27" t="s">
        <v>12091</v>
      </c>
      <c r="AB2750" t="s">
        <v>12107</v>
      </c>
      <c r="AD2750" s="27" t="s">
        <v>12095</v>
      </c>
      <c r="AE2750" s="27" t="s">
        <v>12095</v>
      </c>
      <c r="AF2750" s="27" t="s">
        <v>12096</v>
      </c>
      <c r="AG2750" t="s">
        <v>6112</v>
      </c>
      <c r="AI2750" t="s">
        <v>12102</v>
      </c>
      <c r="AJ2750" t="s">
        <v>12101</v>
      </c>
      <c r="AK2750" t="s">
        <v>12092</v>
      </c>
      <c r="AL2750" t="s">
        <v>12092</v>
      </c>
    </row>
    <row r="2751" spans="5:38" x14ac:dyDescent="0.25">
      <c r="E2751" t="s">
        <v>1598</v>
      </c>
      <c r="F2751" t="s">
        <v>12093</v>
      </c>
      <c r="H2751" t="s">
        <v>12094</v>
      </c>
      <c r="I2751" t="s">
        <v>7698</v>
      </c>
      <c r="K2751" t="s">
        <v>12087</v>
      </c>
      <c r="L2751" t="s">
        <v>12089</v>
      </c>
      <c r="M2751" t="s">
        <v>12092</v>
      </c>
      <c r="N2751" t="s">
        <v>12092</v>
      </c>
      <c r="O2751" t="s">
        <v>12090</v>
      </c>
      <c r="P2751" t="s">
        <v>12092</v>
      </c>
      <c r="Q2751" t="s">
        <v>12091</v>
      </c>
      <c r="R2751" t="s">
        <v>12112</v>
      </c>
      <c r="T2751" s="28">
        <v>0.75</v>
      </c>
      <c r="U2751" s="27" t="s">
        <v>12095</v>
      </c>
      <c r="V2751" s="27" t="s">
        <v>12095</v>
      </c>
      <c r="W2751" s="27" t="s">
        <v>12096</v>
      </c>
      <c r="X2751" t="s">
        <v>6112</v>
      </c>
      <c r="Z2751" s="27" t="s">
        <v>12090</v>
      </c>
      <c r="AA2751" s="27" t="s">
        <v>12091</v>
      </c>
      <c r="AB2751" t="s">
        <v>12112</v>
      </c>
      <c r="AD2751" s="27" t="s">
        <v>12095</v>
      </c>
      <c r="AE2751" s="27" t="s">
        <v>12095</v>
      </c>
      <c r="AF2751" s="27" t="s">
        <v>12096</v>
      </c>
      <c r="AG2751" t="s">
        <v>6112</v>
      </c>
      <c r="AI2751" t="s">
        <v>12102</v>
      </c>
      <c r="AJ2751" t="s">
        <v>12101</v>
      </c>
      <c r="AK2751" t="s">
        <v>12092</v>
      </c>
      <c r="AL2751" t="s">
        <v>12092</v>
      </c>
    </row>
    <row r="2752" spans="5:38" x14ac:dyDescent="0.25">
      <c r="E2752" t="s">
        <v>573</v>
      </c>
      <c r="F2752" t="s">
        <v>12093</v>
      </c>
      <c r="H2752" t="s">
        <v>12094</v>
      </c>
      <c r="I2752" t="s">
        <v>6731</v>
      </c>
      <c r="K2752" t="s">
        <v>12087</v>
      </c>
      <c r="L2752" t="s">
        <v>12089</v>
      </c>
      <c r="M2752" t="s">
        <v>12092</v>
      </c>
      <c r="N2752" t="s">
        <v>12092</v>
      </c>
      <c r="O2752" t="s">
        <v>12090</v>
      </c>
      <c r="P2752" t="s">
        <v>12092</v>
      </c>
      <c r="Q2752" t="s">
        <v>12091</v>
      </c>
      <c r="R2752" t="s">
        <v>12107</v>
      </c>
      <c r="T2752" s="28">
        <v>0.75</v>
      </c>
      <c r="U2752" s="27" t="s">
        <v>12095</v>
      </c>
      <c r="V2752" s="27" t="s">
        <v>12095</v>
      </c>
      <c r="W2752" s="27" t="s">
        <v>12096</v>
      </c>
      <c r="X2752" t="s">
        <v>6112</v>
      </c>
      <c r="Z2752" s="27" t="s">
        <v>12090</v>
      </c>
      <c r="AA2752" s="27" t="s">
        <v>12091</v>
      </c>
      <c r="AB2752" t="s">
        <v>12107</v>
      </c>
      <c r="AD2752" s="27" t="s">
        <v>12095</v>
      </c>
      <c r="AE2752" s="27" t="s">
        <v>12095</v>
      </c>
      <c r="AF2752" s="27" t="s">
        <v>12096</v>
      </c>
      <c r="AG2752" t="s">
        <v>6112</v>
      </c>
      <c r="AI2752" t="s">
        <v>12102</v>
      </c>
      <c r="AJ2752" t="s">
        <v>12101</v>
      </c>
      <c r="AK2752" t="s">
        <v>12092</v>
      </c>
      <c r="AL2752" t="s">
        <v>12092</v>
      </c>
    </row>
    <row r="2753" spans="5:38" x14ac:dyDescent="0.25">
      <c r="E2753" t="s">
        <v>4697</v>
      </c>
      <c r="F2753" t="s">
        <v>12093</v>
      </c>
      <c r="H2753" t="s">
        <v>12094</v>
      </c>
      <c r="I2753" t="s">
        <v>10709</v>
      </c>
      <c r="K2753" t="s">
        <v>12087</v>
      </c>
      <c r="L2753" t="s">
        <v>12089</v>
      </c>
      <c r="M2753" t="s">
        <v>12092</v>
      </c>
      <c r="N2753" t="s">
        <v>12092</v>
      </c>
      <c r="O2753" t="s">
        <v>12090</v>
      </c>
      <c r="P2753" t="s">
        <v>12104</v>
      </c>
      <c r="Q2753" t="s">
        <v>12091</v>
      </c>
      <c r="R2753" t="s">
        <v>12105</v>
      </c>
      <c r="T2753" s="28">
        <v>0.75</v>
      </c>
      <c r="U2753" s="27" t="s">
        <v>12095</v>
      </c>
      <c r="V2753" s="27" t="s">
        <v>12095</v>
      </c>
      <c r="W2753" s="27" t="s">
        <v>12096</v>
      </c>
      <c r="X2753" t="s">
        <v>6112</v>
      </c>
      <c r="Z2753" s="27" t="s">
        <v>12090</v>
      </c>
      <c r="AA2753" s="27" t="s">
        <v>12091</v>
      </c>
      <c r="AB2753" t="s">
        <v>12105</v>
      </c>
      <c r="AD2753" s="27" t="s">
        <v>12095</v>
      </c>
      <c r="AE2753" s="27" t="s">
        <v>12095</v>
      </c>
      <c r="AF2753" s="27" t="s">
        <v>12096</v>
      </c>
      <c r="AG2753" t="s">
        <v>6112</v>
      </c>
      <c r="AI2753" t="s">
        <v>12102</v>
      </c>
      <c r="AJ2753" t="s">
        <v>12101</v>
      </c>
      <c r="AK2753" t="s">
        <v>12104</v>
      </c>
      <c r="AL2753" t="s">
        <v>12092</v>
      </c>
    </row>
    <row r="2754" spans="5:38" x14ac:dyDescent="0.25">
      <c r="E2754" t="s">
        <v>1233</v>
      </c>
      <c r="F2754" t="s">
        <v>12093</v>
      </c>
      <c r="H2754" t="s">
        <v>12094</v>
      </c>
      <c r="I2754" t="s">
        <v>7355</v>
      </c>
      <c r="K2754" t="s">
        <v>12087</v>
      </c>
      <c r="L2754" t="s">
        <v>12089</v>
      </c>
      <c r="M2754" t="s">
        <v>12092</v>
      </c>
      <c r="N2754" t="s">
        <v>12092</v>
      </c>
      <c r="O2754" t="s">
        <v>12090</v>
      </c>
      <c r="P2754" t="s">
        <v>12092</v>
      </c>
      <c r="Q2754" t="s">
        <v>12091</v>
      </c>
      <c r="R2754" t="s">
        <v>12110</v>
      </c>
      <c r="T2754" s="28">
        <v>0.75</v>
      </c>
      <c r="U2754" s="27" t="s">
        <v>12095</v>
      </c>
      <c r="V2754" s="27" t="s">
        <v>12095</v>
      </c>
      <c r="W2754" s="27" t="s">
        <v>12096</v>
      </c>
      <c r="X2754" t="s">
        <v>6112</v>
      </c>
      <c r="Z2754" s="27" t="s">
        <v>12090</v>
      </c>
      <c r="AA2754" s="27" t="s">
        <v>12091</v>
      </c>
      <c r="AB2754" t="s">
        <v>12110</v>
      </c>
      <c r="AD2754" s="27" t="s">
        <v>12095</v>
      </c>
      <c r="AE2754" s="27" t="s">
        <v>12095</v>
      </c>
      <c r="AF2754" s="27" t="s">
        <v>12096</v>
      </c>
      <c r="AG2754" t="s">
        <v>6112</v>
      </c>
      <c r="AI2754" t="s">
        <v>12102</v>
      </c>
      <c r="AJ2754" t="s">
        <v>12101</v>
      </c>
      <c r="AK2754" t="s">
        <v>12092</v>
      </c>
      <c r="AL2754" t="s">
        <v>12092</v>
      </c>
    </row>
    <row r="2755" spans="5:38" x14ac:dyDescent="0.25">
      <c r="E2755" t="s">
        <v>2697</v>
      </c>
      <c r="F2755" t="s">
        <v>12093</v>
      </c>
      <c r="H2755" t="s">
        <v>12094</v>
      </c>
      <c r="I2755" t="s">
        <v>8771</v>
      </c>
      <c r="K2755" t="s">
        <v>12087</v>
      </c>
      <c r="L2755" t="s">
        <v>12089</v>
      </c>
      <c r="M2755" t="s">
        <v>12092</v>
      </c>
      <c r="N2755" t="s">
        <v>12092</v>
      </c>
      <c r="O2755" t="s">
        <v>12090</v>
      </c>
      <c r="P2755" t="s">
        <v>12092</v>
      </c>
      <c r="Q2755" t="s">
        <v>12091</v>
      </c>
      <c r="R2755" t="s">
        <v>12107</v>
      </c>
      <c r="T2755" s="28">
        <v>0.75</v>
      </c>
      <c r="U2755" s="27" t="s">
        <v>12095</v>
      </c>
      <c r="V2755" s="27" t="s">
        <v>12095</v>
      </c>
      <c r="W2755" s="27" t="s">
        <v>12096</v>
      </c>
      <c r="X2755" t="s">
        <v>6112</v>
      </c>
      <c r="Z2755" s="27" t="s">
        <v>12090</v>
      </c>
      <c r="AA2755" s="27" t="s">
        <v>12091</v>
      </c>
      <c r="AB2755" t="s">
        <v>12107</v>
      </c>
      <c r="AD2755" s="27" t="s">
        <v>12095</v>
      </c>
      <c r="AE2755" s="27" t="s">
        <v>12095</v>
      </c>
      <c r="AF2755" s="27" t="s">
        <v>12096</v>
      </c>
      <c r="AG2755" t="s">
        <v>6112</v>
      </c>
      <c r="AI2755" t="s">
        <v>12102</v>
      </c>
      <c r="AJ2755" t="s">
        <v>12101</v>
      </c>
      <c r="AK2755" t="s">
        <v>12092</v>
      </c>
      <c r="AL2755" t="s">
        <v>12092</v>
      </c>
    </row>
    <row r="2756" spans="5:38" x14ac:dyDescent="0.25">
      <c r="E2756" t="s">
        <v>5818</v>
      </c>
      <c r="F2756" t="s">
        <v>12093</v>
      </c>
      <c r="H2756" t="s">
        <v>12094</v>
      </c>
      <c r="I2756" t="s">
        <v>11809</v>
      </c>
      <c r="K2756" t="s">
        <v>12087</v>
      </c>
      <c r="L2756" t="s">
        <v>12089</v>
      </c>
      <c r="M2756" t="s">
        <v>12092</v>
      </c>
      <c r="N2756" t="s">
        <v>12092</v>
      </c>
      <c r="O2756" t="s">
        <v>12090</v>
      </c>
      <c r="P2756" t="s">
        <v>12104</v>
      </c>
      <c r="Q2756" t="s">
        <v>12091</v>
      </c>
      <c r="R2756" t="s">
        <v>12105</v>
      </c>
      <c r="T2756" s="28">
        <v>0.75</v>
      </c>
      <c r="U2756" s="27" t="s">
        <v>12095</v>
      </c>
      <c r="V2756" s="27" t="s">
        <v>12095</v>
      </c>
      <c r="W2756" s="27" t="s">
        <v>12096</v>
      </c>
      <c r="X2756" t="s">
        <v>6116</v>
      </c>
      <c r="Z2756" s="27" t="s">
        <v>12090</v>
      </c>
      <c r="AA2756" s="27" t="s">
        <v>12091</v>
      </c>
      <c r="AB2756" t="s">
        <v>12105</v>
      </c>
      <c r="AD2756" s="27" t="s">
        <v>12095</v>
      </c>
      <c r="AE2756" s="27" t="s">
        <v>12095</v>
      </c>
      <c r="AF2756" s="27" t="s">
        <v>12096</v>
      </c>
      <c r="AG2756" t="s">
        <v>6116</v>
      </c>
      <c r="AI2756" t="s">
        <v>12102</v>
      </c>
      <c r="AJ2756" t="s">
        <v>12101</v>
      </c>
      <c r="AK2756" t="s">
        <v>12104</v>
      </c>
      <c r="AL2756" t="s">
        <v>12092</v>
      </c>
    </row>
    <row r="2757" spans="5:38" x14ac:dyDescent="0.25">
      <c r="E2757" t="s">
        <v>469</v>
      </c>
      <c r="F2757" t="s">
        <v>12093</v>
      </c>
      <c r="H2757" t="s">
        <v>12094</v>
      </c>
      <c r="I2757" t="s">
        <v>6629</v>
      </c>
      <c r="K2757" t="s">
        <v>12087</v>
      </c>
      <c r="L2757" t="s">
        <v>12089</v>
      </c>
      <c r="M2757" t="s">
        <v>12092</v>
      </c>
      <c r="N2757" t="s">
        <v>12092</v>
      </c>
      <c r="O2757" t="s">
        <v>12090</v>
      </c>
      <c r="P2757" t="s">
        <v>12104</v>
      </c>
      <c r="Q2757" t="s">
        <v>12091</v>
      </c>
      <c r="R2757" t="s">
        <v>12110</v>
      </c>
      <c r="T2757" s="28">
        <v>0.75</v>
      </c>
      <c r="U2757" s="27" t="s">
        <v>12095</v>
      </c>
      <c r="V2757" s="27" t="s">
        <v>12095</v>
      </c>
      <c r="W2757" s="27" t="s">
        <v>12096</v>
      </c>
      <c r="X2757" t="s">
        <v>6112</v>
      </c>
      <c r="Z2757" s="27" t="s">
        <v>12090</v>
      </c>
      <c r="AA2757" s="27" t="s">
        <v>12091</v>
      </c>
      <c r="AB2757" t="s">
        <v>12110</v>
      </c>
      <c r="AD2757" s="27" t="s">
        <v>12095</v>
      </c>
      <c r="AE2757" s="27" t="s">
        <v>12095</v>
      </c>
      <c r="AF2757" s="27" t="s">
        <v>12096</v>
      </c>
      <c r="AG2757" t="s">
        <v>6112</v>
      </c>
      <c r="AI2757" t="s">
        <v>12102</v>
      </c>
      <c r="AJ2757" t="s">
        <v>12101</v>
      </c>
      <c r="AK2757" t="s">
        <v>12104</v>
      </c>
      <c r="AL2757" t="s">
        <v>12092</v>
      </c>
    </row>
    <row r="2758" spans="5:38" x14ac:dyDescent="0.25">
      <c r="E2758" t="s">
        <v>2628</v>
      </c>
      <c r="F2758" t="s">
        <v>12093</v>
      </c>
      <c r="H2758" t="s">
        <v>12094</v>
      </c>
      <c r="I2758" t="s">
        <v>8704</v>
      </c>
      <c r="K2758" t="s">
        <v>12087</v>
      </c>
      <c r="L2758" t="s">
        <v>12089</v>
      </c>
      <c r="M2758" t="s">
        <v>12092</v>
      </c>
      <c r="N2758" t="s">
        <v>12092</v>
      </c>
      <c r="O2758" t="s">
        <v>12090</v>
      </c>
      <c r="P2758" t="s">
        <v>12092</v>
      </c>
      <c r="Q2758" t="s">
        <v>12091</v>
      </c>
      <c r="R2758" t="s">
        <v>12107</v>
      </c>
      <c r="T2758" s="28">
        <v>0.75</v>
      </c>
      <c r="U2758" s="27" t="s">
        <v>12095</v>
      </c>
      <c r="V2758" s="27" t="s">
        <v>12095</v>
      </c>
      <c r="W2758" s="27" t="s">
        <v>12096</v>
      </c>
      <c r="X2758" t="s">
        <v>6112</v>
      </c>
      <c r="Z2758" s="27" t="s">
        <v>12090</v>
      </c>
      <c r="AA2758" s="27" t="s">
        <v>12091</v>
      </c>
      <c r="AB2758" t="s">
        <v>12107</v>
      </c>
      <c r="AD2758" s="27" t="s">
        <v>12095</v>
      </c>
      <c r="AE2758" s="27" t="s">
        <v>12095</v>
      </c>
      <c r="AF2758" s="27" t="s">
        <v>12096</v>
      </c>
      <c r="AG2758" t="s">
        <v>6112</v>
      </c>
      <c r="AI2758" t="s">
        <v>12102</v>
      </c>
      <c r="AJ2758" t="s">
        <v>12101</v>
      </c>
      <c r="AK2758" t="s">
        <v>12092</v>
      </c>
      <c r="AL2758" t="s">
        <v>12092</v>
      </c>
    </row>
    <row r="2759" spans="5:38" x14ac:dyDescent="0.25">
      <c r="E2759" t="s">
        <v>3336</v>
      </c>
      <c r="F2759" t="s">
        <v>12093</v>
      </c>
      <c r="H2759" t="s">
        <v>12094</v>
      </c>
      <c r="I2759" t="s">
        <v>9395</v>
      </c>
      <c r="K2759" t="s">
        <v>12087</v>
      </c>
      <c r="L2759" t="s">
        <v>12089</v>
      </c>
      <c r="M2759" t="s">
        <v>12092</v>
      </c>
      <c r="N2759" t="s">
        <v>12092</v>
      </c>
      <c r="O2759" t="s">
        <v>12090</v>
      </c>
      <c r="P2759" t="s">
        <v>12104</v>
      </c>
      <c r="Q2759" t="s">
        <v>12091</v>
      </c>
      <c r="R2759" t="s">
        <v>12105</v>
      </c>
      <c r="T2759" s="28">
        <v>0.75</v>
      </c>
      <c r="U2759" s="27" t="s">
        <v>12095</v>
      </c>
      <c r="V2759" s="27" t="s">
        <v>12095</v>
      </c>
      <c r="W2759" s="27" t="s">
        <v>12096</v>
      </c>
      <c r="X2759" t="s">
        <v>6112</v>
      </c>
      <c r="Z2759" s="27" t="s">
        <v>12090</v>
      </c>
      <c r="AA2759" s="27" t="s">
        <v>12091</v>
      </c>
      <c r="AB2759" t="s">
        <v>12105</v>
      </c>
      <c r="AD2759" s="27" t="s">
        <v>12095</v>
      </c>
      <c r="AE2759" s="27" t="s">
        <v>12095</v>
      </c>
      <c r="AF2759" s="27" t="s">
        <v>12096</v>
      </c>
      <c r="AG2759" t="s">
        <v>6112</v>
      </c>
      <c r="AI2759" t="s">
        <v>12102</v>
      </c>
      <c r="AJ2759" t="s">
        <v>12101</v>
      </c>
      <c r="AK2759" t="s">
        <v>12104</v>
      </c>
      <c r="AL2759" t="s">
        <v>12092</v>
      </c>
    </row>
    <row r="2760" spans="5:38" x14ac:dyDescent="0.25">
      <c r="E2760" t="s">
        <v>3500</v>
      </c>
      <c r="F2760" t="s">
        <v>12093</v>
      </c>
      <c r="H2760" t="s">
        <v>12094</v>
      </c>
      <c r="I2760" t="s">
        <v>9552</v>
      </c>
      <c r="K2760" t="s">
        <v>12087</v>
      </c>
      <c r="L2760" t="s">
        <v>12089</v>
      </c>
      <c r="M2760" t="s">
        <v>12092</v>
      </c>
      <c r="N2760" t="s">
        <v>12092</v>
      </c>
      <c r="O2760" t="s">
        <v>12090</v>
      </c>
      <c r="P2760" t="s">
        <v>12092</v>
      </c>
      <c r="Q2760" t="s">
        <v>12091</v>
      </c>
      <c r="R2760" t="s">
        <v>12111</v>
      </c>
      <c r="T2760" s="28">
        <v>0.75</v>
      </c>
      <c r="U2760" s="27" t="s">
        <v>12095</v>
      </c>
      <c r="V2760" s="27" t="s">
        <v>12095</v>
      </c>
      <c r="W2760" s="27" t="s">
        <v>12096</v>
      </c>
      <c r="X2760" t="s">
        <v>6112</v>
      </c>
      <c r="Z2760" s="27" t="s">
        <v>12090</v>
      </c>
      <c r="AA2760" s="27" t="s">
        <v>12091</v>
      </c>
      <c r="AB2760" t="s">
        <v>12111</v>
      </c>
      <c r="AD2760" s="27" t="s">
        <v>12095</v>
      </c>
      <c r="AE2760" s="27" t="s">
        <v>12095</v>
      </c>
      <c r="AF2760" s="27" t="s">
        <v>12096</v>
      </c>
      <c r="AG2760" t="s">
        <v>6112</v>
      </c>
      <c r="AI2760" t="s">
        <v>12103</v>
      </c>
      <c r="AJ2760" t="s">
        <v>12101</v>
      </c>
      <c r="AK2760" t="s">
        <v>12092</v>
      </c>
      <c r="AL2760" t="s">
        <v>12092</v>
      </c>
    </row>
    <row r="2761" spans="5:38" x14ac:dyDescent="0.25">
      <c r="E2761" t="s">
        <v>3276</v>
      </c>
      <c r="F2761" t="s">
        <v>12093</v>
      </c>
      <c r="H2761" t="s">
        <v>12094</v>
      </c>
      <c r="I2761" t="s">
        <v>9336</v>
      </c>
      <c r="K2761" t="s">
        <v>12087</v>
      </c>
      <c r="L2761" t="s">
        <v>12089</v>
      </c>
      <c r="M2761" t="s">
        <v>12092</v>
      </c>
      <c r="N2761" t="s">
        <v>12092</v>
      </c>
      <c r="O2761" t="s">
        <v>12090</v>
      </c>
      <c r="P2761" t="s">
        <v>12104</v>
      </c>
      <c r="Q2761" t="s">
        <v>12091</v>
      </c>
      <c r="R2761" t="s">
        <v>12115</v>
      </c>
      <c r="T2761" s="28">
        <v>0.75</v>
      </c>
      <c r="U2761" s="27" t="s">
        <v>12095</v>
      </c>
      <c r="V2761" s="27" t="s">
        <v>12095</v>
      </c>
      <c r="W2761" s="27" t="s">
        <v>12096</v>
      </c>
      <c r="X2761" t="s">
        <v>6112</v>
      </c>
      <c r="Z2761" s="27" t="s">
        <v>12090</v>
      </c>
      <c r="AA2761" s="27" t="s">
        <v>12091</v>
      </c>
      <c r="AB2761" t="s">
        <v>12115</v>
      </c>
      <c r="AD2761" s="27" t="s">
        <v>12095</v>
      </c>
      <c r="AE2761" s="27" t="s">
        <v>12095</v>
      </c>
      <c r="AF2761" s="27" t="s">
        <v>12096</v>
      </c>
      <c r="AG2761" t="s">
        <v>6112</v>
      </c>
      <c r="AI2761" t="s">
        <v>12102</v>
      </c>
      <c r="AJ2761" t="s">
        <v>12101</v>
      </c>
      <c r="AK2761" t="s">
        <v>12104</v>
      </c>
      <c r="AL2761" t="s">
        <v>12092</v>
      </c>
    </row>
    <row r="2762" spans="5:38" x14ac:dyDescent="0.25">
      <c r="E2762" t="s">
        <v>575</v>
      </c>
      <c r="F2762" t="s">
        <v>12093</v>
      </c>
      <c r="H2762" t="s">
        <v>12094</v>
      </c>
      <c r="I2762" t="s">
        <v>6733</v>
      </c>
      <c r="K2762" t="s">
        <v>12087</v>
      </c>
      <c r="L2762" t="s">
        <v>12089</v>
      </c>
      <c r="M2762" t="s">
        <v>12092</v>
      </c>
      <c r="N2762" t="s">
        <v>12092</v>
      </c>
      <c r="O2762" t="s">
        <v>12090</v>
      </c>
      <c r="P2762" t="s">
        <v>12092</v>
      </c>
      <c r="Q2762" t="s">
        <v>12091</v>
      </c>
      <c r="R2762" t="s">
        <v>12107</v>
      </c>
      <c r="T2762" s="28">
        <v>0.75</v>
      </c>
      <c r="U2762" s="27" t="s">
        <v>12095</v>
      </c>
      <c r="V2762" s="27" t="s">
        <v>12095</v>
      </c>
      <c r="W2762" s="27" t="s">
        <v>12096</v>
      </c>
      <c r="X2762" t="s">
        <v>6112</v>
      </c>
      <c r="Z2762" s="27" t="s">
        <v>12090</v>
      </c>
      <c r="AA2762" s="27" t="s">
        <v>12091</v>
      </c>
      <c r="AB2762" t="s">
        <v>12107</v>
      </c>
      <c r="AD2762" s="27" t="s">
        <v>12095</v>
      </c>
      <c r="AE2762" s="27" t="s">
        <v>12095</v>
      </c>
      <c r="AF2762" s="27" t="s">
        <v>12096</v>
      </c>
      <c r="AG2762" t="s">
        <v>6112</v>
      </c>
      <c r="AI2762" t="s">
        <v>12102</v>
      </c>
      <c r="AJ2762" t="s">
        <v>12101</v>
      </c>
      <c r="AK2762" t="s">
        <v>12092</v>
      </c>
      <c r="AL2762" t="s">
        <v>12092</v>
      </c>
    </row>
    <row r="2763" spans="5:38" x14ac:dyDescent="0.25">
      <c r="E2763" t="s">
        <v>2501</v>
      </c>
      <c r="F2763" t="s">
        <v>12093</v>
      </c>
      <c r="H2763" t="s">
        <v>12094</v>
      </c>
      <c r="I2763" t="s">
        <v>8581</v>
      </c>
      <c r="K2763" t="s">
        <v>12087</v>
      </c>
      <c r="L2763" t="s">
        <v>12089</v>
      </c>
      <c r="M2763" t="s">
        <v>12092</v>
      </c>
      <c r="N2763" t="s">
        <v>12092</v>
      </c>
      <c r="O2763" t="s">
        <v>12090</v>
      </c>
      <c r="P2763" t="s">
        <v>12092</v>
      </c>
      <c r="Q2763" t="s">
        <v>12091</v>
      </c>
      <c r="R2763" t="s">
        <v>12107</v>
      </c>
      <c r="T2763" s="28">
        <v>0.75</v>
      </c>
      <c r="U2763" s="27" t="s">
        <v>12095</v>
      </c>
      <c r="V2763" s="27" t="s">
        <v>12095</v>
      </c>
      <c r="W2763" s="27" t="s">
        <v>12096</v>
      </c>
      <c r="X2763" t="s">
        <v>6112</v>
      </c>
      <c r="Z2763" s="27" t="s">
        <v>12090</v>
      </c>
      <c r="AA2763" s="27" t="s">
        <v>12091</v>
      </c>
      <c r="AB2763" t="s">
        <v>12107</v>
      </c>
      <c r="AD2763" s="27" t="s">
        <v>12095</v>
      </c>
      <c r="AE2763" s="27" t="s">
        <v>12095</v>
      </c>
      <c r="AF2763" s="27" t="s">
        <v>12096</v>
      </c>
      <c r="AG2763" t="s">
        <v>6112</v>
      </c>
      <c r="AI2763" t="s">
        <v>12102</v>
      </c>
      <c r="AJ2763" t="s">
        <v>12101</v>
      </c>
      <c r="AK2763" t="s">
        <v>12092</v>
      </c>
      <c r="AL2763" t="s">
        <v>12092</v>
      </c>
    </row>
    <row r="2764" spans="5:38" x14ac:dyDescent="0.25">
      <c r="E2764" t="s">
        <v>5910</v>
      </c>
      <c r="F2764" t="s">
        <v>12093</v>
      </c>
      <c r="H2764" t="s">
        <v>12094</v>
      </c>
      <c r="I2764" t="s">
        <v>11896</v>
      </c>
      <c r="K2764" t="s">
        <v>12087</v>
      </c>
      <c r="L2764" t="s">
        <v>12089</v>
      </c>
      <c r="M2764" t="s">
        <v>12092</v>
      </c>
      <c r="N2764" t="s">
        <v>12092</v>
      </c>
      <c r="O2764" t="s">
        <v>12090</v>
      </c>
      <c r="P2764" t="s">
        <v>12092</v>
      </c>
      <c r="Q2764" t="s">
        <v>12091</v>
      </c>
      <c r="R2764" t="s">
        <v>12108</v>
      </c>
      <c r="T2764" s="28">
        <v>0.75</v>
      </c>
      <c r="U2764" s="27" t="s">
        <v>12095</v>
      </c>
      <c r="V2764" s="27" t="s">
        <v>12095</v>
      </c>
      <c r="W2764" s="27" t="s">
        <v>12096</v>
      </c>
      <c r="X2764" t="s">
        <v>6112</v>
      </c>
      <c r="Z2764" s="27" t="s">
        <v>12090</v>
      </c>
      <c r="AA2764" s="27" t="s">
        <v>12091</v>
      </c>
      <c r="AB2764" t="s">
        <v>12108</v>
      </c>
      <c r="AD2764" s="27" t="s">
        <v>12095</v>
      </c>
      <c r="AE2764" s="27" t="s">
        <v>12095</v>
      </c>
      <c r="AF2764" s="27" t="s">
        <v>12096</v>
      </c>
      <c r="AG2764" t="s">
        <v>6112</v>
      </c>
      <c r="AI2764" t="s">
        <v>12102</v>
      </c>
      <c r="AJ2764" t="s">
        <v>12101</v>
      </c>
      <c r="AK2764" t="s">
        <v>12092</v>
      </c>
      <c r="AL2764" t="s">
        <v>12092</v>
      </c>
    </row>
    <row r="2765" spans="5:38" x14ac:dyDescent="0.25">
      <c r="E2765" t="s">
        <v>5193</v>
      </c>
      <c r="F2765" t="s">
        <v>12093</v>
      </c>
      <c r="H2765" t="s">
        <v>12094</v>
      </c>
      <c r="I2765" t="s">
        <v>11203</v>
      </c>
      <c r="K2765" t="s">
        <v>12087</v>
      </c>
      <c r="L2765" t="s">
        <v>12089</v>
      </c>
      <c r="M2765" t="s">
        <v>12092</v>
      </c>
      <c r="N2765" t="s">
        <v>12092</v>
      </c>
      <c r="O2765" t="s">
        <v>12090</v>
      </c>
      <c r="P2765" t="s">
        <v>12104</v>
      </c>
      <c r="Q2765" t="s">
        <v>12091</v>
      </c>
      <c r="R2765" t="s">
        <v>12105</v>
      </c>
      <c r="T2765" s="28">
        <v>0.75</v>
      </c>
      <c r="U2765" s="27" t="s">
        <v>12095</v>
      </c>
      <c r="V2765" s="27" t="s">
        <v>12095</v>
      </c>
      <c r="W2765" s="27" t="s">
        <v>12096</v>
      </c>
      <c r="X2765" t="s">
        <v>6125</v>
      </c>
      <c r="Z2765" s="27" t="s">
        <v>12090</v>
      </c>
      <c r="AA2765" s="27" t="s">
        <v>12091</v>
      </c>
      <c r="AB2765" t="s">
        <v>12105</v>
      </c>
      <c r="AD2765" s="27" t="s">
        <v>12095</v>
      </c>
      <c r="AE2765" s="27" t="s">
        <v>12095</v>
      </c>
      <c r="AF2765" s="27" t="s">
        <v>12096</v>
      </c>
      <c r="AG2765" t="s">
        <v>6125</v>
      </c>
      <c r="AI2765" t="s">
        <v>12102</v>
      </c>
      <c r="AJ2765" t="s">
        <v>12101</v>
      </c>
      <c r="AK2765" t="s">
        <v>12104</v>
      </c>
      <c r="AL2765" t="s">
        <v>12092</v>
      </c>
    </row>
    <row r="2766" spans="5:38" x14ac:dyDescent="0.25">
      <c r="E2766" t="s">
        <v>3474</v>
      </c>
      <c r="F2766" t="s">
        <v>12093</v>
      </c>
      <c r="H2766" t="s">
        <v>12094</v>
      </c>
      <c r="I2766" t="s">
        <v>9527</v>
      </c>
      <c r="K2766" t="s">
        <v>12087</v>
      </c>
      <c r="L2766" t="s">
        <v>12089</v>
      </c>
      <c r="M2766" t="s">
        <v>12092</v>
      </c>
      <c r="N2766" t="s">
        <v>12092</v>
      </c>
      <c r="O2766" t="s">
        <v>12090</v>
      </c>
      <c r="P2766" t="s">
        <v>12092</v>
      </c>
      <c r="Q2766" t="s">
        <v>12091</v>
      </c>
      <c r="R2766" t="s">
        <v>12111</v>
      </c>
      <c r="T2766" s="28">
        <v>0.75</v>
      </c>
      <c r="U2766" s="27" t="s">
        <v>12095</v>
      </c>
      <c r="V2766" s="27" t="s">
        <v>12095</v>
      </c>
      <c r="W2766" s="27" t="s">
        <v>12096</v>
      </c>
      <c r="X2766" t="s">
        <v>6112</v>
      </c>
      <c r="Z2766" s="27" t="s">
        <v>12090</v>
      </c>
      <c r="AA2766" s="27" t="s">
        <v>12091</v>
      </c>
      <c r="AB2766" t="s">
        <v>12111</v>
      </c>
      <c r="AD2766" s="27" t="s">
        <v>12095</v>
      </c>
      <c r="AE2766" s="27" t="s">
        <v>12095</v>
      </c>
      <c r="AF2766" s="27" t="s">
        <v>12096</v>
      </c>
      <c r="AG2766" t="s">
        <v>6112</v>
      </c>
      <c r="AI2766" t="s">
        <v>12102</v>
      </c>
      <c r="AJ2766" t="s">
        <v>12101</v>
      </c>
      <c r="AK2766" t="s">
        <v>12092</v>
      </c>
      <c r="AL2766" t="s">
        <v>12092</v>
      </c>
    </row>
    <row r="2767" spans="5:38" x14ac:dyDescent="0.25">
      <c r="E2767" t="s">
        <v>5712</v>
      </c>
      <c r="F2767" t="s">
        <v>12093</v>
      </c>
      <c r="H2767" t="s">
        <v>12094</v>
      </c>
      <c r="I2767" t="s">
        <v>11720</v>
      </c>
      <c r="K2767" t="s">
        <v>12087</v>
      </c>
      <c r="L2767" t="s">
        <v>12089</v>
      </c>
      <c r="M2767" t="s">
        <v>12092</v>
      </c>
      <c r="N2767" t="s">
        <v>12092</v>
      </c>
      <c r="O2767" t="s">
        <v>12090</v>
      </c>
      <c r="P2767" t="s">
        <v>12092</v>
      </c>
      <c r="Q2767" t="s">
        <v>12091</v>
      </c>
      <c r="R2767" t="s">
        <v>12110</v>
      </c>
      <c r="T2767" s="28">
        <v>0.75</v>
      </c>
      <c r="U2767" s="27" t="s">
        <v>12095</v>
      </c>
      <c r="V2767" s="27" t="s">
        <v>12095</v>
      </c>
      <c r="W2767" s="27" t="s">
        <v>12096</v>
      </c>
      <c r="X2767" t="s">
        <v>6126</v>
      </c>
      <c r="Z2767" s="27" t="s">
        <v>12090</v>
      </c>
      <c r="AA2767" s="27" t="s">
        <v>12091</v>
      </c>
      <c r="AB2767" t="s">
        <v>12110</v>
      </c>
      <c r="AD2767" s="27" t="s">
        <v>12095</v>
      </c>
      <c r="AE2767" s="27" t="s">
        <v>12095</v>
      </c>
      <c r="AF2767" s="27" t="s">
        <v>12096</v>
      </c>
      <c r="AG2767" t="s">
        <v>6126</v>
      </c>
      <c r="AI2767" t="s">
        <v>12102</v>
      </c>
      <c r="AJ2767" t="s">
        <v>12101</v>
      </c>
      <c r="AK2767" t="s">
        <v>12092</v>
      </c>
      <c r="AL2767" t="s">
        <v>12092</v>
      </c>
    </row>
    <row r="2768" spans="5:38" x14ac:dyDescent="0.25">
      <c r="E2768" t="s">
        <v>3285</v>
      </c>
      <c r="F2768" t="s">
        <v>12093</v>
      </c>
      <c r="H2768" t="s">
        <v>12094</v>
      </c>
      <c r="I2768" t="s">
        <v>9345</v>
      </c>
      <c r="K2768" t="s">
        <v>12087</v>
      </c>
      <c r="L2768" t="s">
        <v>12089</v>
      </c>
      <c r="M2768" t="s">
        <v>12092</v>
      </c>
      <c r="N2768" t="s">
        <v>12092</v>
      </c>
      <c r="O2768" t="s">
        <v>12090</v>
      </c>
      <c r="P2768" t="s">
        <v>12092</v>
      </c>
      <c r="Q2768" t="s">
        <v>12091</v>
      </c>
      <c r="R2768" t="s">
        <v>12111</v>
      </c>
      <c r="T2768" s="28">
        <v>0.75</v>
      </c>
      <c r="U2768" s="27" t="s">
        <v>12095</v>
      </c>
      <c r="V2768" s="27" t="s">
        <v>12095</v>
      </c>
      <c r="W2768" s="27" t="s">
        <v>12096</v>
      </c>
      <c r="X2768" t="s">
        <v>6112</v>
      </c>
      <c r="Z2768" s="27" t="s">
        <v>12090</v>
      </c>
      <c r="AA2768" s="27" t="s">
        <v>12091</v>
      </c>
      <c r="AB2768" t="s">
        <v>12111</v>
      </c>
      <c r="AD2768" s="27" t="s">
        <v>12095</v>
      </c>
      <c r="AE2768" s="27" t="s">
        <v>12095</v>
      </c>
      <c r="AF2768" s="27" t="s">
        <v>12096</v>
      </c>
      <c r="AG2768" t="s">
        <v>6112</v>
      </c>
      <c r="AI2768" t="s">
        <v>12102</v>
      </c>
      <c r="AJ2768" t="s">
        <v>12101</v>
      </c>
      <c r="AK2768" t="s">
        <v>12092</v>
      </c>
      <c r="AL2768" t="s">
        <v>12092</v>
      </c>
    </row>
    <row r="2769" spans="5:38" x14ac:dyDescent="0.25">
      <c r="E2769" t="s">
        <v>2084</v>
      </c>
      <c r="F2769" t="s">
        <v>12093</v>
      </c>
      <c r="H2769" t="s">
        <v>12094</v>
      </c>
      <c r="I2769" t="s">
        <v>8170</v>
      </c>
      <c r="K2769" t="s">
        <v>12087</v>
      </c>
      <c r="L2769" t="s">
        <v>12089</v>
      </c>
      <c r="M2769" t="s">
        <v>12092</v>
      </c>
      <c r="N2769" t="s">
        <v>12092</v>
      </c>
      <c r="O2769" t="s">
        <v>12090</v>
      </c>
      <c r="P2769" t="s">
        <v>12092</v>
      </c>
      <c r="Q2769" t="s">
        <v>12091</v>
      </c>
      <c r="R2769" t="s">
        <v>12110</v>
      </c>
      <c r="T2769" s="28">
        <v>0.75</v>
      </c>
      <c r="U2769" s="27" t="s">
        <v>12095</v>
      </c>
      <c r="V2769" s="27" t="s">
        <v>12095</v>
      </c>
      <c r="W2769" s="27" t="s">
        <v>12096</v>
      </c>
      <c r="X2769" t="s">
        <v>6123</v>
      </c>
      <c r="Z2769" s="27" t="s">
        <v>12090</v>
      </c>
      <c r="AA2769" s="27" t="s">
        <v>12091</v>
      </c>
      <c r="AB2769" t="s">
        <v>12110</v>
      </c>
      <c r="AD2769" s="27" t="s">
        <v>12095</v>
      </c>
      <c r="AE2769" s="27" t="s">
        <v>12095</v>
      </c>
      <c r="AF2769" s="27" t="s">
        <v>12096</v>
      </c>
      <c r="AG2769" t="s">
        <v>6123</v>
      </c>
      <c r="AI2769" t="s">
        <v>12102</v>
      </c>
      <c r="AJ2769" t="s">
        <v>12101</v>
      </c>
      <c r="AK2769" t="s">
        <v>12092</v>
      </c>
      <c r="AL2769" t="s">
        <v>12092</v>
      </c>
    </row>
    <row r="2770" spans="5:38" x14ac:dyDescent="0.25">
      <c r="E2770" t="s">
        <v>5357</v>
      </c>
      <c r="F2770" t="s">
        <v>12093</v>
      </c>
      <c r="H2770" t="s">
        <v>12094</v>
      </c>
      <c r="I2770" t="s">
        <v>11367</v>
      </c>
      <c r="K2770" t="s">
        <v>12087</v>
      </c>
      <c r="L2770" t="s">
        <v>12089</v>
      </c>
      <c r="M2770" t="s">
        <v>12092</v>
      </c>
      <c r="N2770" t="s">
        <v>12092</v>
      </c>
      <c r="O2770" t="s">
        <v>12090</v>
      </c>
      <c r="P2770" t="s">
        <v>12104</v>
      </c>
      <c r="Q2770" t="s">
        <v>12091</v>
      </c>
      <c r="R2770" t="s">
        <v>12105</v>
      </c>
      <c r="T2770" s="28">
        <v>0.75</v>
      </c>
      <c r="U2770" s="27" t="s">
        <v>12095</v>
      </c>
      <c r="V2770" s="27" t="s">
        <v>12095</v>
      </c>
      <c r="W2770" s="27" t="s">
        <v>12096</v>
      </c>
      <c r="X2770" t="s">
        <v>6112</v>
      </c>
      <c r="Z2770" s="27" t="s">
        <v>12090</v>
      </c>
      <c r="AA2770" s="27" t="s">
        <v>12091</v>
      </c>
      <c r="AB2770" t="s">
        <v>12105</v>
      </c>
      <c r="AD2770" s="27" t="s">
        <v>12095</v>
      </c>
      <c r="AE2770" s="27" t="s">
        <v>12095</v>
      </c>
      <c r="AF2770" s="27" t="s">
        <v>12096</v>
      </c>
      <c r="AG2770" t="s">
        <v>6112</v>
      </c>
      <c r="AI2770" t="s">
        <v>12102</v>
      </c>
      <c r="AJ2770" t="s">
        <v>12101</v>
      </c>
      <c r="AK2770" t="s">
        <v>12104</v>
      </c>
      <c r="AL2770" t="s">
        <v>12092</v>
      </c>
    </row>
    <row r="2771" spans="5:38" x14ac:dyDescent="0.25">
      <c r="E2771" t="s">
        <v>1791</v>
      </c>
      <c r="F2771" t="s">
        <v>12093</v>
      </c>
      <c r="H2771" t="s">
        <v>12094</v>
      </c>
      <c r="I2771" t="s">
        <v>7884</v>
      </c>
      <c r="K2771" t="s">
        <v>12087</v>
      </c>
      <c r="L2771" t="s">
        <v>12089</v>
      </c>
      <c r="M2771" t="s">
        <v>12092</v>
      </c>
      <c r="N2771" t="s">
        <v>12092</v>
      </c>
      <c r="O2771" t="s">
        <v>12090</v>
      </c>
      <c r="P2771" t="s">
        <v>12092</v>
      </c>
      <c r="Q2771" t="s">
        <v>12091</v>
      </c>
      <c r="R2771" t="s">
        <v>12110</v>
      </c>
      <c r="T2771" s="28">
        <v>0.75</v>
      </c>
      <c r="U2771" s="27" t="s">
        <v>12095</v>
      </c>
      <c r="V2771" s="27" t="s">
        <v>12095</v>
      </c>
      <c r="W2771" s="27" t="s">
        <v>12096</v>
      </c>
      <c r="X2771" t="s">
        <v>6112</v>
      </c>
      <c r="Z2771" s="27" t="s">
        <v>12090</v>
      </c>
      <c r="AA2771" s="27" t="s">
        <v>12091</v>
      </c>
      <c r="AB2771" t="s">
        <v>12110</v>
      </c>
      <c r="AD2771" s="27" t="s">
        <v>12095</v>
      </c>
      <c r="AE2771" s="27" t="s">
        <v>12095</v>
      </c>
      <c r="AF2771" s="27" t="s">
        <v>12096</v>
      </c>
      <c r="AG2771" t="s">
        <v>6112</v>
      </c>
      <c r="AI2771" t="s">
        <v>12102</v>
      </c>
      <c r="AJ2771" t="s">
        <v>12101</v>
      </c>
      <c r="AK2771" t="s">
        <v>12092</v>
      </c>
      <c r="AL2771" t="s">
        <v>12092</v>
      </c>
    </row>
    <row r="2772" spans="5:38" x14ac:dyDescent="0.25">
      <c r="E2772" t="s">
        <v>1609</v>
      </c>
      <c r="F2772" t="s">
        <v>12093</v>
      </c>
      <c r="H2772" t="s">
        <v>12094</v>
      </c>
      <c r="I2772" t="s">
        <v>7709</v>
      </c>
      <c r="K2772" t="s">
        <v>12087</v>
      </c>
      <c r="L2772" t="s">
        <v>12089</v>
      </c>
      <c r="M2772" t="s">
        <v>12092</v>
      </c>
      <c r="N2772" t="s">
        <v>12092</v>
      </c>
      <c r="O2772" t="s">
        <v>12090</v>
      </c>
      <c r="P2772" t="s">
        <v>12104</v>
      </c>
      <c r="Q2772" t="s">
        <v>12091</v>
      </c>
      <c r="R2772" t="s">
        <v>12110</v>
      </c>
      <c r="T2772" s="28">
        <v>0.75</v>
      </c>
      <c r="U2772" s="27" t="s">
        <v>12095</v>
      </c>
      <c r="V2772" s="27" t="s">
        <v>12095</v>
      </c>
      <c r="W2772" s="27" t="s">
        <v>12096</v>
      </c>
      <c r="X2772" t="s">
        <v>6112</v>
      </c>
      <c r="Z2772" s="27" t="s">
        <v>12090</v>
      </c>
      <c r="AA2772" s="27" t="s">
        <v>12091</v>
      </c>
      <c r="AB2772" t="s">
        <v>12110</v>
      </c>
      <c r="AD2772" s="27" t="s">
        <v>12095</v>
      </c>
      <c r="AE2772" s="27" t="s">
        <v>12095</v>
      </c>
      <c r="AF2772" s="27" t="s">
        <v>12096</v>
      </c>
      <c r="AG2772" t="s">
        <v>6112</v>
      </c>
      <c r="AI2772" t="s">
        <v>12102</v>
      </c>
      <c r="AJ2772" t="s">
        <v>12101</v>
      </c>
      <c r="AK2772" t="s">
        <v>12104</v>
      </c>
      <c r="AL2772" t="s">
        <v>12092</v>
      </c>
    </row>
    <row r="2773" spans="5:38" x14ac:dyDescent="0.25">
      <c r="E2773" t="s">
        <v>3370</v>
      </c>
      <c r="F2773" t="s">
        <v>12093</v>
      </c>
      <c r="H2773" t="s">
        <v>12094</v>
      </c>
      <c r="I2773" t="s">
        <v>9428</v>
      </c>
      <c r="K2773" t="s">
        <v>12087</v>
      </c>
      <c r="L2773" t="s">
        <v>12089</v>
      </c>
      <c r="M2773" t="s">
        <v>12092</v>
      </c>
      <c r="N2773" t="s">
        <v>12092</v>
      </c>
      <c r="O2773" t="s">
        <v>12090</v>
      </c>
      <c r="P2773" t="s">
        <v>12092</v>
      </c>
      <c r="Q2773" t="s">
        <v>12091</v>
      </c>
      <c r="R2773" t="s">
        <v>12107</v>
      </c>
      <c r="T2773" s="28">
        <v>0.75</v>
      </c>
      <c r="U2773" s="27" t="s">
        <v>12095</v>
      </c>
      <c r="V2773" s="27" t="s">
        <v>12095</v>
      </c>
      <c r="W2773" s="27" t="s">
        <v>12096</v>
      </c>
      <c r="X2773" t="s">
        <v>6112</v>
      </c>
      <c r="Z2773" s="27" t="s">
        <v>12090</v>
      </c>
      <c r="AA2773" s="27" t="s">
        <v>12091</v>
      </c>
      <c r="AB2773" t="s">
        <v>12107</v>
      </c>
      <c r="AD2773" s="27" t="s">
        <v>12095</v>
      </c>
      <c r="AE2773" s="27" t="s">
        <v>12095</v>
      </c>
      <c r="AF2773" s="27" t="s">
        <v>12096</v>
      </c>
      <c r="AG2773" t="s">
        <v>6112</v>
      </c>
      <c r="AI2773" t="s">
        <v>12102</v>
      </c>
      <c r="AJ2773" t="s">
        <v>12101</v>
      </c>
      <c r="AK2773" t="s">
        <v>12092</v>
      </c>
      <c r="AL2773" t="s">
        <v>12092</v>
      </c>
    </row>
    <row r="2774" spans="5:38" x14ac:dyDescent="0.25">
      <c r="E2774" t="s">
        <v>1301</v>
      </c>
      <c r="F2774" t="s">
        <v>12093</v>
      </c>
      <c r="H2774" t="s">
        <v>12094</v>
      </c>
      <c r="I2774" t="s">
        <v>7420</v>
      </c>
      <c r="K2774" t="s">
        <v>12087</v>
      </c>
      <c r="L2774" t="s">
        <v>12089</v>
      </c>
      <c r="M2774" t="s">
        <v>12092</v>
      </c>
      <c r="N2774" t="s">
        <v>12092</v>
      </c>
      <c r="O2774" t="s">
        <v>12090</v>
      </c>
      <c r="P2774" t="s">
        <v>12092</v>
      </c>
      <c r="Q2774" t="s">
        <v>12091</v>
      </c>
      <c r="R2774" t="s">
        <v>12110</v>
      </c>
      <c r="T2774" s="28">
        <v>0.75</v>
      </c>
      <c r="U2774" s="27" t="s">
        <v>12095</v>
      </c>
      <c r="V2774" s="27" t="s">
        <v>12095</v>
      </c>
      <c r="W2774" s="27" t="s">
        <v>12096</v>
      </c>
      <c r="X2774" t="s">
        <v>6112</v>
      </c>
      <c r="Z2774" s="27" t="s">
        <v>12090</v>
      </c>
      <c r="AA2774" s="27" t="s">
        <v>12091</v>
      </c>
      <c r="AB2774" t="s">
        <v>12110</v>
      </c>
      <c r="AD2774" s="27" t="s">
        <v>12095</v>
      </c>
      <c r="AE2774" s="27" t="s">
        <v>12095</v>
      </c>
      <c r="AF2774" s="27" t="s">
        <v>12096</v>
      </c>
      <c r="AG2774" t="s">
        <v>6112</v>
      </c>
      <c r="AI2774" t="s">
        <v>12102</v>
      </c>
      <c r="AJ2774" t="s">
        <v>12101</v>
      </c>
      <c r="AK2774" t="s">
        <v>12092</v>
      </c>
      <c r="AL2774" t="s">
        <v>12092</v>
      </c>
    </row>
    <row r="2775" spans="5:38" x14ac:dyDescent="0.25">
      <c r="E2775" t="s">
        <v>5079</v>
      </c>
      <c r="F2775" t="s">
        <v>12093</v>
      </c>
      <c r="H2775" t="s">
        <v>12094</v>
      </c>
      <c r="I2775" t="s">
        <v>11089</v>
      </c>
      <c r="K2775" t="s">
        <v>12087</v>
      </c>
      <c r="L2775" t="s">
        <v>12089</v>
      </c>
      <c r="M2775" t="s">
        <v>12092</v>
      </c>
      <c r="N2775" t="s">
        <v>12092</v>
      </c>
      <c r="O2775" t="s">
        <v>12090</v>
      </c>
      <c r="P2775" t="s">
        <v>12092</v>
      </c>
      <c r="Q2775" t="s">
        <v>12091</v>
      </c>
      <c r="R2775" t="s">
        <v>12110</v>
      </c>
      <c r="T2775" s="28">
        <v>0.75</v>
      </c>
      <c r="U2775" s="27" t="s">
        <v>12095</v>
      </c>
      <c r="V2775" s="27" t="s">
        <v>12095</v>
      </c>
      <c r="W2775" s="27" t="s">
        <v>12096</v>
      </c>
      <c r="X2775" t="s">
        <v>6112</v>
      </c>
      <c r="Z2775" s="27" t="s">
        <v>12090</v>
      </c>
      <c r="AA2775" s="27" t="s">
        <v>12091</v>
      </c>
      <c r="AB2775" t="s">
        <v>12110</v>
      </c>
      <c r="AD2775" s="27" t="s">
        <v>12095</v>
      </c>
      <c r="AE2775" s="27" t="s">
        <v>12095</v>
      </c>
      <c r="AF2775" s="27" t="s">
        <v>12096</v>
      </c>
      <c r="AG2775" t="s">
        <v>6112</v>
      </c>
      <c r="AI2775" t="s">
        <v>12102</v>
      </c>
      <c r="AJ2775" t="s">
        <v>12101</v>
      </c>
      <c r="AK2775" t="s">
        <v>12092</v>
      </c>
      <c r="AL2775" t="s">
        <v>12092</v>
      </c>
    </row>
    <row r="2776" spans="5:38" x14ac:dyDescent="0.25">
      <c r="E2776" t="s">
        <v>2413</v>
      </c>
      <c r="F2776" t="s">
        <v>12093</v>
      </c>
      <c r="H2776" t="s">
        <v>12094</v>
      </c>
      <c r="I2776" t="s">
        <v>8496</v>
      </c>
      <c r="K2776" t="s">
        <v>12087</v>
      </c>
      <c r="L2776" t="s">
        <v>12089</v>
      </c>
      <c r="M2776" t="s">
        <v>12092</v>
      </c>
      <c r="N2776" t="s">
        <v>12092</v>
      </c>
      <c r="O2776" t="s">
        <v>12090</v>
      </c>
      <c r="P2776" t="s">
        <v>12092</v>
      </c>
      <c r="Q2776" t="s">
        <v>12091</v>
      </c>
      <c r="R2776" t="s">
        <v>12107</v>
      </c>
      <c r="T2776" s="28">
        <v>0.75</v>
      </c>
      <c r="U2776" s="27" t="s">
        <v>12095</v>
      </c>
      <c r="V2776" s="27" t="s">
        <v>12095</v>
      </c>
      <c r="W2776" s="27" t="s">
        <v>12096</v>
      </c>
      <c r="X2776" t="s">
        <v>6112</v>
      </c>
      <c r="Z2776" s="27" t="s">
        <v>12090</v>
      </c>
      <c r="AA2776" s="27" t="s">
        <v>12091</v>
      </c>
      <c r="AB2776" t="s">
        <v>12107</v>
      </c>
      <c r="AD2776" s="27" t="s">
        <v>12095</v>
      </c>
      <c r="AE2776" s="27" t="s">
        <v>12095</v>
      </c>
      <c r="AF2776" s="27" t="s">
        <v>12096</v>
      </c>
      <c r="AG2776" t="s">
        <v>6112</v>
      </c>
      <c r="AI2776" t="s">
        <v>12102</v>
      </c>
      <c r="AJ2776" t="s">
        <v>12101</v>
      </c>
      <c r="AK2776" t="s">
        <v>12092</v>
      </c>
      <c r="AL2776" t="s">
        <v>12092</v>
      </c>
    </row>
    <row r="2777" spans="5:38" x14ac:dyDescent="0.25">
      <c r="E2777" t="s">
        <v>4946</v>
      </c>
      <c r="F2777" t="s">
        <v>12093</v>
      </c>
      <c r="H2777" t="s">
        <v>12094</v>
      </c>
      <c r="I2777" t="s">
        <v>10957</v>
      </c>
      <c r="K2777" t="s">
        <v>12087</v>
      </c>
      <c r="L2777" t="s">
        <v>12089</v>
      </c>
      <c r="M2777" t="s">
        <v>12092</v>
      </c>
      <c r="N2777" t="s">
        <v>12092</v>
      </c>
      <c r="O2777" t="s">
        <v>12090</v>
      </c>
      <c r="P2777" t="s">
        <v>12104</v>
      </c>
      <c r="Q2777" t="s">
        <v>12091</v>
      </c>
      <c r="R2777" t="s">
        <v>12105</v>
      </c>
      <c r="T2777" s="28">
        <v>0.75</v>
      </c>
      <c r="U2777" s="27" t="s">
        <v>12095</v>
      </c>
      <c r="V2777" s="27" t="s">
        <v>12095</v>
      </c>
      <c r="W2777" s="27" t="s">
        <v>12096</v>
      </c>
      <c r="X2777" t="s">
        <v>6112</v>
      </c>
      <c r="Z2777" s="27" t="s">
        <v>12090</v>
      </c>
      <c r="AA2777" s="27" t="s">
        <v>12091</v>
      </c>
      <c r="AB2777" t="s">
        <v>12105</v>
      </c>
      <c r="AD2777" s="27" t="s">
        <v>12095</v>
      </c>
      <c r="AE2777" s="27" t="s">
        <v>12095</v>
      </c>
      <c r="AF2777" s="27" t="s">
        <v>12096</v>
      </c>
      <c r="AG2777" t="s">
        <v>6112</v>
      </c>
      <c r="AI2777" t="s">
        <v>12102</v>
      </c>
      <c r="AJ2777" t="s">
        <v>12101</v>
      </c>
      <c r="AK2777" t="s">
        <v>12104</v>
      </c>
      <c r="AL2777" t="s">
        <v>12092</v>
      </c>
    </row>
    <row r="2778" spans="5:38" x14ac:dyDescent="0.25">
      <c r="E2778" t="s">
        <v>1314</v>
      </c>
      <c r="F2778" t="s">
        <v>12093</v>
      </c>
      <c r="H2778" t="s">
        <v>12094</v>
      </c>
      <c r="I2778" t="s">
        <v>7429</v>
      </c>
      <c r="K2778" t="s">
        <v>12087</v>
      </c>
      <c r="L2778" t="s">
        <v>12089</v>
      </c>
      <c r="M2778" t="s">
        <v>12092</v>
      </c>
      <c r="N2778" t="s">
        <v>12092</v>
      </c>
      <c r="O2778" t="s">
        <v>12090</v>
      </c>
      <c r="P2778" t="s">
        <v>12092</v>
      </c>
      <c r="Q2778" t="s">
        <v>12091</v>
      </c>
      <c r="R2778" t="s">
        <v>12110</v>
      </c>
      <c r="T2778" s="28">
        <v>0.75</v>
      </c>
      <c r="U2778" s="27" t="s">
        <v>12095</v>
      </c>
      <c r="V2778" s="27" t="s">
        <v>12095</v>
      </c>
      <c r="W2778" s="27" t="s">
        <v>12096</v>
      </c>
      <c r="X2778" t="s">
        <v>6112</v>
      </c>
      <c r="Z2778" s="27" t="s">
        <v>12090</v>
      </c>
      <c r="AA2778" s="27" t="s">
        <v>12091</v>
      </c>
      <c r="AB2778" t="s">
        <v>12110</v>
      </c>
      <c r="AD2778" s="27" t="s">
        <v>12095</v>
      </c>
      <c r="AE2778" s="27" t="s">
        <v>12095</v>
      </c>
      <c r="AF2778" s="27" t="s">
        <v>12096</v>
      </c>
      <c r="AG2778" t="s">
        <v>6112</v>
      </c>
      <c r="AI2778" t="s">
        <v>12102</v>
      </c>
      <c r="AJ2778" t="s">
        <v>12101</v>
      </c>
      <c r="AK2778" t="s">
        <v>12092</v>
      </c>
      <c r="AL2778" t="s">
        <v>12092</v>
      </c>
    </row>
    <row r="2779" spans="5:38" x14ac:dyDescent="0.25">
      <c r="E2779" t="s">
        <v>562</v>
      </c>
      <c r="F2779" t="s">
        <v>12093</v>
      </c>
      <c r="H2779" t="s">
        <v>12094</v>
      </c>
      <c r="I2779" t="s">
        <v>6721</v>
      </c>
      <c r="K2779" t="s">
        <v>12087</v>
      </c>
      <c r="L2779" t="s">
        <v>12089</v>
      </c>
      <c r="M2779" t="s">
        <v>12092</v>
      </c>
      <c r="N2779" t="s">
        <v>12092</v>
      </c>
      <c r="O2779" t="s">
        <v>12090</v>
      </c>
      <c r="P2779" t="s">
        <v>12092</v>
      </c>
      <c r="Q2779" t="s">
        <v>12091</v>
      </c>
      <c r="R2779" t="s">
        <v>12107</v>
      </c>
      <c r="T2779" s="28">
        <v>0.75</v>
      </c>
      <c r="U2779" s="27" t="s">
        <v>12095</v>
      </c>
      <c r="V2779" s="27" t="s">
        <v>12095</v>
      </c>
      <c r="W2779" s="27" t="s">
        <v>12096</v>
      </c>
      <c r="X2779" t="s">
        <v>6112</v>
      </c>
      <c r="Z2779" s="27" t="s">
        <v>12090</v>
      </c>
      <c r="AA2779" s="27" t="s">
        <v>12091</v>
      </c>
      <c r="AB2779" t="s">
        <v>12107</v>
      </c>
      <c r="AD2779" s="27" t="s">
        <v>12095</v>
      </c>
      <c r="AE2779" s="27" t="s">
        <v>12095</v>
      </c>
      <c r="AF2779" s="27" t="s">
        <v>12096</v>
      </c>
      <c r="AG2779" t="s">
        <v>6112</v>
      </c>
      <c r="AI2779" t="s">
        <v>12102</v>
      </c>
      <c r="AJ2779" t="s">
        <v>12101</v>
      </c>
      <c r="AK2779" t="s">
        <v>12092</v>
      </c>
      <c r="AL2779" t="s">
        <v>12092</v>
      </c>
    </row>
    <row r="2780" spans="5:38" x14ac:dyDescent="0.25">
      <c r="E2780" t="s">
        <v>3118</v>
      </c>
      <c r="F2780" t="s">
        <v>12093</v>
      </c>
      <c r="H2780" t="s">
        <v>12094</v>
      </c>
      <c r="I2780" t="s">
        <v>9183</v>
      </c>
      <c r="K2780" t="s">
        <v>12087</v>
      </c>
      <c r="L2780" t="s">
        <v>12089</v>
      </c>
      <c r="M2780" t="s">
        <v>12092</v>
      </c>
      <c r="N2780" t="s">
        <v>12092</v>
      </c>
      <c r="O2780" t="s">
        <v>12090</v>
      </c>
      <c r="P2780" t="s">
        <v>12104</v>
      </c>
      <c r="Q2780" t="s">
        <v>12091</v>
      </c>
      <c r="R2780" t="s">
        <v>12106</v>
      </c>
      <c r="T2780" s="28">
        <v>0.75</v>
      </c>
      <c r="U2780" s="27" t="s">
        <v>12095</v>
      </c>
      <c r="V2780" s="27" t="s">
        <v>12095</v>
      </c>
      <c r="W2780" s="27" t="s">
        <v>12096</v>
      </c>
      <c r="X2780" t="s">
        <v>6112</v>
      </c>
      <c r="Z2780" s="27" t="s">
        <v>12090</v>
      </c>
      <c r="AA2780" s="27" t="s">
        <v>12091</v>
      </c>
      <c r="AB2780" t="s">
        <v>12106</v>
      </c>
      <c r="AD2780" s="27" t="s">
        <v>12095</v>
      </c>
      <c r="AE2780" s="27" t="s">
        <v>12095</v>
      </c>
      <c r="AF2780" s="27" t="s">
        <v>12096</v>
      </c>
      <c r="AG2780" t="s">
        <v>6112</v>
      </c>
      <c r="AI2780" t="s">
        <v>12102</v>
      </c>
      <c r="AJ2780" t="s">
        <v>12101</v>
      </c>
      <c r="AK2780" t="s">
        <v>12104</v>
      </c>
      <c r="AL2780" t="s">
        <v>12092</v>
      </c>
    </row>
    <row r="2781" spans="5:38" x14ac:dyDescent="0.25">
      <c r="E2781" t="s">
        <v>2608</v>
      </c>
      <c r="F2781" t="s">
        <v>12093</v>
      </c>
      <c r="H2781" t="s">
        <v>12094</v>
      </c>
      <c r="I2781" t="s">
        <v>8684</v>
      </c>
      <c r="K2781" t="s">
        <v>12087</v>
      </c>
      <c r="L2781" t="s">
        <v>12089</v>
      </c>
      <c r="M2781" t="s">
        <v>12092</v>
      </c>
      <c r="N2781" t="s">
        <v>12092</v>
      </c>
      <c r="O2781" t="s">
        <v>12090</v>
      </c>
      <c r="P2781" t="s">
        <v>12092</v>
      </c>
      <c r="Q2781" t="s">
        <v>12091</v>
      </c>
      <c r="R2781" t="s">
        <v>12107</v>
      </c>
      <c r="T2781" s="28">
        <v>0.75</v>
      </c>
      <c r="U2781" s="27" t="s">
        <v>12095</v>
      </c>
      <c r="V2781" s="27" t="s">
        <v>12095</v>
      </c>
      <c r="W2781" s="27" t="s">
        <v>12096</v>
      </c>
      <c r="X2781" t="s">
        <v>6112</v>
      </c>
      <c r="Z2781" s="27" t="s">
        <v>12090</v>
      </c>
      <c r="AA2781" s="27" t="s">
        <v>12091</v>
      </c>
      <c r="AB2781" t="s">
        <v>12107</v>
      </c>
      <c r="AD2781" s="27" t="s">
        <v>12095</v>
      </c>
      <c r="AE2781" s="27" t="s">
        <v>12095</v>
      </c>
      <c r="AF2781" s="27" t="s">
        <v>12096</v>
      </c>
      <c r="AG2781" t="s">
        <v>6112</v>
      </c>
      <c r="AI2781" t="s">
        <v>12102</v>
      </c>
      <c r="AJ2781" t="s">
        <v>12101</v>
      </c>
      <c r="AK2781" t="s">
        <v>12092</v>
      </c>
      <c r="AL2781" t="s">
        <v>12092</v>
      </c>
    </row>
    <row r="2782" spans="5:38" x14ac:dyDescent="0.25">
      <c r="E2782" t="s">
        <v>1361</v>
      </c>
      <c r="F2782" t="s">
        <v>12093</v>
      </c>
      <c r="H2782" t="s">
        <v>12094</v>
      </c>
      <c r="I2782" t="s">
        <v>7468</v>
      </c>
      <c r="K2782" t="s">
        <v>12087</v>
      </c>
      <c r="L2782" t="s">
        <v>12089</v>
      </c>
      <c r="M2782" t="s">
        <v>12092</v>
      </c>
      <c r="N2782" t="s">
        <v>12092</v>
      </c>
      <c r="O2782" t="s">
        <v>12090</v>
      </c>
      <c r="P2782" t="s">
        <v>12092</v>
      </c>
      <c r="Q2782" t="s">
        <v>12091</v>
      </c>
      <c r="R2782" t="s">
        <v>12110</v>
      </c>
      <c r="T2782" s="28">
        <v>0.75</v>
      </c>
      <c r="U2782" s="27" t="s">
        <v>12095</v>
      </c>
      <c r="V2782" s="27" t="s">
        <v>12095</v>
      </c>
      <c r="W2782" s="27" t="s">
        <v>12096</v>
      </c>
      <c r="X2782" t="s">
        <v>6112</v>
      </c>
      <c r="Z2782" s="27" t="s">
        <v>12090</v>
      </c>
      <c r="AA2782" s="27" t="s">
        <v>12091</v>
      </c>
      <c r="AB2782" t="s">
        <v>12110</v>
      </c>
      <c r="AD2782" s="27" t="s">
        <v>12095</v>
      </c>
      <c r="AE2782" s="27" t="s">
        <v>12095</v>
      </c>
      <c r="AF2782" s="27" t="s">
        <v>12096</v>
      </c>
      <c r="AG2782" t="s">
        <v>6112</v>
      </c>
      <c r="AI2782" t="s">
        <v>12102</v>
      </c>
      <c r="AJ2782" t="s">
        <v>12101</v>
      </c>
      <c r="AK2782" t="s">
        <v>12092</v>
      </c>
      <c r="AL2782" t="s">
        <v>12092</v>
      </c>
    </row>
    <row r="2783" spans="5:38" x14ac:dyDescent="0.25">
      <c r="E2783" t="s">
        <v>2438</v>
      </c>
      <c r="F2783" t="s">
        <v>12093</v>
      </c>
      <c r="H2783" t="s">
        <v>12094</v>
      </c>
      <c r="I2783" t="s">
        <v>8521</v>
      </c>
      <c r="K2783" t="s">
        <v>12087</v>
      </c>
      <c r="L2783" t="s">
        <v>12089</v>
      </c>
      <c r="M2783" t="s">
        <v>12092</v>
      </c>
      <c r="N2783" t="s">
        <v>12092</v>
      </c>
      <c r="O2783" t="s">
        <v>12090</v>
      </c>
      <c r="P2783" t="s">
        <v>12092</v>
      </c>
      <c r="Q2783" t="s">
        <v>12091</v>
      </c>
      <c r="R2783" t="s">
        <v>12107</v>
      </c>
      <c r="T2783" s="28">
        <v>0.75</v>
      </c>
      <c r="U2783" s="27" t="s">
        <v>12095</v>
      </c>
      <c r="V2783" s="27" t="s">
        <v>12095</v>
      </c>
      <c r="W2783" s="27" t="s">
        <v>12096</v>
      </c>
      <c r="X2783" t="s">
        <v>6112</v>
      </c>
      <c r="Z2783" s="27" t="s">
        <v>12090</v>
      </c>
      <c r="AA2783" s="27" t="s">
        <v>12091</v>
      </c>
      <c r="AB2783" t="s">
        <v>12107</v>
      </c>
      <c r="AD2783" s="27" t="s">
        <v>12095</v>
      </c>
      <c r="AE2783" s="27" t="s">
        <v>12095</v>
      </c>
      <c r="AF2783" s="27" t="s">
        <v>12096</v>
      </c>
      <c r="AG2783" t="s">
        <v>6112</v>
      </c>
      <c r="AI2783" t="s">
        <v>12102</v>
      </c>
      <c r="AJ2783" t="s">
        <v>12101</v>
      </c>
      <c r="AK2783" t="s">
        <v>12092</v>
      </c>
      <c r="AL2783" t="s">
        <v>12092</v>
      </c>
    </row>
    <row r="2784" spans="5:38" x14ac:dyDescent="0.25">
      <c r="E2784" t="s">
        <v>1835</v>
      </c>
      <c r="F2784" t="s">
        <v>12093</v>
      </c>
      <c r="H2784" t="s">
        <v>12094</v>
      </c>
      <c r="I2784" t="s">
        <v>7927</v>
      </c>
      <c r="K2784" t="s">
        <v>12087</v>
      </c>
      <c r="L2784" t="s">
        <v>12089</v>
      </c>
      <c r="M2784" t="s">
        <v>12092</v>
      </c>
      <c r="N2784" t="s">
        <v>12092</v>
      </c>
      <c r="O2784" t="s">
        <v>12090</v>
      </c>
      <c r="P2784" t="s">
        <v>12104</v>
      </c>
      <c r="Q2784" t="s">
        <v>12091</v>
      </c>
      <c r="R2784" t="s">
        <v>12105</v>
      </c>
      <c r="T2784" s="28">
        <v>0.75</v>
      </c>
      <c r="U2784" s="27" t="s">
        <v>12095</v>
      </c>
      <c r="V2784" s="27" t="s">
        <v>12095</v>
      </c>
      <c r="W2784" s="27" t="s">
        <v>12096</v>
      </c>
      <c r="X2784" t="s">
        <v>6147</v>
      </c>
      <c r="Z2784" s="27" t="s">
        <v>12090</v>
      </c>
      <c r="AA2784" s="27" t="s">
        <v>12091</v>
      </c>
      <c r="AB2784" t="s">
        <v>12105</v>
      </c>
      <c r="AD2784" s="27" t="s">
        <v>12095</v>
      </c>
      <c r="AE2784" s="27" t="s">
        <v>12095</v>
      </c>
      <c r="AF2784" s="27" t="s">
        <v>12096</v>
      </c>
      <c r="AG2784" t="s">
        <v>6147</v>
      </c>
      <c r="AI2784" t="s">
        <v>12102</v>
      </c>
      <c r="AJ2784" t="s">
        <v>12101</v>
      </c>
      <c r="AK2784" t="s">
        <v>12104</v>
      </c>
      <c r="AL2784" t="s">
        <v>12092</v>
      </c>
    </row>
    <row r="2785" spans="5:38" x14ac:dyDescent="0.25">
      <c r="E2785" t="s">
        <v>2541</v>
      </c>
      <c r="F2785" t="s">
        <v>12093</v>
      </c>
      <c r="H2785" t="s">
        <v>12094</v>
      </c>
      <c r="I2785" t="s">
        <v>8619</v>
      </c>
      <c r="K2785" t="s">
        <v>12087</v>
      </c>
      <c r="L2785" t="s">
        <v>12089</v>
      </c>
      <c r="M2785" t="s">
        <v>12092</v>
      </c>
      <c r="N2785" t="s">
        <v>12092</v>
      </c>
      <c r="O2785" t="s">
        <v>12090</v>
      </c>
      <c r="P2785" t="s">
        <v>12092</v>
      </c>
      <c r="Q2785" t="s">
        <v>12091</v>
      </c>
      <c r="R2785" t="s">
        <v>12107</v>
      </c>
      <c r="T2785" s="28">
        <v>0.75</v>
      </c>
      <c r="U2785" s="27" t="s">
        <v>12095</v>
      </c>
      <c r="V2785" s="27" t="s">
        <v>12095</v>
      </c>
      <c r="W2785" s="27" t="s">
        <v>12096</v>
      </c>
      <c r="X2785" t="s">
        <v>6112</v>
      </c>
      <c r="Z2785" s="27" t="s">
        <v>12090</v>
      </c>
      <c r="AA2785" s="27" t="s">
        <v>12091</v>
      </c>
      <c r="AB2785" t="s">
        <v>12107</v>
      </c>
      <c r="AD2785" s="27" t="s">
        <v>12095</v>
      </c>
      <c r="AE2785" s="27" t="s">
        <v>12095</v>
      </c>
      <c r="AF2785" s="27" t="s">
        <v>12096</v>
      </c>
      <c r="AG2785" t="s">
        <v>6112</v>
      </c>
      <c r="AI2785" t="s">
        <v>12102</v>
      </c>
      <c r="AJ2785" t="s">
        <v>12101</v>
      </c>
      <c r="AK2785" t="s">
        <v>12092</v>
      </c>
      <c r="AL2785" t="s">
        <v>12092</v>
      </c>
    </row>
    <row r="2786" spans="5:38" x14ac:dyDescent="0.25">
      <c r="E2786" t="s">
        <v>2433</v>
      </c>
      <c r="F2786" t="s">
        <v>12093</v>
      </c>
      <c r="H2786" t="s">
        <v>12094</v>
      </c>
      <c r="I2786" t="s">
        <v>8516</v>
      </c>
      <c r="K2786" t="s">
        <v>12087</v>
      </c>
      <c r="L2786" t="s">
        <v>12089</v>
      </c>
      <c r="M2786" t="s">
        <v>12092</v>
      </c>
      <c r="N2786" t="s">
        <v>12092</v>
      </c>
      <c r="O2786" t="s">
        <v>12090</v>
      </c>
      <c r="P2786" t="s">
        <v>12104</v>
      </c>
      <c r="Q2786" t="s">
        <v>12091</v>
      </c>
      <c r="R2786" t="s">
        <v>12110</v>
      </c>
      <c r="T2786" s="28">
        <v>0.75</v>
      </c>
      <c r="U2786" s="27" t="s">
        <v>12095</v>
      </c>
      <c r="V2786" s="27" t="s">
        <v>12095</v>
      </c>
      <c r="W2786" s="27" t="s">
        <v>12096</v>
      </c>
      <c r="X2786" t="s">
        <v>6112</v>
      </c>
      <c r="Z2786" s="27" t="s">
        <v>12090</v>
      </c>
      <c r="AA2786" s="27" t="s">
        <v>12091</v>
      </c>
      <c r="AB2786" t="s">
        <v>12110</v>
      </c>
      <c r="AD2786" s="27" t="s">
        <v>12095</v>
      </c>
      <c r="AE2786" s="27" t="s">
        <v>12095</v>
      </c>
      <c r="AF2786" s="27" t="s">
        <v>12096</v>
      </c>
      <c r="AG2786" t="s">
        <v>6112</v>
      </c>
      <c r="AI2786" t="s">
        <v>12103</v>
      </c>
      <c r="AJ2786" t="s">
        <v>12101</v>
      </c>
      <c r="AK2786" t="s">
        <v>12104</v>
      </c>
      <c r="AL2786" t="s">
        <v>12092</v>
      </c>
    </row>
    <row r="2787" spans="5:38" x14ac:dyDescent="0.25">
      <c r="E2787" t="s">
        <v>2470</v>
      </c>
      <c r="F2787" t="s">
        <v>12093</v>
      </c>
      <c r="H2787" t="s">
        <v>12094</v>
      </c>
      <c r="I2787" t="s">
        <v>8552</v>
      </c>
      <c r="K2787" t="s">
        <v>12087</v>
      </c>
      <c r="L2787" t="s">
        <v>12089</v>
      </c>
      <c r="M2787" t="s">
        <v>12092</v>
      </c>
      <c r="N2787" t="s">
        <v>12092</v>
      </c>
      <c r="O2787" t="s">
        <v>12090</v>
      </c>
      <c r="P2787" t="s">
        <v>12092</v>
      </c>
      <c r="Q2787" t="s">
        <v>12091</v>
      </c>
      <c r="R2787" t="s">
        <v>12107</v>
      </c>
      <c r="T2787" s="28">
        <v>0.75</v>
      </c>
      <c r="U2787" s="27" t="s">
        <v>12095</v>
      </c>
      <c r="V2787" s="27" t="s">
        <v>12095</v>
      </c>
      <c r="W2787" s="27" t="s">
        <v>12096</v>
      </c>
      <c r="X2787" t="s">
        <v>6112</v>
      </c>
      <c r="Z2787" s="27" t="s">
        <v>12090</v>
      </c>
      <c r="AA2787" s="27" t="s">
        <v>12091</v>
      </c>
      <c r="AB2787" t="s">
        <v>12107</v>
      </c>
      <c r="AD2787" s="27" t="s">
        <v>12095</v>
      </c>
      <c r="AE2787" s="27" t="s">
        <v>12095</v>
      </c>
      <c r="AF2787" s="27" t="s">
        <v>12096</v>
      </c>
      <c r="AG2787" t="s">
        <v>6112</v>
      </c>
      <c r="AI2787" t="s">
        <v>12102</v>
      </c>
      <c r="AJ2787" t="s">
        <v>12101</v>
      </c>
      <c r="AK2787" t="s">
        <v>12092</v>
      </c>
      <c r="AL2787" t="s">
        <v>12092</v>
      </c>
    </row>
    <row r="2788" spans="5:38" x14ac:dyDescent="0.25">
      <c r="E2788" t="s">
        <v>1746</v>
      </c>
      <c r="F2788" t="s">
        <v>12093</v>
      </c>
      <c r="H2788" t="s">
        <v>12094</v>
      </c>
      <c r="I2788" t="s">
        <v>7840</v>
      </c>
      <c r="K2788" t="s">
        <v>12087</v>
      </c>
      <c r="L2788" t="s">
        <v>12089</v>
      </c>
      <c r="M2788" t="s">
        <v>12092</v>
      </c>
      <c r="N2788" t="s">
        <v>12092</v>
      </c>
      <c r="O2788" t="s">
        <v>12090</v>
      </c>
      <c r="P2788" t="s">
        <v>12092</v>
      </c>
      <c r="Q2788" t="s">
        <v>12091</v>
      </c>
      <c r="R2788" t="s">
        <v>12110</v>
      </c>
      <c r="T2788" s="28">
        <v>0.75</v>
      </c>
      <c r="U2788" s="27" t="s">
        <v>12095</v>
      </c>
      <c r="V2788" s="27" t="s">
        <v>12095</v>
      </c>
      <c r="W2788" s="27" t="s">
        <v>12096</v>
      </c>
      <c r="X2788" t="s">
        <v>6112</v>
      </c>
      <c r="Z2788" s="27" t="s">
        <v>12090</v>
      </c>
      <c r="AA2788" s="27" t="s">
        <v>12091</v>
      </c>
      <c r="AB2788" t="s">
        <v>12110</v>
      </c>
      <c r="AD2788" s="27" t="s">
        <v>12095</v>
      </c>
      <c r="AE2788" s="27" t="s">
        <v>12095</v>
      </c>
      <c r="AF2788" s="27" t="s">
        <v>12096</v>
      </c>
      <c r="AG2788" t="s">
        <v>6112</v>
      </c>
      <c r="AI2788" t="s">
        <v>12102</v>
      </c>
      <c r="AJ2788" t="s">
        <v>12101</v>
      </c>
      <c r="AK2788" t="s">
        <v>12092</v>
      </c>
      <c r="AL2788" t="s">
        <v>12092</v>
      </c>
    </row>
    <row r="2789" spans="5:38" x14ac:dyDescent="0.25">
      <c r="E2789" t="s">
        <v>1661</v>
      </c>
      <c r="F2789" t="s">
        <v>12093</v>
      </c>
      <c r="H2789" t="s">
        <v>12094</v>
      </c>
      <c r="I2789" t="s">
        <v>7759</v>
      </c>
      <c r="K2789" t="s">
        <v>12087</v>
      </c>
      <c r="L2789" t="s">
        <v>12089</v>
      </c>
      <c r="M2789" t="s">
        <v>12092</v>
      </c>
      <c r="N2789" t="s">
        <v>12092</v>
      </c>
      <c r="O2789" t="s">
        <v>12090</v>
      </c>
      <c r="P2789" t="s">
        <v>12104</v>
      </c>
      <c r="Q2789" t="s">
        <v>12091</v>
      </c>
      <c r="R2789" t="s">
        <v>12110</v>
      </c>
      <c r="T2789" s="28">
        <v>0.75</v>
      </c>
      <c r="U2789" s="27" t="s">
        <v>12095</v>
      </c>
      <c r="V2789" s="27" t="s">
        <v>12095</v>
      </c>
      <c r="W2789" s="27" t="s">
        <v>12096</v>
      </c>
      <c r="X2789" t="s">
        <v>6112</v>
      </c>
      <c r="Z2789" s="27" t="s">
        <v>12090</v>
      </c>
      <c r="AA2789" s="27" t="s">
        <v>12091</v>
      </c>
      <c r="AB2789" t="s">
        <v>12110</v>
      </c>
      <c r="AD2789" s="27" t="s">
        <v>12095</v>
      </c>
      <c r="AE2789" s="27" t="s">
        <v>12095</v>
      </c>
      <c r="AF2789" s="27" t="s">
        <v>12096</v>
      </c>
      <c r="AG2789" t="s">
        <v>6112</v>
      </c>
      <c r="AI2789" t="s">
        <v>12102</v>
      </c>
      <c r="AJ2789" t="s">
        <v>12101</v>
      </c>
      <c r="AK2789" t="s">
        <v>12104</v>
      </c>
      <c r="AL2789" t="s">
        <v>12092</v>
      </c>
    </row>
    <row r="2790" spans="5:38" x14ac:dyDescent="0.25">
      <c r="E2790" t="s">
        <v>1279</v>
      </c>
      <c r="F2790" t="s">
        <v>12093</v>
      </c>
      <c r="H2790" t="s">
        <v>12094</v>
      </c>
      <c r="I2790" t="s">
        <v>7400</v>
      </c>
      <c r="K2790" t="s">
        <v>12087</v>
      </c>
      <c r="L2790" t="s">
        <v>12089</v>
      </c>
      <c r="M2790" t="s">
        <v>12092</v>
      </c>
      <c r="N2790" t="s">
        <v>12092</v>
      </c>
      <c r="O2790" t="s">
        <v>12090</v>
      </c>
      <c r="P2790" t="s">
        <v>12092</v>
      </c>
      <c r="Q2790" t="s">
        <v>12091</v>
      </c>
      <c r="R2790" t="s">
        <v>12110</v>
      </c>
      <c r="T2790" s="28">
        <v>0.75</v>
      </c>
      <c r="U2790" s="27" t="s">
        <v>12095</v>
      </c>
      <c r="V2790" s="27" t="s">
        <v>12095</v>
      </c>
      <c r="W2790" s="27" t="s">
        <v>12096</v>
      </c>
      <c r="X2790" t="s">
        <v>6112</v>
      </c>
      <c r="Z2790" s="27" t="s">
        <v>12090</v>
      </c>
      <c r="AA2790" s="27" t="s">
        <v>12091</v>
      </c>
      <c r="AB2790" t="s">
        <v>12110</v>
      </c>
      <c r="AD2790" s="27" t="s">
        <v>12095</v>
      </c>
      <c r="AE2790" s="27" t="s">
        <v>12095</v>
      </c>
      <c r="AF2790" s="27" t="s">
        <v>12096</v>
      </c>
      <c r="AG2790" t="s">
        <v>6112</v>
      </c>
      <c r="AI2790" t="s">
        <v>12102</v>
      </c>
      <c r="AJ2790" t="s">
        <v>12101</v>
      </c>
      <c r="AK2790" t="s">
        <v>12092</v>
      </c>
      <c r="AL2790" t="s">
        <v>12092</v>
      </c>
    </row>
    <row r="2791" spans="5:38" x14ac:dyDescent="0.25">
      <c r="E2791" t="s">
        <v>2457</v>
      </c>
      <c r="F2791" t="s">
        <v>12093</v>
      </c>
      <c r="H2791" t="s">
        <v>12094</v>
      </c>
      <c r="I2791" t="s">
        <v>8539</v>
      </c>
      <c r="K2791" t="s">
        <v>12087</v>
      </c>
      <c r="L2791" t="s">
        <v>12089</v>
      </c>
      <c r="M2791" t="s">
        <v>12092</v>
      </c>
      <c r="N2791" t="s">
        <v>12092</v>
      </c>
      <c r="O2791" t="s">
        <v>12090</v>
      </c>
      <c r="P2791" t="s">
        <v>12092</v>
      </c>
      <c r="Q2791" t="s">
        <v>12091</v>
      </c>
      <c r="R2791" t="s">
        <v>12111</v>
      </c>
      <c r="T2791" s="28">
        <v>0.75</v>
      </c>
      <c r="U2791" s="27" t="s">
        <v>12095</v>
      </c>
      <c r="V2791" s="27" t="s">
        <v>12095</v>
      </c>
      <c r="W2791" s="27" t="s">
        <v>12096</v>
      </c>
      <c r="X2791" t="s">
        <v>6124</v>
      </c>
      <c r="Z2791" s="27" t="s">
        <v>12090</v>
      </c>
      <c r="AA2791" s="27" t="s">
        <v>12091</v>
      </c>
      <c r="AB2791" t="s">
        <v>12111</v>
      </c>
      <c r="AD2791" s="27" t="s">
        <v>12095</v>
      </c>
      <c r="AE2791" s="27" t="s">
        <v>12095</v>
      </c>
      <c r="AF2791" s="27" t="s">
        <v>12096</v>
      </c>
      <c r="AG2791" t="s">
        <v>6124</v>
      </c>
      <c r="AI2791" t="s">
        <v>12103</v>
      </c>
      <c r="AJ2791" t="s">
        <v>12101</v>
      </c>
      <c r="AK2791" t="s">
        <v>12092</v>
      </c>
      <c r="AL2791" t="s">
        <v>12092</v>
      </c>
    </row>
    <row r="2792" spans="5:38" x14ac:dyDescent="0.25">
      <c r="E2792" t="s">
        <v>5116</v>
      </c>
      <c r="F2792" t="s">
        <v>12093</v>
      </c>
      <c r="H2792" t="s">
        <v>12094</v>
      </c>
      <c r="I2792" t="s">
        <v>11126</v>
      </c>
      <c r="K2792" t="s">
        <v>12087</v>
      </c>
      <c r="L2792" t="s">
        <v>12089</v>
      </c>
      <c r="M2792" t="s">
        <v>12092</v>
      </c>
      <c r="N2792" t="s">
        <v>12092</v>
      </c>
      <c r="O2792" t="s">
        <v>12090</v>
      </c>
      <c r="P2792" t="s">
        <v>12092</v>
      </c>
      <c r="Q2792" t="s">
        <v>12091</v>
      </c>
      <c r="R2792" t="s">
        <v>12110</v>
      </c>
      <c r="T2792" s="28">
        <v>0.75</v>
      </c>
      <c r="U2792" s="27" t="s">
        <v>12095</v>
      </c>
      <c r="V2792" s="27" t="s">
        <v>12095</v>
      </c>
      <c r="W2792" s="27" t="s">
        <v>12096</v>
      </c>
      <c r="X2792" t="s">
        <v>6112</v>
      </c>
      <c r="Z2792" s="27" t="s">
        <v>12090</v>
      </c>
      <c r="AA2792" s="27" t="s">
        <v>12091</v>
      </c>
      <c r="AB2792" t="s">
        <v>12110</v>
      </c>
      <c r="AD2792" s="27" t="s">
        <v>12095</v>
      </c>
      <c r="AE2792" s="27" t="s">
        <v>12095</v>
      </c>
      <c r="AF2792" s="27" t="s">
        <v>12096</v>
      </c>
      <c r="AG2792" t="s">
        <v>6112</v>
      </c>
      <c r="AI2792" t="s">
        <v>12102</v>
      </c>
      <c r="AJ2792" t="s">
        <v>12101</v>
      </c>
      <c r="AK2792" t="s">
        <v>12092</v>
      </c>
      <c r="AL2792" t="s">
        <v>12092</v>
      </c>
    </row>
    <row r="2793" spans="5:38" x14ac:dyDescent="0.25">
      <c r="E2793" t="s">
        <v>2489</v>
      </c>
      <c r="F2793" t="s">
        <v>12093</v>
      </c>
      <c r="H2793" t="s">
        <v>12094</v>
      </c>
      <c r="I2793" t="s">
        <v>8570</v>
      </c>
      <c r="K2793" t="s">
        <v>12087</v>
      </c>
      <c r="L2793" t="s">
        <v>12089</v>
      </c>
      <c r="M2793" t="s">
        <v>12092</v>
      </c>
      <c r="N2793" t="s">
        <v>12092</v>
      </c>
      <c r="O2793" t="s">
        <v>12090</v>
      </c>
      <c r="P2793" t="s">
        <v>12092</v>
      </c>
      <c r="Q2793" t="s">
        <v>12091</v>
      </c>
      <c r="R2793" t="s">
        <v>12107</v>
      </c>
      <c r="T2793" s="28">
        <v>0.75</v>
      </c>
      <c r="U2793" s="27" t="s">
        <v>12095</v>
      </c>
      <c r="V2793" s="27" t="s">
        <v>12095</v>
      </c>
      <c r="W2793" s="27" t="s">
        <v>12096</v>
      </c>
      <c r="X2793" t="s">
        <v>6112</v>
      </c>
      <c r="Z2793" s="27" t="s">
        <v>12090</v>
      </c>
      <c r="AA2793" s="27" t="s">
        <v>12091</v>
      </c>
      <c r="AB2793" t="s">
        <v>12107</v>
      </c>
      <c r="AD2793" s="27" t="s">
        <v>12095</v>
      </c>
      <c r="AE2793" s="27" t="s">
        <v>12095</v>
      </c>
      <c r="AF2793" s="27" t="s">
        <v>12096</v>
      </c>
      <c r="AG2793" t="s">
        <v>6112</v>
      </c>
      <c r="AI2793" t="s">
        <v>12102</v>
      </c>
      <c r="AJ2793" t="s">
        <v>12101</v>
      </c>
      <c r="AK2793" t="s">
        <v>12092</v>
      </c>
      <c r="AL2793" t="s">
        <v>12092</v>
      </c>
    </row>
    <row r="2794" spans="5:38" x14ac:dyDescent="0.25">
      <c r="E2794" t="s">
        <v>2566</v>
      </c>
      <c r="F2794" t="s">
        <v>12093</v>
      </c>
      <c r="H2794" t="s">
        <v>12094</v>
      </c>
      <c r="I2794" t="s">
        <v>8643</v>
      </c>
      <c r="K2794" t="s">
        <v>12087</v>
      </c>
      <c r="L2794" t="s">
        <v>12089</v>
      </c>
      <c r="M2794" t="s">
        <v>12092</v>
      </c>
      <c r="N2794" t="s">
        <v>12092</v>
      </c>
      <c r="O2794" t="s">
        <v>12090</v>
      </c>
      <c r="P2794" t="s">
        <v>12092</v>
      </c>
      <c r="Q2794" t="s">
        <v>12091</v>
      </c>
      <c r="R2794" t="s">
        <v>12107</v>
      </c>
      <c r="T2794" s="28">
        <v>0.75</v>
      </c>
      <c r="U2794" s="27" t="s">
        <v>12095</v>
      </c>
      <c r="V2794" s="27" t="s">
        <v>12095</v>
      </c>
      <c r="W2794" s="27" t="s">
        <v>12096</v>
      </c>
      <c r="X2794" t="s">
        <v>6112</v>
      </c>
      <c r="Z2794" s="27" t="s">
        <v>12090</v>
      </c>
      <c r="AA2794" s="27" t="s">
        <v>12091</v>
      </c>
      <c r="AB2794" t="s">
        <v>12107</v>
      </c>
      <c r="AD2794" s="27" t="s">
        <v>12095</v>
      </c>
      <c r="AE2794" s="27" t="s">
        <v>12095</v>
      </c>
      <c r="AF2794" s="27" t="s">
        <v>12096</v>
      </c>
      <c r="AG2794" t="s">
        <v>6112</v>
      </c>
      <c r="AI2794" t="s">
        <v>12102</v>
      </c>
      <c r="AJ2794" t="s">
        <v>12101</v>
      </c>
      <c r="AK2794" t="s">
        <v>12092</v>
      </c>
      <c r="AL2794" t="s">
        <v>12092</v>
      </c>
    </row>
    <row r="2795" spans="5:38" x14ac:dyDescent="0.25">
      <c r="E2795" t="s">
        <v>1878</v>
      </c>
      <c r="F2795" t="s">
        <v>12093</v>
      </c>
      <c r="H2795" t="s">
        <v>12094</v>
      </c>
      <c r="I2795" t="s">
        <v>7970</v>
      </c>
      <c r="K2795" t="s">
        <v>12087</v>
      </c>
      <c r="L2795" t="s">
        <v>12089</v>
      </c>
      <c r="M2795" t="s">
        <v>12092</v>
      </c>
      <c r="N2795" t="s">
        <v>12092</v>
      </c>
      <c r="O2795" t="s">
        <v>12090</v>
      </c>
      <c r="P2795" t="s">
        <v>12104</v>
      </c>
      <c r="Q2795" t="s">
        <v>12091</v>
      </c>
      <c r="R2795" t="s">
        <v>12105</v>
      </c>
      <c r="T2795" s="28">
        <v>0.75</v>
      </c>
      <c r="U2795" s="27" t="s">
        <v>12095</v>
      </c>
      <c r="V2795" s="27" t="s">
        <v>12095</v>
      </c>
      <c r="W2795" s="27" t="s">
        <v>12096</v>
      </c>
      <c r="X2795" t="s">
        <v>6112</v>
      </c>
      <c r="Z2795" s="27" t="s">
        <v>12090</v>
      </c>
      <c r="AA2795" s="27" t="s">
        <v>12091</v>
      </c>
      <c r="AB2795" t="s">
        <v>12105</v>
      </c>
      <c r="AD2795" s="27" t="s">
        <v>12095</v>
      </c>
      <c r="AE2795" s="27" t="s">
        <v>12095</v>
      </c>
      <c r="AF2795" s="27" t="s">
        <v>12096</v>
      </c>
      <c r="AG2795" t="s">
        <v>6112</v>
      </c>
      <c r="AI2795" t="s">
        <v>12102</v>
      </c>
      <c r="AJ2795" t="s">
        <v>12101</v>
      </c>
      <c r="AK2795" t="s">
        <v>12104</v>
      </c>
      <c r="AL2795" t="s">
        <v>12092</v>
      </c>
    </row>
    <row r="2796" spans="5:38" x14ac:dyDescent="0.25">
      <c r="E2796" t="s">
        <v>1336</v>
      </c>
      <c r="F2796" t="s">
        <v>12093</v>
      </c>
      <c r="H2796" t="s">
        <v>12094</v>
      </c>
      <c r="I2796" t="s">
        <v>7445</v>
      </c>
      <c r="K2796" t="s">
        <v>12087</v>
      </c>
      <c r="L2796" t="s">
        <v>12089</v>
      </c>
      <c r="M2796" t="s">
        <v>12092</v>
      </c>
      <c r="N2796" t="s">
        <v>12092</v>
      </c>
      <c r="O2796" t="s">
        <v>12090</v>
      </c>
      <c r="P2796" t="s">
        <v>12092</v>
      </c>
      <c r="Q2796" t="s">
        <v>12091</v>
      </c>
      <c r="R2796" t="s">
        <v>12110</v>
      </c>
      <c r="T2796" s="28">
        <v>0.75</v>
      </c>
      <c r="U2796" s="27" t="s">
        <v>12095</v>
      </c>
      <c r="V2796" s="27" t="s">
        <v>12095</v>
      </c>
      <c r="W2796" s="27" t="s">
        <v>12096</v>
      </c>
      <c r="X2796" t="s">
        <v>6112</v>
      </c>
      <c r="Z2796" s="27" t="s">
        <v>12090</v>
      </c>
      <c r="AA2796" s="27" t="s">
        <v>12091</v>
      </c>
      <c r="AB2796" t="s">
        <v>12110</v>
      </c>
      <c r="AD2796" s="27" t="s">
        <v>12095</v>
      </c>
      <c r="AE2796" s="27" t="s">
        <v>12095</v>
      </c>
      <c r="AF2796" s="27" t="s">
        <v>12096</v>
      </c>
      <c r="AG2796" t="s">
        <v>6112</v>
      </c>
      <c r="AI2796" t="s">
        <v>12102</v>
      </c>
      <c r="AJ2796" t="s">
        <v>12101</v>
      </c>
      <c r="AK2796" t="s">
        <v>12092</v>
      </c>
      <c r="AL2796" t="s">
        <v>12092</v>
      </c>
    </row>
    <row r="2797" spans="5:38" x14ac:dyDescent="0.25">
      <c r="E2797" t="s">
        <v>5351</v>
      </c>
      <c r="F2797" t="s">
        <v>12093</v>
      </c>
      <c r="H2797" t="s">
        <v>12094</v>
      </c>
      <c r="I2797" t="s">
        <v>11361</v>
      </c>
      <c r="K2797" t="s">
        <v>12087</v>
      </c>
      <c r="L2797" t="s">
        <v>12089</v>
      </c>
      <c r="M2797" t="s">
        <v>12092</v>
      </c>
      <c r="N2797" t="s">
        <v>12092</v>
      </c>
      <c r="O2797" t="s">
        <v>12090</v>
      </c>
      <c r="P2797" t="s">
        <v>12104</v>
      </c>
      <c r="Q2797" t="s">
        <v>12091</v>
      </c>
      <c r="R2797" t="s">
        <v>12105</v>
      </c>
      <c r="T2797" s="28">
        <v>0.75</v>
      </c>
      <c r="U2797" s="27" t="s">
        <v>12095</v>
      </c>
      <c r="V2797" s="27" t="s">
        <v>12095</v>
      </c>
      <c r="W2797" s="27" t="s">
        <v>12096</v>
      </c>
      <c r="X2797" t="s">
        <v>6112</v>
      </c>
      <c r="Z2797" s="27" t="s">
        <v>12090</v>
      </c>
      <c r="AA2797" s="27" t="s">
        <v>12091</v>
      </c>
      <c r="AB2797" t="s">
        <v>12105</v>
      </c>
      <c r="AD2797" s="27" t="s">
        <v>12095</v>
      </c>
      <c r="AE2797" s="27" t="s">
        <v>12095</v>
      </c>
      <c r="AF2797" s="27" t="s">
        <v>12096</v>
      </c>
      <c r="AG2797" t="s">
        <v>6112</v>
      </c>
      <c r="AI2797" t="s">
        <v>12102</v>
      </c>
      <c r="AJ2797" t="s">
        <v>12101</v>
      </c>
      <c r="AK2797" t="s">
        <v>12104</v>
      </c>
      <c r="AL2797" t="s">
        <v>12092</v>
      </c>
    </row>
    <row r="2798" spans="5:38" x14ac:dyDescent="0.25">
      <c r="E2798" t="s">
        <v>1254</v>
      </c>
      <c r="F2798" t="s">
        <v>12093</v>
      </c>
      <c r="H2798" t="s">
        <v>12094</v>
      </c>
      <c r="I2798" t="s">
        <v>7376</v>
      </c>
      <c r="K2798" t="s">
        <v>12087</v>
      </c>
      <c r="L2798" t="s">
        <v>12089</v>
      </c>
      <c r="M2798" t="s">
        <v>12092</v>
      </c>
      <c r="N2798" t="s">
        <v>12092</v>
      </c>
      <c r="O2798" t="s">
        <v>12090</v>
      </c>
      <c r="P2798" t="s">
        <v>12092</v>
      </c>
      <c r="Q2798" t="s">
        <v>12091</v>
      </c>
      <c r="R2798" t="s">
        <v>12110</v>
      </c>
      <c r="T2798" s="28">
        <v>0.75</v>
      </c>
      <c r="U2798" s="27" t="s">
        <v>12095</v>
      </c>
      <c r="V2798" s="27" t="s">
        <v>12095</v>
      </c>
      <c r="W2798" s="27" t="s">
        <v>12096</v>
      </c>
      <c r="X2798" t="s">
        <v>6112</v>
      </c>
      <c r="Z2798" s="27" t="s">
        <v>12090</v>
      </c>
      <c r="AA2798" s="27" t="s">
        <v>12091</v>
      </c>
      <c r="AB2798" t="s">
        <v>12110</v>
      </c>
      <c r="AD2798" s="27" t="s">
        <v>12095</v>
      </c>
      <c r="AE2798" s="27" t="s">
        <v>12095</v>
      </c>
      <c r="AF2798" s="27" t="s">
        <v>12096</v>
      </c>
      <c r="AG2798" t="s">
        <v>6112</v>
      </c>
      <c r="AI2798" t="s">
        <v>12102</v>
      </c>
      <c r="AJ2798" t="s">
        <v>12101</v>
      </c>
      <c r="AK2798" t="s">
        <v>12092</v>
      </c>
      <c r="AL2798" t="s">
        <v>12092</v>
      </c>
    </row>
    <row r="2799" spans="5:38" x14ac:dyDescent="0.25">
      <c r="E2799" t="s">
        <v>4708</v>
      </c>
      <c r="F2799" t="s">
        <v>12093</v>
      </c>
      <c r="H2799" t="s">
        <v>12094</v>
      </c>
      <c r="I2799" t="s">
        <v>10720</v>
      </c>
      <c r="K2799" t="s">
        <v>12087</v>
      </c>
      <c r="L2799" t="s">
        <v>12089</v>
      </c>
      <c r="M2799" t="s">
        <v>12092</v>
      </c>
      <c r="N2799" t="s">
        <v>12092</v>
      </c>
      <c r="O2799" t="s">
        <v>12090</v>
      </c>
      <c r="P2799" t="s">
        <v>12104</v>
      </c>
      <c r="Q2799" t="s">
        <v>12091</v>
      </c>
      <c r="R2799" t="s">
        <v>12110</v>
      </c>
      <c r="T2799" s="28">
        <v>0.75</v>
      </c>
      <c r="U2799" s="27" t="s">
        <v>12095</v>
      </c>
      <c r="V2799" s="27" t="s">
        <v>12095</v>
      </c>
      <c r="W2799" s="27" t="s">
        <v>12096</v>
      </c>
      <c r="X2799" t="s">
        <v>6112</v>
      </c>
      <c r="Z2799" s="27" t="s">
        <v>12090</v>
      </c>
      <c r="AA2799" s="27" t="s">
        <v>12091</v>
      </c>
      <c r="AB2799" t="s">
        <v>12110</v>
      </c>
      <c r="AD2799" s="27" t="s">
        <v>12095</v>
      </c>
      <c r="AE2799" s="27" t="s">
        <v>12095</v>
      </c>
      <c r="AF2799" s="27" t="s">
        <v>12096</v>
      </c>
      <c r="AG2799" t="s">
        <v>6112</v>
      </c>
      <c r="AI2799" t="s">
        <v>12102</v>
      </c>
      <c r="AJ2799" t="s">
        <v>12101</v>
      </c>
      <c r="AK2799" t="s">
        <v>12104</v>
      </c>
      <c r="AL2799" t="s">
        <v>12092</v>
      </c>
    </row>
    <row r="2800" spans="5:38" x14ac:dyDescent="0.25">
      <c r="E2800" t="s">
        <v>2645</v>
      </c>
      <c r="F2800" t="s">
        <v>12093</v>
      </c>
      <c r="H2800" t="s">
        <v>12094</v>
      </c>
      <c r="I2800" t="s">
        <v>8721</v>
      </c>
      <c r="K2800" t="s">
        <v>12087</v>
      </c>
      <c r="L2800" t="s">
        <v>12089</v>
      </c>
      <c r="M2800" t="s">
        <v>12092</v>
      </c>
      <c r="N2800" t="s">
        <v>12092</v>
      </c>
      <c r="O2800" t="s">
        <v>12090</v>
      </c>
      <c r="P2800" t="s">
        <v>12092</v>
      </c>
      <c r="Q2800" t="s">
        <v>12091</v>
      </c>
      <c r="R2800" t="s">
        <v>12107</v>
      </c>
      <c r="T2800" s="28">
        <v>0.75</v>
      </c>
      <c r="U2800" s="27" t="s">
        <v>12095</v>
      </c>
      <c r="V2800" s="27" t="s">
        <v>12095</v>
      </c>
      <c r="W2800" s="27" t="s">
        <v>12096</v>
      </c>
      <c r="X2800" t="s">
        <v>6112</v>
      </c>
      <c r="Z2800" s="27" t="s">
        <v>12090</v>
      </c>
      <c r="AA2800" s="27" t="s">
        <v>12091</v>
      </c>
      <c r="AB2800" t="s">
        <v>12107</v>
      </c>
      <c r="AD2800" s="27" t="s">
        <v>12095</v>
      </c>
      <c r="AE2800" s="27" t="s">
        <v>12095</v>
      </c>
      <c r="AF2800" s="27" t="s">
        <v>12096</v>
      </c>
      <c r="AG2800" t="s">
        <v>6112</v>
      </c>
      <c r="AI2800" t="s">
        <v>12102</v>
      </c>
      <c r="AJ2800" t="s">
        <v>12101</v>
      </c>
      <c r="AK2800" t="s">
        <v>12092</v>
      </c>
      <c r="AL2800" t="s">
        <v>12092</v>
      </c>
    </row>
    <row r="2801" spans="5:38" x14ac:dyDescent="0.25">
      <c r="E2801" t="s">
        <v>5914</v>
      </c>
      <c r="F2801" t="s">
        <v>12093</v>
      </c>
      <c r="H2801" t="s">
        <v>12094</v>
      </c>
      <c r="I2801" t="s">
        <v>11900</v>
      </c>
      <c r="K2801" t="s">
        <v>12087</v>
      </c>
      <c r="L2801" t="s">
        <v>12089</v>
      </c>
      <c r="M2801" t="s">
        <v>12092</v>
      </c>
      <c r="N2801" t="s">
        <v>12092</v>
      </c>
      <c r="O2801" t="s">
        <v>12090</v>
      </c>
      <c r="P2801" t="s">
        <v>12092</v>
      </c>
      <c r="Q2801" t="s">
        <v>12091</v>
      </c>
      <c r="R2801" t="s">
        <v>12108</v>
      </c>
      <c r="T2801" s="28">
        <v>0.75</v>
      </c>
      <c r="U2801" s="27" t="s">
        <v>12095</v>
      </c>
      <c r="V2801" s="27" t="s">
        <v>12095</v>
      </c>
      <c r="W2801" s="27" t="s">
        <v>12096</v>
      </c>
      <c r="X2801" t="s">
        <v>6112</v>
      </c>
      <c r="Z2801" s="27" t="s">
        <v>12090</v>
      </c>
      <c r="AA2801" s="27" t="s">
        <v>12091</v>
      </c>
      <c r="AB2801" t="s">
        <v>12108</v>
      </c>
      <c r="AD2801" s="27" t="s">
        <v>12095</v>
      </c>
      <c r="AE2801" s="27" t="s">
        <v>12095</v>
      </c>
      <c r="AF2801" s="27" t="s">
        <v>12096</v>
      </c>
      <c r="AG2801" t="s">
        <v>6112</v>
      </c>
      <c r="AI2801" t="s">
        <v>12102</v>
      </c>
      <c r="AJ2801" t="s">
        <v>12101</v>
      </c>
      <c r="AK2801" t="s">
        <v>12092</v>
      </c>
      <c r="AL2801" t="s">
        <v>12092</v>
      </c>
    </row>
    <row r="2802" spans="5:38" x14ac:dyDescent="0.25">
      <c r="E2802" t="s">
        <v>4464</v>
      </c>
      <c r="F2802" t="s">
        <v>12093</v>
      </c>
      <c r="H2802" t="s">
        <v>12094</v>
      </c>
      <c r="I2802" t="s">
        <v>10484</v>
      </c>
      <c r="K2802" t="s">
        <v>12087</v>
      </c>
      <c r="L2802" t="s">
        <v>12089</v>
      </c>
      <c r="M2802" t="s">
        <v>12092</v>
      </c>
      <c r="N2802" t="s">
        <v>12092</v>
      </c>
      <c r="O2802" t="s">
        <v>12090</v>
      </c>
      <c r="P2802" t="s">
        <v>12104</v>
      </c>
      <c r="Q2802" t="s">
        <v>12091</v>
      </c>
      <c r="R2802" t="s">
        <v>12115</v>
      </c>
      <c r="T2802" s="28">
        <v>0.75</v>
      </c>
      <c r="U2802" s="27" t="s">
        <v>12095</v>
      </c>
      <c r="V2802" s="27" t="s">
        <v>12095</v>
      </c>
      <c r="W2802" s="27" t="s">
        <v>12096</v>
      </c>
      <c r="X2802" t="s">
        <v>6112</v>
      </c>
      <c r="Z2802" s="27" t="s">
        <v>12090</v>
      </c>
      <c r="AA2802" s="27" t="s">
        <v>12091</v>
      </c>
      <c r="AB2802" t="s">
        <v>12115</v>
      </c>
      <c r="AD2802" s="27" t="s">
        <v>12095</v>
      </c>
      <c r="AE2802" s="27" t="s">
        <v>12095</v>
      </c>
      <c r="AF2802" s="27" t="s">
        <v>12096</v>
      </c>
      <c r="AG2802" t="s">
        <v>6112</v>
      </c>
      <c r="AI2802" t="s">
        <v>12102</v>
      </c>
      <c r="AJ2802" t="s">
        <v>12101</v>
      </c>
      <c r="AK2802" t="s">
        <v>12104</v>
      </c>
      <c r="AL2802" t="s">
        <v>12092</v>
      </c>
    </row>
    <row r="2803" spans="5:38" x14ac:dyDescent="0.25">
      <c r="E2803" t="s">
        <v>3372</v>
      </c>
      <c r="F2803" t="s">
        <v>12093</v>
      </c>
      <c r="H2803" t="s">
        <v>12094</v>
      </c>
      <c r="I2803" t="s">
        <v>9430</v>
      </c>
      <c r="K2803" t="s">
        <v>12087</v>
      </c>
      <c r="L2803" t="s">
        <v>12089</v>
      </c>
      <c r="M2803" t="s">
        <v>12092</v>
      </c>
      <c r="N2803" t="s">
        <v>12092</v>
      </c>
      <c r="O2803" t="s">
        <v>12090</v>
      </c>
      <c r="P2803" t="s">
        <v>12092</v>
      </c>
      <c r="Q2803" t="s">
        <v>12091</v>
      </c>
      <c r="R2803" t="s">
        <v>12111</v>
      </c>
      <c r="T2803" s="28">
        <v>0.75</v>
      </c>
      <c r="U2803" s="27" t="s">
        <v>12095</v>
      </c>
      <c r="V2803" s="27" t="s">
        <v>12095</v>
      </c>
      <c r="W2803" s="27" t="s">
        <v>12096</v>
      </c>
      <c r="X2803" t="s">
        <v>6112</v>
      </c>
      <c r="Z2803" s="27" t="s">
        <v>12090</v>
      </c>
      <c r="AA2803" s="27" t="s">
        <v>12091</v>
      </c>
      <c r="AB2803" t="s">
        <v>12111</v>
      </c>
      <c r="AD2803" s="27" t="s">
        <v>12095</v>
      </c>
      <c r="AE2803" s="27" t="s">
        <v>12095</v>
      </c>
      <c r="AF2803" s="27" t="s">
        <v>12096</v>
      </c>
      <c r="AG2803" t="s">
        <v>6112</v>
      </c>
      <c r="AI2803" t="s">
        <v>12102</v>
      </c>
      <c r="AJ2803" t="s">
        <v>12101</v>
      </c>
      <c r="AK2803" t="s">
        <v>12092</v>
      </c>
      <c r="AL2803" t="s">
        <v>12092</v>
      </c>
    </row>
    <row r="2804" spans="5:38" x14ac:dyDescent="0.25">
      <c r="E2804" t="s">
        <v>3549</v>
      </c>
      <c r="F2804" t="s">
        <v>12093</v>
      </c>
      <c r="H2804" t="s">
        <v>12094</v>
      </c>
      <c r="I2804" t="s">
        <v>9601</v>
      </c>
      <c r="K2804" t="s">
        <v>12087</v>
      </c>
      <c r="L2804" t="s">
        <v>12089</v>
      </c>
      <c r="M2804" t="s">
        <v>12092</v>
      </c>
      <c r="N2804" t="s">
        <v>12092</v>
      </c>
      <c r="O2804" t="s">
        <v>12090</v>
      </c>
      <c r="P2804" t="s">
        <v>12092</v>
      </c>
      <c r="Q2804" t="s">
        <v>12091</v>
      </c>
      <c r="R2804" t="s">
        <v>12111</v>
      </c>
      <c r="T2804" s="28">
        <v>0.75</v>
      </c>
      <c r="U2804" s="27" t="s">
        <v>12095</v>
      </c>
      <c r="V2804" s="27" t="s">
        <v>12095</v>
      </c>
      <c r="W2804" s="27" t="s">
        <v>12096</v>
      </c>
      <c r="X2804" t="s">
        <v>6112</v>
      </c>
      <c r="Z2804" s="27" t="s">
        <v>12090</v>
      </c>
      <c r="AA2804" s="27" t="s">
        <v>12091</v>
      </c>
      <c r="AB2804" t="s">
        <v>12111</v>
      </c>
      <c r="AD2804" s="27" t="s">
        <v>12095</v>
      </c>
      <c r="AE2804" s="27" t="s">
        <v>12095</v>
      </c>
      <c r="AF2804" s="27" t="s">
        <v>12096</v>
      </c>
      <c r="AG2804" t="s">
        <v>6112</v>
      </c>
      <c r="AI2804" t="s">
        <v>12102</v>
      </c>
      <c r="AJ2804" t="s">
        <v>12101</v>
      </c>
      <c r="AK2804" t="s">
        <v>12092</v>
      </c>
      <c r="AL2804" t="s">
        <v>12092</v>
      </c>
    </row>
    <row r="2805" spans="5:38" x14ac:dyDescent="0.25">
      <c r="E2805" t="s">
        <v>2121</v>
      </c>
      <c r="F2805" t="s">
        <v>12093</v>
      </c>
      <c r="H2805" t="s">
        <v>12094</v>
      </c>
      <c r="I2805" t="s">
        <v>8207</v>
      </c>
      <c r="K2805" t="s">
        <v>12087</v>
      </c>
      <c r="L2805" t="s">
        <v>12089</v>
      </c>
      <c r="M2805" t="s">
        <v>12092</v>
      </c>
      <c r="N2805" t="s">
        <v>12092</v>
      </c>
      <c r="O2805" t="s">
        <v>12090</v>
      </c>
      <c r="P2805" t="s">
        <v>12092</v>
      </c>
      <c r="Q2805" t="s">
        <v>12091</v>
      </c>
      <c r="R2805" t="s">
        <v>12110</v>
      </c>
      <c r="T2805" s="28">
        <v>0.75</v>
      </c>
      <c r="U2805" s="27" t="s">
        <v>12095</v>
      </c>
      <c r="V2805" s="27" t="s">
        <v>12095</v>
      </c>
      <c r="W2805" s="27" t="s">
        <v>12096</v>
      </c>
      <c r="X2805" t="s">
        <v>6134</v>
      </c>
      <c r="Z2805" s="27" t="s">
        <v>12090</v>
      </c>
      <c r="AA2805" s="27" t="s">
        <v>12091</v>
      </c>
      <c r="AB2805" t="s">
        <v>12110</v>
      </c>
      <c r="AD2805" s="27" t="s">
        <v>12095</v>
      </c>
      <c r="AE2805" s="27" t="s">
        <v>12095</v>
      </c>
      <c r="AF2805" s="27" t="s">
        <v>12096</v>
      </c>
      <c r="AG2805" t="s">
        <v>6134</v>
      </c>
      <c r="AI2805" t="s">
        <v>12102</v>
      </c>
      <c r="AJ2805" t="s">
        <v>12101</v>
      </c>
      <c r="AK2805" t="s">
        <v>12092</v>
      </c>
      <c r="AL2805" t="s">
        <v>12092</v>
      </c>
    </row>
    <row r="2806" spans="5:38" x14ac:dyDescent="0.25">
      <c r="E2806" t="s">
        <v>864</v>
      </c>
      <c r="F2806" t="s">
        <v>12093</v>
      </c>
      <c r="H2806" t="s">
        <v>12094</v>
      </c>
      <c r="I2806" t="s">
        <v>6996</v>
      </c>
      <c r="K2806" t="s">
        <v>12087</v>
      </c>
      <c r="L2806" t="s">
        <v>12089</v>
      </c>
      <c r="M2806" t="s">
        <v>12092</v>
      </c>
      <c r="N2806" t="s">
        <v>12092</v>
      </c>
      <c r="O2806" t="s">
        <v>12090</v>
      </c>
      <c r="P2806" t="s">
        <v>12092</v>
      </c>
      <c r="Q2806" t="s">
        <v>12091</v>
      </c>
      <c r="R2806" t="s">
        <v>12110</v>
      </c>
      <c r="T2806" s="28">
        <v>0.75</v>
      </c>
      <c r="U2806" s="27" t="s">
        <v>12095</v>
      </c>
      <c r="V2806" s="27" t="s">
        <v>12095</v>
      </c>
      <c r="W2806" s="27" t="s">
        <v>12096</v>
      </c>
      <c r="X2806" t="s">
        <v>6112</v>
      </c>
      <c r="Z2806" s="27" t="s">
        <v>12090</v>
      </c>
      <c r="AA2806" s="27" t="s">
        <v>12091</v>
      </c>
      <c r="AB2806" t="s">
        <v>12110</v>
      </c>
      <c r="AD2806" s="27" t="s">
        <v>12095</v>
      </c>
      <c r="AE2806" s="27" t="s">
        <v>12095</v>
      </c>
      <c r="AF2806" s="27" t="s">
        <v>12096</v>
      </c>
      <c r="AG2806" t="s">
        <v>6112</v>
      </c>
      <c r="AI2806" t="s">
        <v>12102</v>
      </c>
      <c r="AJ2806" t="s">
        <v>12101</v>
      </c>
      <c r="AK2806" t="s">
        <v>12092</v>
      </c>
      <c r="AL2806" t="s">
        <v>12092</v>
      </c>
    </row>
    <row r="2807" spans="5:38" x14ac:dyDescent="0.25">
      <c r="E2807" t="s">
        <v>1396</v>
      </c>
      <c r="F2807" t="s">
        <v>12093</v>
      </c>
      <c r="H2807" t="s">
        <v>12094</v>
      </c>
      <c r="I2807" t="s">
        <v>7503</v>
      </c>
      <c r="K2807" t="s">
        <v>12087</v>
      </c>
      <c r="L2807" t="s">
        <v>12089</v>
      </c>
      <c r="M2807" t="s">
        <v>12092</v>
      </c>
      <c r="N2807" t="s">
        <v>12092</v>
      </c>
      <c r="O2807" t="s">
        <v>12090</v>
      </c>
      <c r="P2807" t="s">
        <v>12092</v>
      </c>
      <c r="Q2807" t="s">
        <v>12091</v>
      </c>
      <c r="R2807" t="s">
        <v>12110</v>
      </c>
      <c r="T2807" s="28">
        <v>0.75</v>
      </c>
      <c r="U2807" s="27" t="s">
        <v>12095</v>
      </c>
      <c r="V2807" s="27" t="s">
        <v>12095</v>
      </c>
      <c r="W2807" s="27" t="s">
        <v>12096</v>
      </c>
      <c r="X2807" t="s">
        <v>6112</v>
      </c>
      <c r="Z2807" s="27" t="s">
        <v>12090</v>
      </c>
      <c r="AA2807" s="27" t="s">
        <v>12091</v>
      </c>
      <c r="AB2807" t="s">
        <v>12110</v>
      </c>
      <c r="AD2807" s="27" t="s">
        <v>12095</v>
      </c>
      <c r="AE2807" s="27" t="s">
        <v>12095</v>
      </c>
      <c r="AF2807" s="27" t="s">
        <v>12096</v>
      </c>
      <c r="AG2807" t="s">
        <v>6112</v>
      </c>
      <c r="AI2807" t="s">
        <v>12102</v>
      </c>
      <c r="AJ2807" t="s">
        <v>12101</v>
      </c>
      <c r="AK2807" t="s">
        <v>12092</v>
      </c>
      <c r="AL2807" t="s">
        <v>12092</v>
      </c>
    </row>
    <row r="2808" spans="5:38" x14ac:dyDescent="0.25">
      <c r="E2808" t="s">
        <v>841</v>
      </c>
      <c r="F2808" t="s">
        <v>12093</v>
      </c>
      <c r="H2808" t="s">
        <v>12094</v>
      </c>
      <c r="I2808" t="s">
        <v>6974</v>
      </c>
      <c r="K2808" t="s">
        <v>12087</v>
      </c>
      <c r="L2808" t="s">
        <v>12089</v>
      </c>
      <c r="M2808" t="s">
        <v>12092</v>
      </c>
      <c r="N2808" t="s">
        <v>12092</v>
      </c>
      <c r="O2808" t="s">
        <v>12090</v>
      </c>
      <c r="P2808" t="s">
        <v>12092</v>
      </c>
      <c r="Q2808" t="s">
        <v>12091</v>
      </c>
      <c r="R2808" t="s">
        <v>12108</v>
      </c>
      <c r="T2808" s="28">
        <v>0.75</v>
      </c>
      <c r="U2808" s="27" t="s">
        <v>12095</v>
      </c>
      <c r="V2808" s="27" t="s">
        <v>12095</v>
      </c>
      <c r="W2808" s="27" t="s">
        <v>12096</v>
      </c>
      <c r="X2808" t="s">
        <v>6112</v>
      </c>
      <c r="Z2808" s="27" t="s">
        <v>12090</v>
      </c>
      <c r="AA2808" s="27" t="s">
        <v>12091</v>
      </c>
      <c r="AB2808" t="s">
        <v>12108</v>
      </c>
      <c r="AD2808" s="27" t="s">
        <v>12095</v>
      </c>
      <c r="AE2808" s="27" t="s">
        <v>12095</v>
      </c>
      <c r="AF2808" s="27" t="s">
        <v>12096</v>
      </c>
      <c r="AG2808" t="s">
        <v>6112</v>
      </c>
      <c r="AI2808" t="s">
        <v>12102</v>
      </c>
      <c r="AJ2808" t="s">
        <v>12101</v>
      </c>
      <c r="AK2808" t="s">
        <v>12092</v>
      </c>
      <c r="AL2808" t="s">
        <v>12092</v>
      </c>
    </row>
    <row r="2809" spans="5:38" x14ac:dyDescent="0.25">
      <c r="E2809" t="s">
        <v>1840</v>
      </c>
      <c r="F2809" t="s">
        <v>12093</v>
      </c>
      <c r="H2809" t="s">
        <v>12094</v>
      </c>
      <c r="I2809" t="s">
        <v>7932</v>
      </c>
      <c r="K2809" t="s">
        <v>12087</v>
      </c>
      <c r="L2809" t="s">
        <v>12089</v>
      </c>
      <c r="M2809" t="s">
        <v>12092</v>
      </c>
      <c r="N2809" t="s">
        <v>12092</v>
      </c>
      <c r="O2809" t="s">
        <v>12090</v>
      </c>
      <c r="P2809" t="s">
        <v>12104</v>
      </c>
      <c r="Q2809" t="s">
        <v>12091</v>
      </c>
      <c r="R2809" t="s">
        <v>12105</v>
      </c>
      <c r="T2809" s="28">
        <v>0.75</v>
      </c>
      <c r="U2809" s="27" t="s">
        <v>12095</v>
      </c>
      <c r="V2809" s="27" t="s">
        <v>12095</v>
      </c>
      <c r="W2809" s="27" t="s">
        <v>12096</v>
      </c>
      <c r="X2809" t="s">
        <v>6112</v>
      </c>
      <c r="Z2809" s="27" t="s">
        <v>12090</v>
      </c>
      <c r="AA2809" s="27" t="s">
        <v>12091</v>
      </c>
      <c r="AB2809" t="s">
        <v>12105</v>
      </c>
      <c r="AD2809" s="27" t="s">
        <v>12095</v>
      </c>
      <c r="AE2809" s="27" t="s">
        <v>12095</v>
      </c>
      <c r="AF2809" s="27" t="s">
        <v>12096</v>
      </c>
      <c r="AG2809" t="s">
        <v>6112</v>
      </c>
      <c r="AI2809" t="s">
        <v>12102</v>
      </c>
      <c r="AJ2809" t="s">
        <v>12101</v>
      </c>
      <c r="AK2809" t="s">
        <v>12104</v>
      </c>
      <c r="AL2809" t="s">
        <v>12092</v>
      </c>
    </row>
    <row r="2810" spans="5:38" x14ac:dyDescent="0.25">
      <c r="E2810" t="s">
        <v>2580</v>
      </c>
      <c r="F2810" t="s">
        <v>12093</v>
      </c>
      <c r="H2810" t="s">
        <v>12094</v>
      </c>
      <c r="I2810" t="s">
        <v>8657</v>
      </c>
      <c r="K2810" t="s">
        <v>12087</v>
      </c>
      <c r="L2810" t="s">
        <v>12089</v>
      </c>
      <c r="M2810" t="s">
        <v>12092</v>
      </c>
      <c r="N2810" t="s">
        <v>12092</v>
      </c>
      <c r="O2810" t="s">
        <v>12090</v>
      </c>
      <c r="P2810" t="s">
        <v>12092</v>
      </c>
      <c r="Q2810" t="s">
        <v>12091</v>
      </c>
      <c r="R2810" t="s">
        <v>12107</v>
      </c>
      <c r="T2810" s="28">
        <v>0.75</v>
      </c>
      <c r="U2810" s="27" t="s">
        <v>12095</v>
      </c>
      <c r="V2810" s="27" t="s">
        <v>12095</v>
      </c>
      <c r="W2810" s="27" t="s">
        <v>12096</v>
      </c>
      <c r="X2810" t="s">
        <v>6112</v>
      </c>
      <c r="Z2810" s="27" t="s">
        <v>12090</v>
      </c>
      <c r="AA2810" s="27" t="s">
        <v>12091</v>
      </c>
      <c r="AB2810" t="s">
        <v>12107</v>
      </c>
      <c r="AD2810" s="27" t="s">
        <v>12095</v>
      </c>
      <c r="AE2810" s="27" t="s">
        <v>12095</v>
      </c>
      <c r="AF2810" s="27" t="s">
        <v>12096</v>
      </c>
      <c r="AG2810" t="s">
        <v>6112</v>
      </c>
      <c r="AI2810" t="s">
        <v>12102</v>
      </c>
      <c r="AJ2810" t="s">
        <v>12101</v>
      </c>
      <c r="AK2810" t="s">
        <v>12092</v>
      </c>
      <c r="AL2810" t="s">
        <v>12092</v>
      </c>
    </row>
    <row r="2811" spans="5:38" x14ac:dyDescent="0.25">
      <c r="E2811" t="s">
        <v>423</v>
      </c>
      <c r="F2811" t="s">
        <v>12093</v>
      </c>
      <c r="H2811" t="s">
        <v>12094</v>
      </c>
      <c r="I2811" t="s">
        <v>6584</v>
      </c>
      <c r="K2811" t="s">
        <v>12087</v>
      </c>
      <c r="L2811" t="s">
        <v>12089</v>
      </c>
      <c r="M2811" t="s">
        <v>12092</v>
      </c>
      <c r="N2811" t="s">
        <v>12092</v>
      </c>
      <c r="O2811" t="s">
        <v>12090</v>
      </c>
      <c r="P2811" t="s">
        <v>12092</v>
      </c>
      <c r="Q2811" t="s">
        <v>12091</v>
      </c>
      <c r="R2811" t="s">
        <v>12108</v>
      </c>
      <c r="T2811" s="28">
        <v>0.75</v>
      </c>
      <c r="U2811" s="27" t="s">
        <v>12095</v>
      </c>
      <c r="V2811" s="27" t="s">
        <v>12095</v>
      </c>
      <c r="W2811" s="27" t="s">
        <v>12096</v>
      </c>
      <c r="X2811" t="s">
        <v>6112</v>
      </c>
      <c r="Z2811" s="27" t="s">
        <v>12090</v>
      </c>
      <c r="AA2811" s="27" t="s">
        <v>12091</v>
      </c>
      <c r="AB2811" t="s">
        <v>12108</v>
      </c>
      <c r="AD2811" s="27" t="s">
        <v>12095</v>
      </c>
      <c r="AE2811" s="27" t="s">
        <v>12095</v>
      </c>
      <c r="AF2811" s="27" t="s">
        <v>12096</v>
      </c>
      <c r="AG2811" t="s">
        <v>6112</v>
      </c>
      <c r="AI2811" t="s">
        <v>12102</v>
      </c>
      <c r="AJ2811" t="s">
        <v>12101</v>
      </c>
      <c r="AK2811" t="s">
        <v>12092</v>
      </c>
      <c r="AL2811" t="s">
        <v>12092</v>
      </c>
    </row>
    <row r="2812" spans="5:38" x14ac:dyDescent="0.25">
      <c r="E2812" t="s">
        <v>2249</v>
      </c>
      <c r="F2812" t="s">
        <v>12093</v>
      </c>
      <c r="H2812" t="s">
        <v>12094</v>
      </c>
      <c r="I2812" t="s">
        <v>8334</v>
      </c>
      <c r="K2812" t="s">
        <v>12087</v>
      </c>
      <c r="L2812" t="s">
        <v>12089</v>
      </c>
      <c r="M2812" t="s">
        <v>12092</v>
      </c>
      <c r="N2812" t="s">
        <v>12092</v>
      </c>
      <c r="O2812" t="s">
        <v>12090</v>
      </c>
      <c r="P2812" t="s">
        <v>12104</v>
      </c>
      <c r="Q2812" t="s">
        <v>12091</v>
      </c>
      <c r="R2812" t="s">
        <v>12115</v>
      </c>
      <c r="T2812" s="28">
        <v>0.75</v>
      </c>
      <c r="U2812" s="27" t="s">
        <v>12095</v>
      </c>
      <c r="V2812" s="27" t="s">
        <v>12095</v>
      </c>
      <c r="W2812" s="27" t="s">
        <v>12096</v>
      </c>
      <c r="X2812" t="s">
        <v>6112</v>
      </c>
      <c r="Z2812" s="27" t="s">
        <v>12090</v>
      </c>
      <c r="AA2812" s="27" t="s">
        <v>12091</v>
      </c>
      <c r="AB2812" t="s">
        <v>12115</v>
      </c>
      <c r="AD2812" s="27" t="s">
        <v>12095</v>
      </c>
      <c r="AE2812" s="27" t="s">
        <v>12095</v>
      </c>
      <c r="AF2812" s="27" t="s">
        <v>12096</v>
      </c>
      <c r="AG2812" t="s">
        <v>6112</v>
      </c>
      <c r="AI2812" t="s">
        <v>12102</v>
      </c>
      <c r="AJ2812" t="s">
        <v>12101</v>
      </c>
      <c r="AK2812" t="s">
        <v>12104</v>
      </c>
      <c r="AL2812" t="s">
        <v>12092</v>
      </c>
    </row>
    <row r="2813" spans="5:38" x14ac:dyDescent="0.25">
      <c r="E2813" t="s">
        <v>3554</v>
      </c>
      <c r="F2813" t="s">
        <v>12093</v>
      </c>
      <c r="H2813" t="s">
        <v>12094</v>
      </c>
      <c r="I2813" t="s">
        <v>9606</v>
      </c>
      <c r="K2813" t="s">
        <v>12087</v>
      </c>
      <c r="L2813" t="s">
        <v>12089</v>
      </c>
      <c r="M2813" t="s">
        <v>12092</v>
      </c>
      <c r="N2813" t="s">
        <v>12092</v>
      </c>
      <c r="O2813" t="s">
        <v>12090</v>
      </c>
      <c r="P2813" t="s">
        <v>12092</v>
      </c>
      <c r="Q2813" t="s">
        <v>12091</v>
      </c>
      <c r="R2813" t="s">
        <v>12111</v>
      </c>
      <c r="T2813" s="28">
        <v>0.75</v>
      </c>
      <c r="U2813" s="27" t="s">
        <v>12095</v>
      </c>
      <c r="V2813" s="27" t="s">
        <v>12095</v>
      </c>
      <c r="W2813" s="27" t="s">
        <v>12096</v>
      </c>
      <c r="X2813" t="s">
        <v>6112</v>
      </c>
      <c r="Z2813" s="27" t="s">
        <v>12090</v>
      </c>
      <c r="AA2813" s="27" t="s">
        <v>12091</v>
      </c>
      <c r="AB2813" t="s">
        <v>12111</v>
      </c>
      <c r="AD2813" s="27" t="s">
        <v>12095</v>
      </c>
      <c r="AE2813" s="27" t="s">
        <v>12095</v>
      </c>
      <c r="AF2813" s="27" t="s">
        <v>12096</v>
      </c>
      <c r="AG2813" t="s">
        <v>6112</v>
      </c>
      <c r="AI2813" t="s">
        <v>12103</v>
      </c>
      <c r="AJ2813" t="s">
        <v>12101</v>
      </c>
      <c r="AK2813" t="s">
        <v>12092</v>
      </c>
      <c r="AL2813" t="s">
        <v>12092</v>
      </c>
    </row>
    <row r="2814" spans="5:38" x14ac:dyDescent="0.25">
      <c r="E2814" t="s">
        <v>746</v>
      </c>
      <c r="F2814" t="s">
        <v>12093</v>
      </c>
      <c r="H2814" t="s">
        <v>12094</v>
      </c>
      <c r="I2814" t="s">
        <v>6893</v>
      </c>
      <c r="K2814" t="s">
        <v>12087</v>
      </c>
      <c r="L2814" t="s">
        <v>12089</v>
      </c>
      <c r="M2814" t="s">
        <v>12092</v>
      </c>
      <c r="N2814" t="s">
        <v>12092</v>
      </c>
      <c r="O2814" t="s">
        <v>12090</v>
      </c>
      <c r="P2814" t="s">
        <v>12092</v>
      </c>
      <c r="Q2814" t="s">
        <v>12091</v>
      </c>
      <c r="R2814" t="s">
        <v>12108</v>
      </c>
      <c r="T2814" s="28">
        <v>0.75</v>
      </c>
      <c r="U2814" s="27" t="s">
        <v>12095</v>
      </c>
      <c r="V2814" s="27" t="s">
        <v>12095</v>
      </c>
      <c r="W2814" s="27" t="s">
        <v>12096</v>
      </c>
      <c r="X2814" t="s">
        <v>6112</v>
      </c>
      <c r="Z2814" s="27" t="s">
        <v>12090</v>
      </c>
      <c r="AA2814" s="27" t="s">
        <v>12091</v>
      </c>
      <c r="AB2814" t="s">
        <v>12108</v>
      </c>
      <c r="AD2814" s="27" t="s">
        <v>12095</v>
      </c>
      <c r="AE2814" s="27" t="s">
        <v>12095</v>
      </c>
      <c r="AF2814" s="27" t="s">
        <v>12096</v>
      </c>
      <c r="AG2814" t="s">
        <v>6112</v>
      </c>
      <c r="AI2814" t="s">
        <v>12102</v>
      </c>
      <c r="AJ2814" t="s">
        <v>12101</v>
      </c>
      <c r="AK2814" t="s">
        <v>12092</v>
      </c>
      <c r="AL2814" t="s">
        <v>12092</v>
      </c>
    </row>
    <row r="2815" spans="5:38" x14ac:dyDescent="0.25">
      <c r="E2815" t="s">
        <v>3479</v>
      </c>
      <c r="F2815" t="s">
        <v>12093</v>
      </c>
      <c r="H2815" t="s">
        <v>12094</v>
      </c>
      <c r="I2815" t="s">
        <v>9532</v>
      </c>
      <c r="K2815" t="s">
        <v>12087</v>
      </c>
      <c r="L2815" t="s">
        <v>12089</v>
      </c>
      <c r="M2815" t="s">
        <v>12092</v>
      </c>
      <c r="N2815" t="s">
        <v>12092</v>
      </c>
      <c r="O2815" t="s">
        <v>12090</v>
      </c>
      <c r="P2815" t="s">
        <v>12104</v>
      </c>
      <c r="Q2815" t="s">
        <v>12091</v>
      </c>
      <c r="R2815" t="s">
        <v>12115</v>
      </c>
      <c r="T2815" s="28">
        <v>0.75</v>
      </c>
      <c r="U2815" s="27" t="s">
        <v>12095</v>
      </c>
      <c r="V2815" s="27" t="s">
        <v>12095</v>
      </c>
      <c r="W2815" s="27" t="s">
        <v>12096</v>
      </c>
      <c r="X2815" t="s">
        <v>6135</v>
      </c>
      <c r="Z2815" s="27" t="s">
        <v>12090</v>
      </c>
      <c r="AA2815" s="27" t="s">
        <v>12091</v>
      </c>
      <c r="AB2815" t="s">
        <v>12115</v>
      </c>
      <c r="AD2815" s="27" t="s">
        <v>12095</v>
      </c>
      <c r="AE2815" s="27" t="s">
        <v>12095</v>
      </c>
      <c r="AF2815" s="27" t="s">
        <v>12096</v>
      </c>
      <c r="AG2815" t="s">
        <v>6135</v>
      </c>
      <c r="AI2815" t="s">
        <v>12102</v>
      </c>
      <c r="AJ2815" t="s">
        <v>12101</v>
      </c>
      <c r="AK2815" t="s">
        <v>12104</v>
      </c>
      <c r="AL2815" t="s">
        <v>12092</v>
      </c>
    </row>
    <row r="2816" spans="5:38" x14ac:dyDescent="0.25">
      <c r="E2816" t="s">
        <v>1706</v>
      </c>
      <c r="F2816" t="s">
        <v>12093</v>
      </c>
      <c r="H2816" t="s">
        <v>12094</v>
      </c>
      <c r="I2816" t="s">
        <v>7801</v>
      </c>
      <c r="K2816" t="s">
        <v>12087</v>
      </c>
      <c r="L2816" t="s">
        <v>12089</v>
      </c>
      <c r="M2816" t="s">
        <v>12092</v>
      </c>
      <c r="N2816" t="s">
        <v>12092</v>
      </c>
      <c r="O2816" t="s">
        <v>12090</v>
      </c>
      <c r="P2816" t="s">
        <v>12092</v>
      </c>
      <c r="Q2816" t="s">
        <v>12091</v>
      </c>
      <c r="R2816" t="s">
        <v>12110</v>
      </c>
      <c r="T2816" s="28">
        <v>0.75</v>
      </c>
      <c r="U2816" s="27" t="s">
        <v>12095</v>
      </c>
      <c r="V2816" s="27" t="s">
        <v>12095</v>
      </c>
      <c r="W2816" s="27" t="s">
        <v>12096</v>
      </c>
      <c r="X2816" t="s">
        <v>6112</v>
      </c>
      <c r="Z2816" s="27" t="s">
        <v>12090</v>
      </c>
      <c r="AA2816" s="27" t="s">
        <v>12091</v>
      </c>
      <c r="AB2816" t="s">
        <v>12110</v>
      </c>
      <c r="AD2816" s="27" t="s">
        <v>12095</v>
      </c>
      <c r="AE2816" s="27" t="s">
        <v>12095</v>
      </c>
      <c r="AF2816" s="27" t="s">
        <v>12096</v>
      </c>
      <c r="AG2816" t="s">
        <v>6112</v>
      </c>
      <c r="AI2816" t="s">
        <v>12102</v>
      </c>
      <c r="AJ2816" t="s">
        <v>12101</v>
      </c>
      <c r="AK2816" t="s">
        <v>12092</v>
      </c>
      <c r="AL2816" t="s">
        <v>12092</v>
      </c>
    </row>
    <row r="2817" spans="5:38" x14ac:dyDescent="0.25">
      <c r="E2817" t="s">
        <v>5107</v>
      </c>
      <c r="F2817" t="s">
        <v>12093</v>
      </c>
      <c r="H2817" t="s">
        <v>12094</v>
      </c>
      <c r="I2817" t="s">
        <v>11117</v>
      </c>
      <c r="K2817" t="s">
        <v>12087</v>
      </c>
      <c r="L2817" t="s">
        <v>12089</v>
      </c>
      <c r="M2817" t="s">
        <v>12092</v>
      </c>
      <c r="N2817" t="s">
        <v>12092</v>
      </c>
      <c r="O2817" t="s">
        <v>12090</v>
      </c>
      <c r="P2817" t="s">
        <v>12092</v>
      </c>
      <c r="Q2817" t="s">
        <v>12091</v>
      </c>
      <c r="R2817" t="s">
        <v>12110</v>
      </c>
      <c r="T2817" s="28">
        <v>0.75</v>
      </c>
      <c r="U2817" s="27" t="s">
        <v>12095</v>
      </c>
      <c r="V2817" s="27" t="s">
        <v>12095</v>
      </c>
      <c r="W2817" s="27" t="s">
        <v>12096</v>
      </c>
      <c r="X2817" t="s">
        <v>6112</v>
      </c>
      <c r="Z2817" s="27" t="s">
        <v>12090</v>
      </c>
      <c r="AA2817" s="27" t="s">
        <v>12091</v>
      </c>
      <c r="AB2817" t="s">
        <v>12110</v>
      </c>
      <c r="AD2817" s="27" t="s">
        <v>12095</v>
      </c>
      <c r="AE2817" s="27" t="s">
        <v>12095</v>
      </c>
      <c r="AF2817" s="27" t="s">
        <v>12096</v>
      </c>
      <c r="AG2817" t="s">
        <v>6112</v>
      </c>
      <c r="AI2817" t="s">
        <v>12102</v>
      </c>
      <c r="AJ2817" t="s">
        <v>12101</v>
      </c>
      <c r="AK2817" t="s">
        <v>12092</v>
      </c>
      <c r="AL2817" t="s">
        <v>12092</v>
      </c>
    </row>
    <row r="2818" spans="5:38" x14ac:dyDescent="0.25">
      <c r="E2818" t="s">
        <v>824</v>
      </c>
      <c r="F2818" t="s">
        <v>12093</v>
      </c>
      <c r="H2818" t="s">
        <v>12094</v>
      </c>
      <c r="I2818" t="s">
        <v>6960</v>
      </c>
      <c r="K2818" t="s">
        <v>12087</v>
      </c>
      <c r="L2818" t="s">
        <v>12089</v>
      </c>
      <c r="M2818" t="s">
        <v>12092</v>
      </c>
      <c r="N2818" t="s">
        <v>12092</v>
      </c>
      <c r="O2818" t="s">
        <v>12090</v>
      </c>
      <c r="P2818" t="s">
        <v>12092</v>
      </c>
      <c r="Q2818" t="s">
        <v>12091</v>
      </c>
      <c r="R2818" t="s">
        <v>12108</v>
      </c>
      <c r="T2818" s="28">
        <v>0.75</v>
      </c>
      <c r="U2818" s="27" t="s">
        <v>12095</v>
      </c>
      <c r="V2818" s="27" t="s">
        <v>12095</v>
      </c>
      <c r="W2818" s="27" t="s">
        <v>12096</v>
      </c>
      <c r="X2818" t="s">
        <v>6135</v>
      </c>
      <c r="Z2818" s="27" t="s">
        <v>12090</v>
      </c>
      <c r="AA2818" s="27" t="s">
        <v>12091</v>
      </c>
      <c r="AB2818" t="s">
        <v>12108</v>
      </c>
      <c r="AD2818" s="27" t="s">
        <v>12095</v>
      </c>
      <c r="AE2818" s="27" t="s">
        <v>12095</v>
      </c>
      <c r="AF2818" s="27" t="s">
        <v>12096</v>
      </c>
      <c r="AG2818" t="s">
        <v>6135</v>
      </c>
      <c r="AI2818" t="s">
        <v>12102</v>
      </c>
      <c r="AJ2818" t="s">
        <v>12101</v>
      </c>
      <c r="AK2818" t="s">
        <v>12092</v>
      </c>
      <c r="AL2818" t="s">
        <v>12092</v>
      </c>
    </row>
    <row r="2819" spans="5:38" x14ac:dyDescent="0.25">
      <c r="E2819" t="s">
        <v>5359</v>
      </c>
      <c r="F2819" t="s">
        <v>12093</v>
      </c>
      <c r="H2819" t="s">
        <v>12094</v>
      </c>
      <c r="I2819" t="s">
        <v>11369</v>
      </c>
      <c r="K2819" t="s">
        <v>12087</v>
      </c>
      <c r="L2819" t="s">
        <v>12089</v>
      </c>
      <c r="M2819" t="s">
        <v>12092</v>
      </c>
      <c r="N2819" t="s">
        <v>12092</v>
      </c>
      <c r="O2819" t="s">
        <v>12090</v>
      </c>
      <c r="P2819" t="s">
        <v>12104</v>
      </c>
      <c r="Q2819" t="s">
        <v>12091</v>
      </c>
      <c r="R2819" t="s">
        <v>12105</v>
      </c>
      <c r="T2819" s="28">
        <v>0.75</v>
      </c>
      <c r="U2819" s="27" t="s">
        <v>12095</v>
      </c>
      <c r="V2819" s="27" t="s">
        <v>12095</v>
      </c>
      <c r="W2819" s="27" t="s">
        <v>12096</v>
      </c>
      <c r="X2819" t="s">
        <v>6112</v>
      </c>
      <c r="Z2819" s="27" t="s">
        <v>12090</v>
      </c>
      <c r="AA2819" s="27" t="s">
        <v>12091</v>
      </c>
      <c r="AB2819" t="s">
        <v>12105</v>
      </c>
      <c r="AD2819" s="27" t="s">
        <v>12095</v>
      </c>
      <c r="AE2819" s="27" t="s">
        <v>12095</v>
      </c>
      <c r="AF2819" s="27" t="s">
        <v>12096</v>
      </c>
      <c r="AG2819" t="s">
        <v>6112</v>
      </c>
      <c r="AI2819" t="s">
        <v>12102</v>
      </c>
      <c r="AJ2819" t="s">
        <v>12101</v>
      </c>
      <c r="AK2819" t="s">
        <v>12104</v>
      </c>
      <c r="AL2819" t="s">
        <v>12092</v>
      </c>
    </row>
    <row r="2820" spans="5:38" x14ac:dyDescent="0.25">
      <c r="E2820" t="s">
        <v>1369</v>
      </c>
      <c r="F2820" t="s">
        <v>12093</v>
      </c>
      <c r="H2820" t="s">
        <v>12094</v>
      </c>
      <c r="I2820" t="s">
        <v>7476</v>
      </c>
      <c r="K2820" t="s">
        <v>12087</v>
      </c>
      <c r="L2820" t="s">
        <v>12089</v>
      </c>
      <c r="M2820" t="s">
        <v>12092</v>
      </c>
      <c r="N2820" t="s">
        <v>12092</v>
      </c>
      <c r="O2820" t="s">
        <v>12090</v>
      </c>
      <c r="P2820" t="s">
        <v>12092</v>
      </c>
      <c r="Q2820" t="s">
        <v>12091</v>
      </c>
      <c r="R2820" t="s">
        <v>12110</v>
      </c>
      <c r="T2820" s="28">
        <v>0.75</v>
      </c>
      <c r="U2820" s="27" t="s">
        <v>12095</v>
      </c>
      <c r="V2820" s="27" t="s">
        <v>12095</v>
      </c>
      <c r="W2820" s="27" t="s">
        <v>12096</v>
      </c>
      <c r="X2820" t="s">
        <v>6112</v>
      </c>
      <c r="Z2820" s="27" t="s">
        <v>12090</v>
      </c>
      <c r="AA2820" s="27" t="s">
        <v>12091</v>
      </c>
      <c r="AB2820" t="s">
        <v>12110</v>
      </c>
      <c r="AD2820" s="27" t="s">
        <v>12095</v>
      </c>
      <c r="AE2820" s="27" t="s">
        <v>12095</v>
      </c>
      <c r="AF2820" s="27" t="s">
        <v>12096</v>
      </c>
      <c r="AG2820" t="s">
        <v>6112</v>
      </c>
      <c r="AI2820" t="s">
        <v>12102</v>
      </c>
      <c r="AJ2820" t="s">
        <v>12101</v>
      </c>
      <c r="AK2820" t="s">
        <v>12092</v>
      </c>
      <c r="AL2820" t="s">
        <v>12092</v>
      </c>
    </row>
    <row r="2821" spans="5:38" x14ac:dyDescent="0.25">
      <c r="E2821" t="s">
        <v>1859</v>
      </c>
      <c r="F2821" t="s">
        <v>12093</v>
      </c>
      <c r="H2821" t="s">
        <v>12094</v>
      </c>
      <c r="I2821" t="s">
        <v>7951</v>
      </c>
      <c r="K2821" t="s">
        <v>12087</v>
      </c>
      <c r="L2821" t="s">
        <v>12089</v>
      </c>
      <c r="M2821" t="s">
        <v>12092</v>
      </c>
      <c r="N2821" t="s">
        <v>12092</v>
      </c>
      <c r="O2821" t="s">
        <v>12090</v>
      </c>
      <c r="P2821" t="s">
        <v>12104</v>
      </c>
      <c r="Q2821" t="s">
        <v>12091</v>
      </c>
      <c r="R2821" t="s">
        <v>12105</v>
      </c>
      <c r="T2821" s="28">
        <v>0.75</v>
      </c>
      <c r="U2821" s="27" t="s">
        <v>12095</v>
      </c>
      <c r="V2821" s="27" t="s">
        <v>12095</v>
      </c>
      <c r="W2821" s="27" t="s">
        <v>12096</v>
      </c>
      <c r="X2821" t="s">
        <v>6112</v>
      </c>
      <c r="Z2821" s="27" t="s">
        <v>12090</v>
      </c>
      <c r="AA2821" s="27" t="s">
        <v>12091</v>
      </c>
      <c r="AB2821" t="s">
        <v>12105</v>
      </c>
      <c r="AD2821" s="27" t="s">
        <v>12095</v>
      </c>
      <c r="AE2821" s="27" t="s">
        <v>12095</v>
      </c>
      <c r="AF2821" s="27" t="s">
        <v>12096</v>
      </c>
      <c r="AG2821" t="s">
        <v>6112</v>
      </c>
      <c r="AI2821" t="s">
        <v>12102</v>
      </c>
      <c r="AJ2821" t="s">
        <v>12101</v>
      </c>
      <c r="AK2821" t="s">
        <v>12104</v>
      </c>
      <c r="AL2821" t="s">
        <v>12092</v>
      </c>
    </row>
    <row r="2822" spans="5:38" x14ac:dyDescent="0.25">
      <c r="E2822" t="s">
        <v>1418</v>
      </c>
      <c r="F2822" t="s">
        <v>12093</v>
      </c>
      <c r="H2822" t="s">
        <v>12094</v>
      </c>
      <c r="I2822" t="s">
        <v>7525</v>
      </c>
      <c r="K2822" t="s">
        <v>12087</v>
      </c>
      <c r="L2822" t="s">
        <v>12089</v>
      </c>
      <c r="M2822" t="s">
        <v>12092</v>
      </c>
      <c r="N2822" t="s">
        <v>12092</v>
      </c>
      <c r="O2822" t="s">
        <v>12090</v>
      </c>
      <c r="P2822" t="s">
        <v>12092</v>
      </c>
      <c r="Q2822" t="s">
        <v>12091</v>
      </c>
      <c r="R2822" t="s">
        <v>12110</v>
      </c>
      <c r="T2822" s="28">
        <v>0.75</v>
      </c>
      <c r="U2822" s="27" t="s">
        <v>12095</v>
      </c>
      <c r="V2822" s="27" t="s">
        <v>12095</v>
      </c>
      <c r="W2822" s="27" t="s">
        <v>12096</v>
      </c>
      <c r="X2822" t="s">
        <v>6151</v>
      </c>
      <c r="Z2822" s="27" t="s">
        <v>12090</v>
      </c>
      <c r="AA2822" s="27" t="s">
        <v>12091</v>
      </c>
      <c r="AB2822" t="s">
        <v>12110</v>
      </c>
      <c r="AD2822" s="27" t="s">
        <v>12095</v>
      </c>
      <c r="AE2822" s="27" t="s">
        <v>12095</v>
      </c>
      <c r="AF2822" s="27" t="s">
        <v>12096</v>
      </c>
      <c r="AG2822" t="s">
        <v>6151</v>
      </c>
      <c r="AI2822" t="s">
        <v>12102</v>
      </c>
      <c r="AJ2822" t="s">
        <v>12101</v>
      </c>
      <c r="AK2822" t="s">
        <v>12092</v>
      </c>
      <c r="AL2822" t="s">
        <v>12092</v>
      </c>
    </row>
    <row r="2823" spans="5:38" x14ac:dyDescent="0.25">
      <c r="E2823" t="s">
        <v>5920</v>
      </c>
      <c r="F2823" t="s">
        <v>12093</v>
      </c>
      <c r="H2823" t="s">
        <v>12094</v>
      </c>
      <c r="I2823" t="s">
        <v>11906</v>
      </c>
      <c r="K2823" t="s">
        <v>12087</v>
      </c>
      <c r="L2823" t="s">
        <v>12089</v>
      </c>
      <c r="M2823" t="s">
        <v>12092</v>
      </c>
      <c r="N2823" t="s">
        <v>12092</v>
      </c>
      <c r="O2823" t="s">
        <v>12090</v>
      </c>
      <c r="P2823" t="s">
        <v>12092</v>
      </c>
      <c r="Q2823" t="s">
        <v>12091</v>
      </c>
      <c r="R2823" t="s">
        <v>12108</v>
      </c>
      <c r="T2823" s="28">
        <v>0.75</v>
      </c>
      <c r="U2823" s="27" t="s">
        <v>12095</v>
      </c>
      <c r="V2823" s="27" t="s">
        <v>12095</v>
      </c>
      <c r="W2823" s="27" t="s">
        <v>12096</v>
      </c>
      <c r="X2823" t="s">
        <v>6112</v>
      </c>
      <c r="Z2823" s="27" t="s">
        <v>12090</v>
      </c>
      <c r="AA2823" s="27" t="s">
        <v>12091</v>
      </c>
      <c r="AB2823" t="s">
        <v>12108</v>
      </c>
      <c r="AD2823" s="27" t="s">
        <v>12095</v>
      </c>
      <c r="AE2823" s="27" t="s">
        <v>12095</v>
      </c>
      <c r="AF2823" s="27" t="s">
        <v>12096</v>
      </c>
      <c r="AG2823" t="s">
        <v>6112</v>
      </c>
      <c r="AI2823" t="s">
        <v>12102</v>
      </c>
      <c r="AJ2823" t="s">
        <v>12101</v>
      </c>
      <c r="AK2823" t="s">
        <v>12092</v>
      </c>
      <c r="AL2823" t="s">
        <v>12092</v>
      </c>
    </row>
    <row r="2824" spans="5:38" x14ac:dyDescent="0.25">
      <c r="E2824" t="s">
        <v>4524</v>
      </c>
      <c r="F2824" t="s">
        <v>12093</v>
      </c>
      <c r="H2824" t="s">
        <v>12094</v>
      </c>
      <c r="I2824" t="s">
        <v>10539</v>
      </c>
      <c r="K2824" t="s">
        <v>12087</v>
      </c>
      <c r="L2824" t="s">
        <v>12089</v>
      </c>
      <c r="M2824" t="s">
        <v>12092</v>
      </c>
      <c r="N2824" t="s">
        <v>12092</v>
      </c>
      <c r="O2824" t="s">
        <v>12090</v>
      </c>
      <c r="P2824" t="s">
        <v>12104</v>
      </c>
      <c r="Q2824" t="s">
        <v>12091</v>
      </c>
      <c r="R2824" t="s">
        <v>12105</v>
      </c>
      <c r="T2824" s="28">
        <v>0.75</v>
      </c>
      <c r="U2824" s="27" t="s">
        <v>12095</v>
      </c>
      <c r="V2824" s="27" t="s">
        <v>12095</v>
      </c>
      <c r="W2824" s="27" t="s">
        <v>12096</v>
      </c>
      <c r="X2824" t="s">
        <v>6112</v>
      </c>
      <c r="Z2824" s="27" t="s">
        <v>12090</v>
      </c>
      <c r="AA2824" s="27" t="s">
        <v>12091</v>
      </c>
      <c r="AB2824" t="s">
        <v>12105</v>
      </c>
      <c r="AD2824" s="27" t="s">
        <v>12095</v>
      </c>
      <c r="AE2824" s="27" t="s">
        <v>12095</v>
      </c>
      <c r="AF2824" s="27" t="s">
        <v>12096</v>
      </c>
      <c r="AG2824" t="s">
        <v>6112</v>
      </c>
      <c r="AI2824" t="s">
        <v>12102</v>
      </c>
      <c r="AJ2824" t="s">
        <v>12101</v>
      </c>
      <c r="AK2824" t="s">
        <v>12104</v>
      </c>
      <c r="AL2824" t="s">
        <v>12092</v>
      </c>
    </row>
    <row r="2825" spans="5:38" x14ac:dyDescent="0.25">
      <c r="E2825" t="s">
        <v>2192</v>
      </c>
      <c r="F2825" t="s">
        <v>12093</v>
      </c>
      <c r="H2825" t="s">
        <v>12094</v>
      </c>
      <c r="I2825" t="s">
        <v>8277</v>
      </c>
      <c r="K2825" t="s">
        <v>12087</v>
      </c>
      <c r="L2825" t="s">
        <v>12089</v>
      </c>
      <c r="M2825" t="s">
        <v>12092</v>
      </c>
      <c r="N2825" t="s">
        <v>12092</v>
      </c>
      <c r="O2825" t="s">
        <v>12090</v>
      </c>
      <c r="P2825" t="s">
        <v>12092</v>
      </c>
      <c r="Q2825" t="s">
        <v>12091</v>
      </c>
      <c r="R2825" t="s">
        <v>12107</v>
      </c>
      <c r="T2825" s="28">
        <v>0.75</v>
      </c>
      <c r="U2825" s="27" t="s">
        <v>12095</v>
      </c>
      <c r="V2825" s="27" t="s">
        <v>12095</v>
      </c>
      <c r="W2825" s="27" t="s">
        <v>12096</v>
      </c>
      <c r="X2825" t="s">
        <v>6112</v>
      </c>
      <c r="Z2825" s="27" t="s">
        <v>12090</v>
      </c>
      <c r="AA2825" s="27" t="s">
        <v>12091</v>
      </c>
      <c r="AB2825" t="s">
        <v>12107</v>
      </c>
      <c r="AD2825" s="27" t="s">
        <v>12095</v>
      </c>
      <c r="AE2825" s="27" t="s">
        <v>12095</v>
      </c>
      <c r="AF2825" s="27" t="s">
        <v>12096</v>
      </c>
      <c r="AG2825" t="s">
        <v>6112</v>
      </c>
      <c r="AI2825" t="s">
        <v>12102</v>
      </c>
      <c r="AJ2825" t="s">
        <v>12101</v>
      </c>
      <c r="AK2825" t="s">
        <v>12092</v>
      </c>
      <c r="AL2825" t="s">
        <v>12092</v>
      </c>
    </row>
    <row r="2826" spans="5:38" x14ac:dyDescent="0.25">
      <c r="E2826" t="s">
        <v>1836</v>
      </c>
      <c r="F2826" t="s">
        <v>12093</v>
      </c>
      <c r="H2826" t="s">
        <v>12094</v>
      </c>
      <c r="I2826" t="s">
        <v>7928</v>
      </c>
      <c r="K2826" t="s">
        <v>12087</v>
      </c>
      <c r="L2826" t="s">
        <v>12089</v>
      </c>
      <c r="M2826" t="s">
        <v>12092</v>
      </c>
      <c r="N2826" t="s">
        <v>12092</v>
      </c>
      <c r="O2826" t="s">
        <v>12090</v>
      </c>
      <c r="P2826" t="s">
        <v>12092</v>
      </c>
      <c r="Q2826" t="s">
        <v>12091</v>
      </c>
      <c r="R2826" t="s">
        <v>12110</v>
      </c>
      <c r="T2826" s="28">
        <v>0.75</v>
      </c>
      <c r="U2826" s="27" t="s">
        <v>12095</v>
      </c>
      <c r="V2826" s="27" t="s">
        <v>12095</v>
      </c>
      <c r="W2826" s="27" t="s">
        <v>12096</v>
      </c>
      <c r="X2826" t="s">
        <v>6112</v>
      </c>
      <c r="Z2826" s="27" t="s">
        <v>12090</v>
      </c>
      <c r="AA2826" s="27" t="s">
        <v>12091</v>
      </c>
      <c r="AB2826" t="s">
        <v>12110</v>
      </c>
      <c r="AD2826" s="27" t="s">
        <v>12095</v>
      </c>
      <c r="AE2826" s="27" t="s">
        <v>12095</v>
      </c>
      <c r="AF2826" s="27" t="s">
        <v>12096</v>
      </c>
      <c r="AG2826" t="s">
        <v>6112</v>
      </c>
      <c r="AI2826" t="s">
        <v>12102</v>
      </c>
      <c r="AJ2826" t="s">
        <v>12101</v>
      </c>
      <c r="AK2826" t="s">
        <v>12092</v>
      </c>
      <c r="AL2826" t="s">
        <v>12092</v>
      </c>
    </row>
    <row r="2827" spans="5:38" x14ac:dyDescent="0.25">
      <c r="E2827" t="s">
        <v>812</v>
      </c>
      <c r="F2827" t="s">
        <v>12093</v>
      </c>
      <c r="H2827" t="s">
        <v>12094</v>
      </c>
      <c r="I2827" t="s">
        <v>6949</v>
      </c>
      <c r="K2827" t="s">
        <v>12087</v>
      </c>
      <c r="L2827" t="s">
        <v>12089</v>
      </c>
      <c r="M2827" t="s">
        <v>12092</v>
      </c>
      <c r="N2827" t="s">
        <v>12092</v>
      </c>
      <c r="O2827" t="s">
        <v>12090</v>
      </c>
      <c r="P2827" t="s">
        <v>12092</v>
      </c>
      <c r="Q2827" t="s">
        <v>12091</v>
      </c>
      <c r="R2827" t="s">
        <v>12108</v>
      </c>
      <c r="T2827" s="28">
        <v>0.75</v>
      </c>
      <c r="U2827" s="27" t="s">
        <v>12095</v>
      </c>
      <c r="V2827" s="27" t="s">
        <v>12095</v>
      </c>
      <c r="W2827" s="27" t="s">
        <v>12096</v>
      </c>
      <c r="X2827" t="s">
        <v>6154</v>
      </c>
      <c r="Z2827" s="27" t="s">
        <v>12090</v>
      </c>
      <c r="AA2827" s="27" t="s">
        <v>12091</v>
      </c>
      <c r="AB2827" t="s">
        <v>12108</v>
      </c>
      <c r="AD2827" s="27" t="s">
        <v>12095</v>
      </c>
      <c r="AE2827" s="27" t="s">
        <v>12095</v>
      </c>
      <c r="AF2827" s="27" t="s">
        <v>12096</v>
      </c>
      <c r="AG2827" t="s">
        <v>6154</v>
      </c>
      <c r="AI2827" t="s">
        <v>12102</v>
      </c>
      <c r="AJ2827" t="s">
        <v>12101</v>
      </c>
      <c r="AK2827" t="s">
        <v>12092</v>
      </c>
      <c r="AL2827" t="s">
        <v>12092</v>
      </c>
    </row>
    <row r="2828" spans="5:38" x14ac:dyDescent="0.25">
      <c r="E2828" t="s">
        <v>875</v>
      </c>
      <c r="F2828" t="s">
        <v>12093</v>
      </c>
      <c r="H2828" t="s">
        <v>12094</v>
      </c>
      <c r="I2828" t="s">
        <v>7006</v>
      </c>
      <c r="K2828" t="s">
        <v>12087</v>
      </c>
      <c r="L2828" t="s">
        <v>12089</v>
      </c>
      <c r="M2828" t="s">
        <v>12092</v>
      </c>
      <c r="N2828" t="s">
        <v>12092</v>
      </c>
      <c r="O2828" t="s">
        <v>12090</v>
      </c>
      <c r="P2828" t="s">
        <v>12092</v>
      </c>
      <c r="Q2828" t="s">
        <v>12091</v>
      </c>
      <c r="R2828" t="s">
        <v>12110</v>
      </c>
      <c r="T2828" s="28">
        <v>0.75</v>
      </c>
      <c r="U2828" s="27" t="s">
        <v>12095</v>
      </c>
      <c r="V2828" s="27" t="s">
        <v>12095</v>
      </c>
      <c r="W2828" s="27" t="s">
        <v>12096</v>
      </c>
      <c r="X2828" t="s">
        <v>6165</v>
      </c>
      <c r="Z2828" s="27" t="s">
        <v>12090</v>
      </c>
      <c r="AA2828" s="27" t="s">
        <v>12091</v>
      </c>
      <c r="AB2828" t="s">
        <v>12110</v>
      </c>
      <c r="AD2828" s="27" t="s">
        <v>12095</v>
      </c>
      <c r="AE2828" s="27" t="s">
        <v>12095</v>
      </c>
      <c r="AF2828" s="27" t="s">
        <v>12096</v>
      </c>
      <c r="AG2828" t="s">
        <v>6165</v>
      </c>
      <c r="AI2828" t="s">
        <v>12102</v>
      </c>
      <c r="AJ2828" t="s">
        <v>12101</v>
      </c>
      <c r="AK2828" t="s">
        <v>12092</v>
      </c>
      <c r="AL2828" t="s">
        <v>12092</v>
      </c>
    </row>
    <row r="2829" spans="5:38" x14ac:dyDescent="0.25">
      <c r="E2829" t="s">
        <v>1683</v>
      </c>
      <c r="F2829" t="s">
        <v>12093</v>
      </c>
      <c r="H2829" t="s">
        <v>12094</v>
      </c>
      <c r="I2829" t="s">
        <v>7778</v>
      </c>
      <c r="K2829" t="s">
        <v>12087</v>
      </c>
      <c r="L2829" t="s">
        <v>12089</v>
      </c>
      <c r="M2829" t="s">
        <v>12092</v>
      </c>
      <c r="N2829" t="s">
        <v>12092</v>
      </c>
      <c r="O2829" t="s">
        <v>12090</v>
      </c>
      <c r="P2829" t="s">
        <v>12104</v>
      </c>
      <c r="Q2829" t="s">
        <v>12091</v>
      </c>
      <c r="R2829" t="s">
        <v>12105</v>
      </c>
      <c r="T2829" s="28">
        <v>0.75</v>
      </c>
      <c r="U2829" s="27" t="s">
        <v>12095</v>
      </c>
      <c r="V2829" s="27" t="s">
        <v>12095</v>
      </c>
      <c r="W2829" s="27" t="s">
        <v>12096</v>
      </c>
      <c r="X2829" t="s">
        <v>6112</v>
      </c>
      <c r="Z2829" s="27" t="s">
        <v>12090</v>
      </c>
      <c r="AA2829" s="27" t="s">
        <v>12091</v>
      </c>
      <c r="AB2829" t="s">
        <v>12105</v>
      </c>
      <c r="AD2829" s="27" t="s">
        <v>12095</v>
      </c>
      <c r="AE2829" s="27" t="s">
        <v>12095</v>
      </c>
      <c r="AF2829" s="27" t="s">
        <v>12096</v>
      </c>
      <c r="AG2829" t="s">
        <v>6112</v>
      </c>
      <c r="AI2829" t="s">
        <v>12102</v>
      </c>
      <c r="AJ2829" t="s">
        <v>12101</v>
      </c>
      <c r="AK2829" t="s">
        <v>12104</v>
      </c>
      <c r="AL2829" t="s">
        <v>12092</v>
      </c>
    </row>
    <row r="2830" spans="5:38" x14ac:dyDescent="0.25">
      <c r="E2830" t="s">
        <v>432</v>
      </c>
      <c r="F2830" t="s">
        <v>12093</v>
      </c>
      <c r="H2830" t="s">
        <v>12094</v>
      </c>
      <c r="I2830" t="s">
        <v>6593</v>
      </c>
      <c r="K2830" t="s">
        <v>12087</v>
      </c>
      <c r="L2830" t="s">
        <v>12089</v>
      </c>
      <c r="M2830" t="s">
        <v>12092</v>
      </c>
      <c r="N2830" t="s">
        <v>12092</v>
      </c>
      <c r="O2830" t="s">
        <v>12090</v>
      </c>
      <c r="P2830" t="s">
        <v>12104</v>
      </c>
      <c r="Q2830" t="s">
        <v>12091</v>
      </c>
      <c r="R2830" t="s">
        <v>12110</v>
      </c>
      <c r="T2830" s="28">
        <v>0.75</v>
      </c>
      <c r="U2830" s="27" t="s">
        <v>12095</v>
      </c>
      <c r="V2830" s="27" t="s">
        <v>12095</v>
      </c>
      <c r="W2830" s="27" t="s">
        <v>12096</v>
      </c>
      <c r="X2830" t="s">
        <v>6112</v>
      </c>
      <c r="Z2830" s="27" t="s">
        <v>12090</v>
      </c>
      <c r="AA2830" s="27" t="s">
        <v>12091</v>
      </c>
      <c r="AB2830" t="s">
        <v>12110</v>
      </c>
      <c r="AD2830" s="27" t="s">
        <v>12095</v>
      </c>
      <c r="AE2830" s="27" t="s">
        <v>12095</v>
      </c>
      <c r="AF2830" s="27" t="s">
        <v>12096</v>
      </c>
      <c r="AG2830" t="s">
        <v>6112</v>
      </c>
      <c r="AI2830" t="s">
        <v>12102</v>
      </c>
      <c r="AJ2830" t="s">
        <v>12101</v>
      </c>
      <c r="AK2830" t="s">
        <v>12104</v>
      </c>
      <c r="AL2830" t="s">
        <v>12092</v>
      </c>
    </row>
    <row r="2831" spans="5:38" x14ac:dyDescent="0.25">
      <c r="E2831" t="s">
        <v>1930</v>
      </c>
      <c r="F2831" t="s">
        <v>12093</v>
      </c>
      <c r="H2831" t="s">
        <v>12094</v>
      </c>
      <c r="I2831" t="s">
        <v>8020</v>
      </c>
      <c r="K2831" t="s">
        <v>12087</v>
      </c>
      <c r="L2831" t="s">
        <v>12089</v>
      </c>
      <c r="M2831" t="s">
        <v>12092</v>
      </c>
      <c r="N2831" t="s">
        <v>12092</v>
      </c>
      <c r="O2831" t="s">
        <v>12090</v>
      </c>
      <c r="P2831" t="s">
        <v>12104</v>
      </c>
      <c r="Q2831" t="s">
        <v>12091</v>
      </c>
      <c r="R2831" t="s">
        <v>12105</v>
      </c>
      <c r="T2831" s="28">
        <v>0.75</v>
      </c>
      <c r="U2831" s="27" t="s">
        <v>12095</v>
      </c>
      <c r="V2831" s="27" t="s">
        <v>12095</v>
      </c>
      <c r="W2831" s="27" t="s">
        <v>12096</v>
      </c>
      <c r="X2831" t="s">
        <v>6112</v>
      </c>
      <c r="Z2831" s="27" t="s">
        <v>12090</v>
      </c>
      <c r="AA2831" s="27" t="s">
        <v>12091</v>
      </c>
      <c r="AB2831" t="s">
        <v>12105</v>
      </c>
      <c r="AD2831" s="27" t="s">
        <v>12095</v>
      </c>
      <c r="AE2831" s="27" t="s">
        <v>12095</v>
      </c>
      <c r="AF2831" s="27" t="s">
        <v>12096</v>
      </c>
      <c r="AG2831" t="s">
        <v>6112</v>
      </c>
      <c r="AI2831" t="s">
        <v>12102</v>
      </c>
      <c r="AJ2831" t="s">
        <v>12101</v>
      </c>
      <c r="AK2831" t="s">
        <v>12104</v>
      </c>
      <c r="AL2831" t="s">
        <v>12092</v>
      </c>
    </row>
    <row r="2832" spans="5:38" x14ac:dyDescent="0.25">
      <c r="E2832" t="s">
        <v>892</v>
      </c>
      <c r="F2832" t="s">
        <v>12093</v>
      </c>
      <c r="H2832" t="s">
        <v>12094</v>
      </c>
      <c r="I2832" t="s">
        <v>7023</v>
      </c>
      <c r="K2832" t="s">
        <v>12087</v>
      </c>
      <c r="L2832" t="s">
        <v>12089</v>
      </c>
      <c r="M2832" t="s">
        <v>12092</v>
      </c>
      <c r="N2832" t="s">
        <v>12092</v>
      </c>
      <c r="O2832" t="s">
        <v>12090</v>
      </c>
      <c r="P2832" t="s">
        <v>12092</v>
      </c>
      <c r="Q2832" t="s">
        <v>12091</v>
      </c>
      <c r="R2832" t="s">
        <v>12108</v>
      </c>
      <c r="T2832" s="28">
        <v>0.75</v>
      </c>
      <c r="U2832" s="27" t="s">
        <v>12095</v>
      </c>
      <c r="V2832" s="27" t="s">
        <v>12095</v>
      </c>
      <c r="W2832" s="27" t="s">
        <v>12096</v>
      </c>
      <c r="X2832" t="s">
        <v>6112</v>
      </c>
      <c r="Z2832" s="27" t="s">
        <v>12090</v>
      </c>
      <c r="AA2832" s="27" t="s">
        <v>12091</v>
      </c>
      <c r="AB2832" t="s">
        <v>12108</v>
      </c>
      <c r="AD2832" s="27" t="s">
        <v>12095</v>
      </c>
      <c r="AE2832" s="27" t="s">
        <v>12095</v>
      </c>
      <c r="AF2832" s="27" t="s">
        <v>12096</v>
      </c>
      <c r="AG2832" t="s">
        <v>6112</v>
      </c>
      <c r="AI2832" t="s">
        <v>12102</v>
      </c>
      <c r="AJ2832" t="s">
        <v>12101</v>
      </c>
      <c r="AK2832" t="s">
        <v>12092</v>
      </c>
      <c r="AL2832" t="s">
        <v>12092</v>
      </c>
    </row>
    <row r="2833" spans="5:38" x14ac:dyDescent="0.25">
      <c r="E2833" t="s">
        <v>2079</v>
      </c>
      <c r="F2833" t="s">
        <v>12093</v>
      </c>
      <c r="H2833" t="s">
        <v>12094</v>
      </c>
      <c r="I2833" t="s">
        <v>8165</v>
      </c>
      <c r="K2833" t="s">
        <v>12087</v>
      </c>
      <c r="L2833" t="s">
        <v>12089</v>
      </c>
      <c r="M2833" t="s">
        <v>12092</v>
      </c>
      <c r="N2833" t="s">
        <v>12092</v>
      </c>
      <c r="O2833" t="s">
        <v>12090</v>
      </c>
      <c r="P2833" t="s">
        <v>12092</v>
      </c>
      <c r="Q2833" t="s">
        <v>12091</v>
      </c>
      <c r="R2833" t="s">
        <v>12111</v>
      </c>
      <c r="T2833" s="28">
        <v>0.75</v>
      </c>
      <c r="U2833" s="27" t="s">
        <v>12095</v>
      </c>
      <c r="V2833" s="27" t="s">
        <v>12095</v>
      </c>
      <c r="W2833" s="27" t="s">
        <v>12096</v>
      </c>
      <c r="X2833" t="s">
        <v>6112</v>
      </c>
      <c r="Z2833" s="27" t="s">
        <v>12090</v>
      </c>
      <c r="AA2833" s="27" t="s">
        <v>12091</v>
      </c>
      <c r="AB2833" t="s">
        <v>12111</v>
      </c>
      <c r="AD2833" s="27" t="s">
        <v>12095</v>
      </c>
      <c r="AE2833" s="27" t="s">
        <v>12095</v>
      </c>
      <c r="AF2833" s="27" t="s">
        <v>12096</v>
      </c>
      <c r="AG2833" t="s">
        <v>6112</v>
      </c>
      <c r="AI2833" t="s">
        <v>12102</v>
      </c>
      <c r="AJ2833" t="s">
        <v>12101</v>
      </c>
      <c r="AK2833" t="s">
        <v>12092</v>
      </c>
      <c r="AL2833" t="s">
        <v>12092</v>
      </c>
    </row>
    <row r="2834" spans="5:38" x14ac:dyDescent="0.25">
      <c r="E2834" t="s">
        <v>1756</v>
      </c>
      <c r="F2834" t="s">
        <v>12093</v>
      </c>
      <c r="H2834" t="s">
        <v>12094</v>
      </c>
      <c r="I2834" t="s">
        <v>7850</v>
      </c>
      <c r="K2834" t="s">
        <v>12087</v>
      </c>
      <c r="L2834" t="s">
        <v>12089</v>
      </c>
      <c r="M2834" t="s">
        <v>12092</v>
      </c>
      <c r="N2834" t="s">
        <v>12092</v>
      </c>
      <c r="O2834" t="s">
        <v>12090</v>
      </c>
      <c r="P2834" t="s">
        <v>12092</v>
      </c>
      <c r="Q2834" t="s">
        <v>12091</v>
      </c>
      <c r="R2834" t="s">
        <v>12110</v>
      </c>
      <c r="T2834" s="28">
        <v>0.75</v>
      </c>
      <c r="U2834" s="27" t="s">
        <v>12095</v>
      </c>
      <c r="V2834" s="27" t="s">
        <v>12095</v>
      </c>
      <c r="W2834" s="27" t="s">
        <v>12096</v>
      </c>
      <c r="X2834" t="s">
        <v>6112</v>
      </c>
      <c r="Z2834" s="27" t="s">
        <v>12090</v>
      </c>
      <c r="AA2834" s="27" t="s">
        <v>12091</v>
      </c>
      <c r="AB2834" t="s">
        <v>12110</v>
      </c>
      <c r="AD2834" s="27" t="s">
        <v>12095</v>
      </c>
      <c r="AE2834" s="27" t="s">
        <v>12095</v>
      </c>
      <c r="AF2834" s="27" t="s">
        <v>12096</v>
      </c>
      <c r="AG2834" t="s">
        <v>6112</v>
      </c>
      <c r="AI2834" t="s">
        <v>12102</v>
      </c>
      <c r="AJ2834" t="s">
        <v>12101</v>
      </c>
      <c r="AK2834" t="s">
        <v>12092</v>
      </c>
      <c r="AL2834" t="s">
        <v>12092</v>
      </c>
    </row>
    <row r="2835" spans="5:38" x14ac:dyDescent="0.25">
      <c r="E2835" t="s">
        <v>1993</v>
      </c>
      <c r="F2835" t="s">
        <v>12093</v>
      </c>
      <c r="H2835" t="s">
        <v>12094</v>
      </c>
      <c r="I2835" t="s">
        <v>8081</v>
      </c>
      <c r="K2835" t="s">
        <v>12087</v>
      </c>
      <c r="L2835" t="s">
        <v>12089</v>
      </c>
      <c r="M2835" t="s">
        <v>12092</v>
      </c>
      <c r="N2835" t="s">
        <v>12092</v>
      </c>
      <c r="O2835" t="s">
        <v>12090</v>
      </c>
      <c r="P2835" t="s">
        <v>12092</v>
      </c>
      <c r="Q2835" t="s">
        <v>12091</v>
      </c>
      <c r="R2835" t="s">
        <v>12110</v>
      </c>
      <c r="T2835" s="28">
        <v>0.75</v>
      </c>
      <c r="U2835" s="27" t="s">
        <v>12095</v>
      </c>
      <c r="V2835" s="27" t="s">
        <v>12095</v>
      </c>
      <c r="W2835" s="27" t="s">
        <v>12096</v>
      </c>
      <c r="X2835" t="s">
        <v>6112</v>
      </c>
      <c r="Z2835" s="27" t="s">
        <v>12090</v>
      </c>
      <c r="AA2835" s="27" t="s">
        <v>12091</v>
      </c>
      <c r="AB2835" t="s">
        <v>12110</v>
      </c>
      <c r="AD2835" s="27" t="s">
        <v>12095</v>
      </c>
      <c r="AE2835" s="27" t="s">
        <v>12095</v>
      </c>
      <c r="AF2835" s="27" t="s">
        <v>12096</v>
      </c>
      <c r="AG2835" t="s">
        <v>6112</v>
      </c>
      <c r="AI2835" t="s">
        <v>12102</v>
      </c>
      <c r="AJ2835" t="s">
        <v>12101</v>
      </c>
      <c r="AK2835" t="s">
        <v>12092</v>
      </c>
      <c r="AL2835" t="s">
        <v>12092</v>
      </c>
    </row>
    <row r="2836" spans="5:38" x14ac:dyDescent="0.25">
      <c r="E2836" t="s">
        <v>898</v>
      </c>
      <c r="F2836" t="s">
        <v>12093</v>
      </c>
      <c r="H2836" t="s">
        <v>12094</v>
      </c>
      <c r="I2836" t="s">
        <v>7027</v>
      </c>
      <c r="K2836" t="s">
        <v>12087</v>
      </c>
      <c r="L2836" t="s">
        <v>12089</v>
      </c>
      <c r="M2836" t="s">
        <v>12092</v>
      </c>
      <c r="N2836" t="s">
        <v>12092</v>
      </c>
      <c r="O2836" t="s">
        <v>12090</v>
      </c>
      <c r="P2836" t="s">
        <v>12092</v>
      </c>
      <c r="Q2836" t="s">
        <v>12091</v>
      </c>
      <c r="R2836" t="s">
        <v>12108</v>
      </c>
      <c r="T2836" s="28">
        <v>0.75</v>
      </c>
      <c r="U2836" s="27" t="s">
        <v>12095</v>
      </c>
      <c r="V2836" s="27" t="s">
        <v>12095</v>
      </c>
      <c r="W2836" s="27" t="s">
        <v>12096</v>
      </c>
      <c r="X2836" t="s">
        <v>6112</v>
      </c>
      <c r="Z2836" s="27" t="s">
        <v>12090</v>
      </c>
      <c r="AA2836" s="27" t="s">
        <v>12091</v>
      </c>
      <c r="AB2836" t="s">
        <v>12108</v>
      </c>
      <c r="AD2836" s="27" t="s">
        <v>12095</v>
      </c>
      <c r="AE2836" s="27" t="s">
        <v>12095</v>
      </c>
      <c r="AF2836" s="27" t="s">
        <v>12096</v>
      </c>
      <c r="AG2836" t="s">
        <v>6112</v>
      </c>
      <c r="AI2836" t="s">
        <v>12102</v>
      </c>
      <c r="AJ2836" t="s">
        <v>12101</v>
      </c>
      <c r="AK2836" t="s">
        <v>12092</v>
      </c>
      <c r="AL2836" t="s">
        <v>12092</v>
      </c>
    </row>
    <row r="2837" spans="5:38" x14ac:dyDescent="0.25">
      <c r="E2837" t="s">
        <v>1886</v>
      </c>
      <c r="F2837" t="s">
        <v>12093</v>
      </c>
      <c r="H2837" t="s">
        <v>12094</v>
      </c>
      <c r="I2837" t="s">
        <v>7978</v>
      </c>
      <c r="K2837" t="s">
        <v>12087</v>
      </c>
      <c r="L2837" t="s">
        <v>12089</v>
      </c>
      <c r="M2837" t="s">
        <v>12092</v>
      </c>
      <c r="N2837" t="s">
        <v>12092</v>
      </c>
      <c r="O2837" t="s">
        <v>12090</v>
      </c>
      <c r="P2837" t="s">
        <v>12104</v>
      </c>
      <c r="Q2837" t="s">
        <v>12091</v>
      </c>
      <c r="R2837" t="s">
        <v>12105</v>
      </c>
      <c r="T2837" s="28">
        <v>0.75</v>
      </c>
      <c r="U2837" s="27" t="s">
        <v>12095</v>
      </c>
      <c r="V2837" s="27" t="s">
        <v>12095</v>
      </c>
      <c r="W2837" s="27" t="s">
        <v>12096</v>
      </c>
      <c r="X2837" t="s">
        <v>6112</v>
      </c>
      <c r="Z2837" s="27" t="s">
        <v>12090</v>
      </c>
      <c r="AA2837" s="27" t="s">
        <v>12091</v>
      </c>
      <c r="AB2837" t="s">
        <v>12105</v>
      </c>
      <c r="AD2837" s="27" t="s">
        <v>12095</v>
      </c>
      <c r="AE2837" s="27" t="s">
        <v>12095</v>
      </c>
      <c r="AF2837" s="27" t="s">
        <v>12096</v>
      </c>
      <c r="AG2837" t="s">
        <v>6112</v>
      </c>
      <c r="AI2837" t="s">
        <v>12102</v>
      </c>
      <c r="AJ2837" t="s">
        <v>12101</v>
      </c>
      <c r="AK2837" t="s">
        <v>12104</v>
      </c>
      <c r="AL2837" t="s">
        <v>12092</v>
      </c>
    </row>
    <row r="2838" spans="5:38" x14ac:dyDescent="0.25">
      <c r="E2838" t="s">
        <v>2719</v>
      </c>
      <c r="F2838" t="s">
        <v>12093</v>
      </c>
      <c r="H2838" t="s">
        <v>12094</v>
      </c>
      <c r="I2838" t="s">
        <v>8792</v>
      </c>
      <c r="K2838" t="s">
        <v>12087</v>
      </c>
      <c r="L2838" t="s">
        <v>12089</v>
      </c>
      <c r="M2838" t="s">
        <v>12092</v>
      </c>
      <c r="N2838" t="s">
        <v>12092</v>
      </c>
      <c r="O2838" t="s">
        <v>12090</v>
      </c>
      <c r="P2838" t="s">
        <v>12092</v>
      </c>
      <c r="Q2838" t="s">
        <v>12091</v>
      </c>
      <c r="R2838" t="s">
        <v>12108</v>
      </c>
      <c r="T2838" s="28">
        <v>0.75</v>
      </c>
      <c r="U2838" s="27" t="s">
        <v>12095</v>
      </c>
      <c r="V2838" s="27" t="s">
        <v>12095</v>
      </c>
      <c r="W2838" s="27" t="s">
        <v>12096</v>
      </c>
      <c r="X2838" t="s">
        <v>6112</v>
      </c>
      <c r="Z2838" s="27" t="s">
        <v>12090</v>
      </c>
      <c r="AA2838" s="27" t="s">
        <v>12091</v>
      </c>
      <c r="AB2838" t="s">
        <v>12108</v>
      </c>
      <c r="AD2838" s="27" t="s">
        <v>12095</v>
      </c>
      <c r="AE2838" s="27" t="s">
        <v>12095</v>
      </c>
      <c r="AF2838" s="27" t="s">
        <v>12096</v>
      </c>
      <c r="AG2838" t="s">
        <v>6112</v>
      </c>
      <c r="AI2838" t="s">
        <v>12102</v>
      </c>
      <c r="AJ2838" t="s">
        <v>12101</v>
      </c>
      <c r="AK2838" t="s">
        <v>12092</v>
      </c>
      <c r="AL2838" t="s">
        <v>12092</v>
      </c>
    </row>
    <row r="2839" spans="5:38" x14ac:dyDescent="0.25">
      <c r="E2839" t="s">
        <v>2307</v>
      </c>
      <c r="F2839" t="s">
        <v>12093</v>
      </c>
      <c r="H2839" t="s">
        <v>12094</v>
      </c>
      <c r="I2839" t="s">
        <v>8392</v>
      </c>
      <c r="K2839" t="s">
        <v>12087</v>
      </c>
      <c r="L2839" t="s">
        <v>12089</v>
      </c>
      <c r="M2839" t="s">
        <v>12092</v>
      </c>
      <c r="N2839" t="s">
        <v>12092</v>
      </c>
      <c r="O2839" t="s">
        <v>12090</v>
      </c>
      <c r="P2839" t="s">
        <v>12092</v>
      </c>
      <c r="Q2839" t="s">
        <v>12091</v>
      </c>
      <c r="R2839" t="s">
        <v>12107</v>
      </c>
      <c r="T2839" s="28">
        <v>0.75</v>
      </c>
      <c r="U2839" s="27" t="s">
        <v>12095</v>
      </c>
      <c r="V2839" s="27" t="s">
        <v>12095</v>
      </c>
      <c r="W2839" s="27" t="s">
        <v>12096</v>
      </c>
      <c r="X2839" t="s">
        <v>6182</v>
      </c>
      <c r="Z2839" s="27" t="s">
        <v>12090</v>
      </c>
      <c r="AA2839" s="27" t="s">
        <v>12091</v>
      </c>
      <c r="AB2839" t="s">
        <v>12107</v>
      </c>
      <c r="AD2839" s="27" t="s">
        <v>12095</v>
      </c>
      <c r="AE2839" s="27" t="s">
        <v>12095</v>
      </c>
      <c r="AF2839" s="27" t="s">
        <v>12096</v>
      </c>
      <c r="AG2839" t="s">
        <v>6182</v>
      </c>
      <c r="AI2839" t="s">
        <v>12102</v>
      </c>
      <c r="AJ2839" t="s">
        <v>12101</v>
      </c>
      <c r="AK2839" t="s">
        <v>12092</v>
      </c>
      <c r="AL2839" t="s">
        <v>12092</v>
      </c>
    </row>
    <row r="2840" spans="5:38" x14ac:dyDescent="0.25">
      <c r="E2840" t="s">
        <v>1842</v>
      </c>
      <c r="F2840" t="s">
        <v>12093</v>
      </c>
      <c r="H2840" t="s">
        <v>12094</v>
      </c>
      <c r="I2840" t="s">
        <v>7934</v>
      </c>
      <c r="K2840" t="s">
        <v>12087</v>
      </c>
      <c r="L2840" t="s">
        <v>12089</v>
      </c>
      <c r="M2840" t="s">
        <v>12092</v>
      </c>
      <c r="N2840" t="s">
        <v>12092</v>
      </c>
      <c r="O2840" t="s">
        <v>12090</v>
      </c>
      <c r="P2840" t="s">
        <v>12092</v>
      </c>
      <c r="Q2840" t="s">
        <v>12091</v>
      </c>
      <c r="R2840" t="s">
        <v>12110</v>
      </c>
      <c r="T2840" s="28">
        <v>0.75</v>
      </c>
      <c r="U2840" s="27" t="s">
        <v>12095</v>
      </c>
      <c r="V2840" s="27" t="s">
        <v>12095</v>
      </c>
      <c r="W2840" s="27" t="s">
        <v>12096</v>
      </c>
      <c r="X2840" t="s">
        <v>6112</v>
      </c>
      <c r="Z2840" s="27" t="s">
        <v>12090</v>
      </c>
      <c r="AA2840" s="27" t="s">
        <v>12091</v>
      </c>
      <c r="AB2840" t="s">
        <v>12110</v>
      </c>
      <c r="AD2840" s="27" t="s">
        <v>12095</v>
      </c>
      <c r="AE2840" s="27" t="s">
        <v>12095</v>
      </c>
      <c r="AF2840" s="27" t="s">
        <v>12096</v>
      </c>
      <c r="AG2840" t="s">
        <v>6112</v>
      </c>
      <c r="AI2840" t="s">
        <v>12102</v>
      </c>
      <c r="AJ2840" t="s">
        <v>12101</v>
      </c>
      <c r="AK2840" t="s">
        <v>12092</v>
      </c>
      <c r="AL2840" t="s">
        <v>12092</v>
      </c>
    </row>
    <row r="2841" spans="5:38" x14ac:dyDescent="0.25">
      <c r="E2841" t="s">
        <v>1961</v>
      </c>
      <c r="F2841" t="s">
        <v>12093</v>
      </c>
      <c r="H2841" t="s">
        <v>12094</v>
      </c>
      <c r="I2841" t="s">
        <v>8050</v>
      </c>
      <c r="K2841" t="s">
        <v>12087</v>
      </c>
      <c r="L2841" t="s">
        <v>12089</v>
      </c>
      <c r="M2841" t="s">
        <v>12092</v>
      </c>
      <c r="N2841" t="s">
        <v>12092</v>
      </c>
      <c r="O2841" t="s">
        <v>12090</v>
      </c>
      <c r="P2841" t="s">
        <v>12104</v>
      </c>
      <c r="Q2841" t="s">
        <v>12091</v>
      </c>
      <c r="R2841" t="s">
        <v>12105</v>
      </c>
      <c r="T2841" s="28">
        <v>0.75</v>
      </c>
      <c r="U2841" s="27" t="s">
        <v>12095</v>
      </c>
      <c r="V2841" s="27" t="s">
        <v>12095</v>
      </c>
      <c r="W2841" s="27" t="s">
        <v>12096</v>
      </c>
      <c r="X2841" t="s">
        <v>6112</v>
      </c>
      <c r="Z2841" s="27" t="s">
        <v>12090</v>
      </c>
      <c r="AA2841" s="27" t="s">
        <v>12091</v>
      </c>
      <c r="AB2841" t="s">
        <v>12105</v>
      </c>
      <c r="AD2841" s="27" t="s">
        <v>12095</v>
      </c>
      <c r="AE2841" s="27" t="s">
        <v>12095</v>
      </c>
      <c r="AF2841" s="27" t="s">
        <v>12096</v>
      </c>
      <c r="AG2841" t="s">
        <v>6112</v>
      </c>
      <c r="AI2841" t="s">
        <v>12102</v>
      </c>
      <c r="AJ2841" t="s">
        <v>12101</v>
      </c>
      <c r="AK2841" t="s">
        <v>12104</v>
      </c>
      <c r="AL2841" t="s">
        <v>12092</v>
      </c>
    </row>
    <row r="2842" spans="5:38" x14ac:dyDescent="0.25">
      <c r="E2842" t="s">
        <v>917</v>
      </c>
      <c r="F2842" t="s">
        <v>12093</v>
      </c>
      <c r="H2842" t="s">
        <v>12094</v>
      </c>
      <c r="I2842" t="s">
        <v>7045</v>
      </c>
      <c r="K2842" t="s">
        <v>12087</v>
      </c>
      <c r="L2842" t="s">
        <v>12089</v>
      </c>
      <c r="M2842" t="s">
        <v>12092</v>
      </c>
      <c r="N2842" t="s">
        <v>12092</v>
      </c>
      <c r="O2842" t="s">
        <v>12090</v>
      </c>
      <c r="P2842" t="s">
        <v>12092</v>
      </c>
      <c r="Q2842" t="s">
        <v>12091</v>
      </c>
      <c r="R2842" t="s">
        <v>12108</v>
      </c>
      <c r="T2842" s="28">
        <v>0.75</v>
      </c>
      <c r="U2842" s="27" t="s">
        <v>12095</v>
      </c>
      <c r="V2842" s="27" t="s">
        <v>12095</v>
      </c>
      <c r="W2842" s="27" t="s">
        <v>12096</v>
      </c>
      <c r="X2842" t="s">
        <v>6112</v>
      </c>
      <c r="Z2842" s="27" t="s">
        <v>12090</v>
      </c>
      <c r="AA2842" s="27" t="s">
        <v>12091</v>
      </c>
      <c r="AB2842" t="s">
        <v>12108</v>
      </c>
      <c r="AD2842" s="27" t="s">
        <v>12095</v>
      </c>
      <c r="AE2842" s="27" t="s">
        <v>12095</v>
      </c>
      <c r="AF2842" s="27" t="s">
        <v>12096</v>
      </c>
      <c r="AG2842" t="s">
        <v>6112</v>
      </c>
      <c r="AI2842" t="s">
        <v>12102</v>
      </c>
      <c r="AJ2842" t="s">
        <v>12101</v>
      </c>
      <c r="AK2842" t="s">
        <v>12092</v>
      </c>
      <c r="AL2842" t="s">
        <v>12092</v>
      </c>
    </row>
    <row r="2843" spans="5:38" x14ac:dyDescent="0.25">
      <c r="E2843" t="s">
        <v>2012</v>
      </c>
      <c r="F2843" t="s">
        <v>12093</v>
      </c>
      <c r="H2843" t="s">
        <v>12094</v>
      </c>
      <c r="I2843" t="s">
        <v>8100</v>
      </c>
      <c r="K2843" t="s">
        <v>12087</v>
      </c>
      <c r="L2843" t="s">
        <v>12089</v>
      </c>
      <c r="M2843" t="s">
        <v>12092</v>
      </c>
      <c r="N2843" t="s">
        <v>12092</v>
      </c>
      <c r="O2843" t="s">
        <v>12090</v>
      </c>
      <c r="P2843" t="s">
        <v>12092</v>
      </c>
      <c r="Q2843" t="s">
        <v>12091</v>
      </c>
      <c r="R2843" t="s">
        <v>12110</v>
      </c>
      <c r="T2843" s="28">
        <v>0.75</v>
      </c>
      <c r="U2843" s="27" t="s">
        <v>12095</v>
      </c>
      <c r="V2843" s="27" t="s">
        <v>12095</v>
      </c>
      <c r="W2843" s="27" t="s">
        <v>12096</v>
      </c>
      <c r="X2843" t="s">
        <v>6112</v>
      </c>
      <c r="Z2843" s="27" t="s">
        <v>12090</v>
      </c>
      <c r="AA2843" s="27" t="s">
        <v>12091</v>
      </c>
      <c r="AB2843" t="s">
        <v>12110</v>
      </c>
      <c r="AD2843" s="27" t="s">
        <v>12095</v>
      </c>
      <c r="AE2843" s="27" t="s">
        <v>12095</v>
      </c>
      <c r="AF2843" s="27" t="s">
        <v>12096</v>
      </c>
      <c r="AG2843" t="s">
        <v>6112</v>
      </c>
      <c r="AI2843" t="s">
        <v>12102</v>
      </c>
      <c r="AJ2843" t="s">
        <v>12101</v>
      </c>
      <c r="AK2843" t="s">
        <v>12092</v>
      </c>
      <c r="AL2843" t="s">
        <v>12092</v>
      </c>
    </row>
    <row r="2844" spans="5:38" x14ac:dyDescent="0.25">
      <c r="E2844" t="s">
        <v>2783</v>
      </c>
      <c r="F2844" t="s">
        <v>12093</v>
      </c>
      <c r="H2844" t="s">
        <v>12094</v>
      </c>
      <c r="I2844" t="s">
        <v>8855</v>
      </c>
      <c r="K2844" t="s">
        <v>12087</v>
      </c>
      <c r="L2844" t="s">
        <v>12089</v>
      </c>
      <c r="M2844" t="s">
        <v>12092</v>
      </c>
      <c r="N2844" t="s">
        <v>12092</v>
      </c>
      <c r="O2844" t="s">
        <v>12090</v>
      </c>
      <c r="P2844" t="s">
        <v>12092</v>
      </c>
      <c r="Q2844" t="s">
        <v>12091</v>
      </c>
      <c r="R2844" t="s">
        <v>12114</v>
      </c>
      <c r="T2844" s="28">
        <v>0.75</v>
      </c>
      <c r="U2844" s="27" t="s">
        <v>12095</v>
      </c>
      <c r="V2844" s="27" t="s">
        <v>12095</v>
      </c>
      <c r="W2844" s="27" t="s">
        <v>12096</v>
      </c>
      <c r="X2844" t="s">
        <v>6112</v>
      </c>
      <c r="Z2844" s="27" t="s">
        <v>12090</v>
      </c>
      <c r="AA2844" s="27" t="s">
        <v>12091</v>
      </c>
      <c r="AB2844" t="s">
        <v>12114</v>
      </c>
      <c r="AD2844" s="27" t="s">
        <v>12095</v>
      </c>
      <c r="AE2844" s="27" t="s">
        <v>12095</v>
      </c>
      <c r="AF2844" s="27" t="s">
        <v>12096</v>
      </c>
      <c r="AG2844" t="s">
        <v>6112</v>
      </c>
      <c r="AI2844" t="s">
        <v>12102</v>
      </c>
      <c r="AJ2844" t="s">
        <v>12101</v>
      </c>
      <c r="AK2844" t="s">
        <v>12092</v>
      </c>
      <c r="AL2844" t="s">
        <v>12092</v>
      </c>
    </row>
    <row r="2845" spans="5:38" x14ac:dyDescent="0.25">
      <c r="E2845" t="s">
        <v>757</v>
      </c>
      <c r="F2845" t="s">
        <v>12093</v>
      </c>
      <c r="H2845" t="s">
        <v>12094</v>
      </c>
      <c r="I2845" t="s">
        <v>6904</v>
      </c>
      <c r="K2845" t="s">
        <v>12087</v>
      </c>
      <c r="L2845" t="s">
        <v>12089</v>
      </c>
      <c r="M2845" t="s">
        <v>12092</v>
      </c>
      <c r="N2845" t="s">
        <v>12092</v>
      </c>
      <c r="O2845" t="s">
        <v>12090</v>
      </c>
      <c r="P2845" t="s">
        <v>12092</v>
      </c>
      <c r="Q2845" t="s">
        <v>12091</v>
      </c>
      <c r="R2845" t="s">
        <v>12108</v>
      </c>
      <c r="T2845" s="28">
        <v>0.75</v>
      </c>
      <c r="U2845" s="27" t="s">
        <v>12095</v>
      </c>
      <c r="V2845" s="27" t="s">
        <v>12095</v>
      </c>
      <c r="W2845" s="27" t="s">
        <v>12096</v>
      </c>
      <c r="X2845" t="s">
        <v>6112</v>
      </c>
      <c r="Z2845" s="27" t="s">
        <v>12090</v>
      </c>
      <c r="AA2845" s="27" t="s">
        <v>12091</v>
      </c>
      <c r="AB2845" t="s">
        <v>12108</v>
      </c>
      <c r="AD2845" s="27" t="s">
        <v>12095</v>
      </c>
      <c r="AE2845" s="27" t="s">
        <v>12095</v>
      </c>
      <c r="AF2845" s="27" t="s">
        <v>12096</v>
      </c>
      <c r="AG2845" t="s">
        <v>6112</v>
      </c>
      <c r="AI2845" t="s">
        <v>12102</v>
      </c>
      <c r="AJ2845" t="s">
        <v>12101</v>
      </c>
      <c r="AK2845" t="s">
        <v>12092</v>
      </c>
      <c r="AL2845" t="s">
        <v>12092</v>
      </c>
    </row>
    <row r="2846" spans="5:38" x14ac:dyDescent="0.25">
      <c r="E2846" t="s">
        <v>1717</v>
      </c>
      <c r="F2846" t="s">
        <v>12093</v>
      </c>
      <c r="H2846" t="s">
        <v>12094</v>
      </c>
      <c r="I2846" t="s">
        <v>7812</v>
      </c>
      <c r="K2846" t="s">
        <v>12087</v>
      </c>
      <c r="L2846" t="s">
        <v>12089</v>
      </c>
      <c r="M2846" t="s">
        <v>12092</v>
      </c>
      <c r="N2846" t="s">
        <v>12092</v>
      </c>
      <c r="O2846" t="s">
        <v>12090</v>
      </c>
      <c r="P2846" t="s">
        <v>12104</v>
      </c>
      <c r="Q2846" t="s">
        <v>12091</v>
      </c>
      <c r="R2846" t="s">
        <v>12105</v>
      </c>
      <c r="T2846" s="28">
        <v>0.75</v>
      </c>
      <c r="U2846" s="27" t="s">
        <v>12095</v>
      </c>
      <c r="V2846" s="27" t="s">
        <v>12095</v>
      </c>
      <c r="W2846" s="27" t="s">
        <v>12096</v>
      </c>
      <c r="X2846" t="s">
        <v>6177</v>
      </c>
      <c r="Z2846" s="27" t="s">
        <v>12090</v>
      </c>
      <c r="AA2846" s="27" t="s">
        <v>12091</v>
      </c>
      <c r="AB2846" t="s">
        <v>12105</v>
      </c>
      <c r="AD2846" s="27" t="s">
        <v>12095</v>
      </c>
      <c r="AE2846" s="27" t="s">
        <v>12095</v>
      </c>
      <c r="AF2846" s="27" t="s">
        <v>12096</v>
      </c>
      <c r="AG2846" t="s">
        <v>6177</v>
      </c>
      <c r="AI2846" t="s">
        <v>12102</v>
      </c>
      <c r="AJ2846" t="s">
        <v>12101</v>
      </c>
      <c r="AK2846" t="s">
        <v>12104</v>
      </c>
      <c r="AL2846" t="s">
        <v>12092</v>
      </c>
    </row>
    <row r="2847" spans="5:38" x14ac:dyDescent="0.25">
      <c r="E2847" t="s">
        <v>926</v>
      </c>
      <c r="F2847" t="s">
        <v>12093</v>
      </c>
      <c r="H2847" t="s">
        <v>12094</v>
      </c>
      <c r="I2847" t="s">
        <v>7053</v>
      </c>
      <c r="K2847" t="s">
        <v>12087</v>
      </c>
      <c r="L2847" t="s">
        <v>12089</v>
      </c>
      <c r="M2847" t="s">
        <v>12092</v>
      </c>
      <c r="N2847" t="s">
        <v>12092</v>
      </c>
      <c r="O2847" t="s">
        <v>12090</v>
      </c>
      <c r="P2847" t="s">
        <v>12092</v>
      </c>
      <c r="Q2847" t="s">
        <v>12091</v>
      </c>
      <c r="R2847" t="s">
        <v>12108</v>
      </c>
      <c r="T2847" s="28">
        <v>0.75</v>
      </c>
      <c r="U2847" s="27" t="s">
        <v>12095</v>
      </c>
      <c r="V2847" s="27" t="s">
        <v>12095</v>
      </c>
      <c r="W2847" s="27" t="s">
        <v>12096</v>
      </c>
      <c r="X2847" t="s">
        <v>6112</v>
      </c>
      <c r="Z2847" s="27" t="s">
        <v>12090</v>
      </c>
      <c r="AA2847" s="27" t="s">
        <v>12091</v>
      </c>
      <c r="AB2847" t="s">
        <v>12108</v>
      </c>
      <c r="AD2847" s="27" t="s">
        <v>12095</v>
      </c>
      <c r="AE2847" s="27" t="s">
        <v>12095</v>
      </c>
      <c r="AF2847" s="27" t="s">
        <v>12096</v>
      </c>
      <c r="AG2847" t="s">
        <v>6112</v>
      </c>
      <c r="AI2847" t="s">
        <v>12102</v>
      </c>
      <c r="AJ2847" t="s">
        <v>12101</v>
      </c>
      <c r="AK2847" t="s">
        <v>12092</v>
      </c>
      <c r="AL2847" t="s">
        <v>12092</v>
      </c>
    </row>
    <row r="2848" spans="5:38" x14ac:dyDescent="0.25">
      <c r="E2848" t="s">
        <v>3375</v>
      </c>
      <c r="F2848" t="s">
        <v>12093</v>
      </c>
      <c r="H2848" t="s">
        <v>12094</v>
      </c>
      <c r="I2848" t="s">
        <v>9433</v>
      </c>
      <c r="K2848" t="s">
        <v>12087</v>
      </c>
      <c r="L2848" t="s">
        <v>12089</v>
      </c>
      <c r="M2848" t="s">
        <v>12092</v>
      </c>
      <c r="N2848" t="s">
        <v>12092</v>
      </c>
      <c r="O2848" t="s">
        <v>12090</v>
      </c>
      <c r="P2848" t="s">
        <v>12092</v>
      </c>
      <c r="Q2848" t="s">
        <v>12091</v>
      </c>
      <c r="R2848" t="s">
        <v>12110</v>
      </c>
      <c r="T2848" s="28">
        <v>0.75</v>
      </c>
      <c r="U2848" s="27" t="s">
        <v>12095</v>
      </c>
      <c r="V2848" s="27" t="s">
        <v>12095</v>
      </c>
      <c r="W2848" s="27" t="s">
        <v>12096</v>
      </c>
      <c r="X2848" t="s">
        <v>6155</v>
      </c>
      <c r="Z2848" s="27" t="s">
        <v>12090</v>
      </c>
      <c r="AA2848" s="27" t="s">
        <v>12091</v>
      </c>
      <c r="AB2848" t="s">
        <v>12110</v>
      </c>
      <c r="AD2848" s="27" t="s">
        <v>12095</v>
      </c>
      <c r="AE2848" s="27" t="s">
        <v>12095</v>
      </c>
      <c r="AF2848" s="27" t="s">
        <v>12096</v>
      </c>
      <c r="AG2848" t="s">
        <v>6155</v>
      </c>
      <c r="AI2848" t="s">
        <v>12102</v>
      </c>
      <c r="AJ2848" t="s">
        <v>12101</v>
      </c>
      <c r="AK2848" t="s">
        <v>12092</v>
      </c>
      <c r="AL2848" t="s">
        <v>12092</v>
      </c>
    </row>
    <row r="2849" spans="5:38" x14ac:dyDescent="0.25">
      <c r="E2849" t="s">
        <v>2108</v>
      </c>
      <c r="F2849" t="s">
        <v>12093</v>
      </c>
      <c r="H2849" t="s">
        <v>12094</v>
      </c>
      <c r="I2849" t="s">
        <v>8194</v>
      </c>
      <c r="K2849" t="s">
        <v>12087</v>
      </c>
      <c r="L2849" t="s">
        <v>12089</v>
      </c>
      <c r="M2849" t="s">
        <v>12092</v>
      </c>
      <c r="N2849" t="s">
        <v>12092</v>
      </c>
      <c r="O2849" t="s">
        <v>12090</v>
      </c>
      <c r="P2849" t="s">
        <v>12092</v>
      </c>
      <c r="Q2849" t="s">
        <v>12091</v>
      </c>
      <c r="R2849" t="s">
        <v>12111</v>
      </c>
      <c r="T2849" s="28">
        <v>0.75</v>
      </c>
      <c r="U2849" s="27" t="s">
        <v>12095</v>
      </c>
      <c r="V2849" s="27" t="s">
        <v>12095</v>
      </c>
      <c r="W2849" s="27" t="s">
        <v>12096</v>
      </c>
      <c r="X2849" t="s">
        <v>6160</v>
      </c>
      <c r="Z2849" s="27" t="s">
        <v>12090</v>
      </c>
      <c r="AA2849" s="27" t="s">
        <v>12091</v>
      </c>
      <c r="AB2849" t="s">
        <v>12111</v>
      </c>
      <c r="AD2849" s="27" t="s">
        <v>12095</v>
      </c>
      <c r="AE2849" s="27" t="s">
        <v>12095</v>
      </c>
      <c r="AF2849" s="27" t="s">
        <v>12096</v>
      </c>
      <c r="AG2849" t="s">
        <v>6160</v>
      </c>
      <c r="AI2849" t="s">
        <v>12102</v>
      </c>
      <c r="AJ2849" t="s">
        <v>12101</v>
      </c>
      <c r="AK2849" t="s">
        <v>12092</v>
      </c>
      <c r="AL2849" t="s">
        <v>12092</v>
      </c>
    </row>
    <row r="2850" spans="5:38" x14ac:dyDescent="0.25">
      <c r="E2850" t="s">
        <v>1769</v>
      </c>
      <c r="F2850" t="s">
        <v>12093</v>
      </c>
      <c r="H2850" t="s">
        <v>12094</v>
      </c>
      <c r="I2850" t="s">
        <v>7862</v>
      </c>
      <c r="K2850" t="s">
        <v>12087</v>
      </c>
      <c r="L2850" t="s">
        <v>12089</v>
      </c>
      <c r="M2850" t="s">
        <v>12092</v>
      </c>
      <c r="N2850" t="s">
        <v>12092</v>
      </c>
      <c r="O2850" t="s">
        <v>12090</v>
      </c>
      <c r="P2850" t="s">
        <v>12092</v>
      </c>
      <c r="Q2850" t="s">
        <v>12091</v>
      </c>
      <c r="R2850" t="s">
        <v>12110</v>
      </c>
      <c r="T2850" s="28">
        <v>0.75</v>
      </c>
      <c r="U2850" s="27" t="s">
        <v>12095</v>
      </c>
      <c r="V2850" s="27" t="s">
        <v>12095</v>
      </c>
      <c r="W2850" s="27" t="s">
        <v>12096</v>
      </c>
      <c r="X2850" t="s">
        <v>6112</v>
      </c>
      <c r="Z2850" s="27" t="s">
        <v>12090</v>
      </c>
      <c r="AA2850" s="27" t="s">
        <v>12091</v>
      </c>
      <c r="AB2850" t="s">
        <v>12110</v>
      </c>
      <c r="AD2850" s="27" t="s">
        <v>12095</v>
      </c>
      <c r="AE2850" s="27" t="s">
        <v>12095</v>
      </c>
      <c r="AF2850" s="27" t="s">
        <v>12096</v>
      </c>
      <c r="AG2850" t="s">
        <v>6112</v>
      </c>
      <c r="AI2850" t="s">
        <v>12102</v>
      </c>
      <c r="AJ2850" t="s">
        <v>12101</v>
      </c>
      <c r="AK2850" t="s">
        <v>12092</v>
      </c>
      <c r="AL2850" t="s">
        <v>12092</v>
      </c>
    </row>
    <row r="2851" spans="5:38" x14ac:dyDescent="0.25">
      <c r="E2851" t="s">
        <v>1869</v>
      </c>
      <c r="F2851" t="s">
        <v>12093</v>
      </c>
      <c r="H2851" t="s">
        <v>12094</v>
      </c>
      <c r="I2851" t="s">
        <v>7961</v>
      </c>
      <c r="K2851" t="s">
        <v>12087</v>
      </c>
      <c r="L2851" t="s">
        <v>12089</v>
      </c>
      <c r="M2851" t="s">
        <v>12092</v>
      </c>
      <c r="N2851" t="s">
        <v>12092</v>
      </c>
      <c r="O2851" t="s">
        <v>12090</v>
      </c>
      <c r="P2851" t="s">
        <v>12104</v>
      </c>
      <c r="Q2851" t="s">
        <v>12091</v>
      </c>
      <c r="R2851" t="s">
        <v>12105</v>
      </c>
      <c r="T2851" s="28">
        <v>0.75</v>
      </c>
      <c r="U2851" s="27" t="s">
        <v>12095</v>
      </c>
      <c r="V2851" s="27" t="s">
        <v>12095</v>
      </c>
      <c r="W2851" s="27" t="s">
        <v>12096</v>
      </c>
      <c r="X2851" t="s">
        <v>6112</v>
      </c>
      <c r="Z2851" s="27" t="s">
        <v>12090</v>
      </c>
      <c r="AA2851" s="27" t="s">
        <v>12091</v>
      </c>
      <c r="AB2851" t="s">
        <v>12105</v>
      </c>
      <c r="AD2851" s="27" t="s">
        <v>12095</v>
      </c>
      <c r="AE2851" s="27" t="s">
        <v>12095</v>
      </c>
      <c r="AF2851" s="27" t="s">
        <v>12096</v>
      </c>
      <c r="AG2851" t="s">
        <v>6112</v>
      </c>
      <c r="AI2851" t="s">
        <v>12102</v>
      </c>
      <c r="AJ2851" t="s">
        <v>12101</v>
      </c>
      <c r="AK2851" t="s">
        <v>12104</v>
      </c>
      <c r="AL2851" t="s">
        <v>12092</v>
      </c>
    </row>
    <row r="2852" spans="5:38" x14ac:dyDescent="0.25">
      <c r="E2852" t="s">
        <v>935</v>
      </c>
      <c r="F2852" t="s">
        <v>12093</v>
      </c>
      <c r="H2852" t="s">
        <v>12094</v>
      </c>
      <c r="I2852" t="s">
        <v>7062</v>
      </c>
      <c r="K2852" t="s">
        <v>12087</v>
      </c>
      <c r="L2852" t="s">
        <v>12089</v>
      </c>
      <c r="M2852" t="s">
        <v>12092</v>
      </c>
      <c r="N2852" t="s">
        <v>12092</v>
      </c>
      <c r="O2852" t="s">
        <v>12090</v>
      </c>
      <c r="P2852" t="s">
        <v>12092</v>
      </c>
      <c r="Q2852" t="s">
        <v>12091</v>
      </c>
      <c r="R2852" t="s">
        <v>12108</v>
      </c>
      <c r="T2852" s="28">
        <v>0.75</v>
      </c>
      <c r="U2852" s="27" t="s">
        <v>12095</v>
      </c>
      <c r="V2852" s="27" t="s">
        <v>12095</v>
      </c>
      <c r="W2852" s="27" t="s">
        <v>12096</v>
      </c>
      <c r="X2852" t="s">
        <v>6112</v>
      </c>
      <c r="Z2852" s="27" t="s">
        <v>12090</v>
      </c>
      <c r="AA2852" s="27" t="s">
        <v>12091</v>
      </c>
      <c r="AB2852" t="s">
        <v>12108</v>
      </c>
      <c r="AD2852" s="27" t="s">
        <v>12095</v>
      </c>
      <c r="AE2852" s="27" t="s">
        <v>12095</v>
      </c>
      <c r="AF2852" s="27" t="s">
        <v>12096</v>
      </c>
      <c r="AG2852" t="s">
        <v>6112</v>
      </c>
      <c r="AI2852" t="s">
        <v>12102</v>
      </c>
      <c r="AJ2852" t="s">
        <v>12101</v>
      </c>
      <c r="AK2852" t="s">
        <v>12092</v>
      </c>
      <c r="AL2852" t="s">
        <v>12092</v>
      </c>
    </row>
    <row r="2853" spans="5:38" x14ac:dyDescent="0.25">
      <c r="E2853" t="s">
        <v>1623</v>
      </c>
      <c r="F2853" t="s">
        <v>12093</v>
      </c>
      <c r="H2853" t="s">
        <v>12094</v>
      </c>
      <c r="I2853" t="s">
        <v>7722</v>
      </c>
      <c r="K2853" t="s">
        <v>12087</v>
      </c>
      <c r="L2853" t="s">
        <v>12089</v>
      </c>
      <c r="M2853" t="s">
        <v>12092</v>
      </c>
      <c r="N2853" t="s">
        <v>12092</v>
      </c>
      <c r="O2853" t="s">
        <v>12090</v>
      </c>
      <c r="P2853" t="s">
        <v>12104</v>
      </c>
      <c r="Q2853" t="s">
        <v>12091</v>
      </c>
      <c r="R2853" t="s">
        <v>12105</v>
      </c>
      <c r="T2853" s="28">
        <v>0.75</v>
      </c>
      <c r="U2853" s="27" t="s">
        <v>12095</v>
      </c>
      <c r="V2853" s="27" t="s">
        <v>12095</v>
      </c>
      <c r="W2853" s="27" t="s">
        <v>12096</v>
      </c>
      <c r="X2853" t="s">
        <v>6112</v>
      </c>
      <c r="Z2853" s="27" t="s">
        <v>12090</v>
      </c>
      <c r="AA2853" s="27" t="s">
        <v>12091</v>
      </c>
      <c r="AB2853" t="s">
        <v>12105</v>
      </c>
      <c r="AD2853" s="27" t="s">
        <v>12095</v>
      </c>
      <c r="AE2853" s="27" t="s">
        <v>12095</v>
      </c>
      <c r="AF2853" s="27" t="s">
        <v>12096</v>
      </c>
      <c r="AG2853" t="s">
        <v>6112</v>
      </c>
      <c r="AI2853" t="s">
        <v>12102</v>
      </c>
      <c r="AJ2853" t="s">
        <v>12101</v>
      </c>
      <c r="AK2853" t="s">
        <v>12104</v>
      </c>
      <c r="AL2853" t="s">
        <v>12092</v>
      </c>
    </row>
    <row r="2854" spans="5:38" x14ac:dyDescent="0.25">
      <c r="E2854" t="s">
        <v>952</v>
      </c>
      <c r="F2854" t="s">
        <v>12093</v>
      </c>
      <c r="H2854" t="s">
        <v>12094</v>
      </c>
      <c r="I2854" t="s">
        <v>7079</v>
      </c>
      <c r="K2854" t="s">
        <v>12087</v>
      </c>
      <c r="L2854" t="s">
        <v>12089</v>
      </c>
      <c r="M2854" t="s">
        <v>12092</v>
      </c>
      <c r="N2854" t="s">
        <v>12092</v>
      </c>
      <c r="O2854" t="s">
        <v>12090</v>
      </c>
      <c r="P2854" t="s">
        <v>12092</v>
      </c>
      <c r="Q2854" t="s">
        <v>12091</v>
      </c>
      <c r="R2854" t="s">
        <v>12108</v>
      </c>
      <c r="T2854" s="28">
        <v>0.75</v>
      </c>
      <c r="U2854" s="27" t="s">
        <v>12095</v>
      </c>
      <c r="V2854" s="27" t="s">
        <v>12095</v>
      </c>
      <c r="W2854" s="27" t="s">
        <v>12096</v>
      </c>
      <c r="X2854" t="s">
        <v>6112</v>
      </c>
      <c r="Z2854" s="27" t="s">
        <v>12090</v>
      </c>
      <c r="AA2854" s="27" t="s">
        <v>12091</v>
      </c>
      <c r="AB2854" t="s">
        <v>12108</v>
      </c>
      <c r="AD2854" s="27" t="s">
        <v>12095</v>
      </c>
      <c r="AE2854" s="27" t="s">
        <v>12095</v>
      </c>
      <c r="AF2854" s="27" t="s">
        <v>12096</v>
      </c>
      <c r="AG2854" t="s">
        <v>6112</v>
      </c>
      <c r="AI2854" t="s">
        <v>12102</v>
      </c>
      <c r="AJ2854" t="s">
        <v>12101</v>
      </c>
      <c r="AK2854" t="s">
        <v>12092</v>
      </c>
      <c r="AL2854" t="s">
        <v>12092</v>
      </c>
    </row>
    <row r="2855" spans="5:38" x14ac:dyDescent="0.25">
      <c r="E2855" t="s">
        <v>1814</v>
      </c>
      <c r="F2855" t="s">
        <v>12093</v>
      </c>
      <c r="H2855" t="s">
        <v>12094</v>
      </c>
      <c r="I2855" t="s">
        <v>7907</v>
      </c>
      <c r="K2855" t="s">
        <v>12087</v>
      </c>
      <c r="L2855" t="s">
        <v>12089</v>
      </c>
      <c r="M2855" t="s">
        <v>12092</v>
      </c>
      <c r="N2855" t="s">
        <v>12092</v>
      </c>
      <c r="O2855" t="s">
        <v>12090</v>
      </c>
      <c r="P2855" t="s">
        <v>12104</v>
      </c>
      <c r="Q2855" t="s">
        <v>12091</v>
      </c>
      <c r="R2855" t="s">
        <v>12105</v>
      </c>
      <c r="T2855" s="28">
        <v>0.75</v>
      </c>
      <c r="U2855" s="27" t="s">
        <v>12095</v>
      </c>
      <c r="V2855" s="27" t="s">
        <v>12095</v>
      </c>
      <c r="W2855" s="27" t="s">
        <v>12096</v>
      </c>
      <c r="X2855" t="s">
        <v>6115</v>
      </c>
      <c r="Z2855" s="27" t="s">
        <v>12090</v>
      </c>
      <c r="AA2855" s="27" t="s">
        <v>12091</v>
      </c>
      <c r="AB2855" t="s">
        <v>12105</v>
      </c>
      <c r="AD2855" s="27" t="s">
        <v>12095</v>
      </c>
      <c r="AE2855" s="27" t="s">
        <v>12095</v>
      </c>
      <c r="AF2855" s="27" t="s">
        <v>12096</v>
      </c>
      <c r="AG2855" t="s">
        <v>6115</v>
      </c>
      <c r="AI2855" t="s">
        <v>12102</v>
      </c>
      <c r="AJ2855" t="s">
        <v>12101</v>
      </c>
      <c r="AK2855" t="s">
        <v>12104</v>
      </c>
      <c r="AL2855" t="s">
        <v>12092</v>
      </c>
    </row>
    <row r="2856" spans="5:38" x14ac:dyDescent="0.25">
      <c r="E2856" t="s">
        <v>5918</v>
      </c>
      <c r="F2856" t="s">
        <v>12093</v>
      </c>
      <c r="H2856" t="s">
        <v>12094</v>
      </c>
      <c r="I2856" t="s">
        <v>11904</v>
      </c>
      <c r="K2856" t="s">
        <v>12087</v>
      </c>
      <c r="L2856" t="s">
        <v>12089</v>
      </c>
      <c r="M2856" t="s">
        <v>12092</v>
      </c>
      <c r="N2856" t="s">
        <v>12092</v>
      </c>
      <c r="O2856" t="s">
        <v>12090</v>
      </c>
      <c r="P2856" t="s">
        <v>12092</v>
      </c>
      <c r="Q2856" t="s">
        <v>12091</v>
      </c>
      <c r="R2856" t="s">
        <v>12108</v>
      </c>
      <c r="T2856" s="28">
        <v>0.75</v>
      </c>
      <c r="U2856" s="27" t="s">
        <v>12095</v>
      </c>
      <c r="V2856" s="27" t="s">
        <v>12095</v>
      </c>
      <c r="W2856" s="27" t="s">
        <v>12096</v>
      </c>
      <c r="X2856" t="s">
        <v>6112</v>
      </c>
      <c r="Z2856" s="27" t="s">
        <v>12090</v>
      </c>
      <c r="AA2856" s="27" t="s">
        <v>12091</v>
      </c>
      <c r="AB2856" t="s">
        <v>12108</v>
      </c>
      <c r="AD2856" s="27" t="s">
        <v>12095</v>
      </c>
      <c r="AE2856" s="27" t="s">
        <v>12095</v>
      </c>
      <c r="AF2856" s="27" t="s">
        <v>12096</v>
      </c>
      <c r="AG2856" t="s">
        <v>6112</v>
      </c>
      <c r="AI2856" t="s">
        <v>12102</v>
      </c>
      <c r="AJ2856" t="s">
        <v>12101</v>
      </c>
      <c r="AK2856" t="s">
        <v>12092</v>
      </c>
      <c r="AL2856" t="s">
        <v>12092</v>
      </c>
    </row>
    <row r="2857" spans="5:38" x14ac:dyDescent="0.25">
      <c r="E2857" t="s">
        <v>4792</v>
      </c>
      <c r="F2857" t="s">
        <v>12093</v>
      </c>
      <c r="H2857" t="s">
        <v>12094</v>
      </c>
      <c r="I2857" t="s">
        <v>10804</v>
      </c>
      <c r="K2857" t="s">
        <v>12087</v>
      </c>
      <c r="L2857" t="s">
        <v>12089</v>
      </c>
      <c r="M2857" t="s">
        <v>12092</v>
      </c>
      <c r="N2857" t="s">
        <v>12092</v>
      </c>
      <c r="O2857" t="s">
        <v>12090</v>
      </c>
      <c r="P2857" t="s">
        <v>12104</v>
      </c>
      <c r="Q2857" t="s">
        <v>12091</v>
      </c>
      <c r="R2857" t="s">
        <v>12105</v>
      </c>
      <c r="T2857" s="28">
        <v>0.75</v>
      </c>
      <c r="U2857" s="27" t="s">
        <v>12095</v>
      </c>
      <c r="V2857" s="27" t="s">
        <v>12095</v>
      </c>
      <c r="W2857" s="27" t="s">
        <v>12096</v>
      </c>
      <c r="X2857" t="s">
        <v>6112</v>
      </c>
      <c r="Z2857" s="27" t="s">
        <v>12090</v>
      </c>
      <c r="AA2857" s="27" t="s">
        <v>12091</v>
      </c>
      <c r="AB2857" t="s">
        <v>12105</v>
      </c>
      <c r="AD2857" s="27" t="s">
        <v>12095</v>
      </c>
      <c r="AE2857" s="27" t="s">
        <v>12095</v>
      </c>
      <c r="AF2857" s="27" t="s">
        <v>12096</v>
      </c>
      <c r="AG2857" t="s">
        <v>6112</v>
      </c>
      <c r="AI2857" t="s">
        <v>12102</v>
      </c>
      <c r="AJ2857" t="s">
        <v>12101</v>
      </c>
      <c r="AK2857" t="s">
        <v>12104</v>
      </c>
      <c r="AL2857" t="s">
        <v>12092</v>
      </c>
    </row>
    <row r="2858" spans="5:38" x14ac:dyDescent="0.25">
      <c r="E2858" t="s">
        <v>1858</v>
      </c>
      <c r="F2858" t="s">
        <v>12093</v>
      </c>
      <c r="H2858" t="s">
        <v>12094</v>
      </c>
      <c r="I2858" t="s">
        <v>7950</v>
      </c>
      <c r="K2858" t="s">
        <v>12087</v>
      </c>
      <c r="L2858" t="s">
        <v>12089</v>
      </c>
      <c r="M2858" t="s">
        <v>12092</v>
      </c>
      <c r="N2858" t="s">
        <v>12092</v>
      </c>
      <c r="O2858" t="s">
        <v>12090</v>
      </c>
      <c r="P2858" t="s">
        <v>12092</v>
      </c>
      <c r="Q2858" t="s">
        <v>12091</v>
      </c>
      <c r="R2858" t="s">
        <v>12110</v>
      </c>
      <c r="T2858" s="28">
        <v>0.75</v>
      </c>
      <c r="U2858" s="27" t="s">
        <v>12095</v>
      </c>
      <c r="V2858" s="27" t="s">
        <v>12095</v>
      </c>
      <c r="W2858" s="27" t="s">
        <v>12096</v>
      </c>
      <c r="X2858" t="s">
        <v>6112</v>
      </c>
      <c r="Z2858" s="27" t="s">
        <v>12090</v>
      </c>
      <c r="AA2858" s="27" t="s">
        <v>12091</v>
      </c>
      <c r="AB2858" t="s">
        <v>12110</v>
      </c>
      <c r="AD2858" s="27" t="s">
        <v>12095</v>
      </c>
      <c r="AE2858" s="27" t="s">
        <v>12095</v>
      </c>
      <c r="AF2858" s="27" t="s">
        <v>12096</v>
      </c>
      <c r="AG2858" t="s">
        <v>6112</v>
      </c>
      <c r="AI2858" t="s">
        <v>12102</v>
      </c>
      <c r="AJ2858" t="s">
        <v>12101</v>
      </c>
      <c r="AK2858" t="s">
        <v>12092</v>
      </c>
      <c r="AL2858" t="s">
        <v>12092</v>
      </c>
    </row>
    <row r="2859" spans="5:38" x14ac:dyDescent="0.25">
      <c r="E2859" t="s">
        <v>973</v>
      </c>
      <c r="F2859" t="s">
        <v>12093</v>
      </c>
      <c r="H2859" t="s">
        <v>12094</v>
      </c>
      <c r="I2859" t="s">
        <v>7100</v>
      </c>
      <c r="K2859" t="s">
        <v>12087</v>
      </c>
      <c r="L2859" t="s">
        <v>12089</v>
      </c>
      <c r="M2859" t="s">
        <v>12092</v>
      </c>
      <c r="N2859" t="s">
        <v>12092</v>
      </c>
      <c r="O2859" t="s">
        <v>12090</v>
      </c>
      <c r="P2859" t="s">
        <v>12092</v>
      </c>
      <c r="Q2859" t="s">
        <v>12091</v>
      </c>
      <c r="R2859" t="s">
        <v>12108</v>
      </c>
      <c r="T2859" s="28">
        <v>0.75</v>
      </c>
      <c r="U2859" s="27" t="s">
        <v>12095</v>
      </c>
      <c r="V2859" s="27" t="s">
        <v>12095</v>
      </c>
      <c r="W2859" s="27" t="s">
        <v>12096</v>
      </c>
      <c r="X2859" t="s">
        <v>6112</v>
      </c>
      <c r="Z2859" s="27" t="s">
        <v>12090</v>
      </c>
      <c r="AA2859" s="27" t="s">
        <v>12091</v>
      </c>
      <c r="AB2859" t="s">
        <v>12108</v>
      </c>
      <c r="AD2859" s="27" t="s">
        <v>12095</v>
      </c>
      <c r="AE2859" s="27" t="s">
        <v>12095</v>
      </c>
      <c r="AF2859" s="27" t="s">
        <v>12096</v>
      </c>
      <c r="AG2859" t="s">
        <v>6112</v>
      </c>
      <c r="AI2859" t="s">
        <v>12102</v>
      </c>
      <c r="AJ2859" t="s">
        <v>12101</v>
      </c>
      <c r="AK2859" t="s">
        <v>12092</v>
      </c>
      <c r="AL2859" t="s">
        <v>12092</v>
      </c>
    </row>
    <row r="2860" spans="5:38" x14ac:dyDescent="0.25">
      <c r="E2860" t="s">
        <v>916</v>
      </c>
      <c r="F2860" t="s">
        <v>12093</v>
      </c>
      <c r="H2860" t="s">
        <v>12094</v>
      </c>
      <c r="I2860" t="s">
        <v>7044</v>
      </c>
      <c r="K2860" t="s">
        <v>12087</v>
      </c>
      <c r="L2860" t="s">
        <v>12089</v>
      </c>
      <c r="M2860" t="s">
        <v>12092</v>
      </c>
      <c r="N2860" t="s">
        <v>12092</v>
      </c>
      <c r="O2860" t="s">
        <v>12090</v>
      </c>
      <c r="P2860" t="s">
        <v>12092</v>
      </c>
      <c r="Q2860" t="s">
        <v>12091</v>
      </c>
      <c r="R2860" t="s">
        <v>12108</v>
      </c>
      <c r="T2860" s="28">
        <v>0.75</v>
      </c>
      <c r="U2860" s="27" t="s">
        <v>12095</v>
      </c>
      <c r="V2860" s="27" t="s">
        <v>12095</v>
      </c>
      <c r="W2860" s="27" t="s">
        <v>12096</v>
      </c>
      <c r="X2860" t="s">
        <v>6112</v>
      </c>
      <c r="Z2860" s="27" t="s">
        <v>12090</v>
      </c>
      <c r="AA2860" s="27" t="s">
        <v>12091</v>
      </c>
      <c r="AB2860" t="s">
        <v>12108</v>
      </c>
      <c r="AD2860" s="27" t="s">
        <v>12095</v>
      </c>
      <c r="AE2860" s="27" t="s">
        <v>12095</v>
      </c>
      <c r="AF2860" s="27" t="s">
        <v>12096</v>
      </c>
      <c r="AG2860" t="s">
        <v>6112</v>
      </c>
      <c r="AI2860" t="s">
        <v>12102</v>
      </c>
      <c r="AJ2860" t="s">
        <v>12101</v>
      </c>
      <c r="AK2860" t="s">
        <v>12092</v>
      </c>
      <c r="AL2860" t="s">
        <v>12092</v>
      </c>
    </row>
    <row r="2861" spans="5:38" x14ac:dyDescent="0.25">
      <c r="E2861" t="s">
        <v>987</v>
      </c>
      <c r="F2861" t="s">
        <v>12093</v>
      </c>
      <c r="H2861" t="s">
        <v>12094</v>
      </c>
      <c r="I2861" t="s">
        <v>7114</v>
      </c>
      <c r="K2861" t="s">
        <v>12087</v>
      </c>
      <c r="L2861" t="s">
        <v>12089</v>
      </c>
      <c r="M2861" t="s">
        <v>12092</v>
      </c>
      <c r="N2861" t="s">
        <v>12092</v>
      </c>
      <c r="O2861" t="s">
        <v>12090</v>
      </c>
      <c r="P2861" t="s">
        <v>12092</v>
      </c>
      <c r="Q2861" t="s">
        <v>12091</v>
      </c>
      <c r="R2861" t="s">
        <v>12108</v>
      </c>
      <c r="T2861" s="28">
        <v>0.75</v>
      </c>
      <c r="U2861" s="27" t="s">
        <v>12095</v>
      </c>
      <c r="V2861" s="27" t="s">
        <v>12095</v>
      </c>
      <c r="W2861" s="27" t="s">
        <v>12096</v>
      </c>
      <c r="X2861" t="s">
        <v>6112</v>
      </c>
      <c r="Z2861" s="27" t="s">
        <v>12090</v>
      </c>
      <c r="AA2861" s="27" t="s">
        <v>12091</v>
      </c>
      <c r="AB2861" t="s">
        <v>12108</v>
      </c>
      <c r="AD2861" s="27" t="s">
        <v>12095</v>
      </c>
      <c r="AE2861" s="27" t="s">
        <v>12095</v>
      </c>
      <c r="AF2861" s="27" t="s">
        <v>12096</v>
      </c>
      <c r="AG2861" t="s">
        <v>6112</v>
      </c>
      <c r="AI2861" t="s">
        <v>12102</v>
      </c>
      <c r="AJ2861" t="s">
        <v>12101</v>
      </c>
      <c r="AK2861" t="s">
        <v>12092</v>
      </c>
      <c r="AL2861" t="s">
        <v>12092</v>
      </c>
    </row>
    <row r="2862" spans="5:38" x14ac:dyDescent="0.25">
      <c r="E2862" t="s">
        <v>924</v>
      </c>
      <c r="F2862" t="s">
        <v>12093</v>
      </c>
      <c r="H2862" t="s">
        <v>12094</v>
      </c>
      <c r="I2862" t="s">
        <v>7051</v>
      </c>
      <c r="K2862" t="s">
        <v>12087</v>
      </c>
      <c r="L2862" t="s">
        <v>12089</v>
      </c>
      <c r="M2862" t="s">
        <v>12092</v>
      </c>
      <c r="N2862" t="s">
        <v>12092</v>
      </c>
      <c r="O2862" t="s">
        <v>12090</v>
      </c>
      <c r="P2862" t="s">
        <v>12092</v>
      </c>
      <c r="Q2862" t="s">
        <v>12091</v>
      </c>
      <c r="R2862" t="s">
        <v>12108</v>
      </c>
      <c r="T2862" s="28">
        <v>0.75</v>
      </c>
      <c r="U2862" s="27" t="s">
        <v>12095</v>
      </c>
      <c r="V2862" s="27" t="s">
        <v>12095</v>
      </c>
      <c r="W2862" s="27" t="s">
        <v>12096</v>
      </c>
      <c r="X2862" t="s">
        <v>6112</v>
      </c>
      <c r="Z2862" s="27" t="s">
        <v>12090</v>
      </c>
      <c r="AA2862" s="27" t="s">
        <v>12091</v>
      </c>
      <c r="AB2862" t="s">
        <v>12108</v>
      </c>
      <c r="AD2862" s="27" t="s">
        <v>12095</v>
      </c>
      <c r="AE2862" s="27" t="s">
        <v>12095</v>
      </c>
      <c r="AF2862" s="27" t="s">
        <v>12096</v>
      </c>
      <c r="AG2862" t="s">
        <v>6112</v>
      </c>
      <c r="AI2862" t="s">
        <v>12102</v>
      </c>
      <c r="AJ2862" t="s">
        <v>12101</v>
      </c>
      <c r="AK2862" t="s">
        <v>12092</v>
      </c>
      <c r="AL2862" t="s">
        <v>12092</v>
      </c>
    </row>
    <row r="2863" spans="5:38" x14ac:dyDescent="0.25">
      <c r="E2863" t="s">
        <v>3358</v>
      </c>
      <c r="F2863" t="s">
        <v>12093</v>
      </c>
      <c r="H2863" t="s">
        <v>12094</v>
      </c>
      <c r="I2863" t="s">
        <v>9417</v>
      </c>
      <c r="K2863" t="s">
        <v>12087</v>
      </c>
      <c r="L2863" t="s">
        <v>12089</v>
      </c>
      <c r="M2863" t="s">
        <v>12092</v>
      </c>
      <c r="N2863" t="s">
        <v>12092</v>
      </c>
      <c r="O2863" t="s">
        <v>12090</v>
      </c>
      <c r="P2863" t="s">
        <v>12104</v>
      </c>
      <c r="Q2863" t="s">
        <v>12091</v>
      </c>
      <c r="R2863" t="s">
        <v>12115</v>
      </c>
      <c r="T2863" s="28">
        <v>0.75</v>
      </c>
      <c r="U2863" s="27" t="s">
        <v>12095</v>
      </c>
      <c r="V2863" s="27" t="s">
        <v>12095</v>
      </c>
      <c r="W2863" s="27" t="s">
        <v>12096</v>
      </c>
      <c r="X2863" t="s">
        <v>6112</v>
      </c>
      <c r="Z2863" s="27" t="s">
        <v>12090</v>
      </c>
      <c r="AA2863" s="27" t="s">
        <v>12091</v>
      </c>
      <c r="AB2863" t="s">
        <v>12115</v>
      </c>
      <c r="AD2863" s="27" t="s">
        <v>12095</v>
      </c>
      <c r="AE2863" s="27" t="s">
        <v>12095</v>
      </c>
      <c r="AF2863" s="27" t="s">
        <v>12096</v>
      </c>
      <c r="AG2863" t="s">
        <v>6112</v>
      </c>
      <c r="AI2863" t="s">
        <v>12102</v>
      </c>
      <c r="AJ2863" t="s">
        <v>12101</v>
      </c>
      <c r="AK2863" t="s">
        <v>12104</v>
      </c>
      <c r="AL2863" t="s">
        <v>12092</v>
      </c>
    </row>
    <row r="2864" spans="5:38" x14ac:dyDescent="0.25">
      <c r="E2864" t="s">
        <v>997</v>
      </c>
      <c r="F2864" t="s">
        <v>12093</v>
      </c>
      <c r="H2864" t="s">
        <v>12094</v>
      </c>
      <c r="I2864" t="s">
        <v>7124</v>
      </c>
      <c r="K2864" t="s">
        <v>12087</v>
      </c>
      <c r="L2864" t="s">
        <v>12089</v>
      </c>
      <c r="M2864" t="s">
        <v>12092</v>
      </c>
      <c r="N2864" t="s">
        <v>12092</v>
      </c>
      <c r="O2864" t="s">
        <v>12090</v>
      </c>
      <c r="P2864" t="s">
        <v>12092</v>
      </c>
      <c r="Q2864" t="s">
        <v>12091</v>
      </c>
      <c r="R2864" t="s">
        <v>12108</v>
      </c>
      <c r="T2864" s="28">
        <v>0.75</v>
      </c>
      <c r="U2864" s="27" t="s">
        <v>12095</v>
      </c>
      <c r="V2864" s="27" t="s">
        <v>12095</v>
      </c>
      <c r="W2864" s="27" t="s">
        <v>12096</v>
      </c>
      <c r="X2864" t="s">
        <v>6112</v>
      </c>
      <c r="Z2864" s="27" t="s">
        <v>12090</v>
      </c>
      <c r="AA2864" s="27" t="s">
        <v>12091</v>
      </c>
      <c r="AB2864" t="s">
        <v>12108</v>
      </c>
      <c r="AD2864" s="27" t="s">
        <v>12095</v>
      </c>
      <c r="AE2864" s="27" t="s">
        <v>12095</v>
      </c>
      <c r="AF2864" s="27" t="s">
        <v>12096</v>
      </c>
      <c r="AG2864" t="s">
        <v>6112</v>
      </c>
      <c r="AI2864" t="s">
        <v>12102</v>
      </c>
      <c r="AJ2864" t="s">
        <v>12101</v>
      </c>
      <c r="AK2864" t="s">
        <v>12092</v>
      </c>
      <c r="AL2864" t="s">
        <v>12092</v>
      </c>
    </row>
    <row r="2865" spans="5:38" x14ac:dyDescent="0.25">
      <c r="E2865" t="s">
        <v>2790</v>
      </c>
      <c r="F2865" t="s">
        <v>12093</v>
      </c>
      <c r="H2865" t="s">
        <v>12094</v>
      </c>
      <c r="I2865" t="s">
        <v>8862</v>
      </c>
      <c r="K2865" t="s">
        <v>12087</v>
      </c>
      <c r="L2865" t="s">
        <v>12089</v>
      </c>
      <c r="M2865" t="s">
        <v>12092</v>
      </c>
      <c r="N2865" t="s">
        <v>12092</v>
      </c>
      <c r="O2865" t="s">
        <v>12090</v>
      </c>
      <c r="P2865" t="s">
        <v>12092</v>
      </c>
      <c r="Q2865" t="s">
        <v>12091</v>
      </c>
      <c r="R2865" t="s">
        <v>12110</v>
      </c>
      <c r="T2865" s="28">
        <v>0.75</v>
      </c>
      <c r="U2865" s="27" t="s">
        <v>12095</v>
      </c>
      <c r="V2865" s="27" t="s">
        <v>12095</v>
      </c>
      <c r="W2865" s="27" t="s">
        <v>12096</v>
      </c>
      <c r="X2865" t="s">
        <v>6112</v>
      </c>
      <c r="Z2865" s="27" t="s">
        <v>12090</v>
      </c>
      <c r="AA2865" s="27" t="s">
        <v>12091</v>
      </c>
      <c r="AB2865" t="s">
        <v>12110</v>
      </c>
      <c r="AD2865" s="27" t="s">
        <v>12095</v>
      </c>
      <c r="AE2865" s="27" t="s">
        <v>12095</v>
      </c>
      <c r="AF2865" s="27" t="s">
        <v>12096</v>
      </c>
      <c r="AG2865" t="s">
        <v>6112</v>
      </c>
      <c r="AI2865" t="s">
        <v>12102</v>
      </c>
      <c r="AJ2865" t="s">
        <v>12101</v>
      </c>
      <c r="AK2865" t="s">
        <v>12092</v>
      </c>
      <c r="AL2865" t="s">
        <v>12092</v>
      </c>
    </row>
    <row r="2866" spans="5:38" x14ac:dyDescent="0.25">
      <c r="E2866" t="s">
        <v>2115</v>
      </c>
      <c r="F2866" t="s">
        <v>12093</v>
      </c>
      <c r="H2866" t="s">
        <v>12094</v>
      </c>
      <c r="I2866" t="s">
        <v>8201</v>
      </c>
      <c r="K2866" t="s">
        <v>12087</v>
      </c>
      <c r="L2866" t="s">
        <v>12089</v>
      </c>
      <c r="M2866" t="s">
        <v>12092</v>
      </c>
      <c r="N2866" t="s">
        <v>12092</v>
      </c>
      <c r="O2866" t="s">
        <v>12090</v>
      </c>
      <c r="P2866" t="s">
        <v>12092</v>
      </c>
      <c r="Q2866" t="s">
        <v>12091</v>
      </c>
      <c r="R2866" t="s">
        <v>12107</v>
      </c>
      <c r="T2866" s="28">
        <v>0.75</v>
      </c>
      <c r="U2866" s="27" t="s">
        <v>12095</v>
      </c>
      <c r="V2866" s="27" t="s">
        <v>12095</v>
      </c>
      <c r="W2866" s="27" t="s">
        <v>12096</v>
      </c>
      <c r="X2866" t="s">
        <v>6112</v>
      </c>
      <c r="Z2866" s="27" t="s">
        <v>12090</v>
      </c>
      <c r="AA2866" s="27" t="s">
        <v>12091</v>
      </c>
      <c r="AB2866" t="s">
        <v>12107</v>
      </c>
      <c r="AD2866" s="27" t="s">
        <v>12095</v>
      </c>
      <c r="AE2866" s="27" t="s">
        <v>12095</v>
      </c>
      <c r="AF2866" s="27" t="s">
        <v>12096</v>
      </c>
      <c r="AG2866" t="s">
        <v>6112</v>
      </c>
      <c r="AI2866" t="s">
        <v>12102</v>
      </c>
      <c r="AJ2866" t="s">
        <v>12101</v>
      </c>
      <c r="AK2866" t="s">
        <v>12092</v>
      </c>
      <c r="AL2866" t="s">
        <v>12092</v>
      </c>
    </row>
    <row r="2867" spans="5:38" x14ac:dyDescent="0.25">
      <c r="E2867" t="s">
        <v>1782</v>
      </c>
      <c r="F2867" t="s">
        <v>12093</v>
      </c>
      <c r="H2867" t="s">
        <v>12094</v>
      </c>
      <c r="I2867" t="s">
        <v>7875</v>
      </c>
      <c r="K2867" t="s">
        <v>12087</v>
      </c>
      <c r="L2867" t="s">
        <v>12089</v>
      </c>
      <c r="M2867" t="s">
        <v>12092</v>
      </c>
      <c r="N2867" t="s">
        <v>12092</v>
      </c>
      <c r="O2867" t="s">
        <v>12090</v>
      </c>
      <c r="P2867" t="s">
        <v>12092</v>
      </c>
      <c r="Q2867" t="s">
        <v>12091</v>
      </c>
      <c r="R2867" t="s">
        <v>12110</v>
      </c>
      <c r="T2867" s="28">
        <v>0.75</v>
      </c>
      <c r="U2867" s="27" t="s">
        <v>12095</v>
      </c>
      <c r="V2867" s="27" t="s">
        <v>12095</v>
      </c>
      <c r="W2867" s="27" t="s">
        <v>12096</v>
      </c>
      <c r="X2867" t="s">
        <v>6112</v>
      </c>
      <c r="Z2867" s="27" t="s">
        <v>12090</v>
      </c>
      <c r="AA2867" s="27" t="s">
        <v>12091</v>
      </c>
      <c r="AB2867" t="s">
        <v>12110</v>
      </c>
      <c r="AD2867" s="27" t="s">
        <v>12095</v>
      </c>
      <c r="AE2867" s="27" t="s">
        <v>12095</v>
      </c>
      <c r="AF2867" s="27" t="s">
        <v>12096</v>
      </c>
      <c r="AG2867" t="s">
        <v>6112</v>
      </c>
      <c r="AI2867" t="s">
        <v>12102</v>
      </c>
      <c r="AJ2867" t="s">
        <v>12101</v>
      </c>
      <c r="AK2867" t="s">
        <v>12092</v>
      </c>
      <c r="AL2867" t="s">
        <v>12092</v>
      </c>
    </row>
    <row r="2868" spans="5:38" x14ac:dyDescent="0.25">
      <c r="E2868" t="s">
        <v>925</v>
      </c>
      <c r="F2868" t="s">
        <v>12093</v>
      </c>
      <c r="H2868" t="s">
        <v>12094</v>
      </c>
      <c r="I2868" t="s">
        <v>7052</v>
      </c>
      <c r="K2868" t="s">
        <v>12087</v>
      </c>
      <c r="L2868" t="s">
        <v>12089</v>
      </c>
      <c r="M2868" t="s">
        <v>12092</v>
      </c>
      <c r="N2868" t="s">
        <v>12092</v>
      </c>
      <c r="O2868" t="s">
        <v>12090</v>
      </c>
      <c r="P2868" t="s">
        <v>12092</v>
      </c>
      <c r="Q2868" t="s">
        <v>12091</v>
      </c>
      <c r="R2868" t="s">
        <v>12108</v>
      </c>
      <c r="T2868" s="28">
        <v>0.75</v>
      </c>
      <c r="U2868" s="27" t="s">
        <v>12095</v>
      </c>
      <c r="V2868" s="27" t="s">
        <v>12095</v>
      </c>
      <c r="W2868" s="27" t="s">
        <v>12096</v>
      </c>
      <c r="X2868" t="s">
        <v>6167</v>
      </c>
      <c r="Z2868" s="27" t="s">
        <v>12090</v>
      </c>
      <c r="AA2868" s="27" t="s">
        <v>12091</v>
      </c>
      <c r="AB2868" t="s">
        <v>12108</v>
      </c>
      <c r="AD2868" s="27" t="s">
        <v>12095</v>
      </c>
      <c r="AE2868" s="27" t="s">
        <v>12095</v>
      </c>
      <c r="AF2868" s="27" t="s">
        <v>12096</v>
      </c>
      <c r="AG2868" t="s">
        <v>6167</v>
      </c>
      <c r="AI2868" t="s">
        <v>12102</v>
      </c>
      <c r="AJ2868" t="s">
        <v>12101</v>
      </c>
      <c r="AK2868" t="s">
        <v>12092</v>
      </c>
      <c r="AL2868" t="s">
        <v>12092</v>
      </c>
    </row>
    <row r="2869" spans="5:38" x14ac:dyDescent="0.25">
      <c r="E2869" t="s">
        <v>748</v>
      </c>
      <c r="F2869" t="s">
        <v>12093</v>
      </c>
      <c r="H2869" t="s">
        <v>12094</v>
      </c>
      <c r="I2869" t="s">
        <v>6895</v>
      </c>
      <c r="K2869" t="s">
        <v>12087</v>
      </c>
      <c r="L2869" t="s">
        <v>12089</v>
      </c>
      <c r="M2869" t="s">
        <v>12092</v>
      </c>
      <c r="N2869" t="s">
        <v>12092</v>
      </c>
      <c r="O2869" t="s">
        <v>12090</v>
      </c>
      <c r="P2869" t="s">
        <v>12104</v>
      </c>
      <c r="Q2869" t="s">
        <v>12091</v>
      </c>
      <c r="R2869" t="s">
        <v>12110</v>
      </c>
      <c r="T2869" s="28">
        <v>0.75</v>
      </c>
      <c r="U2869" s="27" t="s">
        <v>12095</v>
      </c>
      <c r="V2869" s="27" t="s">
        <v>12095</v>
      </c>
      <c r="W2869" s="27" t="s">
        <v>12096</v>
      </c>
      <c r="X2869" t="s">
        <v>6112</v>
      </c>
      <c r="Z2869" s="27" t="s">
        <v>12090</v>
      </c>
      <c r="AA2869" s="27" t="s">
        <v>12091</v>
      </c>
      <c r="AB2869" t="s">
        <v>12110</v>
      </c>
      <c r="AD2869" s="27" t="s">
        <v>12095</v>
      </c>
      <c r="AE2869" s="27" t="s">
        <v>12095</v>
      </c>
      <c r="AF2869" s="27" t="s">
        <v>12096</v>
      </c>
      <c r="AG2869" t="s">
        <v>6112</v>
      </c>
      <c r="AI2869" t="s">
        <v>12102</v>
      </c>
      <c r="AJ2869" t="s">
        <v>12101</v>
      </c>
      <c r="AK2869" t="s">
        <v>12104</v>
      </c>
      <c r="AL2869" t="s">
        <v>12092</v>
      </c>
    </row>
    <row r="2870" spans="5:38" x14ac:dyDescent="0.25">
      <c r="E2870" t="s">
        <v>846</v>
      </c>
      <c r="F2870" t="s">
        <v>12093</v>
      </c>
      <c r="H2870" t="s">
        <v>12094</v>
      </c>
      <c r="I2870" t="s">
        <v>6978</v>
      </c>
      <c r="K2870" t="s">
        <v>12087</v>
      </c>
      <c r="L2870" t="s">
        <v>12089</v>
      </c>
      <c r="M2870" t="s">
        <v>12092</v>
      </c>
      <c r="N2870" t="s">
        <v>12092</v>
      </c>
      <c r="O2870" t="s">
        <v>12090</v>
      </c>
      <c r="P2870" t="s">
        <v>12092</v>
      </c>
      <c r="Q2870" t="s">
        <v>12091</v>
      </c>
      <c r="R2870" t="s">
        <v>12108</v>
      </c>
      <c r="T2870" s="28">
        <v>0.75</v>
      </c>
      <c r="U2870" s="27" t="s">
        <v>12095</v>
      </c>
      <c r="V2870" s="27" t="s">
        <v>12095</v>
      </c>
      <c r="W2870" s="27" t="s">
        <v>12096</v>
      </c>
      <c r="X2870" t="s">
        <v>6112</v>
      </c>
      <c r="Z2870" s="27" t="s">
        <v>12090</v>
      </c>
      <c r="AA2870" s="27" t="s">
        <v>12091</v>
      </c>
      <c r="AB2870" t="s">
        <v>12108</v>
      </c>
      <c r="AD2870" s="27" t="s">
        <v>12095</v>
      </c>
      <c r="AE2870" s="27" t="s">
        <v>12095</v>
      </c>
      <c r="AF2870" s="27" t="s">
        <v>12096</v>
      </c>
      <c r="AG2870" t="s">
        <v>6112</v>
      </c>
      <c r="AI2870" t="s">
        <v>12102</v>
      </c>
      <c r="AJ2870" t="s">
        <v>12101</v>
      </c>
      <c r="AK2870" t="s">
        <v>12092</v>
      </c>
      <c r="AL2870" t="s">
        <v>12092</v>
      </c>
    </row>
    <row r="2871" spans="5:38" x14ac:dyDescent="0.25">
      <c r="E2871" t="s">
        <v>1004</v>
      </c>
      <c r="F2871" t="s">
        <v>12093</v>
      </c>
      <c r="H2871" t="s">
        <v>12094</v>
      </c>
      <c r="I2871" t="s">
        <v>7131</v>
      </c>
      <c r="K2871" t="s">
        <v>12087</v>
      </c>
      <c r="L2871" t="s">
        <v>12089</v>
      </c>
      <c r="M2871" t="s">
        <v>12092</v>
      </c>
      <c r="N2871" t="s">
        <v>12092</v>
      </c>
      <c r="O2871" t="s">
        <v>12090</v>
      </c>
      <c r="P2871" t="s">
        <v>12092</v>
      </c>
      <c r="Q2871" t="s">
        <v>12091</v>
      </c>
      <c r="R2871" t="s">
        <v>12108</v>
      </c>
      <c r="T2871" s="28">
        <v>0.75</v>
      </c>
      <c r="U2871" s="27" t="s">
        <v>12095</v>
      </c>
      <c r="V2871" s="27" t="s">
        <v>12095</v>
      </c>
      <c r="W2871" s="27" t="s">
        <v>12096</v>
      </c>
      <c r="X2871" t="s">
        <v>6112</v>
      </c>
      <c r="Z2871" s="27" t="s">
        <v>12090</v>
      </c>
      <c r="AA2871" s="27" t="s">
        <v>12091</v>
      </c>
      <c r="AB2871" t="s">
        <v>12108</v>
      </c>
      <c r="AD2871" s="27" t="s">
        <v>12095</v>
      </c>
      <c r="AE2871" s="27" t="s">
        <v>12095</v>
      </c>
      <c r="AF2871" s="27" t="s">
        <v>12096</v>
      </c>
      <c r="AG2871" t="s">
        <v>6112</v>
      </c>
      <c r="AI2871" t="s">
        <v>12102</v>
      </c>
      <c r="AJ2871" t="s">
        <v>12101</v>
      </c>
      <c r="AK2871" t="s">
        <v>12092</v>
      </c>
      <c r="AL2871" t="s">
        <v>12092</v>
      </c>
    </row>
    <row r="2872" spans="5:38" x14ac:dyDescent="0.25">
      <c r="E2872" t="s">
        <v>861</v>
      </c>
      <c r="F2872" t="s">
        <v>12093</v>
      </c>
      <c r="H2872" t="s">
        <v>12094</v>
      </c>
      <c r="I2872" t="s">
        <v>6993</v>
      </c>
      <c r="K2872" t="s">
        <v>12087</v>
      </c>
      <c r="L2872" t="s">
        <v>12089</v>
      </c>
      <c r="M2872" t="s">
        <v>12092</v>
      </c>
      <c r="N2872" t="s">
        <v>12092</v>
      </c>
      <c r="O2872" t="s">
        <v>12090</v>
      </c>
      <c r="P2872" t="s">
        <v>12104</v>
      </c>
      <c r="Q2872" t="s">
        <v>12091</v>
      </c>
      <c r="R2872" t="s">
        <v>12105</v>
      </c>
      <c r="T2872" s="28">
        <v>0.75</v>
      </c>
      <c r="U2872" s="27" t="s">
        <v>12095</v>
      </c>
      <c r="V2872" s="27" t="s">
        <v>12095</v>
      </c>
      <c r="W2872" s="27" t="s">
        <v>12096</v>
      </c>
      <c r="X2872" t="s">
        <v>6112</v>
      </c>
      <c r="Z2872" s="27" t="s">
        <v>12090</v>
      </c>
      <c r="AA2872" s="27" t="s">
        <v>12091</v>
      </c>
      <c r="AB2872" t="s">
        <v>12105</v>
      </c>
      <c r="AD2872" s="27" t="s">
        <v>12095</v>
      </c>
      <c r="AE2872" s="27" t="s">
        <v>12095</v>
      </c>
      <c r="AF2872" s="27" t="s">
        <v>12096</v>
      </c>
      <c r="AG2872" t="s">
        <v>6112</v>
      </c>
      <c r="AI2872" t="s">
        <v>12102</v>
      </c>
      <c r="AJ2872" t="s">
        <v>12101</v>
      </c>
      <c r="AK2872" t="s">
        <v>12104</v>
      </c>
      <c r="AL2872" t="s">
        <v>12092</v>
      </c>
    </row>
    <row r="2873" spans="5:38" x14ac:dyDescent="0.25">
      <c r="E2873" t="s">
        <v>1994</v>
      </c>
      <c r="F2873" t="s">
        <v>12093</v>
      </c>
      <c r="H2873" t="s">
        <v>12094</v>
      </c>
      <c r="I2873" t="s">
        <v>8082</v>
      </c>
      <c r="K2873" t="s">
        <v>12087</v>
      </c>
      <c r="L2873" t="s">
        <v>12089</v>
      </c>
      <c r="M2873" t="s">
        <v>12092</v>
      </c>
      <c r="N2873" t="s">
        <v>12092</v>
      </c>
      <c r="O2873" t="s">
        <v>12090</v>
      </c>
      <c r="P2873" t="s">
        <v>12104</v>
      </c>
      <c r="Q2873" t="s">
        <v>12091</v>
      </c>
      <c r="R2873" t="s">
        <v>12105</v>
      </c>
      <c r="T2873" s="28">
        <v>0.75</v>
      </c>
      <c r="U2873" s="27" t="s">
        <v>12095</v>
      </c>
      <c r="V2873" s="27" t="s">
        <v>12095</v>
      </c>
      <c r="W2873" s="27" t="s">
        <v>12096</v>
      </c>
      <c r="X2873" t="s">
        <v>6112</v>
      </c>
      <c r="Z2873" s="27" t="s">
        <v>12090</v>
      </c>
      <c r="AA2873" s="27" t="s">
        <v>12091</v>
      </c>
      <c r="AB2873" t="s">
        <v>12105</v>
      </c>
      <c r="AD2873" s="27" t="s">
        <v>12095</v>
      </c>
      <c r="AE2873" s="27" t="s">
        <v>12095</v>
      </c>
      <c r="AF2873" s="27" t="s">
        <v>12096</v>
      </c>
      <c r="AG2873" t="s">
        <v>6112</v>
      </c>
      <c r="AI2873" t="s">
        <v>12102</v>
      </c>
      <c r="AJ2873" t="s">
        <v>12101</v>
      </c>
      <c r="AK2873" t="s">
        <v>12104</v>
      </c>
      <c r="AL2873" t="s">
        <v>12092</v>
      </c>
    </row>
    <row r="2874" spans="5:38" x14ac:dyDescent="0.25">
      <c r="E2874" t="s">
        <v>955</v>
      </c>
      <c r="F2874" t="s">
        <v>12093</v>
      </c>
      <c r="H2874" t="s">
        <v>12094</v>
      </c>
      <c r="I2874" t="s">
        <v>7082</v>
      </c>
      <c r="K2874" t="s">
        <v>12087</v>
      </c>
      <c r="L2874" t="s">
        <v>12089</v>
      </c>
      <c r="M2874" t="s">
        <v>12092</v>
      </c>
      <c r="N2874" t="s">
        <v>12092</v>
      </c>
      <c r="O2874" t="s">
        <v>12090</v>
      </c>
      <c r="P2874" t="s">
        <v>12092</v>
      </c>
      <c r="Q2874" t="s">
        <v>12091</v>
      </c>
      <c r="R2874" t="s">
        <v>12108</v>
      </c>
      <c r="T2874" s="28">
        <v>0.75</v>
      </c>
      <c r="U2874" s="27" t="s">
        <v>12095</v>
      </c>
      <c r="V2874" s="27" t="s">
        <v>12095</v>
      </c>
      <c r="W2874" s="27" t="s">
        <v>12096</v>
      </c>
      <c r="X2874" t="s">
        <v>6112</v>
      </c>
      <c r="Z2874" s="27" t="s">
        <v>12090</v>
      </c>
      <c r="AA2874" s="27" t="s">
        <v>12091</v>
      </c>
      <c r="AB2874" t="s">
        <v>12108</v>
      </c>
      <c r="AD2874" s="27" t="s">
        <v>12095</v>
      </c>
      <c r="AE2874" s="27" t="s">
        <v>12095</v>
      </c>
      <c r="AF2874" s="27" t="s">
        <v>12096</v>
      </c>
      <c r="AG2874" t="s">
        <v>6112</v>
      </c>
      <c r="AI2874" t="s">
        <v>12102</v>
      </c>
      <c r="AJ2874" t="s">
        <v>12101</v>
      </c>
      <c r="AK2874" t="s">
        <v>12092</v>
      </c>
      <c r="AL2874" t="s">
        <v>12092</v>
      </c>
    </row>
    <row r="2875" spans="5:38" x14ac:dyDescent="0.25">
      <c r="E2875" t="s">
        <v>2863</v>
      </c>
      <c r="F2875" t="s">
        <v>12093</v>
      </c>
      <c r="H2875" t="s">
        <v>12094</v>
      </c>
      <c r="I2875" t="s">
        <v>8934</v>
      </c>
      <c r="K2875" t="s">
        <v>12087</v>
      </c>
      <c r="L2875" t="s">
        <v>12089</v>
      </c>
      <c r="M2875" t="s">
        <v>12092</v>
      </c>
      <c r="N2875" t="s">
        <v>12092</v>
      </c>
      <c r="O2875" t="s">
        <v>12090</v>
      </c>
      <c r="P2875" t="s">
        <v>12092</v>
      </c>
      <c r="Q2875" t="s">
        <v>12091</v>
      </c>
      <c r="R2875" t="s">
        <v>12108</v>
      </c>
      <c r="T2875" s="28">
        <v>0.75</v>
      </c>
      <c r="U2875" s="27" t="s">
        <v>12095</v>
      </c>
      <c r="V2875" s="27" t="s">
        <v>12095</v>
      </c>
      <c r="W2875" s="27" t="s">
        <v>12096</v>
      </c>
      <c r="X2875" t="s">
        <v>6112</v>
      </c>
      <c r="Z2875" s="27" t="s">
        <v>12090</v>
      </c>
      <c r="AA2875" s="27" t="s">
        <v>12091</v>
      </c>
      <c r="AB2875" t="s">
        <v>12108</v>
      </c>
      <c r="AD2875" s="27" t="s">
        <v>12095</v>
      </c>
      <c r="AE2875" s="27" t="s">
        <v>12095</v>
      </c>
      <c r="AF2875" s="27" t="s">
        <v>12096</v>
      </c>
      <c r="AG2875" t="s">
        <v>6112</v>
      </c>
      <c r="AI2875" t="s">
        <v>12102</v>
      </c>
      <c r="AJ2875" t="s">
        <v>12101</v>
      </c>
      <c r="AK2875" t="s">
        <v>12092</v>
      </c>
      <c r="AL2875" t="s">
        <v>12092</v>
      </c>
    </row>
    <row r="2876" spans="5:38" x14ac:dyDescent="0.25">
      <c r="E2876" t="s">
        <v>5922</v>
      </c>
      <c r="F2876" t="s">
        <v>12093</v>
      </c>
      <c r="H2876" t="s">
        <v>12094</v>
      </c>
      <c r="I2876" t="s">
        <v>11908</v>
      </c>
      <c r="K2876" t="s">
        <v>12087</v>
      </c>
      <c r="L2876" t="s">
        <v>12089</v>
      </c>
      <c r="M2876" t="s">
        <v>12092</v>
      </c>
      <c r="N2876" t="s">
        <v>12092</v>
      </c>
      <c r="O2876" t="s">
        <v>12090</v>
      </c>
      <c r="P2876" t="s">
        <v>12092</v>
      </c>
      <c r="Q2876" t="s">
        <v>12091</v>
      </c>
      <c r="R2876" t="s">
        <v>12108</v>
      </c>
      <c r="T2876" s="28">
        <v>0.75</v>
      </c>
      <c r="U2876" s="27" t="s">
        <v>12095</v>
      </c>
      <c r="V2876" s="27" t="s">
        <v>12095</v>
      </c>
      <c r="W2876" s="27" t="s">
        <v>12096</v>
      </c>
      <c r="X2876" t="s">
        <v>6112</v>
      </c>
      <c r="Z2876" s="27" t="s">
        <v>12090</v>
      </c>
      <c r="AA2876" s="27" t="s">
        <v>12091</v>
      </c>
      <c r="AB2876" t="s">
        <v>12108</v>
      </c>
      <c r="AD2876" s="27" t="s">
        <v>12095</v>
      </c>
      <c r="AE2876" s="27" t="s">
        <v>12095</v>
      </c>
      <c r="AF2876" s="27" t="s">
        <v>12096</v>
      </c>
      <c r="AG2876" t="s">
        <v>6112</v>
      </c>
      <c r="AI2876" t="s">
        <v>12102</v>
      </c>
      <c r="AJ2876" t="s">
        <v>12101</v>
      </c>
      <c r="AK2876" t="s">
        <v>12092</v>
      </c>
      <c r="AL2876" t="s">
        <v>12092</v>
      </c>
    </row>
    <row r="2877" spans="5:38" x14ac:dyDescent="0.25">
      <c r="E2877" t="s">
        <v>4621</v>
      </c>
      <c r="F2877" t="s">
        <v>12093</v>
      </c>
      <c r="H2877" t="s">
        <v>12094</v>
      </c>
      <c r="I2877" t="s">
        <v>10635</v>
      </c>
      <c r="K2877" t="s">
        <v>12087</v>
      </c>
      <c r="L2877" t="s">
        <v>12089</v>
      </c>
      <c r="M2877" t="s">
        <v>12092</v>
      </c>
      <c r="N2877" t="s">
        <v>12092</v>
      </c>
      <c r="O2877" t="s">
        <v>12090</v>
      </c>
      <c r="P2877" t="s">
        <v>12104</v>
      </c>
      <c r="Q2877" t="s">
        <v>12091</v>
      </c>
      <c r="R2877" t="s">
        <v>12105</v>
      </c>
      <c r="T2877" s="28">
        <v>0.75</v>
      </c>
      <c r="U2877" s="27" t="s">
        <v>12095</v>
      </c>
      <c r="V2877" s="27" t="s">
        <v>12095</v>
      </c>
      <c r="W2877" s="27" t="s">
        <v>12096</v>
      </c>
      <c r="X2877" t="s">
        <v>6112</v>
      </c>
      <c r="Z2877" s="27" t="s">
        <v>12090</v>
      </c>
      <c r="AA2877" s="27" t="s">
        <v>12091</v>
      </c>
      <c r="AB2877" t="s">
        <v>12105</v>
      </c>
      <c r="AD2877" s="27" t="s">
        <v>12095</v>
      </c>
      <c r="AE2877" s="27" t="s">
        <v>12095</v>
      </c>
      <c r="AF2877" s="27" t="s">
        <v>12096</v>
      </c>
      <c r="AG2877" t="s">
        <v>6112</v>
      </c>
      <c r="AI2877" t="s">
        <v>12102</v>
      </c>
      <c r="AJ2877" t="s">
        <v>12101</v>
      </c>
      <c r="AK2877" t="s">
        <v>12104</v>
      </c>
      <c r="AL2877" t="s">
        <v>12092</v>
      </c>
    </row>
    <row r="2878" spans="5:38" x14ac:dyDescent="0.25">
      <c r="E2878" t="s">
        <v>1398</v>
      </c>
      <c r="F2878" t="s">
        <v>12093</v>
      </c>
      <c r="H2878" t="s">
        <v>12094</v>
      </c>
      <c r="I2878" t="s">
        <v>7505</v>
      </c>
      <c r="K2878" t="s">
        <v>12087</v>
      </c>
      <c r="L2878" t="s">
        <v>12089</v>
      </c>
      <c r="M2878" t="s">
        <v>12092</v>
      </c>
      <c r="N2878" t="s">
        <v>12092</v>
      </c>
      <c r="O2878" t="s">
        <v>12090</v>
      </c>
      <c r="P2878" t="s">
        <v>12092</v>
      </c>
      <c r="Q2878" t="s">
        <v>12091</v>
      </c>
      <c r="R2878" t="s">
        <v>12110</v>
      </c>
      <c r="T2878" s="28">
        <v>0.75</v>
      </c>
      <c r="U2878" s="27" t="s">
        <v>12095</v>
      </c>
      <c r="V2878" s="27" t="s">
        <v>12095</v>
      </c>
      <c r="W2878" s="27" t="s">
        <v>12096</v>
      </c>
      <c r="X2878" t="s">
        <v>6114</v>
      </c>
      <c r="Z2878" s="27" t="s">
        <v>12090</v>
      </c>
      <c r="AA2878" s="27" t="s">
        <v>12091</v>
      </c>
      <c r="AB2878" t="s">
        <v>12110</v>
      </c>
      <c r="AD2878" s="27" t="s">
        <v>12095</v>
      </c>
      <c r="AE2878" s="27" t="s">
        <v>12095</v>
      </c>
      <c r="AF2878" s="27" t="s">
        <v>12096</v>
      </c>
      <c r="AG2878" t="s">
        <v>6114</v>
      </c>
      <c r="AI2878" t="s">
        <v>12103</v>
      </c>
      <c r="AJ2878" t="s">
        <v>12101</v>
      </c>
      <c r="AK2878" t="s">
        <v>12092</v>
      </c>
      <c r="AL2878" t="s">
        <v>12092</v>
      </c>
    </row>
    <row r="2879" spans="5:38" x14ac:dyDescent="0.25">
      <c r="E2879" t="s">
        <v>3683</v>
      </c>
      <c r="F2879" t="s">
        <v>12093</v>
      </c>
      <c r="H2879" t="s">
        <v>12094</v>
      </c>
      <c r="I2879" t="s">
        <v>9732</v>
      </c>
      <c r="K2879" t="s">
        <v>12087</v>
      </c>
      <c r="L2879" t="s">
        <v>12089</v>
      </c>
      <c r="M2879" t="s">
        <v>12092</v>
      </c>
      <c r="N2879" t="s">
        <v>12092</v>
      </c>
      <c r="O2879" t="s">
        <v>12090</v>
      </c>
      <c r="P2879" t="s">
        <v>12092</v>
      </c>
      <c r="Q2879" t="s">
        <v>12091</v>
      </c>
      <c r="R2879" t="s">
        <v>12111</v>
      </c>
      <c r="T2879" s="28">
        <v>0.75</v>
      </c>
      <c r="U2879" s="27" t="s">
        <v>12095</v>
      </c>
      <c r="V2879" s="27" t="s">
        <v>12095</v>
      </c>
      <c r="W2879" s="27" t="s">
        <v>12096</v>
      </c>
      <c r="X2879" t="s">
        <v>6112</v>
      </c>
      <c r="Z2879" s="27" t="s">
        <v>12090</v>
      </c>
      <c r="AA2879" s="27" t="s">
        <v>12091</v>
      </c>
      <c r="AB2879" t="s">
        <v>12111</v>
      </c>
      <c r="AD2879" s="27" t="s">
        <v>12095</v>
      </c>
      <c r="AE2879" s="27" t="s">
        <v>12095</v>
      </c>
      <c r="AF2879" s="27" t="s">
        <v>12096</v>
      </c>
      <c r="AG2879" t="s">
        <v>6112</v>
      </c>
      <c r="AI2879" t="s">
        <v>12102</v>
      </c>
      <c r="AJ2879" t="s">
        <v>12101</v>
      </c>
      <c r="AK2879" t="s">
        <v>12092</v>
      </c>
      <c r="AL2879" t="s">
        <v>12092</v>
      </c>
    </row>
    <row r="2880" spans="5:38" x14ac:dyDescent="0.25">
      <c r="E2880" t="s">
        <v>5689</v>
      </c>
      <c r="F2880" t="s">
        <v>12093</v>
      </c>
      <c r="H2880" t="s">
        <v>12094</v>
      </c>
      <c r="I2880" t="s">
        <v>11697</v>
      </c>
      <c r="K2880" t="s">
        <v>12087</v>
      </c>
      <c r="L2880" t="s">
        <v>12089</v>
      </c>
      <c r="M2880" t="s">
        <v>12092</v>
      </c>
      <c r="N2880" t="s">
        <v>12092</v>
      </c>
      <c r="O2880" t="s">
        <v>12090</v>
      </c>
      <c r="P2880" t="s">
        <v>12092</v>
      </c>
      <c r="Q2880" t="s">
        <v>12091</v>
      </c>
      <c r="R2880" t="s">
        <v>12110</v>
      </c>
      <c r="T2880" s="28">
        <v>0.75</v>
      </c>
      <c r="U2880" s="27" t="s">
        <v>12095</v>
      </c>
      <c r="V2880" s="27" t="s">
        <v>12095</v>
      </c>
      <c r="W2880" s="27" t="s">
        <v>12096</v>
      </c>
      <c r="X2880" t="s">
        <v>6112</v>
      </c>
      <c r="Z2880" s="27" t="s">
        <v>12090</v>
      </c>
      <c r="AA2880" s="27" t="s">
        <v>12091</v>
      </c>
      <c r="AB2880" t="s">
        <v>12110</v>
      </c>
      <c r="AD2880" s="27" t="s">
        <v>12095</v>
      </c>
      <c r="AE2880" s="27" t="s">
        <v>12095</v>
      </c>
      <c r="AF2880" s="27" t="s">
        <v>12096</v>
      </c>
      <c r="AG2880" t="s">
        <v>6112</v>
      </c>
      <c r="AI2880" t="s">
        <v>12102</v>
      </c>
      <c r="AJ2880" t="s">
        <v>12101</v>
      </c>
      <c r="AK2880" t="s">
        <v>12092</v>
      </c>
      <c r="AL2880" t="s">
        <v>12092</v>
      </c>
    </row>
    <row r="2881" spans="5:38" x14ac:dyDescent="0.25">
      <c r="E2881" t="s">
        <v>3188</v>
      </c>
      <c r="F2881" t="s">
        <v>12093</v>
      </c>
      <c r="H2881" t="s">
        <v>12094</v>
      </c>
      <c r="I2881" t="s">
        <v>9250</v>
      </c>
      <c r="K2881" t="s">
        <v>12087</v>
      </c>
      <c r="L2881" t="s">
        <v>12089</v>
      </c>
      <c r="M2881" t="s">
        <v>12092</v>
      </c>
      <c r="N2881" t="s">
        <v>12092</v>
      </c>
      <c r="O2881" t="s">
        <v>12090</v>
      </c>
      <c r="P2881" t="s">
        <v>12092</v>
      </c>
      <c r="Q2881" t="s">
        <v>12091</v>
      </c>
      <c r="R2881" t="s">
        <v>12111</v>
      </c>
      <c r="T2881" s="28">
        <v>0.75</v>
      </c>
      <c r="U2881" s="27" t="s">
        <v>12095</v>
      </c>
      <c r="V2881" s="27" t="s">
        <v>12095</v>
      </c>
      <c r="W2881" s="27" t="s">
        <v>12096</v>
      </c>
      <c r="X2881" t="s">
        <v>6180</v>
      </c>
      <c r="Z2881" s="27" t="s">
        <v>12090</v>
      </c>
      <c r="AA2881" s="27" t="s">
        <v>12091</v>
      </c>
      <c r="AB2881" t="s">
        <v>12111</v>
      </c>
      <c r="AD2881" s="27" t="s">
        <v>12095</v>
      </c>
      <c r="AE2881" s="27" t="s">
        <v>12095</v>
      </c>
      <c r="AF2881" s="27" t="s">
        <v>12096</v>
      </c>
      <c r="AG2881" t="s">
        <v>6180</v>
      </c>
      <c r="AI2881" t="s">
        <v>12102</v>
      </c>
      <c r="AJ2881" t="s">
        <v>12101</v>
      </c>
      <c r="AK2881" t="s">
        <v>12092</v>
      </c>
      <c r="AL2881" t="s">
        <v>12092</v>
      </c>
    </row>
    <row r="2882" spans="5:38" x14ac:dyDescent="0.25">
      <c r="E2882" t="s">
        <v>1881</v>
      </c>
      <c r="F2882" t="s">
        <v>12093</v>
      </c>
      <c r="H2882" t="s">
        <v>12094</v>
      </c>
      <c r="I2882" t="s">
        <v>7973</v>
      </c>
      <c r="K2882" t="s">
        <v>12087</v>
      </c>
      <c r="L2882" t="s">
        <v>12089</v>
      </c>
      <c r="M2882" t="s">
        <v>12092</v>
      </c>
      <c r="N2882" t="s">
        <v>12092</v>
      </c>
      <c r="O2882" t="s">
        <v>12090</v>
      </c>
      <c r="P2882" t="s">
        <v>12092</v>
      </c>
      <c r="Q2882" t="s">
        <v>12091</v>
      </c>
      <c r="R2882" t="s">
        <v>12110</v>
      </c>
      <c r="T2882" s="28">
        <v>0.75</v>
      </c>
      <c r="U2882" s="27" t="s">
        <v>12095</v>
      </c>
      <c r="V2882" s="27" t="s">
        <v>12095</v>
      </c>
      <c r="W2882" s="27" t="s">
        <v>12096</v>
      </c>
      <c r="X2882" t="s">
        <v>6112</v>
      </c>
      <c r="Z2882" s="27" t="s">
        <v>12090</v>
      </c>
      <c r="AA2882" s="27" t="s">
        <v>12091</v>
      </c>
      <c r="AB2882" t="s">
        <v>12110</v>
      </c>
      <c r="AD2882" s="27" t="s">
        <v>12095</v>
      </c>
      <c r="AE2882" s="27" t="s">
        <v>12095</v>
      </c>
      <c r="AF2882" s="27" t="s">
        <v>12096</v>
      </c>
      <c r="AG2882" t="s">
        <v>6112</v>
      </c>
      <c r="AI2882" t="s">
        <v>12102</v>
      </c>
      <c r="AJ2882" t="s">
        <v>12101</v>
      </c>
      <c r="AK2882" t="s">
        <v>12092</v>
      </c>
      <c r="AL2882" t="s">
        <v>12092</v>
      </c>
    </row>
    <row r="2883" spans="5:38" x14ac:dyDescent="0.25">
      <c r="E2883" t="s">
        <v>1013</v>
      </c>
      <c r="F2883" t="s">
        <v>12093</v>
      </c>
      <c r="H2883" t="s">
        <v>12094</v>
      </c>
      <c r="I2883" t="s">
        <v>7139</v>
      </c>
      <c r="K2883" t="s">
        <v>12087</v>
      </c>
      <c r="L2883" t="s">
        <v>12089</v>
      </c>
      <c r="M2883" t="s">
        <v>12092</v>
      </c>
      <c r="N2883" t="s">
        <v>12092</v>
      </c>
      <c r="O2883" t="s">
        <v>12090</v>
      </c>
      <c r="P2883" t="s">
        <v>12092</v>
      </c>
      <c r="Q2883" t="s">
        <v>12091</v>
      </c>
      <c r="R2883" t="s">
        <v>12108</v>
      </c>
      <c r="T2883" s="28">
        <v>0.75</v>
      </c>
      <c r="U2883" s="27" t="s">
        <v>12095</v>
      </c>
      <c r="V2883" s="27" t="s">
        <v>12095</v>
      </c>
      <c r="W2883" s="27" t="s">
        <v>12096</v>
      </c>
      <c r="X2883" t="s">
        <v>6112</v>
      </c>
      <c r="Z2883" s="27" t="s">
        <v>12090</v>
      </c>
      <c r="AA2883" s="27" t="s">
        <v>12091</v>
      </c>
      <c r="AB2883" t="s">
        <v>12108</v>
      </c>
      <c r="AD2883" s="27" t="s">
        <v>12095</v>
      </c>
      <c r="AE2883" s="27" t="s">
        <v>12095</v>
      </c>
      <c r="AF2883" s="27" t="s">
        <v>12096</v>
      </c>
      <c r="AG2883" t="s">
        <v>6112</v>
      </c>
      <c r="AI2883" t="s">
        <v>12102</v>
      </c>
      <c r="AJ2883" t="s">
        <v>12101</v>
      </c>
      <c r="AK2883" t="s">
        <v>12092</v>
      </c>
      <c r="AL2883" t="s">
        <v>12092</v>
      </c>
    </row>
    <row r="2884" spans="5:38" x14ac:dyDescent="0.25">
      <c r="E2884" t="s">
        <v>1354</v>
      </c>
      <c r="F2884" t="s">
        <v>12093</v>
      </c>
      <c r="H2884" t="s">
        <v>12094</v>
      </c>
      <c r="I2884" t="s">
        <v>7461</v>
      </c>
      <c r="K2884" t="s">
        <v>12087</v>
      </c>
      <c r="L2884" t="s">
        <v>12089</v>
      </c>
      <c r="M2884" t="s">
        <v>12092</v>
      </c>
      <c r="N2884" t="s">
        <v>12092</v>
      </c>
      <c r="O2884" t="s">
        <v>12090</v>
      </c>
      <c r="P2884" t="s">
        <v>12092</v>
      </c>
      <c r="Q2884" t="s">
        <v>12091</v>
      </c>
      <c r="R2884" t="s">
        <v>12110</v>
      </c>
      <c r="T2884" s="28">
        <v>0.75</v>
      </c>
      <c r="U2884" s="27" t="s">
        <v>12095</v>
      </c>
      <c r="V2884" s="27" t="s">
        <v>12095</v>
      </c>
      <c r="W2884" s="27" t="s">
        <v>12096</v>
      </c>
      <c r="X2884" t="s">
        <v>6112</v>
      </c>
      <c r="Z2884" s="27" t="s">
        <v>12090</v>
      </c>
      <c r="AA2884" s="27" t="s">
        <v>12091</v>
      </c>
      <c r="AB2884" t="s">
        <v>12110</v>
      </c>
      <c r="AD2884" s="27" t="s">
        <v>12095</v>
      </c>
      <c r="AE2884" s="27" t="s">
        <v>12095</v>
      </c>
      <c r="AF2884" s="27" t="s">
        <v>12096</v>
      </c>
      <c r="AG2884" t="s">
        <v>6112</v>
      </c>
      <c r="AI2884" t="s">
        <v>12102</v>
      </c>
      <c r="AJ2884" t="s">
        <v>12101</v>
      </c>
      <c r="AK2884" t="s">
        <v>12092</v>
      </c>
      <c r="AL2884" t="s">
        <v>12092</v>
      </c>
    </row>
    <row r="2885" spans="5:38" x14ac:dyDescent="0.25">
      <c r="E2885" t="s">
        <v>1052</v>
      </c>
      <c r="F2885" t="s">
        <v>12093</v>
      </c>
      <c r="H2885" t="s">
        <v>12094</v>
      </c>
      <c r="I2885" t="s">
        <v>7176</v>
      </c>
      <c r="K2885" t="s">
        <v>12087</v>
      </c>
      <c r="L2885" t="s">
        <v>12089</v>
      </c>
      <c r="M2885" t="s">
        <v>12092</v>
      </c>
      <c r="N2885" t="s">
        <v>12092</v>
      </c>
      <c r="O2885" t="s">
        <v>12090</v>
      </c>
      <c r="P2885" t="s">
        <v>12092</v>
      </c>
      <c r="Q2885" t="s">
        <v>12091</v>
      </c>
      <c r="R2885" t="s">
        <v>12108</v>
      </c>
      <c r="T2885" s="28">
        <v>0.75</v>
      </c>
      <c r="U2885" s="27" t="s">
        <v>12095</v>
      </c>
      <c r="V2885" s="27" t="s">
        <v>12095</v>
      </c>
      <c r="W2885" s="27" t="s">
        <v>12096</v>
      </c>
      <c r="X2885" t="s">
        <v>6112</v>
      </c>
      <c r="Z2885" s="27" t="s">
        <v>12090</v>
      </c>
      <c r="AA2885" s="27" t="s">
        <v>12091</v>
      </c>
      <c r="AB2885" t="s">
        <v>12108</v>
      </c>
      <c r="AD2885" s="27" t="s">
        <v>12095</v>
      </c>
      <c r="AE2885" s="27" t="s">
        <v>12095</v>
      </c>
      <c r="AF2885" s="27" t="s">
        <v>12096</v>
      </c>
      <c r="AG2885" t="s">
        <v>6112</v>
      </c>
      <c r="AI2885" t="s">
        <v>12102</v>
      </c>
      <c r="AJ2885" t="s">
        <v>12101</v>
      </c>
      <c r="AK2885" t="s">
        <v>12092</v>
      </c>
      <c r="AL2885" t="s">
        <v>12092</v>
      </c>
    </row>
    <row r="2886" spans="5:38" x14ac:dyDescent="0.25">
      <c r="E2886" t="s">
        <v>6008</v>
      </c>
      <c r="F2886" t="s">
        <v>12093</v>
      </c>
      <c r="H2886" t="s">
        <v>12094</v>
      </c>
      <c r="I2886" t="s">
        <v>11990</v>
      </c>
      <c r="K2886" t="s">
        <v>12087</v>
      </c>
      <c r="L2886" t="s">
        <v>12089</v>
      </c>
      <c r="M2886" t="s">
        <v>12092</v>
      </c>
      <c r="N2886" t="s">
        <v>12092</v>
      </c>
      <c r="O2886" t="s">
        <v>12090</v>
      </c>
      <c r="P2886" t="s">
        <v>12092</v>
      </c>
      <c r="Q2886" t="s">
        <v>12091</v>
      </c>
      <c r="R2886" t="s">
        <v>12108</v>
      </c>
      <c r="T2886" s="28">
        <v>0.75</v>
      </c>
      <c r="U2886" s="27" t="s">
        <v>12095</v>
      </c>
      <c r="V2886" s="27" t="s">
        <v>12095</v>
      </c>
      <c r="W2886" s="27" t="s">
        <v>12096</v>
      </c>
      <c r="X2886" t="s">
        <v>6112</v>
      </c>
      <c r="Z2886" s="27" t="s">
        <v>12090</v>
      </c>
      <c r="AA2886" s="27" t="s">
        <v>12091</v>
      </c>
      <c r="AB2886" t="s">
        <v>12108</v>
      </c>
      <c r="AD2886" s="27" t="s">
        <v>12095</v>
      </c>
      <c r="AE2886" s="27" t="s">
        <v>12095</v>
      </c>
      <c r="AF2886" s="27" t="s">
        <v>12096</v>
      </c>
      <c r="AG2886" t="s">
        <v>6112</v>
      </c>
      <c r="AI2886" t="s">
        <v>12102</v>
      </c>
      <c r="AJ2886" t="s">
        <v>12101</v>
      </c>
      <c r="AK2886" t="s">
        <v>12092</v>
      </c>
      <c r="AL2886" t="s">
        <v>12092</v>
      </c>
    </row>
    <row r="2887" spans="5:38" x14ac:dyDescent="0.25">
      <c r="E2887" t="s">
        <v>528</v>
      </c>
      <c r="F2887" t="s">
        <v>12093</v>
      </c>
      <c r="H2887" t="s">
        <v>12094</v>
      </c>
      <c r="I2887" t="s">
        <v>6687</v>
      </c>
      <c r="K2887" t="s">
        <v>12087</v>
      </c>
      <c r="L2887" t="s">
        <v>12089</v>
      </c>
      <c r="M2887" t="s">
        <v>12092</v>
      </c>
      <c r="N2887" t="s">
        <v>12092</v>
      </c>
      <c r="O2887" t="s">
        <v>12090</v>
      </c>
      <c r="P2887" t="s">
        <v>12092</v>
      </c>
      <c r="Q2887" t="s">
        <v>12091</v>
      </c>
      <c r="R2887" t="s">
        <v>12108</v>
      </c>
      <c r="T2887" s="28">
        <v>0.75</v>
      </c>
      <c r="U2887" s="27" t="s">
        <v>12095</v>
      </c>
      <c r="V2887" s="27" t="s">
        <v>12095</v>
      </c>
      <c r="W2887" s="27" t="s">
        <v>12096</v>
      </c>
      <c r="X2887" t="s">
        <v>6112</v>
      </c>
      <c r="Z2887" s="27" t="s">
        <v>12090</v>
      </c>
      <c r="AA2887" s="27" t="s">
        <v>12091</v>
      </c>
      <c r="AB2887" t="s">
        <v>12108</v>
      </c>
      <c r="AD2887" s="27" t="s">
        <v>12095</v>
      </c>
      <c r="AE2887" s="27" t="s">
        <v>12095</v>
      </c>
      <c r="AF2887" s="27" t="s">
        <v>12096</v>
      </c>
      <c r="AG2887" t="s">
        <v>6112</v>
      </c>
      <c r="AI2887" t="s">
        <v>12103</v>
      </c>
      <c r="AJ2887" t="s">
        <v>12101</v>
      </c>
      <c r="AK2887" t="s">
        <v>12092</v>
      </c>
      <c r="AL2887" t="s">
        <v>12092</v>
      </c>
    </row>
    <row r="2888" spans="5:38" x14ac:dyDescent="0.25">
      <c r="E2888" t="s">
        <v>5016</v>
      </c>
      <c r="F2888" t="s">
        <v>12093</v>
      </c>
      <c r="H2888" t="s">
        <v>12094</v>
      </c>
      <c r="I2888" t="s">
        <v>11026</v>
      </c>
      <c r="K2888" t="s">
        <v>12087</v>
      </c>
      <c r="L2888" t="s">
        <v>12089</v>
      </c>
      <c r="M2888" t="s">
        <v>12092</v>
      </c>
      <c r="N2888" t="s">
        <v>12092</v>
      </c>
      <c r="O2888" t="s">
        <v>12090</v>
      </c>
      <c r="P2888" t="s">
        <v>12104</v>
      </c>
      <c r="Q2888" t="s">
        <v>12091</v>
      </c>
      <c r="R2888" t="s">
        <v>12105</v>
      </c>
      <c r="T2888" s="28">
        <v>0.75</v>
      </c>
      <c r="U2888" s="27" t="s">
        <v>12095</v>
      </c>
      <c r="V2888" s="27" t="s">
        <v>12095</v>
      </c>
      <c r="W2888" s="27" t="s">
        <v>12096</v>
      </c>
      <c r="X2888" t="s">
        <v>6112</v>
      </c>
      <c r="Z2888" s="27" t="s">
        <v>12090</v>
      </c>
      <c r="AA2888" s="27" t="s">
        <v>12091</v>
      </c>
      <c r="AB2888" t="s">
        <v>12105</v>
      </c>
      <c r="AD2888" s="27" t="s">
        <v>12095</v>
      </c>
      <c r="AE2888" s="27" t="s">
        <v>12095</v>
      </c>
      <c r="AF2888" s="27" t="s">
        <v>12096</v>
      </c>
      <c r="AG2888" t="s">
        <v>6112</v>
      </c>
      <c r="AI2888" t="s">
        <v>12102</v>
      </c>
      <c r="AJ2888" t="s">
        <v>12101</v>
      </c>
      <c r="AK2888" t="s">
        <v>12104</v>
      </c>
      <c r="AL2888" t="s">
        <v>12092</v>
      </c>
    </row>
    <row r="2889" spans="5:38" x14ac:dyDescent="0.25">
      <c r="E2889" t="s">
        <v>3931</v>
      </c>
      <c r="F2889" t="s">
        <v>12093</v>
      </c>
      <c r="H2889" t="s">
        <v>12094</v>
      </c>
      <c r="I2889" t="s">
        <v>9971</v>
      </c>
      <c r="K2889" t="s">
        <v>12087</v>
      </c>
      <c r="L2889" t="s">
        <v>12089</v>
      </c>
      <c r="M2889" t="s">
        <v>12092</v>
      </c>
      <c r="N2889" t="s">
        <v>12092</v>
      </c>
      <c r="O2889" t="s">
        <v>12090</v>
      </c>
      <c r="P2889" t="s">
        <v>12104</v>
      </c>
      <c r="Q2889" t="s">
        <v>12091</v>
      </c>
      <c r="R2889" t="s">
        <v>12106</v>
      </c>
      <c r="T2889" s="28">
        <v>0.75</v>
      </c>
      <c r="U2889" s="27" t="s">
        <v>12095</v>
      </c>
      <c r="V2889" s="27" t="s">
        <v>12095</v>
      </c>
      <c r="W2889" s="27" t="s">
        <v>12096</v>
      </c>
      <c r="X2889" t="s">
        <v>6112</v>
      </c>
      <c r="Z2889" s="27" t="s">
        <v>12090</v>
      </c>
      <c r="AA2889" s="27" t="s">
        <v>12091</v>
      </c>
      <c r="AB2889" t="s">
        <v>12106</v>
      </c>
      <c r="AD2889" s="27" t="s">
        <v>12095</v>
      </c>
      <c r="AE2889" s="27" t="s">
        <v>12095</v>
      </c>
      <c r="AF2889" s="27" t="s">
        <v>12096</v>
      </c>
      <c r="AG2889" t="s">
        <v>6112</v>
      </c>
      <c r="AI2889" t="s">
        <v>12102</v>
      </c>
      <c r="AJ2889" t="s">
        <v>12101</v>
      </c>
      <c r="AK2889" t="s">
        <v>12104</v>
      </c>
      <c r="AL2889" t="s">
        <v>12092</v>
      </c>
    </row>
    <row r="2890" spans="5:38" x14ac:dyDescent="0.25">
      <c r="E2890" t="s">
        <v>2000</v>
      </c>
      <c r="F2890" t="s">
        <v>12093</v>
      </c>
      <c r="H2890" t="s">
        <v>12094</v>
      </c>
      <c r="I2890" t="s">
        <v>8088</v>
      </c>
      <c r="K2890" t="s">
        <v>12087</v>
      </c>
      <c r="L2890" t="s">
        <v>12089</v>
      </c>
      <c r="M2890" t="s">
        <v>12092</v>
      </c>
      <c r="N2890" t="s">
        <v>12092</v>
      </c>
      <c r="O2890" t="s">
        <v>12090</v>
      </c>
      <c r="P2890" t="s">
        <v>12092</v>
      </c>
      <c r="Q2890" t="s">
        <v>12091</v>
      </c>
      <c r="R2890" t="s">
        <v>12108</v>
      </c>
      <c r="T2890" s="28">
        <v>0.75</v>
      </c>
      <c r="U2890" s="27" t="s">
        <v>12095</v>
      </c>
      <c r="V2890" s="27" t="s">
        <v>12095</v>
      </c>
      <c r="W2890" s="27" t="s">
        <v>12096</v>
      </c>
      <c r="X2890" t="s">
        <v>6112</v>
      </c>
      <c r="Z2890" s="27" t="s">
        <v>12090</v>
      </c>
      <c r="AA2890" s="27" t="s">
        <v>12091</v>
      </c>
      <c r="AB2890" t="s">
        <v>12108</v>
      </c>
      <c r="AD2890" s="27" t="s">
        <v>12095</v>
      </c>
      <c r="AE2890" s="27" t="s">
        <v>12095</v>
      </c>
      <c r="AF2890" s="27" t="s">
        <v>12096</v>
      </c>
      <c r="AG2890" t="s">
        <v>6112</v>
      </c>
      <c r="AI2890" t="s">
        <v>12102</v>
      </c>
      <c r="AJ2890" t="s">
        <v>12101</v>
      </c>
      <c r="AK2890" t="s">
        <v>12092</v>
      </c>
      <c r="AL2890" t="s">
        <v>12092</v>
      </c>
    </row>
    <row r="2891" spans="5:38" x14ac:dyDescent="0.25">
      <c r="E2891" t="s">
        <v>1386</v>
      </c>
      <c r="F2891" t="s">
        <v>12093</v>
      </c>
      <c r="H2891" t="s">
        <v>12094</v>
      </c>
      <c r="I2891" t="s">
        <v>7493</v>
      </c>
      <c r="K2891" t="s">
        <v>12087</v>
      </c>
      <c r="L2891" t="s">
        <v>12089</v>
      </c>
      <c r="M2891" t="s">
        <v>12092</v>
      </c>
      <c r="N2891" t="s">
        <v>12092</v>
      </c>
      <c r="O2891" t="s">
        <v>12090</v>
      </c>
      <c r="P2891" t="s">
        <v>12092</v>
      </c>
      <c r="Q2891" t="s">
        <v>12091</v>
      </c>
      <c r="R2891" t="s">
        <v>12110</v>
      </c>
      <c r="T2891" s="28">
        <v>0.75</v>
      </c>
      <c r="U2891" s="27" t="s">
        <v>12095</v>
      </c>
      <c r="V2891" s="27" t="s">
        <v>12095</v>
      </c>
      <c r="W2891" s="27" t="s">
        <v>12096</v>
      </c>
      <c r="X2891" t="s">
        <v>6112</v>
      </c>
      <c r="Z2891" s="27" t="s">
        <v>12090</v>
      </c>
      <c r="AA2891" s="27" t="s">
        <v>12091</v>
      </c>
      <c r="AB2891" t="s">
        <v>12110</v>
      </c>
      <c r="AD2891" s="27" t="s">
        <v>12095</v>
      </c>
      <c r="AE2891" s="27" t="s">
        <v>12095</v>
      </c>
      <c r="AF2891" s="27" t="s">
        <v>12096</v>
      </c>
      <c r="AG2891" t="s">
        <v>6112</v>
      </c>
      <c r="AI2891" t="s">
        <v>12102</v>
      </c>
      <c r="AJ2891" t="s">
        <v>12101</v>
      </c>
      <c r="AK2891" t="s">
        <v>12092</v>
      </c>
      <c r="AL2891" t="s">
        <v>12092</v>
      </c>
    </row>
    <row r="2892" spans="5:38" x14ac:dyDescent="0.25">
      <c r="E2892" t="s">
        <v>845</v>
      </c>
      <c r="F2892" t="s">
        <v>12093</v>
      </c>
      <c r="H2892" t="s">
        <v>12094</v>
      </c>
      <c r="I2892" t="s">
        <v>6977</v>
      </c>
      <c r="K2892" t="s">
        <v>12087</v>
      </c>
      <c r="L2892" t="s">
        <v>12089</v>
      </c>
      <c r="M2892" t="s">
        <v>12092</v>
      </c>
      <c r="N2892" t="s">
        <v>12092</v>
      </c>
      <c r="O2892" t="s">
        <v>12090</v>
      </c>
      <c r="P2892" t="s">
        <v>12092</v>
      </c>
      <c r="Q2892" t="s">
        <v>12091</v>
      </c>
      <c r="R2892" t="s">
        <v>12108</v>
      </c>
      <c r="T2892" s="28">
        <v>0.75</v>
      </c>
      <c r="U2892" s="27" t="s">
        <v>12095</v>
      </c>
      <c r="V2892" s="27" t="s">
        <v>12095</v>
      </c>
      <c r="W2892" s="27" t="s">
        <v>12096</v>
      </c>
      <c r="X2892" t="s">
        <v>6112</v>
      </c>
      <c r="Z2892" s="27" t="s">
        <v>12090</v>
      </c>
      <c r="AA2892" s="27" t="s">
        <v>12091</v>
      </c>
      <c r="AB2892" t="s">
        <v>12108</v>
      </c>
      <c r="AD2892" s="27" t="s">
        <v>12095</v>
      </c>
      <c r="AE2892" s="27" t="s">
        <v>12095</v>
      </c>
      <c r="AF2892" s="27" t="s">
        <v>12096</v>
      </c>
      <c r="AG2892" t="s">
        <v>6112</v>
      </c>
      <c r="AI2892" t="s">
        <v>12102</v>
      </c>
      <c r="AJ2892" t="s">
        <v>12101</v>
      </c>
      <c r="AK2892" t="s">
        <v>12092</v>
      </c>
      <c r="AL2892" t="s">
        <v>12092</v>
      </c>
    </row>
    <row r="2893" spans="5:38" x14ac:dyDescent="0.25">
      <c r="E2893" t="s">
        <v>5984</v>
      </c>
      <c r="F2893" t="s">
        <v>12093</v>
      </c>
      <c r="H2893" t="s">
        <v>12094</v>
      </c>
      <c r="I2893" t="s">
        <v>11966</v>
      </c>
      <c r="K2893" t="s">
        <v>12087</v>
      </c>
      <c r="L2893" t="s">
        <v>12089</v>
      </c>
      <c r="M2893" t="s">
        <v>12092</v>
      </c>
      <c r="N2893" t="s">
        <v>12092</v>
      </c>
      <c r="O2893" t="s">
        <v>12090</v>
      </c>
      <c r="P2893" t="s">
        <v>12092</v>
      </c>
      <c r="Q2893" t="s">
        <v>12091</v>
      </c>
      <c r="R2893" t="s">
        <v>12108</v>
      </c>
      <c r="T2893" s="28">
        <v>0.75</v>
      </c>
      <c r="U2893" s="27" t="s">
        <v>12095</v>
      </c>
      <c r="V2893" s="27" t="s">
        <v>12095</v>
      </c>
      <c r="W2893" s="27" t="s">
        <v>12096</v>
      </c>
      <c r="X2893" t="s">
        <v>6112</v>
      </c>
      <c r="Z2893" s="27" t="s">
        <v>12090</v>
      </c>
      <c r="AA2893" s="27" t="s">
        <v>12091</v>
      </c>
      <c r="AB2893" t="s">
        <v>12108</v>
      </c>
      <c r="AD2893" s="27" t="s">
        <v>12095</v>
      </c>
      <c r="AE2893" s="27" t="s">
        <v>12095</v>
      </c>
      <c r="AF2893" s="27" t="s">
        <v>12096</v>
      </c>
      <c r="AG2893" t="s">
        <v>6112</v>
      </c>
      <c r="AI2893" t="s">
        <v>12102</v>
      </c>
      <c r="AJ2893" t="s">
        <v>12101</v>
      </c>
      <c r="AK2893" t="s">
        <v>12092</v>
      </c>
      <c r="AL2893" t="s">
        <v>12092</v>
      </c>
    </row>
    <row r="2894" spans="5:38" x14ac:dyDescent="0.25">
      <c r="E2894" t="s">
        <v>6072</v>
      </c>
      <c r="F2894" t="s">
        <v>12093</v>
      </c>
      <c r="H2894" t="s">
        <v>12094</v>
      </c>
      <c r="I2894" t="s">
        <v>12054</v>
      </c>
      <c r="K2894" t="s">
        <v>12087</v>
      </c>
      <c r="L2894" t="s">
        <v>12089</v>
      </c>
      <c r="M2894" t="s">
        <v>12092</v>
      </c>
      <c r="N2894" t="s">
        <v>12092</v>
      </c>
      <c r="O2894" t="s">
        <v>12090</v>
      </c>
      <c r="P2894" t="s">
        <v>12092</v>
      </c>
      <c r="Q2894" t="s">
        <v>12091</v>
      </c>
      <c r="R2894" t="s">
        <v>12108</v>
      </c>
      <c r="T2894" s="28">
        <v>0.75</v>
      </c>
      <c r="U2894" s="27" t="s">
        <v>12095</v>
      </c>
      <c r="V2894" s="27" t="s">
        <v>12095</v>
      </c>
      <c r="W2894" s="27" t="s">
        <v>12096</v>
      </c>
      <c r="X2894" t="s">
        <v>6112</v>
      </c>
      <c r="Z2894" s="27" t="s">
        <v>12090</v>
      </c>
      <c r="AA2894" s="27" t="s">
        <v>12091</v>
      </c>
      <c r="AB2894" t="s">
        <v>12108</v>
      </c>
      <c r="AD2894" s="27" t="s">
        <v>12095</v>
      </c>
      <c r="AE2894" s="27" t="s">
        <v>12095</v>
      </c>
      <c r="AF2894" s="27" t="s">
        <v>12096</v>
      </c>
      <c r="AG2894" t="s">
        <v>6112</v>
      </c>
      <c r="AI2894" t="s">
        <v>12103</v>
      </c>
      <c r="AJ2894" t="s">
        <v>12101</v>
      </c>
      <c r="AK2894" t="s">
        <v>12092</v>
      </c>
      <c r="AL2894" t="s">
        <v>12092</v>
      </c>
    </row>
    <row r="2895" spans="5:38" x14ac:dyDescent="0.25">
      <c r="E2895" t="s">
        <v>5060</v>
      </c>
      <c r="F2895" t="s">
        <v>12093</v>
      </c>
      <c r="H2895" t="s">
        <v>12094</v>
      </c>
      <c r="I2895" t="s">
        <v>11070</v>
      </c>
      <c r="K2895" t="s">
        <v>12087</v>
      </c>
      <c r="L2895" t="s">
        <v>12089</v>
      </c>
      <c r="M2895" t="s">
        <v>12092</v>
      </c>
      <c r="N2895" t="s">
        <v>12092</v>
      </c>
      <c r="O2895" t="s">
        <v>12090</v>
      </c>
      <c r="P2895" t="s">
        <v>12104</v>
      </c>
      <c r="Q2895" t="s">
        <v>12091</v>
      </c>
      <c r="R2895" t="s">
        <v>12105</v>
      </c>
      <c r="T2895" s="28">
        <v>0.75</v>
      </c>
      <c r="U2895" s="27" t="s">
        <v>12095</v>
      </c>
      <c r="V2895" s="27" t="s">
        <v>12095</v>
      </c>
      <c r="W2895" s="27" t="s">
        <v>12096</v>
      </c>
      <c r="X2895" t="s">
        <v>6112</v>
      </c>
      <c r="Z2895" s="27" t="s">
        <v>12090</v>
      </c>
      <c r="AA2895" s="27" t="s">
        <v>12091</v>
      </c>
      <c r="AB2895" t="s">
        <v>12105</v>
      </c>
      <c r="AD2895" s="27" t="s">
        <v>12095</v>
      </c>
      <c r="AE2895" s="27" t="s">
        <v>12095</v>
      </c>
      <c r="AF2895" s="27" t="s">
        <v>12096</v>
      </c>
      <c r="AG2895" t="s">
        <v>6112</v>
      </c>
      <c r="AI2895" t="s">
        <v>12102</v>
      </c>
      <c r="AJ2895" t="s">
        <v>12101</v>
      </c>
      <c r="AK2895" t="s">
        <v>12104</v>
      </c>
      <c r="AL2895" t="s">
        <v>12092</v>
      </c>
    </row>
    <row r="2896" spans="5:38" x14ac:dyDescent="0.25">
      <c r="E2896" t="s">
        <v>2015</v>
      </c>
      <c r="F2896" t="s">
        <v>12093</v>
      </c>
      <c r="H2896" t="s">
        <v>12094</v>
      </c>
      <c r="I2896" t="s">
        <v>8103</v>
      </c>
      <c r="K2896" t="s">
        <v>12087</v>
      </c>
      <c r="L2896" t="s">
        <v>12089</v>
      </c>
      <c r="M2896" t="s">
        <v>12092</v>
      </c>
      <c r="N2896" t="s">
        <v>12092</v>
      </c>
      <c r="O2896" t="s">
        <v>12090</v>
      </c>
      <c r="P2896" t="s">
        <v>12092</v>
      </c>
      <c r="Q2896" t="s">
        <v>12091</v>
      </c>
      <c r="R2896" t="s">
        <v>12108</v>
      </c>
      <c r="T2896" s="28">
        <v>0.75</v>
      </c>
      <c r="U2896" s="27" t="s">
        <v>12095</v>
      </c>
      <c r="V2896" s="27" t="s">
        <v>12095</v>
      </c>
      <c r="W2896" s="27" t="s">
        <v>12096</v>
      </c>
      <c r="X2896" t="s">
        <v>6112</v>
      </c>
      <c r="Z2896" s="27" t="s">
        <v>12090</v>
      </c>
      <c r="AA2896" s="27" t="s">
        <v>12091</v>
      </c>
      <c r="AB2896" t="s">
        <v>12108</v>
      </c>
      <c r="AD2896" s="27" t="s">
        <v>12095</v>
      </c>
      <c r="AE2896" s="27" t="s">
        <v>12095</v>
      </c>
      <c r="AF2896" s="27" t="s">
        <v>12096</v>
      </c>
      <c r="AG2896" t="s">
        <v>6112</v>
      </c>
      <c r="AI2896" t="s">
        <v>12102</v>
      </c>
      <c r="AJ2896" t="s">
        <v>12101</v>
      </c>
      <c r="AK2896" t="s">
        <v>12092</v>
      </c>
      <c r="AL2896" t="s">
        <v>12092</v>
      </c>
    </row>
    <row r="2897" spans="5:38" x14ac:dyDescent="0.25">
      <c r="E2897" t="s">
        <v>1431</v>
      </c>
      <c r="F2897" t="s">
        <v>12093</v>
      </c>
      <c r="H2897" t="s">
        <v>12094</v>
      </c>
      <c r="I2897" t="s">
        <v>7538</v>
      </c>
      <c r="K2897" t="s">
        <v>12087</v>
      </c>
      <c r="L2897" t="s">
        <v>12089</v>
      </c>
      <c r="M2897" t="s">
        <v>12092</v>
      </c>
      <c r="N2897" t="s">
        <v>12092</v>
      </c>
      <c r="O2897" t="s">
        <v>12090</v>
      </c>
      <c r="P2897" t="s">
        <v>12092</v>
      </c>
      <c r="Q2897" t="s">
        <v>12091</v>
      </c>
      <c r="R2897" t="s">
        <v>12110</v>
      </c>
      <c r="T2897" s="28">
        <v>0.75</v>
      </c>
      <c r="U2897" s="27" t="s">
        <v>12095</v>
      </c>
      <c r="V2897" s="27" t="s">
        <v>12095</v>
      </c>
      <c r="W2897" s="27" t="s">
        <v>12096</v>
      </c>
      <c r="X2897" t="s">
        <v>6112</v>
      </c>
      <c r="Z2897" s="27" t="s">
        <v>12090</v>
      </c>
      <c r="AA2897" s="27" t="s">
        <v>12091</v>
      </c>
      <c r="AB2897" t="s">
        <v>12110</v>
      </c>
      <c r="AD2897" s="27" t="s">
        <v>12095</v>
      </c>
      <c r="AE2897" s="27" t="s">
        <v>12095</v>
      </c>
      <c r="AF2897" s="27" t="s">
        <v>12096</v>
      </c>
      <c r="AG2897" t="s">
        <v>6112</v>
      </c>
      <c r="AI2897" t="s">
        <v>12102</v>
      </c>
      <c r="AJ2897" t="s">
        <v>12101</v>
      </c>
      <c r="AK2897" t="s">
        <v>12092</v>
      </c>
      <c r="AL2897" t="s">
        <v>12092</v>
      </c>
    </row>
    <row r="2898" spans="5:38" x14ac:dyDescent="0.25">
      <c r="E2898" t="s">
        <v>1068</v>
      </c>
      <c r="F2898" t="s">
        <v>12093</v>
      </c>
      <c r="H2898" t="s">
        <v>12094</v>
      </c>
      <c r="I2898" t="s">
        <v>7192</v>
      </c>
      <c r="K2898" t="s">
        <v>12087</v>
      </c>
      <c r="L2898" t="s">
        <v>12089</v>
      </c>
      <c r="M2898" t="s">
        <v>12092</v>
      </c>
      <c r="N2898" t="s">
        <v>12092</v>
      </c>
      <c r="O2898" t="s">
        <v>12090</v>
      </c>
      <c r="P2898" t="s">
        <v>12092</v>
      </c>
      <c r="Q2898" t="s">
        <v>12091</v>
      </c>
      <c r="R2898" t="s">
        <v>12108</v>
      </c>
      <c r="T2898" s="28">
        <v>0.75</v>
      </c>
      <c r="U2898" s="27" t="s">
        <v>12095</v>
      </c>
      <c r="V2898" s="27" t="s">
        <v>12095</v>
      </c>
      <c r="W2898" s="27" t="s">
        <v>12096</v>
      </c>
      <c r="X2898" t="s">
        <v>6112</v>
      </c>
      <c r="Z2898" s="27" t="s">
        <v>12090</v>
      </c>
      <c r="AA2898" s="27" t="s">
        <v>12091</v>
      </c>
      <c r="AB2898" t="s">
        <v>12108</v>
      </c>
      <c r="AD2898" s="27" t="s">
        <v>12095</v>
      </c>
      <c r="AE2898" s="27" t="s">
        <v>12095</v>
      </c>
      <c r="AF2898" s="27" t="s">
        <v>12096</v>
      </c>
      <c r="AG2898" t="s">
        <v>6112</v>
      </c>
      <c r="AI2898" t="s">
        <v>12102</v>
      </c>
      <c r="AJ2898" t="s">
        <v>12101</v>
      </c>
      <c r="AK2898" t="s">
        <v>12092</v>
      </c>
      <c r="AL2898" t="s">
        <v>12092</v>
      </c>
    </row>
    <row r="2899" spans="5:38" x14ac:dyDescent="0.25">
      <c r="E2899" t="s">
        <v>6069</v>
      </c>
      <c r="F2899" t="s">
        <v>12093</v>
      </c>
      <c r="H2899" t="s">
        <v>12094</v>
      </c>
      <c r="I2899" t="s">
        <v>12051</v>
      </c>
      <c r="K2899" t="s">
        <v>12087</v>
      </c>
      <c r="L2899" t="s">
        <v>12089</v>
      </c>
      <c r="M2899" t="s">
        <v>12092</v>
      </c>
      <c r="N2899" t="s">
        <v>12092</v>
      </c>
      <c r="O2899" t="s">
        <v>12090</v>
      </c>
      <c r="P2899" t="s">
        <v>12092</v>
      </c>
      <c r="Q2899" t="s">
        <v>12091</v>
      </c>
      <c r="R2899" t="s">
        <v>12108</v>
      </c>
      <c r="T2899" s="28">
        <v>0.75</v>
      </c>
      <c r="U2899" s="27" t="s">
        <v>12095</v>
      </c>
      <c r="V2899" s="27" t="s">
        <v>12095</v>
      </c>
      <c r="W2899" s="27" t="s">
        <v>12096</v>
      </c>
      <c r="X2899" t="s">
        <v>6112</v>
      </c>
      <c r="Z2899" s="27" t="s">
        <v>12090</v>
      </c>
      <c r="AA2899" s="27" t="s">
        <v>12091</v>
      </c>
      <c r="AB2899" t="s">
        <v>12108</v>
      </c>
      <c r="AD2899" s="27" t="s">
        <v>12095</v>
      </c>
      <c r="AE2899" s="27" t="s">
        <v>12095</v>
      </c>
      <c r="AF2899" s="27" t="s">
        <v>12096</v>
      </c>
      <c r="AG2899" t="s">
        <v>6112</v>
      </c>
      <c r="AI2899" t="s">
        <v>12103</v>
      </c>
      <c r="AJ2899" t="s">
        <v>12101</v>
      </c>
      <c r="AK2899" t="s">
        <v>12092</v>
      </c>
      <c r="AL2899" t="s">
        <v>12092</v>
      </c>
    </row>
    <row r="2900" spans="5:38" x14ac:dyDescent="0.25">
      <c r="E2900" t="s">
        <v>5108</v>
      </c>
      <c r="F2900" t="s">
        <v>12093</v>
      </c>
      <c r="H2900" t="s">
        <v>12094</v>
      </c>
      <c r="I2900" t="s">
        <v>11118</v>
      </c>
      <c r="K2900" t="s">
        <v>12087</v>
      </c>
      <c r="L2900" t="s">
        <v>12089</v>
      </c>
      <c r="M2900" t="s">
        <v>12092</v>
      </c>
      <c r="N2900" t="s">
        <v>12092</v>
      </c>
      <c r="O2900" t="s">
        <v>12090</v>
      </c>
      <c r="P2900" t="s">
        <v>12104</v>
      </c>
      <c r="Q2900" t="s">
        <v>12091</v>
      </c>
      <c r="R2900" t="s">
        <v>12105</v>
      </c>
      <c r="T2900" s="28">
        <v>0.75</v>
      </c>
      <c r="U2900" s="27" t="s">
        <v>12095</v>
      </c>
      <c r="V2900" s="27" t="s">
        <v>12095</v>
      </c>
      <c r="W2900" s="27" t="s">
        <v>12096</v>
      </c>
      <c r="X2900" t="s">
        <v>6112</v>
      </c>
      <c r="Z2900" s="27" t="s">
        <v>12090</v>
      </c>
      <c r="AA2900" s="27" t="s">
        <v>12091</v>
      </c>
      <c r="AB2900" t="s">
        <v>12105</v>
      </c>
      <c r="AD2900" s="27" t="s">
        <v>12095</v>
      </c>
      <c r="AE2900" s="27" t="s">
        <v>12095</v>
      </c>
      <c r="AF2900" s="27" t="s">
        <v>12096</v>
      </c>
      <c r="AG2900" t="s">
        <v>6112</v>
      </c>
      <c r="AI2900" t="s">
        <v>12102</v>
      </c>
      <c r="AJ2900" t="s">
        <v>12101</v>
      </c>
      <c r="AK2900" t="s">
        <v>12104</v>
      </c>
      <c r="AL2900" t="s">
        <v>12092</v>
      </c>
    </row>
    <row r="2901" spans="5:38" x14ac:dyDescent="0.25">
      <c r="E2901" t="s">
        <v>1956</v>
      </c>
      <c r="F2901" t="s">
        <v>12093</v>
      </c>
      <c r="H2901" t="s">
        <v>12094</v>
      </c>
      <c r="I2901" t="s">
        <v>8045</v>
      </c>
      <c r="K2901" t="s">
        <v>12087</v>
      </c>
      <c r="L2901" t="s">
        <v>12089</v>
      </c>
      <c r="M2901" t="s">
        <v>12092</v>
      </c>
      <c r="N2901" t="s">
        <v>12092</v>
      </c>
      <c r="O2901" t="s">
        <v>12090</v>
      </c>
      <c r="P2901" t="s">
        <v>12092</v>
      </c>
      <c r="Q2901" t="s">
        <v>12091</v>
      </c>
      <c r="R2901" t="s">
        <v>12108</v>
      </c>
      <c r="T2901" s="28">
        <v>0.75</v>
      </c>
      <c r="U2901" s="27" t="s">
        <v>12095</v>
      </c>
      <c r="V2901" s="27" t="s">
        <v>12095</v>
      </c>
      <c r="W2901" s="27" t="s">
        <v>12096</v>
      </c>
      <c r="X2901" t="s">
        <v>6112</v>
      </c>
      <c r="Z2901" s="27" t="s">
        <v>12090</v>
      </c>
      <c r="AA2901" s="27" t="s">
        <v>12091</v>
      </c>
      <c r="AB2901" t="s">
        <v>12108</v>
      </c>
      <c r="AD2901" s="27" t="s">
        <v>12095</v>
      </c>
      <c r="AE2901" s="27" t="s">
        <v>12095</v>
      </c>
      <c r="AF2901" s="27" t="s">
        <v>12096</v>
      </c>
      <c r="AG2901" t="s">
        <v>6112</v>
      </c>
      <c r="AI2901" t="s">
        <v>12102</v>
      </c>
      <c r="AJ2901" t="s">
        <v>12101</v>
      </c>
      <c r="AK2901" t="s">
        <v>12092</v>
      </c>
      <c r="AL2901" t="s">
        <v>12092</v>
      </c>
    </row>
    <row r="2902" spans="5:38" x14ac:dyDescent="0.25">
      <c r="E2902" t="s">
        <v>2077</v>
      </c>
      <c r="F2902" t="s">
        <v>12093</v>
      </c>
      <c r="H2902" t="s">
        <v>12094</v>
      </c>
      <c r="I2902" t="s">
        <v>8163</v>
      </c>
      <c r="K2902" t="s">
        <v>12087</v>
      </c>
      <c r="L2902" t="s">
        <v>12089</v>
      </c>
      <c r="M2902" t="s">
        <v>12092</v>
      </c>
      <c r="N2902" t="s">
        <v>12092</v>
      </c>
      <c r="O2902" t="s">
        <v>12090</v>
      </c>
      <c r="P2902" t="s">
        <v>12104</v>
      </c>
      <c r="Q2902" t="s">
        <v>12091</v>
      </c>
      <c r="R2902" t="s">
        <v>12105</v>
      </c>
      <c r="T2902" s="28">
        <v>0.75</v>
      </c>
      <c r="U2902" s="27" t="s">
        <v>12095</v>
      </c>
      <c r="V2902" s="27" t="s">
        <v>12095</v>
      </c>
      <c r="W2902" s="27" t="s">
        <v>12096</v>
      </c>
      <c r="X2902" t="s">
        <v>6112</v>
      </c>
      <c r="Z2902" s="27" t="s">
        <v>12090</v>
      </c>
      <c r="AA2902" s="27" t="s">
        <v>12091</v>
      </c>
      <c r="AB2902" t="s">
        <v>12105</v>
      </c>
      <c r="AD2902" s="27" t="s">
        <v>12095</v>
      </c>
      <c r="AE2902" s="27" t="s">
        <v>12095</v>
      </c>
      <c r="AF2902" s="27" t="s">
        <v>12096</v>
      </c>
      <c r="AG2902" t="s">
        <v>6112</v>
      </c>
      <c r="AI2902" t="s">
        <v>12102</v>
      </c>
      <c r="AJ2902" t="s">
        <v>12101</v>
      </c>
      <c r="AK2902" t="s">
        <v>12104</v>
      </c>
      <c r="AL2902" t="s">
        <v>12092</v>
      </c>
    </row>
    <row r="2903" spans="5:38" x14ac:dyDescent="0.25">
      <c r="E2903" t="s">
        <v>1003</v>
      </c>
      <c r="F2903" t="s">
        <v>12093</v>
      </c>
      <c r="H2903" t="s">
        <v>12094</v>
      </c>
      <c r="I2903" t="s">
        <v>7130</v>
      </c>
      <c r="K2903" t="s">
        <v>12087</v>
      </c>
      <c r="L2903" t="s">
        <v>12089</v>
      </c>
      <c r="M2903" t="s">
        <v>12092</v>
      </c>
      <c r="N2903" t="s">
        <v>12092</v>
      </c>
      <c r="O2903" t="s">
        <v>12090</v>
      </c>
      <c r="P2903" t="s">
        <v>12092</v>
      </c>
      <c r="Q2903" t="s">
        <v>12091</v>
      </c>
      <c r="R2903" t="s">
        <v>12108</v>
      </c>
      <c r="T2903" s="28">
        <v>0.75</v>
      </c>
      <c r="U2903" s="27" t="s">
        <v>12095</v>
      </c>
      <c r="V2903" s="27" t="s">
        <v>12095</v>
      </c>
      <c r="W2903" s="27" t="s">
        <v>12096</v>
      </c>
      <c r="X2903" t="s">
        <v>6112</v>
      </c>
      <c r="Z2903" s="27" t="s">
        <v>12090</v>
      </c>
      <c r="AA2903" s="27" t="s">
        <v>12091</v>
      </c>
      <c r="AB2903" t="s">
        <v>12108</v>
      </c>
      <c r="AD2903" s="27" t="s">
        <v>12095</v>
      </c>
      <c r="AE2903" s="27" t="s">
        <v>12095</v>
      </c>
      <c r="AF2903" s="27" t="s">
        <v>12096</v>
      </c>
      <c r="AG2903" t="s">
        <v>6112</v>
      </c>
      <c r="AI2903" t="s">
        <v>12102</v>
      </c>
      <c r="AJ2903" t="s">
        <v>12101</v>
      </c>
      <c r="AK2903" t="s">
        <v>12092</v>
      </c>
      <c r="AL2903" t="s">
        <v>12092</v>
      </c>
    </row>
    <row r="2904" spans="5:38" x14ac:dyDescent="0.25">
      <c r="E2904" t="s">
        <v>5997</v>
      </c>
      <c r="F2904" t="s">
        <v>12093</v>
      </c>
      <c r="H2904" t="s">
        <v>12094</v>
      </c>
      <c r="I2904" t="s">
        <v>11979</v>
      </c>
      <c r="K2904" t="s">
        <v>12087</v>
      </c>
      <c r="L2904" t="s">
        <v>12089</v>
      </c>
      <c r="M2904" t="s">
        <v>12092</v>
      </c>
      <c r="N2904" t="s">
        <v>12092</v>
      </c>
      <c r="O2904" t="s">
        <v>12090</v>
      </c>
      <c r="P2904" t="s">
        <v>12092</v>
      </c>
      <c r="Q2904" t="s">
        <v>12091</v>
      </c>
      <c r="R2904" t="s">
        <v>12108</v>
      </c>
      <c r="T2904" s="28">
        <v>0.75</v>
      </c>
      <c r="U2904" s="27" t="s">
        <v>12095</v>
      </c>
      <c r="V2904" s="27" t="s">
        <v>12095</v>
      </c>
      <c r="W2904" s="27" t="s">
        <v>12096</v>
      </c>
      <c r="X2904" t="s">
        <v>6112</v>
      </c>
      <c r="Z2904" s="27" t="s">
        <v>12090</v>
      </c>
      <c r="AA2904" s="27" t="s">
        <v>12091</v>
      </c>
      <c r="AB2904" t="s">
        <v>12108</v>
      </c>
      <c r="AD2904" s="27" t="s">
        <v>12095</v>
      </c>
      <c r="AE2904" s="27" t="s">
        <v>12095</v>
      </c>
      <c r="AF2904" s="27" t="s">
        <v>12096</v>
      </c>
      <c r="AG2904" t="s">
        <v>6112</v>
      </c>
      <c r="AI2904" t="s">
        <v>12102</v>
      </c>
      <c r="AJ2904" t="s">
        <v>12101</v>
      </c>
      <c r="AK2904" t="s">
        <v>12092</v>
      </c>
      <c r="AL2904" t="s">
        <v>12092</v>
      </c>
    </row>
    <row r="2905" spans="5:38" x14ac:dyDescent="0.25">
      <c r="E2905" t="s">
        <v>3259</v>
      </c>
      <c r="F2905" t="s">
        <v>12093</v>
      </c>
      <c r="H2905" t="s">
        <v>12094</v>
      </c>
      <c r="I2905" t="s">
        <v>9319</v>
      </c>
      <c r="K2905" t="s">
        <v>12087</v>
      </c>
      <c r="L2905" t="s">
        <v>12089</v>
      </c>
      <c r="M2905" t="s">
        <v>12092</v>
      </c>
      <c r="N2905" t="s">
        <v>12092</v>
      </c>
      <c r="O2905" t="s">
        <v>12090</v>
      </c>
      <c r="P2905" t="s">
        <v>12092</v>
      </c>
      <c r="Q2905" t="s">
        <v>12091</v>
      </c>
      <c r="R2905" t="s">
        <v>12108</v>
      </c>
      <c r="T2905" s="28">
        <v>0.75</v>
      </c>
      <c r="U2905" s="27" t="s">
        <v>12095</v>
      </c>
      <c r="V2905" s="27" t="s">
        <v>12095</v>
      </c>
      <c r="W2905" s="27" t="s">
        <v>12096</v>
      </c>
      <c r="X2905" t="s">
        <v>6112</v>
      </c>
      <c r="Z2905" s="27" t="s">
        <v>12090</v>
      </c>
      <c r="AA2905" s="27" t="s">
        <v>12091</v>
      </c>
      <c r="AB2905" t="s">
        <v>12108</v>
      </c>
      <c r="AD2905" s="27" t="s">
        <v>12095</v>
      </c>
      <c r="AE2905" s="27" t="s">
        <v>12095</v>
      </c>
      <c r="AF2905" s="27" t="s">
        <v>12096</v>
      </c>
      <c r="AG2905" t="s">
        <v>6112</v>
      </c>
      <c r="AI2905" t="s">
        <v>12102</v>
      </c>
      <c r="AJ2905" t="s">
        <v>12101</v>
      </c>
      <c r="AK2905" t="s">
        <v>12092</v>
      </c>
      <c r="AL2905" t="s">
        <v>12092</v>
      </c>
    </row>
    <row r="2906" spans="5:38" x14ac:dyDescent="0.25">
      <c r="E2906" t="s">
        <v>6071</v>
      </c>
      <c r="F2906" t="s">
        <v>12093</v>
      </c>
      <c r="H2906" t="s">
        <v>12094</v>
      </c>
      <c r="I2906" t="s">
        <v>12053</v>
      </c>
      <c r="K2906" t="s">
        <v>12087</v>
      </c>
      <c r="L2906" t="s">
        <v>12089</v>
      </c>
      <c r="M2906" t="s">
        <v>12092</v>
      </c>
      <c r="N2906" t="s">
        <v>12092</v>
      </c>
      <c r="O2906" t="s">
        <v>12090</v>
      </c>
      <c r="P2906" t="s">
        <v>12092</v>
      </c>
      <c r="Q2906" t="s">
        <v>12091</v>
      </c>
      <c r="R2906" t="s">
        <v>12108</v>
      </c>
      <c r="T2906" s="28">
        <v>0.75</v>
      </c>
      <c r="U2906" s="27" t="s">
        <v>12095</v>
      </c>
      <c r="V2906" s="27" t="s">
        <v>12095</v>
      </c>
      <c r="W2906" s="27" t="s">
        <v>12096</v>
      </c>
      <c r="X2906" t="s">
        <v>6112</v>
      </c>
      <c r="Z2906" s="27" t="s">
        <v>12090</v>
      </c>
      <c r="AA2906" s="27" t="s">
        <v>12091</v>
      </c>
      <c r="AB2906" t="s">
        <v>12108</v>
      </c>
      <c r="AD2906" s="27" t="s">
        <v>12095</v>
      </c>
      <c r="AE2906" s="27" t="s">
        <v>12095</v>
      </c>
      <c r="AF2906" s="27" t="s">
        <v>12096</v>
      </c>
      <c r="AG2906" t="s">
        <v>6112</v>
      </c>
      <c r="AI2906" t="s">
        <v>12103</v>
      </c>
      <c r="AJ2906" t="s">
        <v>12101</v>
      </c>
      <c r="AK2906" t="s">
        <v>12092</v>
      </c>
      <c r="AL2906" t="s">
        <v>12092</v>
      </c>
    </row>
    <row r="2907" spans="5:38" x14ac:dyDescent="0.25">
      <c r="E2907" t="s">
        <v>4963</v>
      </c>
      <c r="F2907" t="s">
        <v>12093</v>
      </c>
      <c r="H2907" t="s">
        <v>12094</v>
      </c>
      <c r="I2907" t="s">
        <v>10974</v>
      </c>
      <c r="K2907" t="s">
        <v>12087</v>
      </c>
      <c r="L2907" t="s">
        <v>12089</v>
      </c>
      <c r="M2907" t="s">
        <v>12092</v>
      </c>
      <c r="N2907" t="s">
        <v>12092</v>
      </c>
      <c r="O2907" t="s">
        <v>12090</v>
      </c>
      <c r="P2907" t="s">
        <v>12104</v>
      </c>
      <c r="Q2907" t="s">
        <v>12091</v>
      </c>
      <c r="R2907" t="s">
        <v>12105</v>
      </c>
      <c r="T2907" s="28">
        <v>0.75</v>
      </c>
      <c r="U2907" s="27" t="s">
        <v>12095</v>
      </c>
      <c r="V2907" s="27" t="s">
        <v>12095</v>
      </c>
      <c r="W2907" s="27" t="s">
        <v>12096</v>
      </c>
      <c r="X2907" t="s">
        <v>6112</v>
      </c>
      <c r="Z2907" s="27" t="s">
        <v>12090</v>
      </c>
      <c r="AA2907" s="27" t="s">
        <v>12091</v>
      </c>
      <c r="AB2907" t="s">
        <v>12105</v>
      </c>
      <c r="AD2907" s="27" t="s">
        <v>12095</v>
      </c>
      <c r="AE2907" s="27" t="s">
        <v>12095</v>
      </c>
      <c r="AF2907" s="27" t="s">
        <v>12096</v>
      </c>
      <c r="AG2907" t="s">
        <v>6112</v>
      </c>
      <c r="AI2907" t="s">
        <v>12102</v>
      </c>
      <c r="AJ2907" t="s">
        <v>12101</v>
      </c>
      <c r="AK2907" t="s">
        <v>12104</v>
      </c>
      <c r="AL2907" t="s">
        <v>12092</v>
      </c>
    </row>
    <row r="2908" spans="5:38" x14ac:dyDescent="0.25">
      <c r="E2908" t="s">
        <v>1990</v>
      </c>
      <c r="F2908" t="s">
        <v>12093</v>
      </c>
      <c r="H2908" t="s">
        <v>12094</v>
      </c>
      <c r="I2908" t="s">
        <v>8078</v>
      </c>
      <c r="K2908" t="s">
        <v>12087</v>
      </c>
      <c r="L2908" t="s">
        <v>12089</v>
      </c>
      <c r="M2908" t="s">
        <v>12092</v>
      </c>
      <c r="N2908" t="s">
        <v>12092</v>
      </c>
      <c r="O2908" t="s">
        <v>12090</v>
      </c>
      <c r="P2908" t="s">
        <v>12092</v>
      </c>
      <c r="Q2908" t="s">
        <v>12091</v>
      </c>
      <c r="R2908" t="s">
        <v>12108</v>
      </c>
      <c r="T2908" s="28">
        <v>0.75</v>
      </c>
      <c r="U2908" s="27" t="s">
        <v>12095</v>
      </c>
      <c r="V2908" s="27" t="s">
        <v>12095</v>
      </c>
      <c r="W2908" s="27" t="s">
        <v>12096</v>
      </c>
      <c r="X2908" t="s">
        <v>6112</v>
      </c>
      <c r="Z2908" s="27" t="s">
        <v>12090</v>
      </c>
      <c r="AA2908" s="27" t="s">
        <v>12091</v>
      </c>
      <c r="AB2908" t="s">
        <v>12108</v>
      </c>
      <c r="AD2908" s="27" t="s">
        <v>12095</v>
      </c>
      <c r="AE2908" s="27" t="s">
        <v>12095</v>
      </c>
      <c r="AF2908" s="27" t="s">
        <v>12096</v>
      </c>
      <c r="AG2908" t="s">
        <v>6112</v>
      </c>
      <c r="AI2908" t="s">
        <v>12102</v>
      </c>
      <c r="AJ2908" t="s">
        <v>12101</v>
      </c>
      <c r="AK2908" t="s">
        <v>12092</v>
      </c>
      <c r="AL2908" t="s">
        <v>12092</v>
      </c>
    </row>
    <row r="2909" spans="5:38" x14ac:dyDescent="0.25">
      <c r="E2909" t="s">
        <v>2173</v>
      </c>
      <c r="F2909" t="s">
        <v>12093</v>
      </c>
      <c r="H2909" t="s">
        <v>12094</v>
      </c>
      <c r="I2909" t="s">
        <v>8258</v>
      </c>
      <c r="K2909" t="s">
        <v>12087</v>
      </c>
      <c r="L2909" t="s">
        <v>12089</v>
      </c>
      <c r="M2909" t="s">
        <v>12092</v>
      </c>
      <c r="N2909" t="s">
        <v>12092</v>
      </c>
      <c r="O2909" t="s">
        <v>12090</v>
      </c>
      <c r="P2909" t="s">
        <v>12092</v>
      </c>
      <c r="Q2909" t="s">
        <v>12091</v>
      </c>
      <c r="R2909" t="s">
        <v>12107</v>
      </c>
      <c r="T2909" s="28">
        <v>0.75</v>
      </c>
      <c r="U2909" s="27" t="s">
        <v>12095</v>
      </c>
      <c r="V2909" s="27" t="s">
        <v>12095</v>
      </c>
      <c r="W2909" s="27" t="s">
        <v>12096</v>
      </c>
      <c r="X2909" t="s">
        <v>6112</v>
      </c>
      <c r="Z2909" s="27" t="s">
        <v>12090</v>
      </c>
      <c r="AA2909" s="27" t="s">
        <v>12091</v>
      </c>
      <c r="AB2909" t="s">
        <v>12107</v>
      </c>
      <c r="AD2909" s="27" t="s">
        <v>12095</v>
      </c>
      <c r="AE2909" s="27" t="s">
        <v>12095</v>
      </c>
      <c r="AF2909" s="27" t="s">
        <v>12096</v>
      </c>
      <c r="AG2909" t="s">
        <v>6112</v>
      </c>
      <c r="AI2909" t="s">
        <v>12102</v>
      </c>
      <c r="AJ2909" t="s">
        <v>12101</v>
      </c>
      <c r="AK2909" t="s">
        <v>12092</v>
      </c>
      <c r="AL2909" t="s">
        <v>12092</v>
      </c>
    </row>
    <row r="2910" spans="5:38" x14ac:dyDescent="0.25">
      <c r="E2910" t="s">
        <v>3224</v>
      </c>
      <c r="F2910" t="s">
        <v>12093</v>
      </c>
      <c r="H2910" t="s">
        <v>12094</v>
      </c>
      <c r="I2910" t="s">
        <v>9285</v>
      </c>
      <c r="K2910" t="s">
        <v>12087</v>
      </c>
      <c r="L2910" t="s">
        <v>12089</v>
      </c>
      <c r="M2910" t="s">
        <v>12092</v>
      </c>
      <c r="N2910" t="s">
        <v>12092</v>
      </c>
      <c r="O2910" t="s">
        <v>12090</v>
      </c>
      <c r="P2910" t="s">
        <v>12104</v>
      </c>
      <c r="Q2910" t="s">
        <v>12091</v>
      </c>
      <c r="R2910" t="s">
        <v>12115</v>
      </c>
      <c r="T2910" s="28">
        <v>0.75</v>
      </c>
      <c r="U2910" s="27" t="s">
        <v>12095</v>
      </c>
      <c r="V2910" s="27" t="s">
        <v>12095</v>
      </c>
      <c r="W2910" s="27" t="s">
        <v>12096</v>
      </c>
      <c r="X2910" t="s">
        <v>6153</v>
      </c>
      <c r="Z2910" s="27" t="s">
        <v>12090</v>
      </c>
      <c r="AA2910" s="27" t="s">
        <v>12091</v>
      </c>
      <c r="AB2910" t="s">
        <v>12115</v>
      </c>
      <c r="AD2910" s="27" t="s">
        <v>12095</v>
      </c>
      <c r="AE2910" s="27" t="s">
        <v>12095</v>
      </c>
      <c r="AF2910" s="27" t="s">
        <v>12096</v>
      </c>
      <c r="AG2910" t="s">
        <v>6153</v>
      </c>
      <c r="AI2910" t="s">
        <v>12102</v>
      </c>
      <c r="AJ2910" t="s">
        <v>12101</v>
      </c>
      <c r="AK2910" t="s">
        <v>12104</v>
      </c>
      <c r="AL2910" t="s">
        <v>12092</v>
      </c>
    </row>
    <row r="2911" spans="5:38" x14ac:dyDescent="0.25">
      <c r="E2911" t="s">
        <v>1809</v>
      </c>
      <c r="F2911" t="s">
        <v>12093</v>
      </c>
      <c r="H2911" t="s">
        <v>12094</v>
      </c>
      <c r="I2911" t="s">
        <v>7902</v>
      </c>
      <c r="K2911" t="s">
        <v>12087</v>
      </c>
      <c r="L2911" t="s">
        <v>12089</v>
      </c>
      <c r="M2911" t="s">
        <v>12092</v>
      </c>
      <c r="N2911" t="s">
        <v>12092</v>
      </c>
      <c r="O2911" t="s">
        <v>12090</v>
      </c>
      <c r="P2911" t="s">
        <v>12092</v>
      </c>
      <c r="Q2911" t="s">
        <v>12091</v>
      </c>
      <c r="R2911" t="s">
        <v>12110</v>
      </c>
      <c r="T2911" s="28">
        <v>0.75</v>
      </c>
      <c r="U2911" s="27" t="s">
        <v>12095</v>
      </c>
      <c r="V2911" s="27" t="s">
        <v>12095</v>
      </c>
      <c r="W2911" s="27" t="s">
        <v>12096</v>
      </c>
      <c r="X2911" t="s">
        <v>6112</v>
      </c>
      <c r="Z2911" s="27" t="s">
        <v>12090</v>
      </c>
      <c r="AA2911" s="27" t="s">
        <v>12091</v>
      </c>
      <c r="AB2911" t="s">
        <v>12110</v>
      </c>
      <c r="AD2911" s="27" t="s">
        <v>12095</v>
      </c>
      <c r="AE2911" s="27" t="s">
        <v>12095</v>
      </c>
      <c r="AF2911" s="27" t="s">
        <v>12096</v>
      </c>
      <c r="AG2911" t="s">
        <v>6112</v>
      </c>
      <c r="AI2911" t="s">
        <v>12102</v>
      </c>
      <c r="AJ2911" t="s">
        <v>12101</v>
      </c>
      <c r="AK2911" t="s">
        <v>12092</v>
      </c>
      <c r="AL2911" t="s">
        <v>12092</v>
      </c>
    </row>
    <row r="2912" spans="5:38" x14ac:dyDescent="0.25">
      <c r="E2912" t="s">
        <v>1082</v>
      </c>
      <c r="F2912" t="s">
        <v>12093</v>
      </c>
      <c r="H2912" t="s">
        <v>12094</v>
      </c>
      <c r="I2912" t="s">
        <v>7206</v>
      </c>
      <c r="K2912" t="s">
        <v>12087</v>
      </c>
      <c r="L2912" t="s">
        <v>12089</v>
      </c>
      <c r="M2912" t="s">
        <v>12092</v>
      </c>
      <c r="N2912" t="s">
        <v>12092</v>
      </c>
      <c r="O2912" t="s">
        <v>12090</v>
      </c>
      <c r="P2912" t="s">
        <v>12092</v>
      </c>
      <c r="Q2912" t="s">
        <v>12091</v>
      </c>
      <c r="R2912" t="s">
        <v>12108</v>
      </c>
      <c r="T2912" s="28">
        <v>0.75</v>
      </c>
      <c r="U2912" s="27" t="s">
        <v>12095</v>
      </c>
      <c r="V2912" s="27" t="s">
        <v>12095</v>
      </c>
      <c r="W2912" s="27" t="s">
        <v>12096</v>
      </c>
      <c r="X2912" t="s">
        <v>6112</v>
      </c>
      <c r="Z2912" s="27" t="s">
        <v>12090</v>
      </c>
      <c r="AA2912" s="27" t="s">
        <v>12091</v>
      </c>
      <c r="AB2912" t="s">
        <v>12108</v>
      </c>
      <c r="AD2912" s="27" t="s">
        <v>12095</v>
      </c>
      <c r="AE2912" s="27" t="s">
        <v>12095</v>
      </c>
      <c r="AF2912" s="27" t="s">
        <v>12096</v>
      </c>
      <c r="AG2912" t="s">
        <v>6112</v>
      </c>
      <c r="AI2912" t="s">
        <v>12102</v>
      </c>
      <c r="AJ2912" t="s">
        <v>12101</v>
      </c>
      <c r="AK2912" t="s">
        <v>12092</v>
      </c>
      <c r="AL2912" t="s">
        <v>12092</v>
      </c>
    </row>
    <row r="2913" spans="5:38" x14ac:dyDescent="0.25">
      <c r="E2913" t="s">
        <v>5979</v>
      </c>
      <c r="F2913" t="s">
        <v>12093</v>
      </c>
      <c r="H2913" t="s">
        <v>12094</v>
      </c>
      <c r="I2913" t="s">
        <v>11961</v>
      </c>
      <c r="K2913" t="s">
        <v>12087</v>
      </c>
      <c r="L2913" t="s">
        <v>12089</v>
      </c>
      <c r="M2913" t="s">
        <v>12092</v>
      </c>
      <c r="N2913" t="s">
        <v>12092</v>
      </c>
      <c r="O2913" t="s">
        <v>12090</v>
      </c>
      <c r="P2913" t="s">
        <v>12092</v>
      </c>
      <c r="Q2913" t="s">
        <v>12091</v>
      </c>
      <c r="R2913" t="s">
        <v>12108</v>
      </c>
      <c r="T2913" s="28">
        <v>0.75</v>
      </c>
      <c r="U2913" s="27" t="s">
        <v>12095</v>
      </c>
      <c r="V2913" s="27" t="s">
        <v>12095</v>
      </c>
      <c r="W2913" s="27" t="s">
        <v>12096</v>
      </c>
      <c r="X2913" t="s">
        <v>6112</v>
      </c>
      <c r="Z2913" s="27" t="s">
        <v>12090</v>
      </c>
      <c r="AA2913" s="27" t="s">
        <v>12091</v>
      </c>
      <c r="AB2913" t="s">
        <v>12108</v>
      </c>
      <c r="AD2913" s="27" t="s">
        <v>12095</v>
      </c>
      <c r="AE2913" s="27" t="s">
        <v>12095</v>
      </c>
      <c r="AF2913" s="27" t="s">
        <v>12096</v>
      </c>
      <c r="AG2913" t="s">
        <v>6112</v>
      </c>
      <c r="AI2913" t="s">
        <v>12102</v>
      </c>
      <c r="AJ2913" t="s">
        <v>12101</v>
      </c>
      <c r="AK2913" t="s">
        <v>12092</v>
      </c>
      <c r="AL2913" t="s">
        <v>12092</v>
      </c>
    </row>
    <row r="2914" spans="5:38" x14ac:dyDescent="0.25">
      <c r="E2914" t="s">
        <v>6073</v>
      </c>
      <c r="F2914" t="s">
        <v>12093</v>
      </c>
      <c r="H2914" t="s">
        <v>12094</v>
      </c>
      <c r="I2914" t="s">
        <v>12055</v>
      </c>
      <c r="K2914" t="s">
        <v>12087</v>
      </c>
      <c r="L2914" t="s">
        <v>12089</v>
      </c>
      <c r="M2914" t="s">
        <v>12092</v>
      </c>
      <c r="N2914" t="s">
        <v>12092</v>
      </c>
      <c r="O2914" t="s">
        <v>12090</v>
      </c>
      <c r="P2914" t="s">
        <v>12092</v>
      </c>
      <c r="Q2914" t="s">
        <v>12091</v>
      </c>
      <c r="R2914" t="s">
        <v>12108</v>
      </c>
      <c r="T2914" s="28">
        <v>0.75</v>
      </c>
      <c r="U2914" s="27" t="s">
        <v>12095</v>
      </c>
      <c r="V2914" s="27" t="s">
        <v>12095</v>
      </c>
      <c r="W2914" s="27" t="s">
        <v>12096</v>
      </c>
      <c r="X2914" t="s">
        <v>6112</v>
      </c>
      <c r="Z2914" s="27" t="s">
        <v>12090</v>
      </c>
      <c r="AA2914" s="27" t="s">
        <v>12091</v>
      </c>
      <c r="AB2914" t="s">
        <v>12108</v>
      </c>
      <c r="AD2914" s="27" t="s">
        <v>12095</v>
      </c>
      <c r="AE2914" s="27" t="s">
        <v>12095</v>
      </c>
      <c r="AF2914" s="27" t="s">
        <v>12096</v>
      </c>
      <c r="AG2914" t="s">
        <v>6112</v>
      </c>
      <c r="AI2914" t="s">
        <v>12103</v>
      </c>
      <c r="AJ2914" t="s">
        <v>12101</v>
      </c>
      <c r="AK2914" t="s">
        <v>12092</v>
      </c>
      <c r="AL2914" t="s">
        <v>12092</v>
      </c>
    </row>
    <row r="2915" spans="5:38" x14ac:dyDescent="0.25">
      <c r="E2915" t="s">
        <v>1948</v>
      </c>
      <c r="F2915" t="s">
        <v>12093</v>
      </c>
      <c r="H2915" t="s">
        <v>12094</v>
      </c>
      <c r="I2915" t="s">
        <v>8037</v>
      </c>
      <c r="K2915" t="s">
        <v>12087</v>
      </c>
      <c r="L2915" t="s">
        <v>12089</v>
      </c>
      <c r="M2915" t="s">
        <v>12092</v>
      </c>
      <c r="N2915" t="s">
        <v>12092</v>
      </c>
      <c r="O2915" t="s">
        <v>12090</v>
      </c>
      <c r="P2915" t="s">
        <v>12092</v>
      </c>
      <c r="Q2915" t="s">
        <v>12091</v>
      </c>
      <c r="R2915" t="s">
        <v>12108</v>
      </c>
      <c r="T2915" s="28">
        <v>0.75</v>
      </c>
      <c r="U2915" s="27" t="s">
        <v>12095</v>
      </c>
      <c r="V2915" s="27" t="s">
        <v>12095</v>
      </c>
      <c r="W2915" s="27" t="s">
        <v>12096</v>
      </c>
      <c r="X2915" t="s">
        <v>6112</v>
      </c>
      <c r="Z2915" s="27" t="s">
        <v>12090</v>
      </c>
      <c r="AA2915" s="27" t="s">
        <v>12091</v>
      </c>
      <c r="AB2915" t="s">
        <v>12108</v>
      </c>
      <c r="AD2915" s="27" t="s">
        <v>12095</v>
      </c>
      <c r="AE2915" s="27" t="s">
        <v>12095</v>
      </c>
      <c r="AF2915" s="27" t="s">
        <v>12096</v>
      </c>
      <c r="AG2915" t="s">
        <v>6112</v>
      </c>
      <c r="AI2915" t="s">
        <v>12102</v>
      </c>
      <c r="AJ2915" t="s">
        <v>12101</v>
      </c>
      <c r="AK2915" t="s">
        <v>12092</v>
      </c>
      <c r="AL2915" t="s">
        <v>12092</v>
      </c>
    </row>
    <row r="2916" spans="5:38" x14ac:dyDescent="0.25">
      <c r="E2916" t="s">
        <v>1009</v>
      </c>
      <c r="F2916" t="s">
        <v>12093</v>
      </c>
      <c r="H2916" t="s">
        <v>12094</v>
      </c>
      <c r="I2916" t="s">
        <v>7135</v>
      </c>
      <c r="K2916" t="s">
        <v>12087</v>
      </c>
      <c r="L2916" t="s">
        <v>12089</v>
      </c>
      <c r="M2916" t="s">
        <v>12092</v>
      </c>
      <c r="N2916" t="s">
        <v>12092</v>
      </c>
      <c r="O2916" t="s">
        <v>12090</v>
      </c>
      <c r="P2916" t="s">
        <v>12092</v>
      </c>
      <c r="Q2916" t="s">
        <v>12091</v>
      </c>
      <c r="R2916" t="s">
        <v>12108</v>
      </c>
      <c r="T2916" s="28">
        <v>0.75</v>
      </c>
      <c r="U2916" s="27" t="s">
        <v>12095</v>
      </c>
      <c r="V2916" s="27" t="s">
        <v>12095</v>
      </c>
      <c r="W2916" s="27" t="s">
        <v>12096</v>
      </c>
      <c r="X2916" t="s">
        <v>6112</v>
      </c>
      <c r="Z2916" s="27" t="s">
        <v>12090</v>
      </c>
      <c r="AA2916" s="27" t="s">
        <v>12091</v>
      </c>
      <c r="AB2916" t="s">
        <v>12108</v>
      </c>
      <c r="AD2916" s="27" t="s">
        <v>12095</v>
      </c>
      <c r="AE2916" s="27" t="s">
        <v>12095</v>
      </c>
      <c r="AF2916" s="27" t="s">
        <v>12096</v>
      </c>
      <c r="AG2916" t="s">
        <v>6112</v>
      </c>
      <c r="AI2916" t="s">
        <v>12102</v>
      </c>
      <c r="AJ2916" t="s">
        <v>12101</v>
      </c>
      <c r="AK2916" t="s">
        <v>12092</v>
      </c>
      <c r="AL2916" t="s">
        <v>12092</v>
      </c>
    </row>
    <row r="2917" spans="5:38" x14ac:dyDescent="0.25">
      <c r="E2917" t="s">
        <v>6074</v>
      </c>
      <c r="F2917" t="s">
        <v>12093</v>
      </c>
      <c r="H2917" t="s">
        <v>12094</v>
      </c>
      <c r="I2917" t="s">
        <v>12056</v>
      </c>
      <c r="K2917" t="s">
        <v>12087</v>
      </c>
      <c r="L2917" t="s">
        <v>12089</v>
      </c>
      <c r="M2917" t="s">
        <v>12092</v>
      </c>
      <c r="N2917" t="s">
        <v>12092</v>
      </c>
      <c r="O2917" t="s">
        <v>12090</v>
      </c>
      <c r="P2917" t="s">
        <v>12092</v>
      </c>
      <c r="Q2917" t="s">
        <v>12091</v>
      </c>
      <c r="R2917" t="s">
        <v>12108</v>
      </c>
      <c r="T2917" s="28">
        <v>0.75</v>
      </c>
      <c r="U2917" s="27" t="s">
        <v>12095</v>
      </c>
      <c r="V2917" s="27" t="s">
        <v>12095</v>
      </c>
      <c r="W2917" s="27" t="s">
        <v>12096</v>
      </c>
      <c r="X2917" t="s">
        <v>6112</v>
      </c>
      <c r="Z2917" s="27" t="s">
        <v>12090</v>
      </c>
      <c r="AA2917" s="27" t="s">
        <v>12091</v>
      </c>
      <c r="AB2917" t="s">
        <v>12108</v>
      </c>
      <c r="AD2917" s="27" t="s">
        <v>12095</v>
      </c>
      <c r="AE2917" s="27" t="s">
        <v>12095</v>
      </c>
      <c r="AF2917" s="27" t="s">
        <v>12096</v>
      </c>
      <c r="AG2917" t="s">
        <v>6112</v>
      </c>
      <c r="AI2917" t="s">
        <v>12103</v>
      </c>
      <c r="AJ2917" t="s">
        <v>12101</v>
      </c>
      <c r="AK2917" t="s">
        <v>12092</v>
      </c>
      <c r="AL2917" t="s">
        <v>12092</v>
      </c>
    </row>
    <row r="2918" spans="5:38" x14ac:dyDescent="0.25">
      <c r="E2918" t="s">
        <v>1960</v>
      </c>
      <c r="F2918" t="s">
        <v>12093</v>
      </c>
      <c r="H2918" t="s">
        <v>12094</v>
      </c>
      <c r="I2918" t="s">
        <v>8049</v>
      </c>
      <c r="K2918" t="s">
        <v>12087</v>
      </c>
      <c r="L2918" t="s">
        <v>12089</v>
      </c>
      <c r="M2918" t="s">
        <v>12092</v>
      </c>
      <c r="N2918" t="s">
        <v>12092</v>
      </c>
      <c r="O2918" t="s">
        <v>12090</v>
      </c>
      <c r="P2918" t="s">
        <v>12092</v>
      </c>
      <c r="Q2918" t="s">
        <v>12091</v>
      </c>
      <c r="R2918" t="s">
        <v>12108</v>
      </c>
      <c r="T2918" s="28">
        <v>0.75</v>
      </c>
      <c r="U2918" s="27" t="s">
        <v>12095</v>
      </c>
      <c r="V2918" s="27" t="s">
        <v>12095</v>
      </c>
      <c r="W2918" s="27" t="s">
        <v>12096</v>
      </c>
      <c r="X2918" t="s">
        <v>6112</v>
      </c>
      <c r="Z2918" s="27" t="s">
        <v>12090</v>
      </c>
      <c r="AA2918" s="27" t="s">
        <v>12091</v>
      </c>
      <c r="AB2918" t="s">
        <v>12108</v>
      </c>
      <c r="AD2918" s="27" t="s">
        <v>12095</v>
      </c>
      <c r="AE2918" s="27" t="s">
        <v>12095</v>
      </c>
      <c r="AF2918" s="27" t="s">
        <v>12096</v>
      </c>
      <c r="AG2918" t="s">
        <v>6112</v>
      </c>
      <c r="AI2918" t="s">
        <v>12102</v>
      </c>
      <c r="AJ2918" t="s">
        <v>12101</v>
      </c>
      <c r="AK2918" t="s">
        <v>12092</v>
      </c>
      <c r="AL2918" t="s">
        <v>12092</v>
      </c>
    </row>
    <row r="2919" spans="5:38" x14ac:dyDescent="0.25">
      <c r="E2919" t="s">
        <v>1089</v>
      </c>
      <c r="F2919" t="s">
        <v>12093</v>
      </c>
      <c r="H2919" t="s">
        <v>12094</v>
      </c>
      <c r="I2919" t="s">
        <v>7213</v>
      </c>
      <c r="K2919" t="s">
        <v>12087</v>
      </c>
      <c r="L2919" t="s">
        <v>12089</v>
      </c>
      <c r="M2919" t="s">
        <v>12092</v>
      </c>
      <c r="N2919" t="s">
        <v>12092</v>
      </c>
      <c r="O2919" t="s">
        <v>12090</v>
      </c>
      <c r="P2919" t="s">
        <v>12092</v>
      </c>
      <c r="Q2919" t="s">
        <v>12091</v>
      </c>
      <c r="R2919" t="s">
        <v>12108</v>
      </c>
      <c r="T2919" s="28">
        <v>0.75</v>
      </c>
      <c r="U2919" s="27" t="s">
        <v>12095</v>
      </c>
      <c r="V2919" s="27" t="s">
        <v>12095</v>
      </c>
      <c r="W2919" s="27" t="s">
        <v>12096</v>
      </c>
      <c r="X2919" t="s">
        <v>6112</v>
      </c>
      <c r="Z2919" s="27" t="s">
        <v>12090</v>
      </c>
      <c r="AA2919" s="27" t="s">
        <v>12091</v>
      </c>
      <c r="AB2919" t="s">
        <v>12108</v>
      </c>
      <c r="AD2919" s="27" t="s">
        <v>12095</v>
      </c>
      <c r="AE2919" s="27" t="s">
        <v>12095</v>
      </c>
      <c r="AF2919" s="27" t="s">
        <v>12096</v>
      </c>
      <c r="AG2919" t="s">
        <v>6112</v>
      </c>
      <c r="AI2919" t="s">
        <v>12102</v>
      </c>
      <c r="AJ2919" t="s">
        <v>12101</v>
      </c>
      <c r="AK2919" t="s">
        <v>12092</v>
      </c>
      <c r="AL2919" t="s">
        <v>12092</v>
      </c>
    </row>
    <row r="2920" spans="5:38" x14ac:dyDescent="0.25">
      <c r="E2920" t="s">
        <v>2030</v>
      </c>
      <c r="F2920" t="s">
        <v>12093</v>
      </c>
      <c r="H2920" t="s">
        <v>12094</v>
      </c>
      <c r="I2920" t="s">
        <v>8117</v>
      </c>
      <c r="K2920" t="s">
        <v>12087</v>
      </c>
      <c r="L2920" t="s">
        <v>12089</v>
      </c>
      <c r="M2920" t="s">
        <v>12092</v>
      </c>
      <c r="N2920" t="s">
        <v>12092</v>
      </c>
      <c r="O2920" t="s">
        <v>12090</v>
      </c>
      <c r="P2920" t="s">
        <v>12104</v>
      </c>
      <c r="Q2920" t="s">
        <v>12091</v>
      </c>
      <c r="R2920" t="s">
        <v>12105</v>
      </c>
      <c r="T2920" s="28">
        <v>0.75</v>
      </c>
      <c r="U2920" s="27" t="s">
        <v>12095</v>
      </c>
      <c r="V2920" s="27" t="s">
        <v>12095</v>
      </c>
      <c r="W2920" s="27" t="s">
        <v>12096</v>
      </c>
      <c r="X2920" t="s">
        <v>6112</v>
      </c>
      <c r="Z2920" s="27" t="s">
        <v>12090</v>
      </c>
      <c r="AA2920" s="27" t="s">
        <v>12091</v>
      </c>
      <c r="AB2920" t="s">
        <v>12105</v>
      </c>
      <c r="AD2920" s="27" t="s">
        <v>12095</v>
      </c>
      <c r="AE2920" s="27" t="s">
        <v>12095</v>
      </c>
      <c r="AF2920" s="27" t="s">
        <v>12096</v>
      </c>
      <c r="AG2920" t="s">
        <v>6112</v>
      </c>
      <c r="AI2920" t="s">
        <v>12102</v>
      </c>
      <c r="AJ2920" t="s">
        <v>12101</v>
      </c>
      <c r="AK2920" t="s">
        <v>12104</v>
      </c>
      <c r="AL2920" t="s">
        <v>12092</v>
      </c>
    </row>
    <row r="2921" spans="5:38" x14ac:dyDescent="0.25">
      <c r="E2921" t="s">
        <v>6068</v>
      </c>
      <c r="F2921" t="s">
        <v>12093</v>
      </c>
      <c r="H2921" t="s">
        <v>12094</v>
      </c>
      <c r="I2921" t="s">
        <v>12050</v>
      </c>
      <c r="K2921" t="s">
        <v>12087</v>
      </c>
      <c r="L2921" t="s">
        <v>12089</v>
      </c>
      <c r="M2921" t="s">
        <v>12092</v>
      </c>
      <c r="N2921" t="s">
        <v>12092</v>
      </c>
      <c r="O2921" t="s">
        <v>12090</v>
      </c>
      <c r="P2921" t="s">
        <v>12092</v>
      </c>
      <c r="Q2921" t="s">
        <v>12091</v>
      </c>
      <c r="R2921" t="s">
        <v>12108</v>
      </c>
      <c r="T2921" s="28">
        <v>0.75</v>
      </c>
      <c r="U2921" s="27" t="s">
        <v>12095</v>
      </c>
      <c r="V2921" s="27" t="s">
        <v>12095</v>
      </c>
      <c r="W2921" s="27" t="s">
        <v>12096</v>
      </c>
      <c r="X2921" t="s">
        <v>6112</v>
      </c>
      <c r="Z2921" s="27" t="s">
        <v>12090</v>
      </c>
      <c r="AA2921" s="27" t="s">
        <v>12091</v>
      </c>
      <c r="AB2921" t="s">
        <v>12108</v>
      </c>
      <c r="AD2921" s="27" t="s">
        <v>12095</v>
      </c>
      <c r="AE2921" s="27" t="s">
        <v>12095</v>
      </c>
      <c r="AF2921" s="27" t="s">
        <v>12096</v>
      </c>
      <c r="AG2921" t="s">
        <v>6112</v>
      </c>
      <c r="AI2921" t="s">
        <v>12103</v>
      </c>
      <c r="AJ2921" t="s">
        <v>12101</v>
      </c>
      <c r="AK2921" t="s">
        <v>12092</v>
      </c>
      <c r="AL2921" t="s">
        <v>12092</v>
      </c>
    </row>
    <row r="2922" spans="5:38" x14ac:dyDescent="0.25">
      <c r="E2922" t="s">
        <v>1992</v>
      </c>
      <c r="F2922" t="s">
        <v>12093</v>
      </c>
      <c r="H2922" t="s">
        <v>12094</v>
      </c>
      <c r="I2922" t="s">
        <v>8080</v>
      </c>
      <c r="K2922" t="s">
        <v>12087</v>
      </c>
      <c r="L2922" t="s">
        <v>12089</v>
      </c>
      <c r="M2922" t="s">
        <v>12092</v>
      </c>
      <c r="N2922" t="s">
        <v>12092</v>
      </c>
      <c r="O2922" t="s">
        <v>12090</v>
      </c>
      <c r="P2922" t="s">
        <v>12092</v>
      </c>
      <c r="Q2922" t="s">
        <v>12091</v>
      </c>
      <c r="R2922" t="s">
        <v>12108</v>
      </c>
      <c r="T2922" s="28">
        <v>0.75</v>
      </c>
      <c r="U2922" s="27" t="s">
        <v>12095</v>
      </c>
      <c r="V2922" s="27" t="s">
        <v>12095</v>
      </c>
      <c r="W2922" s="27" t="s">
        <v>12096</v>
      </c>
      <c r="X2922" t="s">
        <v>6112</v>
      </c>
      <c r="Z2922" s="27" t="s">
        <v>12090</v>
      </c>
      <c r="AA2922" s="27" t="s">
        <v>12091</v>
      </c>
      <c r="AB2922" t="s">
        <v>12108</v>
      </c>
      <c r="AD2922" s="27" t="s">
        <v>12095</v>
      </c>
      <c r="AE2922" s="27" t="s">
        <v>12095</v>
      </c>
      <c r="AF2922" s="27" t="s">
        <v>12096</v>
      </c>
      <c r="AG2922" t="s">
        <v>6112</v>
      </c>
      <c r="AI2922" t="s">
        <v>12102</v>
      </c>
      <c r="AJ2922" t="s">
        <v>12101</v>
      </c>
      <c r="AK2922" t="s">
        <v>12092</v>
      </c>
      <c r="AL2922" t="s">
        <v>12092</v>
      </c>
    </row>
    <row r="2923" spans="5:38" x14ac:dyDescent="0.25">
      <c r="E2923" t="s">
        <v>3169</v>
      </c>
      <c r="F2923" t="s">
        <v>12093</v>
      </c>
      <c r="H2923" t="s">
        <v>12094</v>
      </c>
      <c r="I2923" t="s">
        <v>9232</v>
      </c>
      <c r="K2923" t="s">
        <v>12087</v>
      </c>
      <c r="L2923" t="s">
        <v>12089</v>
      </c>
      <c r="M2923" t="s">
        <v>12092</v>
      </c>
      <c r="N2923" t="s">
        <v>12092</v>
      </c>
      <c r="O2923" t="s">
        <v>12090</v>
      </c>
      <c r="P2923" t="s">
        <v>12104</v>
      </c>
      <c r="Q2923" t="s">
        <v>12091</v>
      </c>
      <c r="R2923" t="s">
        <v>12115</v>
      </c>
      <c r="T2923" s="28">
        <v>0.75</v>
      </c>
      <c r="U2923" s="27" t="s">
        <v>12095</v>
      </c>
      <c r="V2923" s="27" t="s">
        <v>12095</v>
      </c>
      <c r="W2923" s="27" t="s">
        <v>12096</v>
      </c>
      <c r="X2923" t="s">
        <v>6112</v>
      </c>
      <c r="Z2923" s="27" t="s">
        <v>12090</v>
      </c>
      <c r="AA2923" s="27" t="s">
        <v>12091</v>
      </c>
      <c r="AB2923" t="s">
        <v>12115</v>
      </c>
      <c r="AD2923" s="27" t="s">
        <v>12095</v>
      </c>
      <c r="AE2923" s="27" t="s">
        <v>12095</v>
      </c>
      <c r="AF2923" s="27" t="s">
        <v>12096</v>
      </c>
      <c r="AG2923" t="s">
        <v>6112</v>
      </c>
      <c r="AI2923" t="s">
        <v>12102</v>
      </c>
      <c r="AJ2923" t="s">
        <v>12101</v>
      </c>
      <c r="AK2923" t="s">
        <v>12104</v>
      </c>
      <c r="AL2923" t="s">
        <v>12092</v>
      </c>
    </row>
    <row r="2924" spans="5:38" x14ac:dyDescent="0.25">
      <c r="E2924" t="s">
        <v>1012</v>
      </c>
      <c r="F2924" t="s">
        <v>12093</v>
      </c>
      <c r="H2924" t="s">
        <v>12094</v>
      </c>
      <c r="I2924" t="s">
        <v>7138</v>
      </c>
      <c r="K2924" t="s">
        <v>12087</v>
      </c>
      <c r="L2924" t="s">
        <v>12089</v>
      </c>
      <c r="M2924" t="s">
        <v>12092</v>
      </c>
      <c r="N2924" t="s">
        <v>12092</v>
      </c>
      <c r="O2924" t="s">
        <v>12090</v>
      </c>
      <c r="P2924" t="s">
        <v>12092</v>
      </c>
      <c r="Q2924" t="s">
        <v>12091</v>
      </c>
      <c r="R2924" t="s">
        <v>12108</v>
      </c>
      <c r="T2924" s="28">
        <v>0.75</v>
      </c>
      <c r="U2924" s="27" t="s">
        <v>12095</v>
      </c>
      <c r="V2924" s="27" t="s">
        <v>12095</v>
      </c>
      <c r="W2924" s="27" t="s">
        <v>12096</v>
      </c>
      <c r="X2924" t="s">
        <v>6124</v>
      </c>
      <c r="Z2924" s="27" t="s">
        <v>12090</v>
      </c>
      <c r="AA2924" s="27" t="s">
        <v>12091</v>
      </c>
      <c r="AB2924" t="s">
        <v>12108</v>
      </c>
      <c r="AD2924" s="27" t="s">
        <v>12095</v>
      </c>
      <c r="AE2924" s="27" t="s">
        <v>12095</v>
      </c>
      <c r="AF2924" s="27" t="s">
        <v>12096</v>
      </c>
      <c r="AG2924" t="s">
        <v>6124</v>
      </c>
      <c r="AI2924" t="s">
        <v>12102</v>
      </c>
      <c r="AJ2924" t="s">
        <v>12101</v>
      </c>
      <c r="AK2924" t="s">
        <v>12092</v>
      </c>
      <c r="AL2924" t="s">
        <v>12092</v>
      </c>
    </row>
    <row r="2925" spans="5:38" x14ac:dyDescent="0.25">
      <c r="E2925" t="s">
        <v>1409</v>
      </c>
      <c r="F2925" t="s">
        <v>12093</v>
      </c>
      <c r="H2925" t="s">
        <v>12094</v>
      </c>
      <c r="I2925" t="s">
        <v>7516</v>
      </c>
      <c r="K2925" t="s">
        <v>12087</v>
      </c>
      <c r="L2925" t="s">
        <v>12089</v>
      </c>
      <c r="M2925" t="s">
        <v>12092</v>
      </c>
      <c r="N2925" t="s">
        <v>12092</v>
      </c>
      <c r="O2925" t="s">
        <v>12090</v>
      </c>
      <c r="P2925" t="s">
        <v>12092</v>
      </c>
      <c r="Q2925" t="s">
        <v>12091</v>
      </c>
      <c r="R2925" t="s">
        <v>12110</v>
      </c>
      <c r="T2925" s="28">
        <v>0.75</v>
      </c>
      <c r="U2925" s="27" t="s">
        <v>12095</v>
      </c>
      <c r="V2925" s="27" t="s">
        <v>12095</v>
      </c>
      <c r="W2925" s="27" t="s">
        <v>12096</v>
      </c>
      <c r="X2925" t="s">
        <v>6112</v>
      </c>
      <c r="Z2925" s="27" t="s">
        <v>12090</v>
      </c>
      <c r="AA2925" s="27" t="s">
        <v>12091</v>
      </c>
      <c r="AB2925" t="s">
        <v>12110</v>
      </c>
      <c r="AD2925" s="27" t="s">
        <v>12095</v>
      </c>
      <c r="AE2925" s="27" t="s">
        <v>12095</v>
      </c>
      <c r="AF2925" s="27" t="s">
        <v>12096</v>
      </c>
      <c r="AG2925" t="s">
        <v>6112</v>
      </c>
      <c r="AI2925" t="s">
        <v>12102</v>
      </c>
      <c r="AJ2925" t="s">
        <v>12101</v>
      </c>
      <c r="AK2925" t="s">
        <v>12092</v>
      </c>
      <c r="AL2925" t="s">
        <v>12092</v>
      </c>
    </row>
    <row r="2926" spans="5:38" x14ac:dyDescent="0.25">
      <c r="E2926" t="s">
        <v>1999</v>
      </c>
      <c r="F2926" t="s">
        <v>12093</v>
      </c>
      <c r="H2926" t="s">
        <v>12094</v>
      </c>
      <c r="I2926" t="s">
        <v>8087</v>
      </c>
      <c r="K2926" t="s">
        <v>12087</v>
      </c>
      <c r="L2926" t="s">
        <v>12089</v>
      </c>
      <c r="M2926" t="s">
        <v>12092</v>
      </c>
      <c r="N2926" t="s">
        <v>12092</v>
      </c>
      <c r="O2926" t="s">
        <v>12090</v>
      </c>
      <c r="P2926" t="s">
        <v>12092</v>
      </c>
      <c r="Q2926" t="s">
        <v>12091</v>
      </c>
      <c r="R2926" t="s">
        <v>12108</v>
      </c>
      <c r="T2926" s="28">
        <v>0.75</v>
      </c>
      <c r="U2926" s="27" t="s">
        <v>12095</v>
      </c>
      <c r="V2926" s="27" t="s">
        <v>12095</v>
      </c>
      <c r="W2926" s="27" t="s">
        <v>12096</v>
      </c>
      <c r="X2926" t="s">
        <v>6112</v>
      </c>
      <c r="Z2926" s="27" t="s">
        <v>12090</v>
      </c>
      <c r="AA2926" s="27" t="s">
        <v>12091</v>
      </c>
      <c r="AB2926" t="s">
        <v>12108</v>
      </c>
      <c r="AD2926" s="27" t="s">
        <v>12095</v>
      </c>
      <c r="AE2926" s="27" t="s">
        <v>12095</v>
      </c>
      <c r="AF2926" s="27" t="s">
        <v>12096</v>
      </c>
      <c r="AG2926" t="s">
        <v>6112</v>
      </c>
      <c r="AI2926" t="s">
        <v>12102</v>
      </c>
      <c r="AJ2926" t="s">
        <v>12101</v>
      </c>
      <c r="AK2926" t="s">
        <v>12092</v>
      </c>
      <c r="AL2926" t="s">
        <v>12092</v>
      </c>
    </row>
    <row r="2927" spans="5:38" x14ac:dyDescent="0.25">
      <c r="E2927" t="s">
        <v>1096</v>
      </c>
      <c r="F2927" t="s">
        <v>12093</v>
      </c>
      <c r="H2927" t="s">
        <v>12094</v>
      </c>
      <c r="I2927" t="s">
        <v>7220</v>
      </c>
      <c r="K2927" t="s">
        <v>12087</v>
      </c>
      <c r="L2927" t="s">
        <v>12089</v>
      </c>
      <c r="M2927" t="s">
        <v>12092</v>
      </c>
      <c r="N2927" t="s">
        <v>12092</v>
      </c>
      <c r="O2927" t="s">
        <v>12090</v>
      </c>
      <c r="P2927" t="s">
        <v>12092</v>
      </c>
      <c r="Q2927" t="s">
        <v>12091</v>
      </c>
      <c r="R2927" t="s">
        <v>12108</v>
      </c>
      <c r="T2927" s="28">
        <v>0.75</v>
      </c>
      <c r="U2927" s="27" t="s">
        <v>12095</v>
      </c>
      <c r="V2927" s="27" t="s">
        <v>12095</v>
      </c>
      <c r="W2927" s="27" t="s">
        <v>12096</v>
      </c>
      <c r="X2927" t="s">
        <v>6112</v>
      </c>
      <c r="Z2927" s="27" t="s">
        <v>12090</v>
      </c>
      <c r="AA2927" s="27" t="s">
        <v>12091</v>
      </c>
      <c r="AB2927" t="s">
        <v>12108</v>
      </c>
      <c r="AD2927" s="27" t="s">
        <v>12095</v>
      </c>
      <c r="AE2927" s="27" t="s">
        <v>12095</v>
      </c>
      <c r="AF2927" s="27" t="s">
        <v>12096</v>
      </c>
      <c r="AG2927" t="s">
        <v>6112</v>
      </c>
      <c r="AI2927" t="s">
        <v>12102</v>
      </c>
      <c r="AJ2927" t="s">
        <v>12101</v>
      </c>
      <c r="AK2927" t="s">
        <v>12092</v>
      </c>
      <c r="AL2927" t="s">
        <v>12092</v>
      </c>
    </row>
    <row r="2928" spans="5:38" x14ac:dyDescent="0.25">
      <c r="E2928" t="s">
        <v>2456</v>
      </c>
      <c r="F2928" t="s">
        <v>12093</v>
      </c>
      <c r="H2928" t="s">
        <v>12094</v>
      </c>
      <c r="I2928" t="s">
        <v>8538</v>
      </c>
      <c r="K2928" t="s">
        <v>12087</v>
      </c>
      <c r="L2928" t="s">
        <v>12089</v>
      </c>
      <c r="M2928" t="s">
        <v>12092</v>
      </c>
      <c r="N2928" t="s">
        <v>12092</v>
      </c>
      <c r="O2928" t="s">
        <v>12090</v>
      </c>
      <c r="P2928" t="s">
        <v>12092</v>
      </c>
      <c r="Q2928" t="s">
        <v>12091</v>
      </c>
      <c r="R2928" t="s">
        <v>12110</v>
      </c>
      <c r="T2928" s="28">
        <v>0.75</v>
      </c>
      <c r="U2928" s="27" t="s">
        <v>12095</v>
      </c>
      <c r="V2928" s="27" t="s">
        <v>12095</v>
      </c>
      <c r="W2928" s="27" t="s">
        <v>12096</v>
      </c>
      <c r="X2928" t="s">
        <v>6172</v>
      </c>
      <c r="Z2928" s="27" t="s">
        <v>12090</v>
      </c>
      <c r="AA2928" s="27" t="s">
        <v>12091</v>
      </c>
      <c r="AB2928" t="s">
        <v>12110</v>
      </c>
      <c r="AD2928" s="27" t="s">
        <v>12095</v>
      </c>
      <c r="AE2928" s="27" t="s">
        <v>12095</v>
      </c>
      <c r="AF2928" s="27" t="s">
        <v>12096</v>
      </c>
      <c r="AG2928" t="s">
        <v>6172</v>
      </c>
      <c r="AI2928" t="s">
        <v>12103</v>
      </c>
      <c r="AJ2928" t="s">
        <v>12101</v>
      </c>
      <c r="AK2928" t="s">
        <v>12092</v>
      </c>
      <c r="AL2928" t="s">
        <v>12092</v>
      </c>
    </row>
    <row r="2929" spans="5:38" x14ac:dyDescent="0.25">
      <c r="E2929" t="s">
        <v>6070</v>
      </c>
      <c r="F2929" t="s">
        <v>12093</v>
      </c>
      <c r="H2929" t="s">
        <v>12094</v>
      </c>
      <c r="I2929" t="s">
        <v>12052</v>
      </c>
      <c r="K2929" t="s">
        <v>12087</v>
      </c>
      <c r="L2929" t="s">
        <v>12089</v>
      </c>
      <c r="M2929" t="s">
        <v>12092</v>
      </c>
      <c r="N2929" t="s">
        <v>12092</v>
      </c>
      <c r="O2929" t="s">
        <v>12090</v>
      </c>
      <c r="P2929" t="s">
        <v>12092</v>
      </c>
      <c r="Q2929" t="s">
        <v>12091</v>
      </c>
      <c r="R2929" t="s">
        <v>12108</v>
      </c>
      <c r="T2929" s="28">
        <v>0.75</v>
      </c>
      <c r="U2929" s="27" t="s">
        <v>12095</v>
      </c>
      <c r="V2929" s="27" t="s">
        <v>12095</v>
      </c>
      <c r="W2929" s="27" t="s">
        <v>12096</v>
      </c>
      <c r="X2929" t="s">
        <v>6112</v>
      </c>
      <c r="Z2929" s="27" t="s">
        <v>12090</v>
      </c>
      <c r="AA2929" s="27" t="s">
        <v>12091</v>
      </c>
      <c r="AB2929" t="s">
        <v>12108</v>
      </c>
      <c r="AD2929" s="27" t="s">
        <v>12095</v>
      </c>
      <c r="AE2929" s="27" t="s">
        <v>12095</v>
      </c>
      <c r="AF2929" s="27" t="s">
        <v>12096</v>
      </c>
      <c r="AG2929" t="s">
        <v>6112</v>
      </c>
      <c r="AI2929" t="s">
        <v>12103</v>
      </c>
      <c r="AJ2929" t="s">
        <v>12101</v>
      </c>
      <c r="AK2929" t="s">
        <v>12092</v>
      </c>
      <c r="AL2929" t="s">
        <v>12092</v>
      </c>
    </row>
    <row r="2930" spans="5:38" x14ac:dyDescent="0.25">
      <c r="E2930" t="s">
        <v>4923</v>
      </c>
      <c r="F2930" t="s">
        <v>12093</v>
      </c>
      <c r="H2930" t="s">
        <v>12094</v>
      </c>
      <c r="I2930" t="s">
        <v>10934</v>
      </c>
      <c r="K2930" t="s">
        <v>12087</v>
      </c>
      <c r="L2930" t="s">
        <v>12089</v>
      </c>
      <c r="M2930" t="s">
        <v>12092</v>
      </c>
      <c r="N2930" t="s">
        <v>12092</v>
      </c>
      <c r="O2930" t="s">
        <v>12090</v>
      </c>
      <c r="P2930" t="s">
        <v>12104</v>
      </c>
      <c r="Q2930" t="s">
        <v>12091</v>
      </c>
      <c r="R2930" t="s">
        <v>12105</v>
      </c>
      <c r="T2930" s="28">
        <v>0.75</v>
      </c>
      <c r="U2930" s="27" t="s">
        <v>12095</v>
      </c>
      <c r="V2930" s="27" t="s">
        <v>12095</v>
      </c>
      <c r="W2930" s="27" t="s">
        <v>12096</v>
      </c>
      <c r="X2930" t="s">
        <v>6144</v>
      </c>
      <c r="Z2930" s="27" t="s">
        <v>12090</v>
      </c>
      <c r="AA2930" s="27" t="s">
        <v>12091</v>
      </c>
      <c r="AB2930" t="s">
        <v>12105</v>
      </c>
      <c r="AD2930" s="27" t="s">
        <v>12095</v>
      </c>
      <c r="AE2930" s="27" t="s">
        <v>12095</v>
      </c>
      <c r="AF2930" s="27" t="s">
        <v>12096</v>
      </c>
      <c r="AG2930" t="s">
        <v>6144</v>
      </c>
      <c r="AI2930" t="s">
        <v>12102</v>
      </c>
      <c r="AJ2930" t="s">
        <v>12101</v>
      </c>
      <c r="AK2930" t="s">
        <v>12104</v>
      </c>
      <c r="AL2930" t="s">
        <v>12092</v>
      </c>
    </row>
    <row r="2931" spans="5:38" x14ac:dyDescent="0.25">
      <c r="E2931" t="s">
        <v>1347</v>
      </c>
      <c r="F2931" t="s">
        <v>12093</v>
      </c>
      <c r="H2931" t="s">
        <v>12094</v>
      </c>
      <c r="I2931" t="s">
        <v>7454</v>
      </c>
      <c r="K2931" t="s">
        <v>12087</v>
      </c>
      <c r="L2931" t="s">
        <v>12089</v>
      </c>
      <c r="M2931" t="s">
        <v>12092</v>
      </c>
      <c r="N2931" t="s">
        <v>12092</v>
      </c>
      <c r="O2931" t="s">
        <v>12090</v>
      </c>
      <c r="P2931" t="s">
        <v>12092</v>
      </c>
      <c r="Q2931" t="s">
        <v>12091</v>
      </c>
      <c r="R2931" t="s">
        <v>12110</v>
      </c>
      <c r="T2931" s="28">
        <v>0.75</v>
      </c>
      <c r="U2931" s="27" t="s">
        <v>12095</v>
      </c>
      <c r="V2931" s="27" t="s">
        <v>12095</v>
      </c>
      <c r="W2931" s="27" t="s">
        <v>12096</v>
      </c>
      <c r="X2931" t="s">
        <v>6112</v>
      </c>
      <c r="Z2931" s="27" t="s">
        <v>12090</v>
      </c>
      <c r="AA2931" s="27" t="s">
        <v>12091</v>
      </c>
      <c r="AB2931" t="s">
        <v>12110</v>
      </c>
      <c r="AD2931" s="27" t="s">
        <v>12095</v>
      </c>
      <c r="AE2931" s="27" t="s">
        <v>12095</v>
      </c>
      <c r="AF2931" s="27" t="s">
        <v>12096</v>
      </c>
      <c r="AG2931" t="s">
        <v>6112</v>
      </c>
      <c r="AI2931" t="s">
        <v>12102</v>
      </c>
      <c r="AJ2931" t="s">
        <v>12101</v>
      </c>
      <c r="AK2931" t="s">
        <v>12092</v>
      </c>
      <c r="AL2931" t="s">
        <v>12092</v>
      </c>
    </row>
    <row r="2932" spans="5:38" x14ac:dyDescent="0.25">
      <c r="E2932" t="s">
        <v>5919</v>
      </c>
      <c r="F2932" t="s">
        <v>12093</v>
      </c>
      <c r="H2932" t="s">
        <v>12094</v>
      </c>
      <c r="I2932" t="s">
        <v>11905</v>
      </c>
      <c r="K2932" t="s">
        <v>12087</v>
      </c>
      <c r="L2932" t="s">
        <v>12089</v>
      </c>
      <c r="M2932" t="s">
        <v>12092</v>
      </c>
      <c r="N2932" t="s">
        <v>12092</v>
      </c>
      <c r="O2932" t="s">
        <v>12090</v>
      </c>
      <c r="P2932" t="s">
        <v>12092</v>
      </c>
      <c r="Q2932" t="s">
        <v>12091</v>
      </c>
      <c r="R2932" t="s">
        <v>12108</v>
      </c>
      <c r="T2932" s="28">
        <v>0.75</v>
      </c>
      <c r="U2932" s="27" t="s">
        <v>12095</v>
      </c>
      <c r="V2932" s="27" t="s">
        <v>12095</v>
      </c>
      <c r="W2932" s="27" t="s">
        <v>12096</v>
      </c>
      <c r="X2932" t="s">
        <v>6112</v>
      </c>
      <c r="Z2932" s="27" t="s">
        <v>12090</v>
      </c>
      <c r="AA2932" s="27" t="s">
        <v>12091</v>
      </c>
      <c r="AB2932" t="s">
        <v>12108</v>
      </c>
      <c r="AD2932" s="27" t="s">
        <v>12095</v>
      </c>
      <c r="AE2932" s="27" t="s">
        <v>12095</v>
      </c>
      <c r="AF2932" s="27" t="s">
        <v>12096</v>
      </c>
      <c r="AG2932" t="s">
        <v>6112</v>
      </c>
      <c r="AI2932" t="s">
        <v>12102</v>
      </c>
      <c r="AJ2932" t="s">
        <v>12101</v>
      </c>
      <c r="AK2932" t="s">
        <v>12092</v>
      </c>
      <c r="AL2932" t="s">
        <v>12092</v>
      </c>
    </row>
    <row r="2933" spans="5:38" x14ac:dyDescent="0.25">
      <c r="E2933" t="s">
        <v>4434</v>
      </c>
      <c r="F2933" t="s">
        <v>12093</v>
      </c>
      <c r="H2933" t="s">
        <v>12094</v>
      </c>
      <c r="I2933" t="s">
        <v>10455</v>
      </c>
      <c r="K2933" t="s">
        <v>12087</v>
      </c>
      <c r="L2933" t="s">
        <v>12089</v>
      </c>
      <c r="M2933" t="s">
        <v>12092</v>
      </c>
      <c r="N2933" t="s">
        <v>12092</v>
      </c>
      <c r="O2933" t="s">
        <v>12090</v>
      </c>
      <c r="P2933" t="s">
        <v>12104</v>
      </c>
      <c r="Q2933" t="s">
        <v>12091</v>
      </c>
      <c r="R2933" t="s">
        <v>12105</v>
      </c>
      <c r="T2933" s="28">
        <v>0.75</v>
      </c>
      <c r="U2933" s="27" t="s">
        <v>12095</v>
      </c>
      <c r="V2933" s="27" t="s">
        <v>12095</v>
      </c>
      <c r="W2933" s="27" t="s">
        <v>12096</v>
      </c>
      <c r="X2933" t="s">
        <v>6156</v>
      </c>
      <c r="Z2933" s="27" t="s">
        <v>12090</v>
      </c>
      <c r="AA2933" s="27" t="s">
        <v>12091</v>
      </c>
      <c r="AB2933" t="s">
        <v>12105</v>
      </c>
      <c r="AD2933" s="27" t="s">
        <v>12095</v>
      </c>
      <c r="AE2933" s="27" t="s">
        <v>12095</v>
      </c>
      <c r="AF2933" s="27" t="s">
        <v>12096</v>
      </c>
      <c r="AG2933" t="s">
        <v>6156</v>
      </c>
      <c r="AI2933" t="s">
        <v>12102</v>
      </c>
      <c r="AJ2933" t="s">
        <v>12101</v>
      </c>
      <c r="AK2933" t="s">
        <v>12104</v>
      </c>
      <c r="AL2933" t="s">
        <v>12092</v>
      </c>
    </row>
    <row r="2934" spans="5:38" x14ac:dyDescent="0.25">
      <c r="E2934" t="s">
        <v>1911</v>
      </c>
      <c r="F2934" t="s">
        <v>12093</v>
      </c>
      <c r="H2934" t="s">
        <v>12094</v>
      </c>
      <c r="I2934" t="s">
        <v>8001</v>
      </c>
      <c r="K2934" t="s">
        <v>12087</v>
      </c>
      <c r="L2934" t="s">
        <v>12089</v>
      </c>
      <c r="M2934" t="s">
        <v>12092</v>
      </c>
      <c r="N2934" t="s">
        <v>12092</v>
      </c>
      <c r="O2934" t="s">
        <v>12090</v>
      </c>
      <c r="P2934" t="s">
        <v>12092</v>
      </c>
      <c r="Q2934" t="s">
        <v>12091</v>
      </c>
      <c r="R2934" t="s">
        <v>12110</v>
      </c>
      <c r="T2934" s="28">
        <v>0.75</v>
      </c>
      <c r="U2934" s="27" t="s">
        <v>12095</v>
      </c>
      <c r="V2934" s="27" t="s">
        <v>12095</v>
      </c>
      <c r="W2934" s="27" t="s">
        <v>12096</v>
      </c>
      <c r="X2934" t="s">
        <v>6112</v>
      </c>
      <c r="Z2934" s="27" t="s">
        <v>12090</v>
      </c>
      <c r="AA2934" s="27" t="s">
        <v>12091</v>
      </c>
      <c r="AB2934" t="s">
        <v>12110</v>
      </c>
      <c r="AD2934" s="27" t="s">
        <v>12095</v>
      </c>
      <c r="AE2934" s="27" t="s">
        <v>12095</v>
      </c>
      <c r="AF2934" s="27" t="s">
        <v>12096</v>
      </c>
      <c r="AG2934" t="s">
        <v>6112</v>
      </c>
      <c r="AI2934" t="s">
        <v>12102</v>
      </c>
      <c r="AJ2934" t="s">
        <v>12101</v>
      </c>
      <c r="AK2934" t="s">
        <v>12092</v>
      </c>
      <c r="AL2934" t="s">
        <v>12092</v>
      </c>
    </row>
    <row r="2935" spans="5:38" x14ac:dyDescent="0.25">
      <c r="E2935" t="s">
        <v>1472</v>
      </c>
      <c r="F2935" t="s">
        <v>12093</v>
      </c>
      <c r="H2935" t="s">
        <v>12094</v>
      </c>
      <c r="I2935" t="s">
        <v>7578</v>
      </c>
      <c r="K2935" t="s">
        <v>12087</v>
      </c>
      <c r="L2935" t="s">
        <v>12089</v>
      </c>
      <c r="M2935" t="s">
        <v>12092</v>
      </c>
      <c r="N2935" t="s">
        <v>12092</v>
      </c>
      <c r="O2935" t="s">
        <v>12090</v>
      </c>
      <c r="P2935" t="s">
        <v>12092</v>
      </c>
      <c r="Q2935" t="s">
        <v>12091</v>
      </c>
      <c r="R2935" t="s">
        <v>12110</v>
      </c>
      <c r="T2935" s="28">
        <v>0.75</v>
      </c>
      <c r="U2935" s="27" t="s">
        <v>12095</v>
      </c>
      <c r="V2935" s="27" t="s">
        <v>12095</v>
      </c>
      <c r="W2935" s="27" t="s">
        <v>12096</v>
      </c>
      <c r="X2935" t="s">
        <v>6112</v>
      </c>
      <c r="Z2935" s="27" t="s">
        <v>12090</v>
      </c>
      <c r="AA2935" s="27" t="s">
        <v>12091</v>
      </c>
      <c r="AB2935" t="s">
        <v>12110</v>
      </c>
      <c r="AD2935" s="27" t="s">
        <v>12095</v>
      </c>
      <c r="AE2935" s="27" t="s">
        <v>12095</v>
      </c>
      <c r="AF2935" s="27" t="s">
        <v>12096</v>
      </c>
      <c r="AG2935" t="s">
        <v>6112</v>
      </c>
      <c r="AI2935" t="s">
        <v>12102</v>
      </c>
      <c r="AJ2935" t="s">
        <v>12101</v>
      </c>
      <c r="AK2935" t="s">
        <v>12092</v>
      </c>
      <c r="AL2935" t="s">
        <v>12092</v>
      </c>
    </row>
    <row r="2936" spans="5:38" x14ac:dyDescent="0.25">
      <c r="E2936" t="s">
        <v>1059</v>
      </c>
      <c r="F2936" t="s">
        <v>12093</v>
      </c>
      <c r="H2936" t="s">
        <v>12094</v>
      </c>
      <c r="I2936" t="s">
        <v>7183</v>
      </c>
      <c r="K2936" t="s">
        <v>12087</v>
      </c>
      <c r="L2936" t="s">
        <v>12089</v>
      </c>
      <c r="M2936" t="s">
        <v>12092</v>
      </c>
      <c r="N2936" t="s">
        <v>12092</v>
      </c>
      <c r="O2936" t="s">
        <v>12090</v>
      </c>
      <c r="P2936" t="s">
        <v>12092</v>
      </c>
      <c r="Q2936" t="s">
        <v>12091</v>
      </c>
      <c r="R2936" t="s">
        <v>12108</v>
      </c>
      <c r="T2936" s="28">
        <v>0.75</v>
      </c>
      <c r="U2936" s="27" t="s">
        <v>12095</v>
      </c>
      <c r="V2936" s="27" t="s">
        <v>12095</v>
      </c>
      <c r="W2936" s="27" t="s">
        <v>12096</v>
      </c>
      <c r="X2936" t="s">
        <v>6112</v>
      </c>
      <c r="Z2936" s="27" t="s">
        <v>12090</v>
      </c>
      <c r="AA2936" s="27" t="s">
        <v>12091</v>
      </c>
      <c r="AB2936" t="s">
        <v>12108</v>
      </c>
      <c r="AD2936" s="27" t="s">
        <v>12095</v>
      </c>
      <c r="AE2936" s="27" t="s">
        <v>12095</v>
      </c>
      <c r="AF2936" s="27" t="s">
        <v>12096</v>
      </c>
      <c r="AG2936" t="s">
        <v>6112</v>
      </c>
      <c r="AI2936" t="s">
        <v>12102</v>
      </c>
      <c r="AJ2936" t="s">
        <v>12101</v>
      </c>
      <c r="AK2936" t="s">
        <v>12092</v>
      </c>
      <c r="AL2936" t="s">
        <v>12092</v>
      </c>
    </row>
    <row r="2937" spans="5:38" x14ac:dyDescent="0.25">
      <c r="E2937" t="s">
        <v>2098</v>
      </c>
      <c r="F2937" t="s">
        <v>12093</v>
      </c>
      <c r="H2937" t="s">
        <v>12094</v>
      </c>
      <c r="I2937" t="s">
        <v>8184</v>
      </c>
      <c r="K2937" t="s">
        <v>12087</v>
      </c>
      <c r="L2937" t="s">
        <v>12089</v>
      </c>
      <c r="M2937" t="s">
        <v>12092</v>
      </c>
      <c r="N2937" t="s">
        <v>12092</v>
      </c>
      <c r="O2937" t="s">
        <v>12090</v>
      </c>
      <c r="P2937" t="s">
        <v>12104</v>
      </c>
      <c r="Q2937" t="s">
        <v>12091</v>
      </c>
      <c r="R2937" t="s">
        <v>12105</v>
      </c>
      <c r="T2937" s="28">
        <v>0.75</v>
      </c>
      <c r="U2937" s="27" t="s">
        <v>12095</v>
      </c>
      <c r="V2937" s="27" t="s">
        <v>12095</v>
      </c>
      <c r="W2937" s="27" t="s">
        <v>12096</v>
      </c>
      <c r="X2937" t="s">
        <v>6112</v>
      </c>
      <c r="Z2937" s="27" t="s">
        <v>12090</v>
      </c>
      <c r="AA2937" s="27" t="s">
        <v>12091</v>
      </c>
      <c r="AB2937" t="s">
        <v>12105</v>
      </c>
      <c r="AD2937" s="27" t="s">
        <v>12095</v>
      </c>
      <c r="AE2937" s="27" t="s">
        <v>12095</v>
      </c>
      <c r="AF2937" s="27" t="s">
        <v>12096</v>
      </c>
      <c r="AG2937" t="s">
        <v>6112</v>
      </c>
      <c r="AI2937" t="s">
        <v>12102</v>
      </c>
      <c r="AJ2937" t="s">
        <v>12101</v>
      </c>
      <c r="AK2937" t="s">
        <v>12104</v>
      </c>
      <c r="AL2937" t="s">
        <v>12092</v>
      </c>
    </row>
    <row r="2938" spans="5:38" x14ac:dyDescent="0.25">
      <c r="E2938" t="s">
        <v>1025</v>
      </c>
      <c r="F2938" t="s">
        <v>12093</v>
      </c>
      <c r="H2938" t="s">
        <v>12094</v>
      </c>
      <c r="I2938" t="s">
        <v>7151</v>
      </c>
      <c r="K2938" t="s">
        <v>12087</v>
      </c>
      <c r="L2938" t="s">
        <v>12089</v>
      </c>
      <c r="M2938" t="s">
        <v>12092</v>
      </c>
      <c r="N2938" t="s">
        <v>12092</v>
      </c>
      <c r="O2938" t="s">
        <v>12090</v>
      </c>
      <c r="P2938" t="s">
        <v>12092</v>
      </c>
      <c r="Q2938" t="s">
        <v>12091</v>
      </c>
      <c r="R2938" t="s">
        <v>12108</v>
      </c>
      <c r="T2938" s="28">
        <v>0.75</v>
      </c>
      <c r="U2938" s="27" t="s">
        <v>12095</v>
      </c>
      <c r="V2938" s="27" t="s">
        <v>12095</v>
      </c>
      <c r="W2938" s="27" t="s">
        <v>12096</v>
      </c>
      <c r="X2938" t="s">
        <v>6112</v>
      </c>
      <c r="Z2938" s="27" t="s">
        <v>12090</v>
      </c>
      <c r="AA2938" s="27" t="s">
        <v>12091</v>
      </c>
      <c r="AB2938" t="s">
        <v>12108</v>
      </c>
      <c r="AD2938" s="27" t="s">
        <v>12095</v>
      </c>
      <c r="AE2938" s="27" t="s">
        <v>12095</v>
      </c>
      <c r="AF2938" s="27" t="s">
        <v>12096</v>
      </c>
      <c r="AG2938" t="s">
        <v>6112</v>
      </c>
      <c r="AI2938" t="s">
        <v>12102</v>
      </c>
      <c r="AJ2938" t="s">
        <v>12101</v>
      </c>
      <c r="AK2938" t="s">
        <v>12092</v>
      </c>
      <c r="AL2938" t="s">
        <v>12092</v>
      </c>
    </row>
    <row r="2939" spans="5:38" x14ac:dyDescent="0.25">
      <c r="E2939" t="s">
        <v>1607</v>
      </c>
      <c r="F2939" t="s">
        <v>12093</v>
      </c>
      <c r="H2939" t="s">
        <v>12094</v>
      </c>
      <c r="I2939" t="s">
        <v>7707</v>
      </c>
      <c r="K2939" t="s">
        <v>12087</v>
      </c>
      <c r="L2939" t="s">
        <v>12089</v>
      </c>
      <c r="M2939" t="s">
        <v>12092</v>
      </c>
      <c r="N2939" t="s">
        <v>12092</v>
      </c>
      <c r="O2939" t="s">
        <v>12090</v>
      </c>
      <c r="P2939" t="s">
        <v>12104</v>
      </c>
      <c r="Q2939" t="s">
        <v>12091</v>
      </c>
      <c r="R2939" t="s">
        <v>12106</v>
      </c>
      <c r="T2939" s="28">
        <v>0.75</v>
      </c>
      <c r="U2939" s="27" t="s">
        <v>12095</v>
      </c>
      <c r="V2939" s="27" t="s">
        <v>12095</v>
      </c>
      <c r="W2939" s="27" t="s">
        <v>12096</v>
      </c>
      <c r="X2939" t="s">
        <v>6112</v>
      </c>
      <c r="Z2939" s="27" t="s">
        <v>12090</v>
      </c>
      <c r="AA2939" s="27" t="s">
        <v>12091</v>
      </c>
      <c r="AB2939" t="s">
        <v>12106</v>
      </c>
      <c r="AD2939" s="27" t="s">
        <v>12095</v>
      </c>
      <c r="AE2939" s="27" t="s">
        <v>12095</v>
      </c>
      <c r="AF2939" s="27" t="s">
        <v>12096</v>
      </c>
      <c r="AG2939" t="s">
        <v>6112</v>
      </c>
      <c r="AI2939" t="s">
        <v>12102</v>
      </c>
      <c r="AJ2939" t="s">
        <v>12101</v>
      </c>
      <c r="AK2939" t="s">
        <v>12104</v>
      </c>
      <c r="AL2939" t="s">
        <v>12092</v>
      </c>
    </row>
    <row r="2940" spans="5:38" x14ac:dyDescent="0.25">
      <c r="E2940" t="s">
        <v>6075</v>
      </c>
      <c r="F2940" t="s">
        <v>12093</v>
      </c>
      <c r="H2940" t="s">
        <v>12094</v>
      </c>
      <c r="I2940" t="s">
        <v>12057</v>
      </c>
      <c r="K2940" t="s">
        <v>12087</v>
      </c>
      <c r="L2940" t="s">
        <v>12089</v>
      </c>
      <c r="M2940" t="s">
        <v>12092</v>
      </c>
      <c r="N2940" t="s">
        <v>12092</v>
      </c>
      <c r="O2940" t="s">
        <v>12090</v>
      </c>
      <c r="P2940" t="s">
        <v>12092</v>
      </c>
      <c r="Q2940" t="s">
        <v>12091</v>
      </c>
      <c r="R2940" t="s">
        <v>12108</v>
      </c>
      <c r="T2940" s="28">
        <v>0.75</v>
      </c>
      <c r="U2940" s="27" t="s">
        <v>12095</v>
      </c>
      <c r="V2940" s="27" t="s">
        <v>12095</v>
      </c>
      <c r="W2940" s="27" t="s">
        <v>12096</v>
      </c>
      <c r="X2940" t="s">
        <v>6112</v>
      </c>
      <c r="Z2940" s="27" t="s">
        <v>12090</v>
      </c>
      <c r="AA2940" s="27" t="s">
        <v>12091</v>
      </c>
      <c r="AB2940" t="s">
        <v>12108</v>
      </c>
      <c r="AD2940" s="27" t="s">
        <v>12095</v>
      </c>
      <c r="AE2940" s="27" t="s">
        <v>12095</v>
      </c>
      <c r="AF2940" s="27" t="s">
        <v>12096</v>
      </c>
      <c r="AG2940" t="s">
        <v>6112</v>
      </c>
      <c r="AI2940" t="s">
        <v>12103</v>
      </c>
      <c r="AJ2940" t="s">
        <v>12101</v>
      </c>
      <c r="AK2940" t="s">
        <v>12092</v>
      </c>
      <c r="AL2940" t="s">
        <v>12092</v>
      </c>
    </row>
    <row r="2941" spans="5:38" x14ac:dyDescent="0.25">
      <c r="E2941" t="s">
        <v>2590</v>
      </c>
      <c r="F2941" t="s">
        <v>12093</v>
      </c>
      <c r="H2941" t="s">
        <v>12094</v>
      </c>
      <c r="I2941" t="s">
        <v>8666</v>
      </c>
      <c r="K2941" t="s">
        <v>12087</v>
      </c>
      <c r="L2941" t="s">
        <v>12089</v>
      </c>
      <c r="M2941" t="s">
        <v>12092</v>
      </c>
      <c r="N2941" t="s">
        <v>12092</v>
      </c>
      <c r="O2941" t="s">
        <v>12090</v>
      </c>
      <c r="P2941" t="s">
        <v>12092</v>
      </c>
      <c r="Q2941" t="s">
        <v>12091</v>
      </c>
      <c r="R2941" t="s">
        <v>12107</v>
      </c>
      <c r="T2941" s="28">
        <v>0.75</v>
      </c>
      <c r="U2941" s="27" t="s">
        <v>12095</v>
      </c>
      <c r="V2941" s="27" t="s">
        <v>12095</v>
      </c>
      <c r="W2941" s="27" t="s">
        <v>12096</v>
      </c>
      <c r="X2941" t="s">
        <v>6112</v>
      </c>
      <c r="Z2941" s="27" t="s">
        <v>12090</v>
      </c>
      <c r="AA2941" s="27" t="s">
        <v>12091</v>
      </c>
      <c r="AB2941" t="s">
        <v>12107</v>
      </c>
      <c r="AD2941" s="27" t="s">
        <v>12095</v>
      </c>
      <c r="AE2941" s="27" t="s">
        <v>12095</v>
      </c>
      <c r="AF2941" s="27" t="s">
        <v>12096</v>
      </c>
      <c r="AG2941" t="s">
        <v>6112</v>
      </c>
      <c r="AI2941" t="s">
        <v>12102</v>
      </c>
      <c r="AJ2941" t="s">
        <v>12101</v>
      </c>
      <c r="AK2941" t="s">
        <v>12092</v>
      </c>
      <c r="AL2941" t="s">
        <v>12092</v>
      </c>
    </row>
    <row r="2942" spans="5:38" x14ac:dyDescent="0.25">
      <c r="E2942" t="s">
        <v>5040</v>
      </c>
      <c r="F2942" t="s">
        <v>12093</v>
      </c>
      <c r="H2942" t="s">
        <v>12094</v>
      </c>
      <c r="I2942" t="s">
        <v>11050</v>
      </c>
      <c r="K2942" t="s">
        <v>12087</v>
      </c>
      <c r="L2942" t="s">
        <v>12089</v>
      </c>
      <c r="M2942" t="s">
        <v>12092</v>
      </c>
      <c r="N2942" t="s">
        <v>12092</v>
      </c>
      <c r="O2942" t="s">
        <v>12090</v>
      </c>
      <c r="P2942" t="s">
        <v>12104</v>
      </c>
      <c r="Q2942" t="s">
        <v>12091</v>
      </c>
      <c r="R2942" t="s">
        <v>12105</v>
      </c>
      <c r="T2942" s="28">
        <v>0.75</v>
      </c>
      <c r="U2942" s="27" t="s">
        <v>12095</v>
      </c>
      <c r="V2942" s="27" t="s">
        <v>12095</v>
      </c>
      <c r="W2942" s="27" t="s">
        <v>12096</v>
      </c>
      <c r="X2942" t="s">
        <v>6112</v>
      </c>
      <c r="Z2942" s="27" t="s">
        <v>12090</v>
      </c>
      <c r="AA2942" s="27" t="s">
        <v>12091</v>
      </c>
      <c r="AB2942" t="s">
        <v>12105</v>
      </c>
      <c r="AD2942" s="27" t="s">
        <v>12095</v>
      </c>
      <c r="AE2942" s="27" t="s">
        <v>12095</v>
      </c>
      <c r="AF2942" s="27" t="s">
        <v>12096</v>
      </c>
      <c r="AG2942" t="s">
        <v>6112</v>
      </c>
      <c r="AI2942" t="s">
        <v>12102</v>
      </c>
      <c r="AJ2942" t="s">
        <v>12101</v>
      </c>
      <c r="AK2942" t="s">
        <v>12104</v>
      </c>
      <c r="AL2942" t="s">
        <v>12092</v>
      </c>
    </row>
    <row r="2943" spans="5:38" x14ac:dyDescent="0.25">
      <c r="E2943" t="s">
        <v>1125</v>
      </c>
      <c r="F2943" t="s">
        <v>12093</v>
      </c>
      <c r="H2943" t="s">
        <v>12094</v>
      </c>
      <c r="I2943" t="s">
        <v>7248</v>
      </c>
      <c r="K2943" t="s">
        <v>12087</v>
      </c>
      <c r="L2943" t="s">
        <v>12089</v>
      </c>
      <c r="M2943" t="s">
        <v>12092</v>
      </c>
      <c r="N2943" t="s">
        <v>12092</v>
      </c>
      <c r="O2943" t="s">
        <v>12090</v>
      </c>
      <c r="P2943" t="s">
        <v>12092</v>
      </c>
      <c r="Q2943" t="s">
        <v>12091</v>
      </c>
      <c r="R2943" t="s">
        <v>12108</v>
      </c>
      <c r="T2943" s="28">
        <v>0.75</v>
      </c>
      <c r="U2943" s="27" t="s">
        <v>12095</v>
      </c>
      <c r="V2943" s="27" t="s">
        <v>12095</v>
      </c>
      <c r="W2943" s="27" t="s">
        <v>12096</v>
      </c>
      <c r="X2943" t="s">
        <v>6112</v>
      </c>
      <c r="Z2943" s="27" t="s">
        <v>12090</v>
      </c>
      <c r="AA2943" s="27" t="s">
        <v>12091</v>
      </c>
      <c r="AB2943" t="s">
        <v>12108</v>
      </c>
      <c r="AD2943" s="27" t="s">
        <v>12095</v>
      </c>
      <c r="AE2943" s="27" t="s">
        <v>12095</v>
      </c>
      <c r="AF2943" s="27" t="s">
        <v>12096</v>
      </c>
      <c r="AG2943" t="s">
        <v>6112</v>
      </c>
      <c r="AI2943" t="s">
        <v>12102</v>
      </c>
      <c r="AJ2943" t="s">
        <v>12101</v>
      </c>
      <c r="AK2943" t="s">
        <v>12092</v>
      </c>
      <c r="AL2943" t="s">
        <v>12092</v>
      </c>
    </row>
    <row r="2944" spans="5:38" x14ac:dyDescent="0.25">
      <c r="E2944" t="s">
        <v>2451</v>
      </c>
      <c r="F2944" t="s">
        <v>12093</v>
      </c>
      <c r="H2944" t="s">
        <v>12094</v>
      </c>
      <c r="I2944" t="s">
        <v>8534</v>
      </c>
      <c r="K2944" t="s">
        <v>12087</v>
      </c>
      <c r="L2944" t="s">
        <v>12089</v>
      </c>
      <c r="M2944" t="s">
        <v>12092</v>
      </c>
      <c r="N2944" t="s">
        <v>12092</v>
      </c>
      <c r="O2944" t="s">
        <v>12090</v>
      </c>
      <c r="P2944" t="s">
        <v>12104</v>
      </c>
      <c r="Q2944" t="s">
        <v>12091</v>
      </c>
      <c r="R2944" t="s">
        <v>12110</v>
      </c>
      <c r="T2944" s="28">
        <v>0.75</v>
      </c>
      <c r="U2944" s="27" t="s">
        <v>12095</v>
      </c>
      <c r="V2944" s="27" t="s">
        <v>12095</v>
      </c>
      <c r="W2944" s="27" t="s">
        <v>12096</v>
      </c>
      <c r="X2944" t="s">
        <v>6132</v>
      </c>
      <c r="Z2944" s="27" t="s">
        <v>12090</v>
      </c>
      <c r="AA2944" s="27" t="s">
        <v>12091</v>
      </c>
      <c r="AB2944" t="s">
        <v>12110</v>
      </c>
      <c r="AD2944" s="27" t="s">
        <v>12095</v>
      </c>
      <c r="AE2944" s="27" t="s">
        <v>12095</v>
      </c>
      <c r="AF2944" s="27" t="s">
        <v>12096</v>
      </c>
      <c r="AG2944" t="s">
        <v>6132</v>
      </c>
      <c r="AI2944" t="s">
        <v>12103</v>
      </c>
      <c r="AJ2944" t="s">
        <v>12101</v>
      </c>
      <c r="AK2944" t="s">
        <v>12104</v>
      </c>
      <c r="AL2944" t="s">
        <v>12092</v>
      </c>
    </row>
    <row r="2945" spans="5:38" x14ac:dyDescent="0.25">
      <c r="E2945" t="s">
        <v>1812</v>
      </c>
      <c r="F2945" t="s">
        <v>12093</v>
      </c>
      <c r="H2945" t="s">
        <v>12094</v>
      </c>
      <c r="I2945" t="s">
        <v>7905</v>
      </c>
      <c r="K2945" t="s">
        <v>12087</v>
      </c>
      <c r="L2945" t="s">
        <v>12089</v>
      </c>
      <c r="M2945" t="s">
        <v>12092</v>
      </c>
      <c r="N2945" t="s">
        <v>12092</v>
      </c>
      <c r="O2945" t="s">
        <v>12090</v>
      </c>
      <c r="P2945" t="s">
        <v>12104</v>
      </c>
      <c r="Q2945" t="s">
        <v>12091</v>
      </c>
      <c r="R2945" t="s">
        <v>12106</v>
      </c>
      <c r="T2945" s="28">
        <v>0.75</v>
      </c>
      <c r="U2945" s="27" t="s">
        <v>12095</v>
      </c>
      <c r="V2945" s="27" t="s">
        <v>12095</v>
      </c>
      <c r="W2945" s="27" t="s">
        <v>12096</v>
      </c>
      <c r="X2945" t="s">
        <v>6112</v>
      </c>
      <c r="Z2945" s="27" t="s">
        <v>12090</v>
      </c>
      <c r="AA2945" s="27" t="s">
        <v>12091</v>
      </c>
      <c r="AB2945" t="s">
        <v>12106</v>
      </c>
      <c r="AD2945" s="27" t="s">
        <v>12095</v>
      </c>
      <c r="AE2945" s="27" t="s">
        <v>12095</v>
      </c>
      <c r="AF2945" s="27" t="s">
        <v>12096</v>
      </c>
      <c r="AG2945" t="s">
        <v>6112</v>
      </c>
      <c r="AI2945" t="s">
        <v>12102</v>
      </c>
      <c r="AJ2945" t="s">
        <v>12101</v>
      </c>
      <c r="AK2945" t="s">
        <v>12104</v>
      </c>
      <c r="AL2945" t="s">
        <v>12092</v>
      </c>
    </row>
    <row r="2946" spans="5:38" x14ac:dyDescent="0.25">
      <c r="E2946" t="s">
        <v>4669</v>
      </c>
      <c r="F2946" t="s">
        <v>12093</v>
      </c>
      <c r="H2946" t="s">
        <v>12094</v>
      </c>
      <c r="I2946" t="s">
        <v>10682</v>
      </c>
      <c r="K2946" t="s">
        <v>12087</v>
      </c>
      <c r="L2946" t="s">
        <v>12089</v>
      </c>
      <c r="M2946" t="s">
        <v>12092</v>
      </c>
      <c r="N2946" t="s">
        <v>12092</v>
      </c>
      <c r="O2946" t="s">
        <v>12090</v>
      </c>
      <c r="P2946" t="s">
        <v>12092</v>
      </c>
      <c r="Q2946" t="s">
        <v>12091</v>
      </c>
      <c r="R2946" t="s">
        <v>12110</v>
      </c>
      <c r="T2946" s="28">
        <v>0.75</v>
      </c>
      <c r="U2946" s="27" t="s">
        <v>12095</v>
      </c>
      <c r="V2946" s="27" t="s">
        <v>12095</v>
      </c>
      <c r="W2946" s="27" t="s">
        <v>12096</v>
      </c>
      <c r="X2946" t="s">
        <v>6112</v>
      </c>
      <c r="Z2946" s="27" t="s">
        <v>12090</v>
      </c>
      <c r="AA2946" s="27" t="s">
        <v>12091</v>
      </c>
      <c r="AB2946" t="s">
        <v>12110</v>
      </c>
      <c r="AD2946" s="27" t="s">
        <v>12095</v>
      </c>
      <c r="AE2946" s="27" t="s">
        <v>12095</v>
      </c>
      <c r="AF2946" s="27" t="s">
        <v>12096</v>
      </c>
      <c r="AG2946" t="s">
        <v>6112</v>
      </c>
      <c r="AI2946" t="s">
        <v>12102</v>
      </c>
      <c r="AJ2946" t="s">
        <v>12101</v>
      </c>
      <c r="AK2946" t="s">
        <v>12092</v>
      </c>
      <c r="AL2946" t="s">
        <v>12092</v>
      </c>
    </row>
    <row r="2947" spans="5:38" x14ac:dyDescent="0.25">
      <c r="E2947" t="s">
        <v>3853</v>
      </c>
      <c r="F2947" t="s">
        <v>12093</v>
      </c>
      <c r="H2947" t="s">
        <v>12094</v>
      </c>
      <c r="I2947" t="s">
        <v>9895</v>
      </c>
      <c r="K2947" t="s">
        <v>12087</v>
      </c>
      <c r="L2947" t="s">
        <v>12089</v>
      </c>
      <c r="M2947" t="s">
        <v>12092</v>
      </c>
      <c r="N2947" t="s">
        <v>12092</v>
      </c>
      <c r="O2947" t="s">
        <v>12090</v>
      </c>
      <c r="P2947" t="s">
        <v>12104</v>
      </c>
      <c r="Q2947" t="s">
        <v>12091</v>
      </c>
      <c r="R2947" t="s">
        <v>12106</v>
      </c>
      <c r="T2947" s="28">
        <v>0.75</v>
      </c>
      <c r="U2947" s="27" t="s">
        <v>12095</v>
      </c>
      <c r="V2947" s="27" t="s">
        <v>12095</v>
      </c>
      <c r="W2947" s="27" t="s">
        <v>12096</v>
      </c>
      <c r="X2947" t="s">
        <v>6112</v>
      </c>
      <c r="Z2947" s="27" t="s">
        <v>12090</v>
      </c>
      <c r="AA2947" s="27" t="s">
        <v>12091</v>
      </c>
      <c r="AB2947" t="s">
        <v>12106</v>
      </c>
      <c r="AD2947" s="27" t="s">
        <v>12095</v>
      </c>
      <c r="AE2947" s="27" t="s">
        <v>12095</v>
      </c>
      <c r="AF2947" s="27" t="s">
        <v>12096</v>
      </c>
      <c r="AG2947" t="s">
        <v>6112</v>
      </c>
      <c r="AI2947" t="s">
        <v>12102</v>
      </c>
      <c r="AJ2947" t="s">
        <v>12101</v>
      </c>
      <c r="AK2947" t="s">
        <v>12104</v>
      </c>
      <c r="AL2947" t="s">
        <v>12092</v>
      </c>
    </row>
    <row r="2948" spans="5:38" x14ac:dyDescent="0.25">
      <c r="E2948" t="s">
        <v>2389</v>
      </c>
      <c r="F2948" t="s">
        <v>12093</v>
      </c>
      <c r="H2948" t="s">
        <v>12094</v>
      </c>
      <c r="I2948" t="s">
        <v>8472</v>
      </c>
      <c r="K2948" t="s">
        <v>12087</v>
      </c>
      <c r="L2948" t="s">
        <v>12089</v>
      </c>
      <c r="M2948" t="s">
        <v>12092</v>
      </c>
      <c r="N2948" t="s">
        <v>12092</v>
      </c>
      <c r="O2948" t="s">
        <v>12090</v>
      </c>
      <c r="P2948" t="s">
        <v>12092</v>
      </c>
      <c r="Q2948" t="s">
        <v>12091</v>
      </c>
      <c r="R2948" t="s">
        <v>12107</v>
      </c>
      <c r="T2948" s="28">
        <v>0.75</v>
      </c>
      <c r="U2948" s="27" t="s">
        <v>12095</v>
      </c>
      <c r="V2948" s="27" t="s">
        <v>12095</v>
      </c>
      <c r="W2948" s="27" t="s">
        <v>12096</v>
      </c>
      <c r="X2948" t="s">
        <v>6112</v>
      </c>
      <c r="Z2948" s="27" t="s">
        <v>12090</v>
      </c>
      <c r="AA2948" s="27" t="s">
        <v>12091</v>
      </c>
      <c r="AB2948" t="s">
        <v>12107</v>
      </c>
      <c r="AD2948" s="27" t="s">
        <v>12095</v>
      </c>
      <c r="AE2948" s="27" t="s">
        <v>12095</v>
      </c>
      <c r="AF2948" s="27" t="s">
        <v>12096</v>
      </c>
      <c r="AG2948" t="s">
        <v>6112</v>
      </c>
      <c r="AI2948" t="s">
        <v>12102</v>
      </c>
      <c r="AJ2948" t="s">
        <v>12101</v>
      </c>
      <c r="AK2948" t="s">
        <v>12092</v>
      </c>
      <c r="AL2948" t="s">
        <v>12092</v>
      </c>
    </row>
    <row r="2949" spans="5:38" x14ac:dyDescent="0.25">
      <c r="E2949" t="s">
        <v>5088</v>
      </c>
      <c r="F2949" t="s">
        <v>12093</v>
      </c>
      <c r="H2949" t="s">
        <v>12094</v>
      </c>
      <c r="I2949" t="s">
        <v>11098</v>
      </c>
      <c r="K2949" t="s">
        <v>12087</v>
      </c>
      <c r="L2949" t="s">
        <v>12089</v>
      </c>
      <c r="M2949" t="s">
        <v>12092</v>
      </c>
      <c r="N2949" t="s">
        <v>12092</v>
      </c>
      <c r="O2949" t="s">
        <v>12090</v>
      </c>
      <c r="P2949" t="s">
        <v>12104</v>
      </c>
      <c r="Q2949" t="s">
        <v>12091</v>
      </c>
      <c r="R2949" t="s">
        <v>12105</v>
      </c>
      <c r="T2949" s="28">
        <v>0.75</v>
      </c>
      <c r="U2949" s="27" t="s">
        <v>12095</v>
      </c>
      <c r="V2949" s="27" t="s">
        <v>12095</v>
      </c>
      <c r="W2949" s="27" t="s">
        <v>12096</v>
      </c>
      <c r="X2949" t="s">
        <v>6112</v>
      </c>
      <c r="Z2949" s="27" t="s">
        <v>12090</v>
      </c>
      <c r="AA2949" s="27" t="s">
        <v>12091</v>
      </c>
      <c r="AB2949" t="s">
        <v>12105</v>
      </c>
      <c r="AD2949" s="27" t="s">
        <v>12095</v>
      </c>
      <c r="AE2949" s="27" t="s">
        <v>12095</v>
      </c>
      <c r="AF2949" s="27" t="s">
        <v>12096</v>
      </c>
      <c r="AG2949" t="s">
        <v>6112</v>
      </c>
      <c r="AI2949" t="s">
        <v>12102</v>
      </c>
      <c r="AJ2949" t="s">
        <v>12101</v>
      </c>
      <c r="AK2949" t="s">
        <v>12104</v>
      </c>
      <c r="AL2949" t="s">
        <v>12092</v>
      </c>
    </row>
    <row r="2950" spans="5:38" x14ac:dyDescent="0.25">
      <c r="E2950" t="s">
        <v>1050</v>
      </c>
      <c r="F2950" t="s">
        <v>12093</v>
      </c>
      <c r="H2950" t="s">
        <v>12094</v>
      </c>
      <c r="I2950" t="s">
        <v>7174</v>
      </c>
      <c r="K2950" t="s">
        <v>12087</v>
      </c>
      <c r="L2950" t="s">
        <v>12089</v>
      </c>
      <c r="M2950" t="s">
        <v>12092</v>
      </c>
      <c r="N2950" t="s">
        <v>12092</v>
      </c>
      <c r="O2950" t="s">
        <v>12090</v>
      </c>
      <c r="P2950" t="s">
        <v>12092</v>
      </c>
      <c r="Q2950" t="s">
        <v>12091</v>
      </c>
      <c r="R2950" t="s">
        <v>12108</v>
      </c>
      <c r="T2950" s="28">
        <v>0.75</v>
      </c>
      <c r="U2950" s="27" t="s">
        <v>12095</v>
      </c>
      <c r="V2950" s="27" t="s">
        <v>12095</v>
      </c>
      <c r="W2950" s="27" t="s">
        <v>12096</v>
      </c>
      <c r="X2950" t="s">
        <v>6112</v>
      </c>
      <c r="Z2950" s="27" t="s">
        <v>12090</v>
      </c>
      <c r="AA2950" s="27" t="s">
        <v>12091</v>
      </c>
      <c r="AB2950" t="s">
        <v>12108</v>
      </c>
      <c r="AD2950" s="27" t="s">
        <v>12095</v>
      </c>
      <c r="AE2950" s="27" t="s">
        <v>12095</v>
      </c>
      <c r="AF2950" s="27" t="s">
        <v>12096</v>
      </c>
      <c r="AG2950" t="s">
        <v>6112</v>
      </c>
      <c r="AI2950" t="s">
        <v>12102</v>
      </c>
      <c r="AJ2950" t="s">
        <v>12101</v>
      </c>
      <c r="AK2950" t="s">
        <v>12092</v>
      </c>
      <c r="AL2950" t="s">
        <v>12092</v>
      </c>
    </row>
    <row r="2951" spans="5:38" x14ac:dyDescent="0.25">
      <c r="E2951" t="s">
        <v>4921</v>
      </c>
      <c r="F2951" t="s">
        <v>12093</v>
      </c>
      <c r="H2951" t="s">
        <v>12094</v>
      </c>
      <c r="I2951" t="s">
        <v>10932</v>
      </c>
      <c r="K2951" t="s">
        <v>12087</v>
      </c>
      <c r="L2951" t="s">
        <v>12089</v>
      </c>
      <c r="M2951" t="s">
        <v>12092</v>
      </c>
      <c r="N2951" t="s">
        <v>12092</v>
      </c>
      <c r="O2951" t="s">
        <v>12090</v>
      </c>
      <c r="P2951" t="s">
        <v>12104</v>
      </c>
      <c r="Q2951" t="s">
        <v>12091</v>
      </c>
      <c r="R2951" t="s">
        <v>12105</v>
      </c>
      <c r="T2951" s="28">
        <v>0.75</v>
      </c>
      <c r="U2951" s="27" t="s">
        <v>12095</v>
      </c>
      <c r="V2951" s="27" t="s">
        <v>12095</v>
      </c>
      <c r="W2951" s="27" t="s">
        <v>12096</v>
      </c>
      <c r="X2951" t="s">
        <v>6112</v>
      </c>
      <c r="Z2951" s="27" t="s">
        <v>12090</v>
      </c>
      <c r="AA2951" s="27" t="s">
        <v>12091</v>
      </c>
      <c r="AB2951" t="s">
        <v>12105</v>
      </c>
      <c r="AD2951" s="27" t="s">
        <v>12095</v>
      </c>
      <c r="AE2951" s="27" t="s">
        <v>12095</v>
      </c>
      <c r="AF2951" s="27" t="s">
        <v>12096</v>
      </c>
      <c r="AG2951" t="s">
        <v>6112</v>
      </c>
      <c r="AI2951" t="s">
        <v>12102</v>
      </c>
      <c r="AJ2951" t="s">
        <v>12101</v>
      </c>
      <c r="AK2951" t="s">
        <v>12104</v>
      </c>
      <c r="AL2951" t="s">
        <v>12092</v>
      </c>
    </row>
    <row r="2952" spans="5:38" x14ac:dyDescent="0.25">
      <c r="E2952" t="s">
        <v>2579</v>
      </c>
      <c r="F2952" t="s">
        <v>12093</v>
      </c>
      <c r="H2952" t="s">
        <v>12094</v>
      </c>
      <c r="I2952" t="s">
        <v>8656</v>
      </c>
      <c r="K2952" t="s">
        <v>12087</v>
      </c>
      <c r="L2952" t="s">
        <v>12089</v>
      </c>
      <c r="M2952" t="s">
        <v>12092</v>
      </c>
      <c r="N2952" t="s">
        <v>12092</v>
      </c>
      <c r="O2952" t="s">
        <v>12090</v>
      </c>
      <c r="P2952" t="s">
        <v>12092</v>
      </c>
      <c r="Q2952" t="s">
        <v>12091</v>
      </c>
      <c r="R2952" t="s">
        <v>12107</v>
      </c>
      <c r="T2952" s="28">
        <v>0.75</v>
      </c>
      <c r="U2952" s="27" t="s">
        <v>12095</v>
      </c>
      <c r="V2952" s="27" t="s">
        <v>12095</v>
      </c>
      <c r="W2952" s="27" t="s">
        <v>12096</v>
      </c>
      <c r="X2952" t="s">
        <v>6112</v>
      </c>
      <c r="Z2952" s="27" t="s">
        <v>12090</v>
      </c>
      <c r="AA2952" s="27" t="s">
        <v>12091</v>
      </c>
      <c r="AB2952" t="s">
        <v>12107</v>
      </c>
      <c r="AD2952" s="27" t="s">
        <v>12095</v>
      </c>
      <c r="AE2952" s="27" t="s">
        <v>12095</v>
      </c>
      <c r="AF2952" s="27" t="s">
        <v>12096</v>
      </c>
      <c r="AG2952" t="s">
        <v>6112</v>
      </c>
      <c r="AI2952" t="s">
        <v>12102</v>
      </c>
      <c r="AJ2952" t="s">
        <v>12101</v>
      </c>
      <c r="AK2952" t="s">
        <v>12092</v>
      </c>
      <c r="AL2952" t="s">
        <v>12092</v>
      </c>
    </row>
    <row r="2953" spans="5:38" x14ac:dyDescent="0.25">
      <c r="E2953" t="s">
        <v>3387</v>
      </c>
      <c r="F2953" t="s">
        <v>12093</v>
      </c>
      <c r="H2953" t="s">
        <v>12094</v>
      </c>
      <c r="I2953" t="s">
        <v>9445</v>
      </c>
      <c r="K2953" t="s">
        <v>12087</v>
      </c>
      <c r="L2953" t="s">
        <v>12089</v>
      </c>
      <c r="M2953" t="s">
        <v>12092</v>
      </c>
      <c r="N2953" t="s">
        <v>12092</v>
      </c>
      <c r="O2953" t="s">
        <v>12090</v>
      </c>
      <c r="P2953" t="s">
        <v>12092</v>
      </c>
      <c r="Q2953" t="s">
        <v>12091</v>
      </c>
      <c r="R2953" t="s">
        <v>12111</v>
      </c>
      <c r="T2953" s="28">
        <v>0.75</v>
      </c>
      <c r="U2953" s="27" t="s">
        <v>12095</v>
      </c>
      <c r="V2953" s="27" t="s">
        <v>12095</v>
      </c>
      <c r="W2953" s="27" t="s">
        <v>12096</v>
      </c>
      <c r="X2953" t="s">
        <v>6112</v>
      </c>
      <c r="Z2953" s="27" t="s">
        <v>12090</v>
      </c>
      <c r="AA2953" s="27" t="s">
        <v>12091</v>
      </c>
      <c r="AB2953" t="s">
        <v>12111</v>
      </c>
      <c r="AD2953" s="27" t="s">
        <v>12095</v>
      </c>
      <c r="AE2953" s="27" t="s">
        <v>12095</v>
      </c>
      <c r="AF2953" s="27" t="s">
        <v>12096</v>
      </c>
      <c r="AG2953" t="s">
        <v>6112</v>
      </c>
      <c r="AI2953" t="s">
        <v>12103</v>
      </c>
      <c r="AJ2953" t="s">
        <v>12101</v>
      </c>
      <c r="AK2953" t="s">
        <v>12092</v>
      </c>
      <c r="AL2953" t="s">
        <v>12092</v>
      </c>
    </row>
    <row r="2954" spans="5:38" x14ac:dyDescent="0.25">
      <c r="E2954" t="s">
        <v>1454</v>
      </c>
      <c r="F2954" t="s">
        <v>12093</v>
      </c>
      <c r="H2954" t="s">
        <v>12094</v>
      </c>
      <c r="I2954" t="s">
        <v>7561</v>
      </c>
      <c r="K2954" t="s">
        <v>12087</v>
      </c>
      <c r="L2954" t="s">
        <v>12089</v>
      </c>
      <c r="M2954" t="s">
        <v>12092</v>
      </c>
      <c r="N2954" t="s">
        <v>12092</v>
      </c>
      <c r="O2954" t="s">
        <v>12090</v>
      </c>
      <c r="P2954" t="s">
        <v>12092</v>
      </c>
      <c r="Q2954" t="s">
        <v>12091</v>
      </c>
      <c r="R2954" t="s">
        <v>12110</v>
      </c>
      <c r="T2954" s="28">
        <v>0.75</v>
      </c>
      <c r="U2954" s="27" t="s">
        <v>12095</v>
      </c>
      <c r="V2954" s="27" t="s">
        <v>12095</v>
      </c>
      <c r="W2954" s="27" t="s">
        <v>12096</v>
      </c>
      <c r="X2954" t="s">
        <v>6112</v>
      </c>
      <c r="Z2954" s="27" t="s">
        <v>12090</v>
      </c>
      <c r="AA2954" s="27" t="s">
        <v>12091</v>
      </c>
      <c r="AB2954" t="s">
        <v>12110</v>
      </c>
      <c r="AD2954" s="27" t="s">
        <v>12095</v>
      </c>
      <c r="AE2954" s="27" t="s">
        <v>12095</v>
      </c>
      <c r="AF2954" s="27" t="s">
        <v>12096</v>
      </c>
      <c r="AG2954" t="s">
        <v>6112</v>
      </c>
      <c r="AI2954" t="s">
        <v>12102</v>
      </c>
      <c r="AJ2954" t="s">
        <v>12101</v>
      </c>
      <c r="AK2954" t="s">
        <v>12092</v>
      </c>
      <c r="AL2954" t="s">
        <v>12092</v>
      </c>
    </row>
    <row r="2955" spans="5:38" x14ac:dyDescent="0.25">
      <c r="E2955" t="s">
        <v>1142</v>
      </c>
      <c r="F2955" t="s">
        <v>12093</v>
      </c>
      <c r="H2955" t="s">
        <v>12094</v>
      </c>
      <c r="I2955" t="s">
        <v>7265</v>
      </c>
      <c r="K2955" t="s">
        <v>12087</v>
      </c>
      <c r="L2955" t="s">
        <v>12089</v>
      </c>
      <c r="M2955" t="s">
        <v>12092</v>
      </c>
      <c r="N2955" t="s">
        <v>12092</v>
      </c>
      <c r="O2955" t="s">
        <v>12090</v>
      </c>
      <c r="P2955" t="s">
        <v>12092</v>
      </c>
      <c r="Q2955" t="s">
        <v>12091</v>
      </c>
      <c r="R2955" t="s">
        <v>12108</v>
      </c>
      <c r="T2955" s="28">
        <v>0.75</v>
      </c>
      <c r="U2955" s="27" t="s">
        <v>12095</v>
      </c>
      <c r="V2955" s="27" t="s">
        <v>12095</v>
      </c>
      <c r="W2955" s="27" t="s">
        <v>12096</v>
      </c>
      <c r="X2955" t="s">
        <v>6112</v>
      </c>
      <c r="Z2955" s="27" t="s">
        <v>12090</v>
      </c>
      <c r="AA2955" s="27" t="s">
        <v>12091</v>
      </c>
      <c r="AB2955" t="s">
        <v>12108</v>
      </c>
      <c r="AD2955" s="27" t="s">
        <v>12095</v>
      </c>
      <c r="AE2955" s="27" t="s">
        <v>12095</v>
      </c>
      <c r="AF2955" s="27" t="s">
        <v>12096</v>
      </c>
      <c r="AG2955" t="s">
        <v>6112</v>
      </c>
      <c r="AI2955" t="s">
        <v>12102</v>
      </c>
      <c r="AJ2955" t="s">
        <v>12101</v>
      </c>
      <c r="AK2955" t="s">
        <v>12092</v>
      </c>
      <c r="AL2955" t="s">
        <v>12092</v>
      </c>
    </row>
    <row r="2956" spans="5:38" x14ac:dyDescent="0.25">
      <c r="E2956" t="s">
        <v>3314</v>
      </c>
      <c r="F2956" t="s">
        <v>12093</v>
      </c>
      <c r="H2956" t="s">
        <v>12094</v>
      </c>
      <c r="I2956" t="s">
        <v>9373</v>
      </c>
      <c r="K2956" t="s">
        <v>12087</v>
      </c>
      <c r="L2956" t="s">
        <v>12089</v>
      </c>
      <c r="M2956" t="s">
        <v>12092</v>
      </c>
      <c r="N2956" t="s">
        <v>12092</v>
      </c>
      <c r="O2956" t="s">
        <v>12090</v>
      </c>
      <c r="P2956" t="s">
        <v>12104</v>
      </c>
      <c r="Q2956" t="s">
        <v>12091</v>
      </c>
      <c r="R2956" t="s">
        <v>12115</v>
      </c>
      <c r="T2956" s="28">
        <v>0.75</v>
      </c>
      <c r="U2956" s="27" t="s">
        <v>12095</v>
      </c>
      <c r="V2956" s="27" t="s">
        <v>12095</v>
      </c>
      <c r="W2956" s="27" t="s">
        <v>12096</v>
      </c>
      <c r="X2956" t="s">
        <v>6112</v>
      </c>
      <c r="Z2956" s="27" t="s">
        <v>12090</v>
      </c>
      <c r="AA2956" s="27" t="s">
        <v>12091</v>
      </c>
      <c r="AB2956" t="s">
        <v>12115</v>
      </c>
      <c r="AD2956" s="27" t="s">
        <v>12095</v>
      </c>
      <c r="AE2956" s="27" t="s">
        <v>12095</v>
      </c>
      <c r="AF2956" s="27" t="s">
        <v>12096</v>
      </c>
      <c r="AG2956" t="s">
        <v>6112</v>
      </c>
      <c r="AI2956" t="s">
        <v>12102</v>
      </c>
      <c r="AJ2956" t="s">
        <v>12101</v>
      </c>
      <c r="AK2956" t="s">
        <v>12104</v>
      </c>
      <c r="AL2956" t="s">
        <v>12092</v>
      </c>
    </row>
    <row r="2957" spans="5:38" x14ac:dyDescent="0.25">
      <c r="E2957" t="s">
        <v>2547</v>
      </c>
      <c r="F2957" t="s">
        <v>12093</v>
      </c>
      <c r="H2957" t="s">
        <v>12094</v>
      </c>
      <c r="I2957" t="s">
        <v>8625</v>
      </c>
      <c r="K2957" t="s">
        <v>12087</v>
      </c>
      <c r="L2957" t="s">
        <v>12089</v>
      </c>
      <c r="M2957" t="s">
        <v>12092</v>
      </c>
      <c r="N2957" t="s">
        <v>12092</v>
      </c>
      <c r="O2957" t="s">
        <v>12090</v>
      </c>
      <c r="P2957" t="s">
        <v>12092</v>
      </c>
      <c r="Q2957" t="s">
        <v>12091</v>
      </c>
      <c r="R2957" t="s">
        <v>12107</v>
      </c>
      <c r="T2957" s="28">
        <v>0.75</v>
      </c>
      <c r="U2957" s="27" t="s">
        <v>12095</v>
      </c>
      <c r="V2957" s="27" t="s">
        <v>12095</v>
      </c>
      <c r="W2957" s="27" t="s">
        <v>12096</v>
      </c>
      <c r="X2957" t="s">
        <v>6112</v>
      </c>
      <c r="Z2957" s="27" t="s">
        <v>12090</v>
      </c>
      <c r="AA2957" s="27" t="s">
        <v>12091</v>
      </c>
      <c r="AB2957" t="s">
        <v>12107</v>
      </c>
      <c r="AD2957" s="27" t="s">
        <v>12095</v>
      </c>
      <c r="AE2957" s="27" t="s">
        <v>12095</v>
      </c>
      <c r="AF2957" s="27" t="s">
        <v>12096</v>
      </c>
      <c r="AG2957" t="s">
        <v>6112</v>
      </c>
      <c r="AI2957" t="s">
        <v>12102</v>
      </c>
      <c r="AJ2957" t="s">
        <v>12101</v>
      </c>
      <c r="AK2957" t="s">
        <v>12092</v>
      </c>
      <c r="AL2957" t="s">
        <v>12092</v>
      </c>
    </row>
    <row r="2958" spans="5:38" x14ac:dyDescent="0.25">
      <c r="E2958" t="s">
        <v>2297</v>
      </c>
      <c r="F2958" t="s">
        <v>12093</v>
      </c>
      <c r="H2958" t="s">
        <v>12094</v>
      </c>
      <c r="I2958" t="s">
        <v>8382</v>
      </c>
      <c r="K2958" t="s">
        <v>12087</v>
      </c>
      <c r="L2958" t="s">
        <v>12089</v>
      </c>
      <c r="M2958" t="s">
        <v>12092</v>
      </c>
      <c r="N2958" t="s">
        <v>12092</v>
      </c>
      <c r="O2958" t="s">
        <v>12090</v>
      </c>
      <c r="P2958" t="s">
        <v>12092</v>
      </c>
      <c r="Q2958" t="s">
        <v>12091</v>
      </c>
      <c r="R2958" t="s">
        <v>12107</v>
      </c>
      <c r="T2958" s="28">
        <v>0.75</v>
      </c>
      <c r="U2958" s="27" t="s">
        <v>12095</v>
      </c>
      <c r="V2958" s="27" t="s">
        <v>12095</v>
      </c>
      <c r="W2958" s="27" t="s">
        <v>12096</v>
      </c>
      <c r="X2958" t="s">
        <v>6112</v>
      </c>
      <c r="Z2958" s="27" t="s">
        <v>12090</v>
      </c>
      <c r="AA2958" s="27" t="s">
        <v>12091</v>
      </c>
      <c r="AB2958" t="s">
        <v>12107</v>
      </c>
      <c r="AD2958" s="27" t="s">
        <v>12095</v>
      </c>
      <c r="AE2958" s="27" t="s">
        <v>12095</v>
      </c>
      <c r="AF2958" s="27" t="s">
        <v>12096</v>
      </c>
      <c r="AG2958" t="s">
        <v>6112</v>
      </c>
      <c r="AI2958" t="s">
        <v>12102</v>
      </c>
      <c r="AJ2958" t="s">
        <v>12101</v>
      </c>
      <c r="AK2958" t="s">
        <v>12092</v>
      </c>
      <c r="AL2958" t="s">
        <v>12092</v>
      </c>
    </row>
    <row r="2959" spans="5:38" x14ac:dyDescent="0.25">
      <c r="E2959" t="s">
        <v>3202</v>
      </c>
      <c r="F2959" t="s">
        <v>12093</v>
      </c>
      <c r="H2959" t="s">
        <v>12094</v>
      </c>
      <c r="I2959" t="s">
        <v>9263</v>
      </c>
      <c r="K2959" t="s">
        <v>12087</v>
      </c>
      <c r="L2959" t="s">
        <v>12089</v>
      </c>
      <c r="M2959" t="s">
        <v>12092</v>
      </c>
      <c r="N2959" t="s">
        <v>12092</v>
      </c>
      <c r="O2959" t="s">
        <v>12090</v>
      </c>
      <c r="P2959" t="s">
        <v>12104</v>
      </c>
      <c r="Q2959" t="s">
        <v>12091</v>
      </c>
      <c r="R2959" t="s">
        <v>12115</v>
      </c>
      <c r="T2959" s="28">
        <v>0.75</v>
      </c>
      <c r="U2959" s="27" t="s">
        <v>12095</v>
      </c>
      <c r="V2959" s="27" t="s">
        <v>12095</v>
      </c>
      <c r="W2959" s="27" t="s">
        <v>12096</v>
      </c>
      <c r="X2959" t="s">
        <v>6112</v>
      </c>
      <c r="Z2959" s="27" t="s">
        <v>12090</v>
      </c>
      <c r="AA2959" s="27" t="s">
        <v>12091</v>
      </c>
      <c r="AB2959" t="s">
        <v>12115</v>
      </c>
      <c r="AD2959" s="27" t="s">
        <v>12095</v>
      </c>
      <c r="AE2959" s="27" t="s">
        <v>12095</v>
      </c>
      <c r="AF2959" s="27" t="s">
        <v>12096</v>
      </c>
      <c r="AG2959" t="s">
        <v>6112</v>
      </c>
      <c r="AI2959" t="s">
        <v>12102</v>
      </c>
      <c r="AJ2959" t="s">
        <v>12101</v>
      </c>
      <c r="AK2959" t="s">
        <v>12104</v>
      </c>
      <c r="AL2959" t="s">
        <v>12092</v>
      </c>
    </row>
    <row r="2960" spans="5:38" x14ac:dyDescent="0.25">
      <c r="E2960" t="s">
        <v>1161</v>
      </c>
      <c r="F2960" t="s">
        <v>12093</v>
      </c>
      <c r="H2960" t="s">
        <v>12094</v>
      </c>
      <c r="I2960" t="s">
        <v>7284</v>
      </c>
      <c r="K2960" t="s">
        <v>12087</v>
      </c>
      <c r="L2960" t="s">
        <v>12089</v>
      </c>
      <c r="M2960" t="s">
        <v>12092</v>
      </c>
      <c r="N2960" t="s">
        <v>12092</v>
      </c>
      <c r="O2960" t="s">
        <v>12090</v>
      </c>
      <c r="P2960" t="s">
        <v>12092</v>
      </c>
      <c r="Q2960" t="s">
        <v>12091</v>
      </c>
      <c r="R2960" t="s">
        <v>12108</v>
      </c>
      <c r="T2960" s="28">
        <v>0.75</v>
      </c>
      <c r="U2960" s="27" t="s">
        <v>12095</v>
      </c>
      <c r="V2960" s="27" t="s">
        <v>12095</v>
      </c>
      <c r="W2960" s="27" t="s">
        <v>12096</v>
      </c>
      <c r="X2960" t="s">
        <v>6112</v>
      </c>
      <c r="Z2960" s="27" t="s">
        <v>12090</v>
      </c>
      <c r="AA2960" s="27" t="s">
        <v>12091</v>
      </c>
      <c r="AB2960" t="s">
        <v>12108</v>
      </c>
      <c r="AD2960" s="27" t="s">
        <v>12095</v>
      </c>
      <c r="AE2960" s="27" t="s">
        <v>12095</v>
      </c>
      <c r="AF2960" s="27" t="s">
        <v>12096</v>
      </c>
      <c r="AG2960" t="s">
        <v>6112</v>
      </c>
      <c r="AI2960" t="s">
        <v>12102</v>
      </c>
      <c r="AJ2960" t="s">
        <v>12101</v>
      </c>
      <c r="AK2960" t="s">
        <v>12092</v>
      </c>
      <c r="AL2960" t="s">
        <v>12092</v>
      </c>
    </row>
    <row r="2961" spans="5:38" x14ac:dyDescent="0.25">
      <c r="E2961" t="s">
        <v>1066</v>
      </c>
      <c r="F2961" t="s">
        <v>12093</v>
      </c>
      <c r="H2961" t="s">
        <v>12094</v>
      </c>
      <c r="I2961" t="s">
        <v>7190</v>
      </c>
      <c r="K2961" t="s">
        <v>12087</v>
      </c>
      <c r="L2961" t="s">
        <v>12089</v>
      </c>
      <c r="M2961" t="s">
        <v>12092</v>
      </c>
      <c r="N2961" t="s">
        <v>12092</v>
      </c>
      <c r="O2961" t="s">
        <v>12090</v>
      </c>
      <c r="P2961" t="s">
        <v>12092</v>
      </c>
      <c r="Q2961" t="s">
        <v>12091</v>
      </c>
      <c r="R2961" t="s">
        <v>12108</v>
      </c>
      <c r="T2961" s="28">
        <v>0.75</v>
      </c>
      <c r="U2961" s="27" t="s">
        <v>12095</v>
      </c>
      <c r="V2961" s="27" t="s">
        <v>12095</v>
      </c>
      <c r="W2961" s="27" t="s">
        <v>12096</v>
      </c>
      <c r="X2961" t="s">
        <v>6112</v>
      </c>
      <c r="Z2961" s="27" t="s">
        <v>12090</v>
      </c>
      <c r="AA2961" s="27" t="s">
        <v>12091</v>
      </c>
      <c r="AB2961" t="s">
        <v>12108</v>
      </c>
      <c r="AD2961" s="27" t="s">
        <v>12095</v>
      </c>
      <c r="AE2961" s="27" t="s">
        <v>12095</v>
      </c>
      <c r="AF2961" s="27" t="s">
        <v>12096</v>
      </c>
      <c r="AG2961" t="s">
        <v>6112</v>
      </c>
      <c r="AI2961" t="s">
        <v>12102</v>
      </c>
      <c r="AJ2961" t="s">
        <v>12101</v>
      </c>
      <c r="AK2961" t="s">
        <v>12092</v>
      </c>
      <c r="AL2961" t="s">
        <v>12092</v>
      </c>
    </row>
    <row r="2962" spans="5:38" x14ac:dyDescent="0.25">
      <c r="E2962" t="s">
        <v>1078</v>
      </c>
      <c r="F2962" t="s">
        <v>12093</v>
      </c>
      <c r="H2962" t="s">
        <v>12094</v>
      </c>
      <c r="I2962" t="s">
        <v>7202</v>
      </c>
      <c r="K2962" t="s">
        <v>12087</v>
      </c>
      <c r="L2962" t="s">
        <v>12089</v>
      </c>
      <c r="M2962" t="s">
        <v>12092</v>
      </c>
      <c r="N2962" t="s">
        <v>12092</v>
      </c>
      <c r="O2962" t="s">
        <v>12090</v>
      </c>
      <c r="P2962" t="s">
        <v>12092</v>
      </c>
      <c r="Q2962" t="s">
        <v>12091</v>
      </c>
      <c r="R2962" t="s">
        <v>12108</v>
      </c>
      <c r="T2962" s="28">
        <v>0.75</v>
      </c>
      <c r="U2962" s="27" t="s">
        <v>12095</v>
      </c>
      <c r="V2962" s="27" t="s">
        <v>12095</v>
      </c>
      <c r="W2962" s="27" t="s">
        <v>12096</v>
      </c>
      <c r="X2962" t="s">
        <v>6112</v>
      </c>
      <c r="Z2962" s="27" t="s">
        <v>12090</v>
      </c>
      <c r="AA2962" s="27" t="s">
        <v>12091</v>
      </c>
      <c r="AB2962" t="s">
        <v>12108</v>
      </c>
      <c r="AD2962" s="27" t="s">
        <v>12095</v>
      </c>
      <c r="AE2962" s="27" t="s">
        <v>12095</v>
      </c>
      <c r="AF2962" s="27" t="s">
        <v>12096</v>
      </c>
      <c r="AG2962" t="s">
        <v>6112</v>
      </c>
      <c r="AI2962" t="s">
        <v>12102</v>
      </c>
      <c r="AJ2962" t="s">
        <v>12101</v>
      </c>
      <c r="AK2962" t="s">
        <v>12092</v>
      </c>
      <c r="AL2962" t="s">
        <v>12092</v>
      </c>
    </row>
    <row r="2963" spans="5:38" x14ac:dyDescent="0.25">
      <c r="E2963" t="s">
        <v>4909</v>
      </c>
      <c r="F2963" t="s">
        <v>12093</v>
      </c>
      <c r="H2963" t="s">
        <v>12094</v>
      </c>
      <c r="I2963" t="s">
        <v>10920</v>
      </c>
      <c r="K2963" t="s">
        <v>12087</v>
      </c>
      <c r="L2963" t="s">
        <v>12089</v>
      </c>
      <c r="M2963" t="s">
        <v>12092</v>
      </c>
      <c r="N2963" t="s">
        <v>12092</v>
      </c>
      <c r="O2963" t="s">
        <v>12090</v>
      </c>
      <c r="P2963" t="s">
        <v>12104</v>
      </c>
      <c r="Q2963" t="s">
        <v>12091</v>
      </c>
      <c r="R2963" t="s">
        <v>12105</v>
      </c>
      <c r="T2963" s="28">
        <v>0.75</v>
      </c>
      <c r="U2963" s="27" t="s">
        <v>12095</v>
      </c>
      <c r="V2963" s="27" t="s">
        <v>12095</v>
      </c>
      <c r="W2963" s="27" t="s">
        <v>12096</v>
      </c>
      <c r="X2963" t="s">
        <v>6170</v>
      </c>
      <c r="Z2963" s="27" t="s">
        <v>12090</v>
      </c>
      <c r="AA2963" s="27" t="s">
        <v>12091</v>
      </c>
      <c r="AB2963" t="s">
        <v>12105</v>
      </c>
      <c r="AD2963" s="27" t="s">
        <v>12095</v>
      </c>
      <c r="AE2963" s="27" t="s">
        <v>12095</v>
      </c>
      <c r="AF2963" s="27" t="s">
        <v>12096</v>
      </c>
      <c r="AG2963" t="s">
        <v>6170</v>
      </c>
      <c r="AI2963" t="s">
        <v>12102</v>
      </c>
      <c r="AJ2963" t="s">
        <v>12101</v>
      </c>
      <c r="AK2963" t="s">
        <v>12104</v>
      </c>
      <c r="AL2963" t="s">
        <v>12092</v>
      </c>
    </row>
    <row r="2964" spans="5:38" x14ac:dyDescent="0.25">
      <c r="E2964" t="s">
        <v>2488</v>
      </c>
      <c r="F2964" t="s">
        <v>12093</v>
      </c>
      <c r="H2964" t="s">
        <v>12094</v>
      </c>
      <c r="I2964" t="s">
        <v>8569</v>
      </c>
      <c r="K2964" t="s">
        <v>12087</v>
      </c>
      <c r="L2964" t="s">
        <v>12089</v>
      </c>
      <c r="M2964" t="s">
        <v>12092</v>
      </c>
      <c r="N2964" t="s">
        <v>12092</v>
      </c>
      <c r="O2964" t="s">
        <v>12090</v>
      </c>
      <c r="P2964" t="s">
        <v>12092</v>
      </c>
      <c r="Q2964" t="s">
        <v>12091</v>
      </c>
      <c r="R2964" t="s">
        <v>12107</v>
      </c>
      <c r="T2964" s="28">
        <v>0.75</v>
      </c>
      <c r="U2964" s="27" t="s">
        <v>12095</v>
      </c>
      <c r="V2964" s="27" t="s">
        <v>12095</v>
      </c>
      <c r="W2964" s="27" t="s">
        <v>12096</v>
      </c>
      <c r="X2964" t="s">
        <v>6142</v>
      </c>
      <c r="Z2964" s="27" t="s">
        <v>12090</v>
      </c>
      <c r="AA2964" s="27" t="s">
        <v>12091</v>
      </c>
      <c r="AB2964" t="s">
        <v>12107</v>
      </c>
      <c r="AD2964" s="27" t="s">
        <v>12095</v>
      </c>
      <c r="AE2964" s="27" t="s">
        <v>12095</v>
      </c>
      <c r="AF2964" s="27" t="s">
        <v>12096</v>
      </c>
      <c r="AG2964" t="s">
        <v>6142</v>
      </c>
      <c r="AI2964" t="s">
        <v>12102</v>
      </c>
      <c r="AJ2964" t="s">
        <v>12101</v>
      </c>
      <c r="AK2964" t="s">
        <v>12092</v>
      </c>
      <c r="AL2964" t="s">
        <v>12092</v>
      </c>
    </row>
    <row r="2965" spans="5:38" x14ac:dyDescent="0.25">
      <c r="E2965" t="s">
        <v>1427</v>
      </c>
      <c r="F2965" t="s">
        <v>12093</v>
      </c>
      <c r="H2965" t="s">
        <v>12094</v>
      </c>
      <c r="I2965" t="s">
        <v>7534</v>
      </c>
      <c r="K2965" t="s">
        <v>12087</v>
      </c>
      <c r="L2965" t="s">
        <v>12089</v>
      </c>
      <c r="M2965" t="s">
        <v>12092</v>
      </c>
      <c r="N2965" t="s">
        <v>12092</v>
      </c>
      <c r="O2965" t="s">
        <v>12090</v>
      </c>
      <c r="P2965" t="s">
        <v>12104</v>
      </c>
      <c r="Q2965" t="s">
        <v>12091</v>
      </c>
      <c r="R2965" t="s">
        <v>12110</v>
      </c>
      <c r="T2965" s="28">
        <v>0.75</v>
      </c>
      <c r="U2965" s="27" t="s">
        <v>12095</v>
      </c>
      <c r="V2965" s="27" t="s">
        <v>12095</v>
      </c>
      <c r="W2965" s="27" t="s">
        <v>12096</v>
      </c>
      <c r="X2965" t="s">
        <v>6112</v>
      </c>
      <c r="Z2965" s="27" t="s">
        <v>12090</v>
      </c>
      <c r="AA2965" s="27" t="s">
        <v>12091</v>
      </c>
      <c r="AB2965" t="s">
        <v>12110</v>
      </c>
      <c r="AD2965" s="27" t="s">
        <v>12095</v>
      </c>
      <c r="AE2965" s="27" t="s">
        <v>12095</v>
      </c>
      <c r="AF2965" s="27" t="s">
        <v>12096</v>
      </c>
      <c r="AG2965" t="s">
        <v>6112</v>
      </c>
      <c r="AI2965" t="s">
        <v>12102</v>
      </c>
      <c r="AJ2965" t="s">
        <v>12101</v>
      </c>
      <c r="AK2965" t="s">
        <v>12104</v>
      </c>
      <c r="AL2965" t="s">
        <v>12092</v>
      </c>
    </row>
    <row r="2966" spans="5:38" x14ac:dyDescent="0.25">
      <c r="E2966" t="s">
        <v>1173</v>
      </c>
      <c r="F2966" t="s">
        <v>12093</v>
      </c>
      <c r="H2966" t="s">
        <v>12094</v>
      </c>
      <c r="I2966" t="s">
        <v>7296</v>
      </c>
      <c r="K2966" t="s">
        <v>12087</v>
      </c>
      <c r="L2966" t="s">
        <v>12089</v>
      </c>
      <c r="M2966" t="s">
        <v>12092</v>
      </c>
      <c r="N2966" t="s">
        <v>12092</v>
      </c>
      <c r="O2966" t="s">
        <v>12090</v>
      </c>
      <c r="P2966" t="s">
        <v>12092</v>
      </c>
      <c r="Q2966" t="s">
        <v>12091</v>
      </c>
      <c r="R2966" t="s">
        <v>12108</v>
      </c>
      <c r="T2966" s="28">
        <v>0.75</v>
      </c>
      <c r="U2966" s="27" t="s">
        <v>12095</v>
      </c>
      <c r="V2966" s="27" t="s">
        <v>12095</v>
      </c>
      <c r="W2966" s="27" t="s">
        <v>12096</v>
      </c>
      <c r="X2966" t="s">
        <v>6112</v>
      </c>
      <c r="Z2966" s="27" t="s">
        <v>12090</v>
      </c>
      <c r="AA2966" s="27" t="s">
        <v>12091</v>
      </c>
      <c r="AB2966" t="s">
        <v>12108</v>
      </c>
      <c r="AD2966" s="27" t="s">
        <v>12095</v>
      </c>
      <c r="AE2966" s="27" t="s">
        <v>12095</v>
      </c>
      <c r="AF2966" s="27" t="s">
        <v>12096</v>
      </c>
      <c r="AG2966" t="s">
        <v>6112</v>
      </c>
      <c r="AI2966" t="s">
        <v>12102</v>
      </c>
      <c r="AJ2966" t="s">
        <v>12101</v>
      </c>
      <c r="AK2966" t="s">
        <v>12092</v>
      </c>
      <c r="AL2966" t="s">
        <v>12092</v>
      </c>
    </row>
    <row r="2967" spans="5:38" x14ac:dyDescent="0.25">
      <c r="E2967" t="s">
        <v>4989</v>
      </c>
      <c r="F2967" t="s">
        <v>12093</v>
      </c>
      <c r="H2967" t="s">
        <v>12094</v>
      </c>
      <c r="I2967" t="s">
        <v>11000</v>
      </c>
      <c r="K2967" t="s">
        <v>12087</v>
      </c>
      <c r="L2967" t="s">
        <v>12089</v>
      </c>
      <c r="M2967" t="s">
        <v>12092</v>
      </c>
      <c r="N2967" t="s">
        <v>12092</v>
      </c>
      <c r="O2967" t="s">
        <v>12090</v>
      </c>
      <c r="P2967" t="s">
        <v>12104</v>
      </c>
      <c r="Q2967" t="s">
        <v>12091</v>
      </c>
      <c r="R2967" t="s">
        <v>12105</v>
      </c>
      <c r="T2967" s="28">
        <v>0.75</v>
      </c>
      <c r="U2967" s="27" t="s">
        <v>12095</v>
      </c>
      <c r="V2967" s="27" t="s">
        <v>12095</v>
      </c>
      <c r="W2967" s="27" t="s">
        <v>12096</v>
      </c>
      <c r="X2967" t="s">
        <v>6112</v>
      </c>
      <c r="Z2967" s="27" t="s">
        <v>12090</v>
      </c>
      <c r="AA2967" s="27" t="s">
        <v>12091</v>
      </c>
      <c r="AB2967" t="s">
        <v>12105</v>
      </c>
      <c r="AD2967" s="27" t="s">
        <v>12095</v>
      </c>
      <c r="AE2967" s="27" t="s">
        <v>12095</v>
      </c>
      <c r="AF2967" s="27" t="s">
        <v>12096</v>
      </c>
      <c r="AG2967" t="s">
        <v>6112</v>
      </c>
      <c r="AI2967" t="s">
        <v>12102</v>
      </c>
      <c r="AJ2967" t="s">
        <v>12101</v>
      </c>
      <c r="AK2967" t="s">
        <v>12104</v>
      </c>
      <c r="AL2967" t="s">
        <v>12092</v>
      </c>
    </row>
    <row r="2968" spans="5:38" x14ac:dyDescent="0.25">
      <c r="E2968" t="s">
        <v>1375</v>
      </c>
      <c r="F2968" t="s">
        <v>12093</v>
      </c>
      <c r="H2968" t="s">
        <v>12094</v>
      </c>
      <c r="I2968" t="s">
        <v>7482</v>
      </c>
      <c r="K2968" t="s">
        <v>12087</v>
      </c>
      <c r="L2968" t="s">
        <v>12089</v>
      </c>
      <c r="M2968" t="s">
        <v>12092</v>
      </c>
      <c r="N2968" t="s">
        <v>12092</v>
      </c>
      <c r="O2968" t="s">
        <v>12090</v>
      </c>
      <c r="P2968" t="s">
        <v>12092</v>
      </c>
      <c r="Q2968" t="s">
        <v>12091</v>
      </c>
      <c r="R2968" t="s">
        <v>12110</v>
      </c>
      <c r="T2968" s="28">
        <v>0.75</v>
      </c>
      <c r="U2968" s="27" t="s">
        <v>12095</v>
      </c>
      <c r="V2968" s="27" t="s">
        <v>12095</v>
      </c>
      <c r="W2968" s="27" t="s">
        <v>12096</v>
      </c>
      <c r="X2968" t="s">
        <v>6112</v>
      </c>
      <c r="Z2968" s="27" t="s">
        <v>12090</v>
      </c>
      <c r="AA2968" s="27" t="s">
        <v>12091</v>
      </c>
      <c r="AB2968" t="s">
        <v>12110</v>
      </c>
      <c r="AD2968" s="27" t="s">
        <v>12095</v>
      </c>
      <c r="AE2968" s="27" t="s">
        <v>12095</v>
      </c>
      <c r="AF2968" s="27" t="s">
        <v>12096</v>
      </c>
      <c r="AG2968" t="s">
        <v>6112</v>
      </c>
      <c r="AI2968" t="s">
        <v>12102</v>
      </c>
      <c r="AJ2968" t="s">
        <v>12101</v>
      </c>
      <c r="AK2968" t="s">
        <v>12092</v>
      </c>
      <c r="AL2968" t="s">
        <v>12092</v>
      </c>
    </row>
    <row r="2969" spans="5:38" x14ac:dyDescent="0.25">
      <c r="E2969" t="s">
        <v>1496</v>
      </c>
      <c r="F2969" t="s">
        <v>12093</v>
      </c>
      <c r="H2969" t="s">
        <v>12094</v>
      </c>
      <c r="I2969" t="s">
        <v>7601</v>
      </c>
      <c r="K2969" t="s">
        <v>12087</v>
      </c>
      <c r="L2969" t="s">
        <v>12089</v>
      </c>
      <c r="M2969" t="s">
        <v>12092</v>
      </c>
      <c r="N2969" t="s">
        <v>12092</v>
      </c>
      <c r="O2969" t="s">
        <v>12090</v>
      </c>
      <c r="P2969" t="s">
        <v>12092</v>
      </c>
      <c r="Q2969" t="s">
        <v>12091</v>
      </c>
      <c r="R2969" t="s">
        <v>12110</v>
      </c>
      <c r="T2969" s="28">
        <v>0.75</v>
      </c>
      <c r="U2969" s="27" t="s">
        <v>12095</v>
      </c>
      <c r="V2969" s="27" t="s">
        <v>12095</v>
      </c>
      <c r="W2969" s="27" t="s">
        <v>12096</v>
      </c>
      <c r="X2969" t="s">
        <v>6112</v>
      </c>
      <c r="Z2969" s="27" t="s">
        <v>12090</v>
      </c>
      <c r="AA2969" s="27" t="s">
        <v>12091</v>
      </c>
      <c r="AB2969" t="s">
        <v>12110</v>
      </c>
      <c r="AD2969" s="27" t="s">
        <v>12095</v>
      </c>
      <c r="AE2969" s="27" t="s">
        <v>12095</v>
      </c>
      <c r="AF2969" s="27" t="s">
        <v>12096</v>
      </c>
      <c r="AG2969" t="s">
        <v>6112</v>
      </c>
      <c r="AI2969" t="s">
        <v>12102</v>
      </c>
      <c r="AJ2969" t="s">
        <v>12101</v>
      </c>
      <c r="AK2969" t="s">
        <v>12092</v>
      </c>
      <c r="AL2969" t="s">
        <v>12092</v>
      </c>
    </row>
    <row r="2970" spans="5:38" x14ac:dyDescent="0.25">
      <c r="E2970" t="s">
        <v>2151</v>
      </c>
      <c r="F2970" t="s">
        <v>12093</v>
      </c>
      <c r="H2970" t="s">
        <v>12094</v>
      </c>
      <c r="I2970" t="s">
        <v>8237</v>
      </c>
      <c r="K2970" t="s">
        <v>12087</v>
      </c>
      <c r="L2970" t="s">
        <v>12089</v>
      </c>
      <c r="M2970" t="s">
        <v>12092</v>
      </c>
      <c r="N2970" t="s">
        <v>12092</v>
      </c>
      <c r="O2970" t="s">
        <v>12090</v>
      </c>
      <c r="P2970" t="s">
        <v>12104</v>
      </c>
      <c r="Q2970" t="s">
        <v>12091</v>
      </c>
      <c r="R2970" t="s">
        <v>12105</v>
      </c>
      <c r="T2970" s="28">
        <v>0.75</v>
      </c>
      <c r="U2970" s="27" t="s">
        <v>12095</v>
      </c>
      <c r="V2970" s="27" t="s">
        <v>12095</v>
      </c>
      <c r="W2970" s="27" t="s">
        <v>12096</v>
      </c>
      <c r="X2970" t="s">
        <v>6112</v>
      </c>
      <c r="Z2970" s="27" t="s">
        <v>12090</v>
      </c>
      <c r="AA2970" s="27" t="s">
        <v>12091</v>
      </c>
      <c r="AB2970" t="s">
        <v>12105</v>
      </c>
      <c r="AD2970" s="27" t="s">
        <v>12095</v>
      </c>
      <c r="AE2970" s="27" t="s">
        <v>12095</v>
      </c>
      <c r="AF2970" s="27" t="s">
        <v>12096</v>
      </c>
      <c r="AG2970" t="s">
        <v>6112</v>
      </c>
      <c r="AI2970" t="s">
        <v>12102</v>
      </c>
      <c r="AJ2970" t="s">
        <v>12101</v>
      </c>
      <c r="AK2970" t="s">
        <v>12104</v>
      </c>
      <c r="AL2970" t="s">
        <v>12092</v>
      </c>
    </row>
    <row r="2971" spans="5:38" x14ac:dyDescent="0.25">
      <c r="E2971" t="s">
        <v>1080</v>
      </c>
      <c r="F2971" t="s">
        <v>12093</v>
      </c>
      <c r="H2971" t="s">
        <v>12094</v>
      </c>
      <c r="I2971" t="s">
        <v>7204</v>
      </c>
      <c r="K2971" t="s">
        <v>12087</v>
      </c>
      <c r="L2971" t="s">
        <v>12089</v>
      </c>
      <c r="M2971" t="s">
        <v>12092</v>
      </c>
      <c r="N2971" t="s">
        <v>12092</v>
      </c>
      <c r="O2971" t="s">
        <v>12090</v>
      </c>
      <c r="P2971" t="s">
        <v>12092</v>
      </c>
      <c r="Q2971" t="s">
        <v>12091</v>
      </c>
      <c r="R2971" t="s">
        <v>12108</v>
      </c>
      <c r="T2971" s="28">
        <v>0.75</v>
      </c>
      <c r="U2971" s="27" t="s">
        <v>12095</v>
      </c>
      <c r="V2971" s="27" t="s">
        <v>12095</v>
      </c>
      <c r="W2971" s="27" t="s">
        <v>12096</v>
      </c>
      <c r="X2971" t="s">
        <v>6112</v>
      </c>
      <c r="Z2971" s="27" t="s">
        <v>12090</v>
      </c>
      <c r="AA2971" s="27" t="s">
        <v>12091</v>
      </c>
      <c r="AB2971" t="s">
        <v>12108</v>
      </c>
      <c r="AD2971" s="27" t="s">
        <v>12095</v>
      </c>
      <c r="AE2971" s="27" t="s">
        <v>12095</v>
      </c>
      <c r="AF2971" s="27" t="s">
        <v>12096</v>
      </c>
      <c r="AG2971" t="s">
        <v>6112</v>
      </c>
      <c r="AI2971" t="s">
        <v>12102</v>
      </c>
      <c r="AJ2971" t="s">
        <v>12101</v>
      </c>
      <c r="AK2971" t="s">
        <v>12092</v>
      </c>
      <c r="AL2971" t="s">
        <v>12092</v>
      </c>
    </row>
    <row r="2972" spans="5:38" x14ac:dyDescent="0.25">
      <c r="E2972" t="s">
        <v>5020</v>
      </c>
      <c r="F2972" t="s">
        <v>12093</v>
      </c>
      <c r="H2972" t="s">
        <v>12094</v>
      </c>
      <c r="I2972" t="s">
        <v>11030</v>
      </c>
      <c r="K2972" t="s">
        <v>12087</v>
      </c>
      <c r="L2972" t="s">
        <v>12089</v>
      </c>
      <c r="M2972" t="s">
        <v>12092</v>
      </c>
      <c r="N2972" t="s">
        <v>12092</v>
      </c>
      <c r="O2972" t="s">
        <v>12090</v>
      </c>
      <c r="P2972" t="s">
        <v>12104</v>
      </c>
      <c r="Q2972" t="s">
        <v>12091</v>
      </c>
      <c r="R2972" t="s">
        <v>12105</v>
      </c>
      <c r="T2972" s="28">
        <v>0.75</v>
      </c>
      <c r="U2972" s="27" t="s">
        <v>12095</v>
      </c>
      <c r="V2972" s="27" t="s">
        <v>12095</v>
      </c>
      <c r="W2972" s="27" t="s">
        <v>12096</v>
      </c>
      <c r="X2972" t="s">
        <v>6112</v>
      </c>
      <c r="Z2972" s="27" t="s">
        <v>12090</v>
      </c>
      <c r="AA2972" s="27" t="s">
        <v>12091</v>
      </c>
      <c r="AB2972" t="s">
        <v>12105</v>
      </c>
      <c r="AD2972" s="27" t="s">
        <v>12095</v>
      </c>
      <c r="AE2972" s="27" t="s">
        <v>12095</v>
      </c>
      <c r="AF2972" s="27" t="s">
        <v>12096</v>
      </c>
      <c r="AG2972" t="s">
        <v>6112</v>
      </c>
      <c r="AI2972" t="s">
        <v>12102</v>
      </c>
      <c r="AJ2972" t="s">
        <v>12101</v>
      </c>
      <c r="AK2972" t="s">
        <v>12104</v>
      </c>
      <c r="AL2972" t="s">
        <v>12092</v>
      </c>
    </row>
    <row r="2973" spans="5:38" x14ac:dyDescent="0.25">
      <c r="E2973" t="s">
        <v>5940</v>
      </c>
      <c r="F2973" t="s">
        <v>12093</v>
      </c>
      <c r="H2973" t="s">
        <v>12094</v>
      </c>
      <c r="I2973" t="s">
        <v>11924</v>
      </c>
      <c r="K2973" t="s">
        <v>12087</v>
      </c>
      <c r="L2973" t="s">
        <v>12089</v>
      </c>
      <c r="M2973" t="s">
        <v>12092</v>
      </c>
      <c r="N2973" t="s">
        <v>12092</v>
      </c>
      <c r="O2973" t="s">
        <v>12090</v>
      </c>
      <c r="P2973" t="s">
        <v>12092</v>
      </c>
      <c r="Q2973" t="s">
        <v>12091</v>
      </c>
      <c r="R2973" t="s">
        <v>12110</v>
      </c>
      <c r="T2973" s="28">
        <v>0.75</v>
      </c>
      <c r="U2973" s="27" t="s">
        <v>12095</v>
      </c>
      <c r="V2973" s="27" t="s">
        <v>12095</v>
      </c>
      <c r="W2973" s="27" t="s">
        <v>12096</v>
      </c>
      <c r="X2973" t="s">
        <v>6112</v>
      </c>
      <c r="Z2973" s="27" t="s">
        <v>12090</v>
      </c>
      <c r="AA2973" s="27" t="s">
        <v>12091</v>
      </c>
      <c r="AB2973" t="s">
        <v>12110</v>
      </c>
      <c r="AD2973" s="27" t="s">
        <v>12095</v>
      </c>
      <c r="AE2973" s="27" t="s">
        <v>12095</v>
      </c>
      <c r="AF2973" s="27" t="s">
        <v>12096</v>
      </c>
      <c r="AG2973" t="s">
        <v>6112</v>
      </c>
      <c r="AI2973" t="s">
        <v>12103</v>
      </c>
      <c r="AJ2973" t="s">
        <v>12101</v>
      </c>
      <c r="AK2973" t="s">
        <v>12092</v>
      </c>
      <c r="AL2973" t="s">
        <v>12092</v>
      </c>
    </row>
    <row r="2974" spans="5:38" x14ac:dyDescent="0.25">
      <c r="E2974" t="s">
        <v>3356</v>
      </c>
      <c r="F2974" t="s">
        <v>12093</v>
      </c>
      <c r="H2974" t="s">
        <v>12094</v>
      </c>
      <c r="I2974" t="s">
        <v>9415</v>
      </c>
      <c r="K2974" t="s">
        <v>12087</v>
      </c>
      <c r="L2974" t="s">
        <v>12089</v>
      </c>
      <c r="M2974" t="s">
        <v>12092</v>
      </c>
      <c r="N2974" t="s">
        <v>12092</v>
      </c>
      <c r="O2974" t="s">
        <v>12090</v>
      </c>
      <c r="P2974" t="s">
        <v>12092</v>
      </c>
      <c r="Q2974" t="s">
        <v>12091</v>
      </c>
      <c r="R2974" t="s">
        <v>12108</v>
      </c>
      <c r="T2974" s="28">
        <v>0.75</v>
      </c>
      <c r="U2974" s="27" t="s">
        <v>12095</v>
      </c>
      <c r="V2974" s="27" t="s">
        <v>12095</v>
      </c>
      <c r="W2974" s="27" t="s">
        <v>12096</v>
      </c>
      <c r="X2974" t="s">
        <v>6112</v>
      </c>
      <c r="Z2974" s="27" t="s">
        <v>12090</v>
      </c>
      <c r="AA2974" s="27" t="s">
        <v>12091</v>
      </c>
      <c r="AB2974" t="s">
        <v>12108</v>
      </c>
      <c r="AD2974" s="27" t="s">
        <v>12095</v>
      </c>
      <c r="AE2974" s="27" t="s">
        <v>12095</v>
      </c>
      <c r="AF2974" s="27" t="s">
        <v>12096</v>
      </c>
      <c r="AG2974" t="s">
        <v>6112</v>
      </c>
      <c r="AI2974" t="s">
        <v>12103</v>
      </c>
      <c r="AJ2974" t="s">
        <v>12101</v>
      </c>
      <c r="AK2974" t="s">
        <v>12092</v>
      </c>
      <c r="AL2974" t="s">
        <v>12092</v>
      </c>
    </row>
    <row r="2975" spans="5:38" x14ac:dyDescent="0.25">
      <c r="E2975" t="s">
        <v>1437</v>
      </c>
      <c r="F2975" t="s">
        <v>12093</v>
      </c>
      <c r="H2975" t="s">
        <v>12094</v>
      </c>
      <c r="I2975" t="s">
        <v>7544</v>
      </c>
      <c r="K2975" t="s">
        <v>12087</v>
      </c>
      <c r="L2975" t="s">
        <v>12089</v>
      </c>
      <c r="M2975" t="s">
        <v>12092</v>
      </c>
      <c r="N2975" t="s">
        <v>12092</v>
      </c>
      <c r="O2975" t="s">
        <v>12090</v>
      </c>
      <c r="P2975" t="s">
        <v>12092</v>
      </c>
      <c r="Q2975" t="s">
        <v>12091</v>
      </c>
      <c r="R2975" t="s">
        <v>12110</v>
      </c>
      <c r="T2975" s="28">
        <v>0.75</v>
      </c>
      <c r="U2975" s="27" t="s">
        <v>12095</v>
      </c>
      <c r="V2975" s="27" t="s">
        <v>12095</v>
      </c>
      <c r="W2975" s="27" t="s">
        <v>12096</v>
      </c>
      <c r="X2975" t="s">
        <v>6112</v>
      </c>
      <c r="Z2975" s="27" t="s">
        <v>12090</v>
      </c>
      <c r="AA2975" s="27" t="s">
        <v>12091</v>
      </c>
      <c r="AB2975" t="s">
        <v>12110</v>
      </c>
      <c r="AD2975" s="27" t="s">
        <v>12095</v>
      </c>
      <c r="AE2975" s="27" t="s">
        <v>12095</v>
      </c>
      <c r="AF2975" s="27" t="s">
        <v>12096</v>
      </c>
      <c r="AG2975" t="s">
        <v>6112</v>
      </c>
      <c r="AI2975" t="s">
        <v>12102</v>
      </c>
      <c r="AJ2975" t="s">
        <v>12101</v>
      </c>
      <c r="AK2975" t="s">
        <v>12092</v>
      </c>
      <c r="AL2975" t="s">
        <v>12092</v>
      </c>
    </row>
    <row r="2976" spans="5:38" x14ac:dyDescent="0.25">
      <c r="E2976" t="s">
        <v>1190</v>
      </c>
      <c r="F2976" t="s">
        <v>12093</v>
      </c>
      <c r="H2976" t="s">
        <v>12094</v>
      </c>
      <c r="I2976" t="s">
        <v>7313</v>
      </c>
      <c r="K2976" t="s">
        <v>12087</v>
      </c>
      <c r="L2976" t="s">
        <v>12089</v>
      </c>
      <c r="M2976" t="s">
        <v>12092</v>
      </c>
      <c r="N2976" t="s">
        <v>12092</v>
      </c>
      <c r="O2976" t="s">
        <v>12090</v>
      </c>
      <c r="P2976" t="s">
        <v>12092</v>
      </c>
      <c r="Q2976" t="s">
        <v>12091</v>
      </c>
      <c r="R2976" t="s">
        <v>12108</v>
      </c>
      <c r="T2976" s="28">
        <v>0.75</v>
      </c>
      <c r="U2976" s="27" t="s">
        <v>12095</v>
      </c>
      <c r="V2976" s="27" t="s">
        <v>12095</v>
      </c>
      <c r="W2976" s="27" t="s">
        <v>12096</v>
      </c>
      <c r="X2976" t="s">
        <v>6137</v>
      </c>
      <c r="Z2976" s="27" t="s">
        <v>12090</v>
      </c>
      <c r="AA2976" s="27" t="s">
        <v>12091</v>
      </c>
      <c r="AB2976" t="s">
        <v>12108</v>
      </c>
      <c r="AD2976" s="27" t="s">
        <v>12095</v>
      </c>
      <c r="AE2976" s="27" t="s">
        <v>12095</v>
      </c>
      <c r="AF2976" s="27" t="s">
        <v>12096</v>
      </c>
      <c r="AG2976" t="s">
        <v>6137</v>
      </c>
      <c r="AI2976" t="s">
        <v>12102</v>
      </c>
      <c r="AJ2976" t="s">
        <v>12101</v>
      </c>
      <c r="AK2976" t="s">
        <v>12092</v>
      </c>
      <c r="AL2976" t="s">
        <v>12092</v>
      </c>
    </row>
    <row r="2977" spans="5:38" x14ac:dyDescent="0.25">
      <c r="E2977" t="s">
        <v>3284</v>
      </c>
      <c r="F2977" t="s">
        <v>12093</v>
      </c>
      <c r="H2977" t="s">
        <v>12094</v>
      </c>
      <c r="I2977" t="s">
        <v>9344</v>
      </c>
      <c r="K2977" t="s">
        <v>12087</v>
      </c>
      <c r="L2977" t="s">
        <v>12089</v>
      </c>
      <c r="M2977" t="s">
        <v>12092</v>
      </c>
      <c r="N2977" t="s">
        <v>12092</v>
      </c>
      <c r="O2977" t="s">
        <v>12090</v>
      </c>
      <c r="P2977" t="s">
        <v>12104</v>
      </c>
      <c r="Q2977" t="s">
        <v>12091</v>
      </c>
      <c r="R2977" t="s">
        <v>12115</v>
      </c>
      <c r="T2977" s="28">
        <v>0.75</v>
      </c>
      <c r="U2977" s="27" t="s">
        <v>12095</v>
      </c>
      <c r="V2977" s="27" t="s">
        <v>12095</v>
      </c>
      <c r="W2977" s="27" t="s">
        <v>12096</v>
      </c>
      <c r="X2977" t="s">
        <v>6112</v>
      </c>
      <c r="Z2977" s="27" t="s">
        <v>12090</v>
      </c>
      <c r="AA2977" s="27" t="s">
        <v>12091</v>
      </c>
      <c r="AB2977" t="s">
        <v>12115</v>
      </c>
      <c r="AD2977" s="27" t="s">
        <v>12095</v>
      </c>
      <c r="AE2977" s="27" t="s">
        <v>12095</v>
      </c>
      <c r="AF2977" s="27" t="s">
        <v>12096</v>
      </c>
      <c r="AG2977" t="s">
        <v>6112</v>
      </c>
      <c r="AI2977" t="s">
        <v>12102</v>
      </c>
      <c r="AJ2977" t="s">
        <v>12101</v>
      </c>
      <c r="AK2977" t="s">
        <v>12104</v>
      </c>
      <c r="AL2977" t="s">
        <v>12092</v>
      </c>
    </row>
    <row r="2978" spans="5:38" x14ac:dyDescent="0.25">
      <c r="E2978" t="s">
        <v>4933</v>
      </c>
      <c r="F2978" t="s">
        <v>12093</v>
      </c>
      <c r="H2978" t="s">
        <v>12094</v>
      </c>
      <c r="I2978" t="s">
        <v>10944</v>
      </c>
      <c r="K2978" t="s">
        <v>12087</v>
      </c>
      <c r="L2978" t="s">
        <v>12089</v>
      </c>
      <c r="M2978" t="s">
        <v>12092</v>
      </c>
      <c r="N2978" t="s">
        <v>12092</v>
      </c>
      <c r="O2978" t="s">
        <v>12090</v>
      </c>
      <c r="P2978" t="s">
        <v>12104</v>
      </c>
      <c r="Q2978" t="s">
        <v>12091</v>
      </c>
      <c r="R2978" t="s">
        <v>12105</v>
      </c>
      <c r="T2978" s="28">
        <v>0.75</v>
      </c>
      <c r="U2978" s="27" t="s">
        <v>12095</v>
      </c>
      <c r="V2978" s="27" t="s">
        <v>12095</v>
      </c>
      <c r="W2978" s="27" t="s">
        <v>12096</v>
      </c>
      <c r="X2978" t="s">
        <v>6112</v>
      </c>
      <c r="Z2978" s="27" t="s">
        <v>12090</v>
      </c>
      <c r="AA2978" s="27" t="s">
        <v>12091</v>
      </c>
      <c r="AB2978" t="s">
        <v>12105</v>
      </c>
      <c r="AD2978" s="27" t="s">
        <v>12095</v>
      </c>
      <c r="AE2978" s="27" t="s">
        <v>12095</v>
      </c>
      <c r="AF2978" s="27" t="s">
        <v>12096</v>
      </c>
      <c r="AG2978" t="s">
        <v>6112</v>
      </c>
      <c r="AI2978" t="s">
        <v>12102</v>
      </c>
      <c r="AJ2978" t="s">
        <v>12101</v>
      </c>
      <c r="AK2978" t="s">
        <v>12104</v>
      </c>
      <c r="AL2978" t="s">
        <v>12092</v>
      </c>
    </row>
    <row r="2979" spans="5:38" x14ac:dyDescent="0.25">
      <c r="E2979" t="s">
        <v>5923</v>
      </c>
      <c r="F2979" t="s">
        <v>12093</v>
      </c>
      <c r="H2979" t="s">
        <v>12094</v>
      </c>
      <c r="I2979" t="s">
        <v>11909</v>
      </c>
      <c r="K2979" t="s">
        <v>12087</v>
      </c>
      <c r="L2979" t="s">
        <v>12089</v>
      </c>
      <c r="M2979" t="s">
        <v>12092</v>
      </c>
      <c r="N2979" t="s">
        <v>12092</v>
      </c>
      <c r="O2979" t="s">
        <v>12090</v>
      </c>
      <c r="P2979" t="s">
        <v>12092</v>
      </c>
      <c r="Q2979" t="s">
        <v>12091</v>
      </c>
      <c r="R2979" t="s">
        <v>12108</v>
      </c>
      <c r="T2979" s="28">
        <v>0.75</v>
      </c>
      <c r="U2979" s="27" t="s">
        <v>12095</v>
      </c>
      <c r="V2979" s="27" t="s">
        <v>12095</v>
      </c>
      <c r="W2979" s="27" t="s">
        <v>12096</v>
      </c>
      <c r="X2979" t="s">
        <v>6120</v>
      </c>
      <c r="Z2979" s="27" t="s">
        <v>12090</v>
      </c>
      <c r="AA2979" s="27" t="s">
        <v>12091</v>
      </c>
      <c r="AB2979" t="s">
        <v>12108</v>
      </c>
      <c r="AD2979" s="27" t="s">
        <v>12095</v>
      </c>
      <c r="AE2979" s="27" t="s">
        <v>12095</v>
      </c>
      <c r="AF2979" s="27" t="s">
        <v>12096</v>
      </c>
      <c r="AG2979" t="s">
        <v>6120</v>
      </c>
      <c r="AI2979" t="s">
        <v>12102</v>
      </c>
      <c r="AJ2979" t="s">
        <v>12101</v>
      </c>
      <c r="AK2979" t="s">
        <v>12092</v>
      </c>
      <c r="AL2979" t="s">
        <v>12092</v>
      </c>
    </row>
    <row r="2980" spans="5:38" x14ac:dyDescent="0.25">
      <c r="E2980" t="s">
        <v>3901</v>
      </c>
      <c r="F2980" t="s">
        <v>12093</v>
      </c>
      <c r="H2980" t="s">
        <v>12094</v>
      </c>
      <c r="I2980" t="s">
        <v>9942</v>
      </c>
      <c r="K2980" t="s">
        <v>12087</v>
      </c>
      <c r="L2980" t="s">
        <v>12089</v>
      </c>
      <c r="M2980" t="s">
        <v>12092</v>
      </c>
      <c r="N2980" t="s">
        <v>12092</v>
      </c>
      <c r="O2980" t="s">
        <v>12090</v>
      </c>
      <c r="P2980" t="s">
        <v>12104</v>
      </c>
      <c r="Q2980" t="s">
        <v>12091</v>
      </c>
      <c r="R2980" t="s">
        <v>12115</v>
      </c>
      <c r="T2980" s="28">
        <v>0.75</v>
      </c>
      <c r="U2980" s="27" t="s">
        <v>12095</v>
      </c>
      <c r="V2980" s="27" t="s">
        <v>12095</v>
      </c>
      <c r="W2980" s="27" t="s">
        <v>12096</v>
      </c>
      <c r="X2980" t="s">
        <v>6182</v>
      </c>
      <c r="Z2980" s="27" t="s">
        <v>12090</v>
      </c>
      <c r="AA2980" s="27" t="s">
        <v>12091</v>
      </c>
      <c r="AB2980" t="s">
        <v>12115</v>
      </c>
      <c r="AD2980" s="27" t="s">
        <v>12095</v>
      </c>
      <c r="AE2980" s="27" t="s">
        <v>12095</v>
      </c>
      <c r="AF2980" s="27" t="s">
        <v>12096</v>
      </c>
      <c r="AG2980" t="s">
        <v>6182</v>
      </c>
      <c r="AI2980" t="s">
        <v>12102</v>
      </c>
      <c r="AJ2980" t="s">
        <v>12101</v>
      </c>
      <c r="AK2980" t="s">
        <v>12104</v>
      </c>
      <c r="AL2980" t="s">
        <v>12092</v>
      </c>
    </row>
    <row r="2981" spans="5:38" x14ac:dyDescent="0.25">
      <c r="E2981" t="s">
        <v>4870</v>
      </c>
      <c r="F2981" t="s">
        <v>12093</v>
      </c>
      <c r="H2981" t="s">
        <v>12094</v>
      </c>
      <c r="I2981" t="s">
        <v>10882</v>
      </c>
      <c r="K2981" t="s">
        <v>12087</v>
      </c>
      <c r="L2981" t="s">
        <v>12089</v>
      </c>
      <c r="M2981" t="s">
        <v>12092</v>
      </c>
      <c r="N2981" t="s">
        <v>12092</v>
      </c>
      <c r="O2981" t="s">
        <v>12090</v>
      </c>
      <c r="P2981" t="s">
        <v>12104</v>
      </c>
      <c r="Q2981" t="s">
        <v>12091</v>
      </c>
      <c r="R2981" t="s">
        <v>12105</v>
      </c>
      <c r="T2981" s="28">
        <v>0.75</v>
      </c>
      <c r="U2981" s="27" t="s">
        <v>12095</v>
      </c>
      <c r="V2981" s="27" t="s">
        <v>12095</v>
      </c>
      <c r="W2981" s="27" t="s">
        <v>12096</v>
      </c>
      <c r="X2981" t="s">
        <v>6112</v>
      </c>
      <c r="Z2981" s="27" t="s">
        <v>12090</v>
      </c>
      <c r="AA2981" s="27" t="s">
        <v>12091</v>
      </c>
      <c r="AB2981" t="s">
        <v>12105</v>
      </c>
      <c r="AD2981" s="27" t="s">
        <v>12095</v>
      </c>
      <c r="AE2981" s="27" t="s">
        <v>12095</v>
      </c>
      <c r="AF2981" s="27" t="s">
        <v>12096</v>
      </c>
      <c r="AG2981" t="s">
        <v>6112</v>
      </c>
      <c r="AI2981" t="s">
        <v>12102</v>
      </c>
      <c r="AJ2981" t="s">
        <v>12101</v>
      </c>
      <c r="AK2981" t="s">
        <v>12104</v>
      </c>
      <c r="AL2981" t="s">
        <v>12092</v>
      </c>
    </row>
    <row r="2982" spans="5:38" x14ac:dyDescent="0.25">
      <c r="E2982" t="s">
        <v>1085</v>
      </c>
      <c r="F2982" t="s">
        <v>12093</v>
      </c>
      <c r="H2982" t="s">
        <v>12094</v>
      </c>
      <c r="I2982" t="s">
        <v>7209</v>
      </c>
      <c r="K2982" t="s">
        <v>12087</v>
      </c>
      <c r="L2982" t="s">
        <v>12089</v>
      </c>
      <c r="M2982" t="s">
        <v>12092</v>
      </c>
      <c r="N2982" t="s">
        <v>12092</v>
      </c>
      <c r="O2982" t="s">
        <v>12090</v>
      </c>
      <c r="P2982" t="s">
        <v>12092</v>
      </c>
      <c r="Q2982" t="s">
        <v>12091</v>
      </c>
      <c r="R2982" t="s">
        <v>12108</v>
      </c>
      <c r="T2982" s="28">
        <v>0.75</v>
      </c>
      <c r="U2982" s="27" t="s">
        <v>12095</v>
      </c>
      <c r="V2982" s="27" t="s">
        <v>12095</v>
      </c>
      <c r="W2982" s="27" t="s">
        <v>12096</v>
      </c>
      <c r="X2982" t="s">
        <v>6112</v>
      </c>
      <c r="Z2982" s="27" t="s">
        <v>12090</v>
      </c>
      <c r="AA2982" s="27" t="s">
        <v>12091</v>
      </c>
      <c r="AB2982" t="s">
        <v>12108</v>
      </c>
      <c r="AD2982" s="27" t="s">
        <v>12095</v>
      </c>
      <c r="AE2982" s="27" t="s">
        <v>12095</v>
      </c>
      <c r="AF2982" s="27" t="s">
        <v>12096</v>
      </c>
      <c r="AG2982" t="s">
        <v>6112</v>
      </c>
      <c r="AI2982" t="s">
        <v>12102</v>
      </c>
      <c r="AJ2982" t="s">
        <v>12101</v>
      </c>
      <c r="AK2982" t="s">
        <v>12092</v>
      </c>
      <c r="AL2982" t="s">
        <v>12092</v>
      </c>
    </row>
    <row r="2983" spans="5:38" x14ac:dyDescent="0.25">
      <c r="E2983" t="s">
        <v>2238</v>
      </c>
      <c r="F2983" t="s">
        <v>12093</v>
      </c>
      <c r="H2983" t="s">
        <v>12094</v>
      </c>
      <c r="I2983" t="s">
        <v>8323</v>
      </c>
      <c r="K2983" t="s">
        <v>12087</v>
      </c>
      <c r="L2983" t="s">
        <v>12089</v>
      </c>
      <c r="M2983" t="s">
        <v>12092</v>
      </c>
      <c r="N2983" t="s">
        <v>12092</v>
      </c>
      <c r="O2983" t="s">
        <v>12090</v>
      </c>
      <c r="P2983" t="s">
        <v>12092</v>
      </c>
      <c r="Q2983" t="s">
        <v>12091</v>
      </c>
      <c r="R2983" t="s">
        <v>12110</v>
      </c>
      <c r="T2983" s="28">
        <v>0.75</v>
      </c>
      <c r="U2983" s="27" t="s">
        <v>12095</v>
      </c>
      <c r="V2983" s="27" t="s">
        <v>12095</v>
      </c>
      <c r="W2983" s="27" t="s">
        <v>12096</v>
      </c>
      <c r="X2983" t="s">
        <v>6112</v>
      </c>
      <c r="Z2983" s="27" t="s">
        <v>12090</v>
      </c>
      <c r="AA2983" s="27" t="s">
        <v>12091</v>
      </c>
      <c r="AB2983" t="s">
        <v>12110</v>
      </c>
      <c r="AD2983" s="27" t="s">
        <v>12095</v>
      </c>
      <c r="AE2983" s="27" t="s">
        <v>12095</v>
      </c>
      <c r="AF2983" s="27" t="s">
        <v>12096</v>
      </c>
      <c r="AG2983" t="s">
        <v>6112</v>
      </c>
      <c r="AI2983" t="s">
        <v>12103</v>
      </c>
      <c r="AJ2983" t="s">
        <v>12101</v>
      </c>
      <c r="AK2983" t="s">
        <v>12092</v>
      </c>
      <c r="AL2983" t="s">
        <v>12092</v>
      </c>
    </row>
    <row r="2984" spans="5:38" x14ac:dyDescent="0.25">
      <c r="E2984" t="s">
        <v>2340</v>
      </c>
      <c r="F2984" t="s">
        <v>12093</v>
      </c>
      <c r="H2984" t="s">
        <v>12094</v>
      </c>
      <c r="I2984" t="s">
        <v>8425</v>
      </c>
      <c r="K2984" t="s">
        <v>12087</v>
      </c>
      <c r="L2984" t="s">
        <v>12089</v>
      </c>
      <c r="M2984" t="s">
        <v>12092</v>
      </c>
      <c r="N2984" t="s">
        <v>12092</v>
      </c>
      <c r="O2984" t="s">
        <v>12090</v>
      </c>
      <c r="P2984" t="s">
        <v>12092</v>
      </c>
      <c r="Q2984" t="s">
        <v>12091</v>
      </c>
      <c r="R2984" t="s">
        <v>12107</v>
      </c>
      <c r="T2984" s="28">
        <v>0.75</v>
      </c>
      <c r="U2984" s="27" t="s">
        <v>12095</v>
      </c>
      <c r="V2984" s="27" t="s">
        <v>12095</v>
      </c>
      <c r="W2984" s="27" t="s">
        <v>12096</v>
      </c>
      <c r="X2984" t="s">
        <v>6112</v>
      </c>
      <c r="Z2984" s="27" t="s">
        <v>12090</v>
      </c>
      <c r="AA2984" s="27" t="s">
        <v>12091</v>
      </c>
      <c r="AB2984" t="s">
        <v>12107</v>
      </c>
      <c r="AD2984" s="27" t="s">
        <v>12095</v>
      </c>
      <c r="AE2984" s="27" t="s">
        <v>12095</v>
      </c>
      <c r="AF2984" s="27" t="s">
        <v>12096</v>
      </c>
      <c r="AG2984" t="s">
        <v>6112</v>
      </c>
      <c r="AI2984" t="s">
        <v>12102</v>
      </c>
      <c r="AJ2984" t="s">
        <v>12101</v>
      </c>
      <c r="AK2984" t="s">
        <v>12092</v>
      </c>
      <c r="AL2984" t="s">
        <v>12092</v>
      </c>
    </row>
    <row r="2985" spans="5:38" x14ac:dyDescent="0.25">
      <c r="E2985" t="s">
        <v>3289</v>
      </c>
      <c r="F2985" t="s">
        <v>12093</v>
      </c>
      <c r="H2985" t="s">
        <v>12094</v>
      </c>
      <c r="I2985" t="s">
        <v>9349</v>
      </c>
      <c r="K2985" t="s">
        <v>12087</v>
      </c>
      <c r="L2985" t="s">
        <v>12089</v>
      </c>
      <c r="M2985" t="s">
        <v>12092</v>
      </c>
      <c r="N2985" t="s">
        <v>12092</v>
      </c>
      <c r="O2985" t="s">
        <v>12090</v>
      </c>
      <c r="P2985" t="s">
        <v>12104</v>
      </c>
      <c r="Q2985" t="s">
        <v>12091</v>
      </c>
      <c r="R2985" t="s">
        <v>12115</v>
      </c>
      <c r="T2985" s="28">
        <v>0.75</v>
      </c>
      <c r="U2985" s="27" t="s">
        <v>12095</v>
      </c>
      <c r="V2985" s="27" t="s">
        <v>12095</v>
      </c>
      <c r="W2985" s="27" t="s">
        <v>12096</v>
      </c>
      <c r="X2985" t="s">
        <v>6161</v>
      </c>
      <c r="Z2985" s="27" t="s">
        <v>12090</v>
      </c>
      <c r="AA2985" s="27" t="s">
        <v>12091</v>
      </c>
      <c r="AB2985" t="s">
        <v>12115</v>
      </c>
      <c r="AD2985" s="27" t="s">
        <v>12095</v>
      </c>
      <c r="AE2985" s="27" t="s">
        <v>12095</v>
      </c>
      <c r="AF2985" s="27" t="s">
        <v>12096</v>
      </c>
      <c r="AG2985" t="s">
        <v>6161</v>
      </c>
      <c r="AI2985" t="s">
        <v>12102</v>
      </c>
      <c r="AJ2985" t="s">
        <v>12101</v>
      </c>
      <c r="AK2985" t="s">
        <v>12104</v>
      </c>
      <c r="AL2985" t="s">
        <v>12092</v>
      </c>
    </row>
    <row r="2986" spans="5:38" x14ac:dyDescent="0.25">
      <c r="E2986" t="s">
        <v>1191</v>
      </c>
      <c r="F2986" t="s">
        <v>12093</v>
      </c>
      <c r="H2986" t="s">
        <v>12094</v>
      </c>
      <c r="I2986" t="s">
        <v>7314</v>
      </c>
      <c r="K2986" t="s">
        <v>12087</v>
      </c>
      <c r="L2986" t="s">
        <v>12089</v>
      </c>
      <c r="M2986" t="s">
        <v>12092</v>
      </c>
      <c r="N2986" t="s">
        <v>12092</v>
      </c>
      <c r="O2986" t="s">
        <v>12090</v>
      </c>
      <c r="P2986" t="s">
        <v>12092</v>
      </c>
      <c r="Q2986" t="s">
        <v>12091</v>
      </c>
      <c r="R2986" t="s">
        <v>12108</v>
      </c>
      <c r="T2986" s="28">
        <v>0.75</v>
      </c>
      <c r="U2986" s="27" t="s">
        <v>12095</v>
      </c>
      <c r="V2986" s="27" t="s">
        <v>12095</v>
      </c>
      <c r="W2986" s="27" t="s">
        <v>12096</v>
      </c>
      <c r="X2986" t="s">
        <v>6112</v>
      </c>
      <c r="Z2986" s="27" t="s">
        <v>12090</v>
      </c>
      <c r="AA2986" s="27" t="s">
        <v>12091</v>
      </c>
      <c r="AB2986" t="s">
        <v>12108</v>
      </c>
      <c r="AD2986" s="27" t="s">
        <v>12095</v>
      </c>
      <c r="AE2986" s="27" t="s">
        <v>12095</v>
      </c>
      <c r="AF2986" s="27" t="s">
        <v>12096</v>
      </c>
      <c r="AG2986" t="s">
        <v>6112</v>
      </c>
      <c r="AI2986" t="s">
        <v>12102</v>
      </c>
      <c r="AJ2986" t="s">
        <v>12101</v>
      </c>
      <c r="AK2986" t="s">
        <v>12092</v>
      </c>
      <c r="AL2986" t="s">
        <v>12092</v>
      </c>
    </row>
    <row r="2987" spans="5:38" x14ac:dyDescent="0.25">
      <c r="E2987" t="s">
        <v>863</v>
      </c>
      <c r="F2987" t="s">
        <v>12093</v>
      </c>
      <c r="H2987" t="s">
        <v>12094</v>
      </c>
      <c r="I2987" t="s">
        <v>6995</v>
      </c>
      <c r="K2987" t="s">
        <v>12087</v>
      </c>
      <c r="L2987" t="s">
        <v>12089</v>
      </c>
      <c r="M2987" t="s">
        <v>12092</v>
      </c>
      <c r="N2987" t="s">
        <v>12092</v>
      </c>
      <c r="O2987" t="s">
        <v>12090</v>
      </c>
      <c r="P2987" t="s">
        <v>12092</v>
      </c>
      <c r="Q2987" t="s">
        <v>12091</v>
      </c>
      <c r="R2987" t="s">
        <v>12111</v>
      </c>
      <c r="T2987" s="28">
        <v>0.75</v>
      </c>
      <c r="U2987" s="27" t="s">
        <v>12095</v>
      </c>
      <c r="V2987" s="27" t="s">
        <v>12095</v>
      </c>
      <c r="W2987" s="27" t="s">
        <v>12096</v>
      </c>
      <c r="X2987" t="s">
        <v>6112</v>
      </c>
      <c r="Z2987" s="27" t="s">
        <v>12090</v>
      </c>
      <c r="AA2987" s="27" t="s">
        <v>12091</v>
      </c>
      <c r="AB2987" t="s">
        <v>12111</v>
      </c>
      <c r="AD2987" s="27" t="s">
        <v>12095</v>
      </c>
      <c r="AE2987" s="27" t="s">
        <v>12095</v>
      </c>
      <c r="AF2987" s="27" t="s">
        <v>12096</v>
      </c>
      <c r="AG2987" t="s">
        <v>6112</v>
      </c>
      <c r="AI2987" t="s">
        <v>12103</v>
      </c>
      <c r="AJ2987" t="s">
        <v>12101</v>
      </c>
      <c r="AK2987" t="s">
        <v>12092</v>
      </c>
      <c r="AL2987" t="s">
        <v>12092</v>
      </c>
    </row>
    <row r="2988" spans="5:38" x14ac:dyDescent="0.25">
      <c r="E2988" t="s">
        <v>5798</v>
      </c>
      <c r="F2988" t="s">
        <v>12093</v>
      </c>
      <c r="H2988" t="s">
        <v>12094</v>
      </c>
      <c r="I2988" t="s">
        <v>11795</v>
      </c>
      <c r="K2988" t="s">
        <v>12087</v>
      </c>
      <c r="L2988" t="s">
        <v>12089</v>
      </c>
      <c r="M2988" t="s">
        <v>12092</v>
      </c>
      <c r="N2988" t="s">
        <v>12092</v>
      </c>
      <c r="O2988" t="s">
        <v>12090</v>
      </c>
      <c r="P2988" t="s">
        <v>12104</v>
      </c>
      <c r="Q2988" t="s">
        <v>12091</v>
      </c>
      <c r="R2988" t="s">
        <v>12115</v>
      </c>
      <c r="T2988" s="28">
        <v>0.75</v>
      </c>
      <c r="U2988" s="27" t="s">
        <v>12095</v>
      </c>
      <c r="V2988" s="27" t="s">
        <v>12095</v>
      </c>
      <c r="W2988" s="27" t="s">
        <v>12096</v>
      </c>
      <c r="X2988" t="s">
        <v>6112</v>
      </c>
      <c r="Z2988" s="27" t="s">
        <v>12090</v>
      </c>
      <c r="AA2988" s="27" t="s">
        <v>12091</v>
      </c>
      <c r="AB2988" t="s">
        <v>12115</v>
      </c>
      <c r="AD2988" s="27" t="s">
        <v>12095</v>
      </c>
      <c r="AE2988" s="27" t="s">
        <v>12095</v>
      </c>
      <c r="AF2988" s="27" t="s">
        <v>12096</v>
      </c>
      <c r="AG2988" t="s">
        <v>6112</v>
      </c>
      <c r="AI2988" t="s">
        <v>12103</v>
      </c>
      <c r="AJ2988" t="s">
        <v>12101</v>
      </c>
      <c r="AK2988" t="s">
        <v>12104</v>
      </c>
      <c r="AL2988" t="s">
        <v>12092</v>
      </c>
    </row>
    <row r="2989" spans="5:38" x14ac:dyDescent="0.25">
      <c r="E2989" t="s">
        <v>1070</v>
      </c>
      <c r="F2989" t="s">
        <v>12093</v>
      </c>
      <c r="H2989" t="s">
        <v>12094</v>
      </c>
      <c r="I2989" t="s">
        <v>7194</v>
      </c>
      <c r="K2989" t="s">
        <v>12087</v>
      </c>
      <c r="L2989" t="s">
        <v>12089</v>
      </c>
      <c r="M2989" t="s">
        <v>12092</v>
      </c>
      <c r="N2989" t="s">
        <v>12092</v>
      </c>
      <c r="O2989" t="s">
        <v>12090</v>
      </c>
      <c r="P2989" t="s">
        <v>12092</v>
      </c>
      <c r="Q2989" t="s">
        <v>12091</v>
      </c>
      <c r="R2989" t="s">
        <v>12108</v>
      </c>
      <c r="T2989" s="28">
        <v>0.75</v>
      </c>
      <c r="U2989" s="27" t="s">
        <v>12095</v>
      </c>
      <c r="V2989" s="27" t="s">
        <v>12095</v>
      </c>
      <c r="W2989" s="27" t="s">
        <v>12096</v>
      </c>
      <c r="X2989" t="s">
        <v>6112</v>
      </c>
      <c r="Z2989" s="27" t="s">
        <v>12090</v>
      </c>
      <c r="AA2989" s="27" t="s">
        <v>12091</v>
      </c>
      <c r="AB2989" t="s">
        <v>12108</v>
      </c>
      <c r="AD2989" s="27" t="s">
        <v>12095</v>
      </c>
      <c r="AE2989" s="27" t="s">
        <v>12095</v>
      </c>
      <c r="AF2989" s="27" t="s">
        <v>12096</v>
      </c>
      <c r="AG2989" t="s">
        <v>6112</v>
      </c>
      <c r="AI2989" t="s">
        <v>12102</v>
      </c>
      <c r="AJ2989" t="s">
        <v>12101</v>
      </c>
      <c r="AK2989" t="s">
        <v>12092</v>
      </c>
      <c r="AL2989" t="s">
        <v>12092</v>
      </c>
    </row>
    <row r="2990" spans="5:38" x14ac:dyDescent="0.25">
      <c r="E2990" t="s">
        <v>1055</v>
      </c>
      <c r="F2990" t="s">
        <v>12093</v>
      </c>
      <c r="H2990" t="s">
        <v>12094</v>
      </c>
      <c r="I2990" t="s">
        <v>7179</v>
      </c>
      <c r="K2990" t="s">
        <v>12087</v>
      </c>
      <c r="L2990" t="s">
        <v>12089</v>
      </c>
      <c r="M2990" t="s">
        <v>12092</v>
      </c>
      <c r="N2990" t="s">
        <v>12092</v>
      </c>
      <c r="O2990" t="s">
        <v>12090</v>
      </c>
      <c r="P2990" t="s">
        <v>12092</v>
      </c>
      <c r="Q2990" t="s">
        <v>12091</v>
      </c>
      <c r="R2990" t="s">
        <v>12108</v>
      </c>
      <c r="T2990" s="28">
        <v>0.75</v>
      </c>
      <c r="U2990" s="27" t="s">
        <v>12095</v>
      </c>
      <c r="V2990" s="27" t="s">
        <v>12095</v>
      </c>
      <c r="W2990" s="27" t="s">
        <v>12096</v>
      </c>
      <c r="X2990" t="s">
        <v>6112</v>
      </c>
      <c r="Z2990" s="27" t="s">
        <v>12090</v>
      </c>
      <c r="AA2990" s="27" t="s">
        <v>12091</v>
      </c>
      <c r="AB2990" t="s">
        <v>12108</v>
      </c>
      <c r="AD2990" s="27" t="s">
        <v>12095</v>
      </c>
      <c r="AE2990" s="27" t="s">
        <v>12095</v>
      </c>
      <c r="AF2990" s="27" t="s">
        <v>12096</v>
      </c>
      <c r="AG2990" t="s">
        <v>6112</v>
      </c>
      <c r="AI2990" t="s">
        <v>12102</v>
      </c>
      <c r="AJ2990" t="s">
        <v>12101</v>
      </c>
      <c r="AK2990" t="s">
        <v>12092</v>
      </c>
      <c r="AL2990" t="s">
        <v>12092</v>
      </c>
    </row>
    <row r="2991" spans="5:38" x14ac:dyDescent="0.25">
      <c r="E2991" t="s">
        <v>4813</v>
      </c>
      <c r="F2991" t="s">
        <v>12093</v>
      </c>
      <c r="H2991" t="s">
        <v>12094</v>
      </c>
      <c r="I2991" t="s">
        <v>10825</v>
      </c>
      <c r="K2991" t="s">
        <v>12087</v>
      </c>
      <c r="L2991" t="s">
        <v>12089</v>
      </c>
      <c r="M2991" t="s">
        <v>12092</v>
      </c>
      <c r="N2991" t="s">
        <v>12092</v>
      </c>
      <c r="O2991" t="s">
        <v>12090</v>
      </c>
      <c r="P2991" t="s">
        <v>12104</v>
      </c>
      <c r="Q2991" t="s">
        <v>12091</v>
      </c>
      <c r="R2991" t="s">
        <v>12105</v>
      </c>
      <c r="T2991" s="28">
        <v>0.75</v>
      </c>
      <c r="U2991" s="27" t="s">
        <v>12095</v>
      </c>
      <c r="V2991" s="27" t="s">
        <v>12095</v>
      </c>
      <c r="W2991" s="27" t="s">
        <v>12096</v>
      </c>
      <c r="X2991" t="s">
        <v>6112</v>
      </c>
      <c r="Z2991" s="27" t="s">
        <v>12090</v>
      </c>
      <c r="AA2991" s="27" t="s">
        <v>12091</v>
      </c>
      <c r="AB2991" t="s">
        <v>12105</v>
      </c>
      <c r="AD2991" s="27" t="s">
        <v>12095</v>
      </c>
      <c r="AE2991" s="27" t="s">
        <v>12095</v>
      </c>
      <c r="AF2991" s="27" t="s">
        <v>12096</v>
      </c>
      <c r="AG2991" t="s">
        <v>6112</v>
      </c>
      <c r="AI2991" t="s">
        <v>12102</v>
      </c>
      <c r="AJ2991" t="s">
        <v>12101</v>
      </c>
      <c r="AK2991" t="s">
        <v>12104</v>
      </c>
      <c r="AL2991" t="s">
        <v>12092</v>
      </c>
    </row>
    <row r="2992" spans="5:38" x14ac:dyDescent="0.25">
      <c r="E2992" t="s">
        <v>2302</v>
      </c>
      <c r="F2992" t="s">
        <v>12093</v>
      </c>
      <c r="H2992" t="s">
        <v>12094</v>
      </c>
      <c r="I2992" t="s">
        <v>8387</v>
      </c>
      <c r="K2992" t="s">
        <v>12087</v>
      </c>
      <c r="L2992" t="s">
        <v>12089</v>
      </c>
      <c r="M2992" t="s">
        <v>12092</v>
      </c>
      <c r="N2992" t="s">
        <v>12092</v>
      </c>
      <c r="O2992" t="s">
        <v>12090</v>
      </c>
      <c r="P2992" t="s">
        <v>12092</v>
      </c>
      <c r="Q2992" t="s">
        <v>12091</v>
      </c>
      <c r="R2992" t="s">
        <v>12107</v>
      </c>
      <c r="T2992" s="28">
        <v>0.75</v>
      </c>
      <c r="U2992" s="27" t="s">
        <v>12095</v>
      </c>
      <c r="V2992" s="27" t="s">
        <v>12095</v>
      </c>
      <c r="W2992" s="27" t="s">
        <v>12096</v>
      </c>
      <c r="X2992" t="s">
        <v>6112</v>
      </c>
      <c r="Z2992" s="27" t="s">
        <v>12090</v>
      </c>
      <c r="AA2992" s="27" t="s">
        <v>12091</v>
      </c>
      <c r="AB2992" t="s">
        <v>12107</v>
      </c>
      <c r="AD2992" s="27" t="s">
        <v>12095</v>
      </c>
      <c r="AE2992" s="27" t="s">
        <v>12095</v>
      </c>
      <c r="AF2992" s="27" t="s">
        <v>12096</v>
      </c>
      <c r="AG2992" t="s">
        <v>6112</v>
      </c>
      <c r="AI2992" t="s">
        <v>12102</v>
      </c>
      <c r="AJ2992" t="s">
        <v>12101</v>
      </c>
      <c r="AK2992" t="s">
        <v>12092</v>
      </c>
      <c r="AL2992" t="s">
        <v>12092</v>
      </c>
    </row>
    <row r="2993" spans="5:38" x14ac:dyDescent="0.25">
      <c r="E2993" t="s">
        <v>1196</v>
      </c>
      <c r="F2993" t="s">
        <v>12093</v>
      </c>
      <c r="H2993" t="s">
        <v>12094</v>
      </c>
      <c r="I2993" t="s">
        <v>7319</v>
      </c>
      <c r="K2993" t="s">
        <v>12087</v>
      </c>
      <c r="L2993" t="s">
        <v>12089</v>
      </c>
      <c r="M2993" t="s">
        <v>12092</v>
      </c>
      <c r="N2993" t="s">
        <v>12092</v>
      </c>
      <c r="O2993" t="s">
        <v>12090</v>
      </c>
      <c r="P2993" t="s">
        <v>12092</v>
      </c>
      <c r="Q2993" t="s">
        <v>12091</v>
      </c>
      <c r="R2993" t="s">
        <v>12108</v>
      </c>
      <c r="T2993" s="28">
        <v>0.75</v>
      </c>
      <c r="U2993" s="27" t="s">
        <v>12095</v>
      </c>
      <c r="V2993" s="27" t="s">
        <v>12095</v>
      </c>
      <c r="W2993" s="27" t="s">
        <v>12096</v>
      </c>
      <c r="X2993" t="s">
        <v>6112</v>
      </c>
      <c r="Z2993" s="27" t="s">
        <v>12090</v>
      </c>
      <c r="AA2993" s="27" t="s">
        <v>12091</v>
      </c>
      <c r="AB2993" t="s">
        <v>12108</v>
      </c>
      <c r="AD2993" s="27" t="s">
        <v>12095</v>
      </c>
      <c r="AE2993" s="27" t="s">
        <v>12095</v>
      </c>
      <c r="AF2993" s="27" t="s">
        <v>12096</v>
      </c>
      <c r="AG2993" t="s">
        <v>6112</v>
      </c>
      <c r="AI2993" t="s">
        <v>12102</v>
      </c>
      <c r="AJ2993" t="s">
        <v>12101</v>
      </c>
      <c r="AK2993" t="s">
        <v>12092</v>
      </c>
      <c r="AL2993" t="s">
        <v>12092</v>
      </c>
    </row>
    <row r="2994" spans="5:38" x14ac:dyDescent="0.25">
      <c r="E2994" t="s">
        <v>2632</v>
      </c>
      <c r="F2994" t="s">
        <v>12093</v>
      </c>
      <c r="H2994" t="s">
        <v>12094</v>
      </c>
      <c r="I2994" t="s">
        <v>8708</v>
      </c>
      <c r="K2994" t="s">
        <v>12087</v>
      </c>
      <c r="L2994" t="s">
        <v>12089</v>
      </c>
      <c r="M2994" t="s">
        <v>12092</v>
      </c>
      <c r="N2994" t="s">
        <v>12092</v>
      </c>
      <c r="O2994" t="s">
        <v>12090</v>
      </c>
      <c r="P2994" t="s">
        <v>12104</v>
      </c>
      <c r="Q2994" t="s">
        <v>12091</v>
      </c>
      <c r="R2994" t="s">
        <v>12115</v>
      </c>
      <c r="T2994" s="28">
        <v>0.75</v>
      </c>
      <c r="U2994" s="27" t="s">
        <v>12095</v>
      </c>
      <c r="V2994" s="27" t="s">
        <v>12095</v>
      </c>
      <c r="W2994" s="27" t="s">
        <v>12096</v>
      </c>
      <c r="X2994" t="s">
        <v>6112</v>
      </c>
      <c r="Z2994" s="27" t="s">
        <v>12090</v>
      </c>
      <c r="AA2994" s="27" t="s">
        <v>12091</v>
      </c>
      <c r="AB2994" t="s">
        <v>12115</v>
      </c>
      <c r="AD2994" s="27" t="s">
        <v>12095</v>
      </c>
      <c r="AE2994" s="27" t="s">
        <v>12095</v>
      </c>
      <c r="AF2994" s="27" t="s">
        <v>12096</v>
      </c>
      <c r="AG2994" t="s">
        <v>6112</v>
      </c>
      <c r="AI2994" t="s">
        <v>12102</v>
      </c>
      <c r="AJ2994" t="s">
        <v>12101</v>
      </c>
      <c r="AK2994" t="s">
        <v>12104</v>
      </c>
      <c r="AL2994" t="s">
        <v>12092</v>
      </c>
    </row>
    <row r="2995" spans="5:38" x14ac:dyDescent="0.25">
      <c r="E2995" t="s">
        <v>1041</v>
      </c>
      <c r="F2995" t="s">
        <v>12093</v>
      </c>
      <c r="H2995" t="s">
        <v>12094</v>
      </c>
      <c r="I2995" t="s">
        <v>7167</v>
      </c>
      <c r="K2995" t="s">
        <v>12087</v>
      </c>
      <c r="L2995" t="s">
        <v>12089</v>
      </c>
      <c r="M2995" t="s">
        <v>12092</v>
      </c>
      <c r="N2995" t="s">
        <v>12092</v>
      </c>
      <c r="O2995" t="s">
        <v>12090</v>
      </c>
      <c r="P2995" t="s">
        <v>12092</v>
      </c>
      <c r="Q2995" t="s">
        <v>12091</v>
      </c>
      <c r="R2995" t="s">
        <v>12108</v>
      </c>
      <c r="T2995" s="28">
        <v>0.75</v>
      </c>
      <c r="U2995" s="27" t="s">
        <v>12095</v>
      </c>
      <c r="V2995" s="27" t="s">
        <v>12095</v>
      </c>
      <c r="W2995" s="27" t="s">
        <v>12096</v>
      </c>
      <c r="X2995" t="s">
        <v>6117</v>
      </c>
      <c r="Z2995" s="27" t="s">
        <v>12090</v>
      </c>
      <c r="AA2995" s="27" t="s">
        <v>12091</v>
      </c>
      <c r="AB2995" t="s">
        <v>12108</v>
      </c>
      <c r="AD2995" s="27" t="s">
        <v>12095</v>
      </c>
      <c r="AE2995" s="27" t="s">
        <v>12095</v>
      </c>
      <c r="AF2995" s="27" t="s">
        <v>12096</v>
      </c>
      <c r="AG2995" t="s">
        <v>6117</v>
      </c>
      <c r="AI2995" t="s">
        <v>12102</v>
      </c>
      <c r="AJ2995" t="s">
        <v>12101</v>
      </c>
      <c r="AK2995" t="s">
        <v>12092</v>
      </c>
      <c r="AL2995" t="s">
        <v>12092</v>
      </c>
    </row>
    <row r="2996" spans="5:38" x14ac:dyDescent="0.25">
      <c r="E2996" t="s">
        <v>2178</v>
      </c>
      <c r="F2996" t="s">
        <v>12093</v>
      </c>
      <c r="H2996" t="s">
        <v>12094</v>
      </c>
      <c r="I2996" t="s">
        <v>8263</v>
      </c>
      <c r="K2996" t="s">
        <v>12087</v>
      </c>
      <c r="L2996" t="s">
        <v>12089</v>
      </c>
      <c r="M2996" t="s">
        <v>12092</v>
      </c>
      <c r="N2996" t="s">
        <v>12092</v>
      </c>
      <c r="O2996" t="s">
        <v>12090</v>
      </c>
      <c r="P2996" t="s">
        <v>12092</v>
      </c>
      <c r="Q2996" t="s">
        <v>12091</v>
      </c>
      <c r="R2996" t="s">
        <v>12107</v>
      </c>
      <c r="T2996" s="28">
        <v>0.75</v>
      </c>
      <c r="U2996" s="27" t="s">
        <v>12095</v>
      </c>
      <c r="V2996" s="27" t="s">
        <v>12095</v>
      </c>
      <c r="W2996" s="27" t="s">
        <v>12096</v>
      </c>
      <c r="X2996" t="s">
        <v>6112</v>
      </c>
      <c r="Z2996" s="27" t="s">
        <v>12090</v>
      </c>
      <c r="AA2996" s="27" t="s">
        <v>12091</v>
      </c>
      <c r="AB2996" t="s">
        <v>12107</v>
      </c>
      <c r="AD2996" s="27" t="s">
        <v>12095</v>
      </c>
      <c r="AE2996" s="27" t="s">
        <v>12095</v>
      </c>
      <c r="AF2996" s="27" t="s">
        <v>12096</v>
      </c>
      <c r="AG2996" t="s">
        <v>6112</v>
      </c>
      <c r="AI2996" t="s">
        <v>12102</v>
      </c>
      <c r="AJ2996" t="s">
        <v>12101</v>
      </c>
      <c r="AK2996" t="s">
        <v>12092</v>
      </c>
      <c r="AL2996" t="s">
        <v>12092</v>
      </c>
    </row>
    <row r="2997" spans="5:38" x14ac:dyDescent="0.25">
      <c r="E2997" t="s">
        <v>1453</v>
      </c>
      <c r="F2997" t="s">
        <v>12093</v>
      </c>
      <c r="H2997" t="s">
        <v>12094</v>
      </c>
      <c r="I2997" t="s">
        <v>7560</v>
      </c>
      <c r="K2997" t="s">
        <v>12087</v>
      </c>
      <c r="L2997" t="s">
        <v>12089</v>
      </c>
      <c r="M2997" t="s">
        <v>12092</v>
      </c>
      <c r="N2997" t="s">
        <v>12092</v>
      </c>
      <c r="O2997" t="s">
        <v>12090</v>
      </c>
      <c r="P2997" t="s">
        <v>12092</v>
      </c>
      <c r="Q2997" t="s">
        <v>12091</v>
      </c>
      <c r="R2997" t="s">
        <v>12110</v>
      </c>
      <c r="T2997" s="28">
        <v>0.75</v>
      </c>
      <c r="U2997" s="27" t="s">
        <v>12095</v>
      </c>
      <c r="V2997" s="27" t="s">
        <v>12095</v>
      </c>
      <c r="W2997" s="27" t="s">
        <v>12096</v>
      </c>
      <c r="X2997" t="s">
        <v>6112</v>
      </c>
      <c r="Z2997" s="27" t="s">
        <v>12090</v>
      </c>
      <c r="AA2997" s="27" t="s">
        <v>12091</v>
      </c>
      <c r="AB2997" t="s">
        <v>12110</v>
      </c>
      <c r="AD2997" s="27" t="s">
        <v>12095</v>
      </c>
      <c r="AE2997" s="27" t="s">
        <v>12095</v>
      </c>
      <c r="AF2997" s="27" t="s">
        <v>12096</v>
      </c>
      <c r="AG2997" t="s">
        <v>6112</v>
      </c>
      <c r="AI2997" t="s">
        <v>12102</v>
      </c>
      <c r="AJ2997" t="s">
        <v>12101</v>
      </c>
      <c r="AK2997" t="s">
        <v>12092</v>
      </c>
      <c r="AL2997" t="s">
        <v>12092</v>
      </c>
    </row>
    <row r="2998" spans="5:38" x14ac:dyDescent="0.25">
      <c r="E2998" t="s">
        <v>3310</v>
      </c>
      <c r="F2998" t="s">
        <v>12093</v>
      </c>
      <c r="H2998" t="s">
        <v>12094</v>
      </c>
      <c r="I2998" t="s">
        <v>9369</v>
      </c>
      <c r="K2998" t="s">
        <v>12087</v>
      </c>
      <c r="L2998" t="s">
        <v>12089</v>
      </c>
      <c r="M2998" t="s">
        <v>12092</v>
      </c>
      <c r="N2998" t="s">
        <v>12092</v>
      </c>
      <c r="O2998" t="s">
        <v>12090</v>
      </c>
      <c r="P2998" t="s">
        <v>12104</v>
      </c>
      <c r="Q2998" t="s">
        <v>12091</v>
      </c>
      <c r="R2998" t="s">
        <v>12115</v>
      </c>
      <c r="T2998" s="28">
        <v>0.75</v>
      </c>
      <c r="U2998" s="27" t="s">
        <v>12095</v>
      </c>
      <c r="V2998" s="27" t="s">
        <v>12095</v>
      </c>
      <c r="W2998" s="27" t="s">
        <v>12096</v>
      </c>
      <c r="X2998" t="s">
        <v>6112</v>
      </c>
      <c r="Z2998" s="27" t="s">
        <v>12090</v>
      </c>
      <c r="AA2998" s="27" t="s">
        <v>12091</v>
      </c>
      <c r="AB2998" t="s">
        <v>12115</v>
      </c>
      <c r="AD2998" s="27" t="s">
        <v>12095</v>
      </c>
      <c r="AE2998" s="27" t="s">
        <v>12095</v>
      </c>
      <c r="AF2998" s="27" t="s">
        <v>12096</v>
      </c>
      <c r="AG2998" t="s">
        <v>6112</v>
      </c>
      <c r="AI2998" t="s">
        <v>12102</v>
      </c>
      <c r="AJ2998" t="s">
        <v>12101</v>
      </c>
      <c r="AK2998" t="s">
        <v>12104</v>
      </c>
      <c r="AL2998" t="s">
        <v>12092</v>
      </c>
    </row>
    <row r="2999" spans="5:38" x14ac:dyDescent="0.25">
      <c r="E2999" t="s">
        <v>1790</v>
      </c>
      <c r="F2999" t="s">
        <v>12093</v>
      </c>
      <c r="H2999" t="s">
        <v>12094</v>
      </c>
      <c r="I2999" t="s">
        <v>7883</v>
      </c>
      <c r="K2999" t="s">
        <v>12087</v>
      </c>
      <c r="L2999" t="s">
        <v>12089</v>
      </c>
      <c r="M2999" t="s">
        <v>12092</v>
      </c>
      <c r="N2999" t="s">
        <v>12092</v>
      </c>
      <c r="O2999" t="s">
        <v>12090</v>
      </c>
      <c r="P2999" t="s">
        <v>12092</v>
      </c>
      <c r="Q2999" t="s">
        <v>12091</v>
      </c>
      <c r="R2999" t="s">
        <v>12110</v>
      </c>
      <c r="T2999" s="28">
        <v>0.75</v>
      </c>
      <c r="U2999" s="27" t="s">
        <v>12095</v>
      </c>
      <c r="V2999" s="27" t="s">
        <v>12095</v>
      </c>
      <c r="W2999" s="27" t="s">
        <v>12096</v>
      </c>
      <c r="X2999" t="s">
        <v>6112</v>
      </c>
      <c r="Z2999" s="27" t="s">
        <v>12090</v>
      </c>
      <c r="AA2999" s="27" t="s">
        <v>12091</v>
      </c>
      <c r="AB2999" t="s">
        <v>12110</v>
      </c>
      <c r="AD2999" s="27" t="s">
        <v>12095</v>
      </c>
      <c r="AE2999" s="27" t="s">
        <v>12095</v>
      </c>
      <c r="AF2999" s="27" t="s">
        <v>12096</v>
      </c>
      <c r="AG2999" t="s">
        <v>6112</v>
      </c>
      <c r="AI2999" t="s">
        <v>12102</v>
      </c>
      <c r="AJ2999" t="s">
        <v>12101</v>
      </c>
      <c r="AK2999" t="s">
        <v>12092</v>
      </c>
      <c r="AL2999" t="s">
        <v>12092</v>
      </c>
    </row>
    <row r="3000" spans="5:38" x14ac:dyDescent="0.25">
      <c r="E3000" t="s">
        <v>1201</v>
      </c>
      <c r="F3000" t="s">
        <v>12093</v>
      </c>
      <c r="H3000" t="s">
        <v>12094</v>
      </c>
      <c r="I3000" t="s">
        <v>7323</v>
      </c>
      <c r="K3000" t="s">
        <v>12087</v>
      </c>
      <c r="L3000" t="s">
        <v>12089</v>
      </c>
      <c r="M3000" t="s">
        <v>12092</v>
      </c>
      <c r="N3000" t="s">
        <v>12092</v>
      </c>
      <c r="O3000" t="s">
        <v>12090</v>
      </c>
      <c r="P3000" t="s">
        <v>12092</v>
      </c>
      <c r="Q3000" t="s">
        <v>12091</v>
      </c>
      <c r="R3000" t="s">
        <v>12108</v>
      </c>
      <c r="T3000" s="28">
        <v>0.75</v>
      </c>
      <c r="U3000" s="27" t="s">
        <v>12095</v>
      </c>
      <c r="V3000" s="27" t="s">
        <v>12095</v>
      </c>
      <c r="W3000" s="27" t="s">
        <v>12096</v>
      </c>
      <c r="X3000" t="s">
        <v>6112</v>
      </c>
      <c r="Z3000" s="27" t="s">
        <v>12090</v>
      </c>
      <c r="AA3000" s="27" t="s">
        <v>12091</v>
      </c>
      <c r="AB3000" t="s">
        <v>12108</v>
      </c>
      <c r="AD3000" s="27" t="s">
        <v>12095</v>
      </c>
      <c r="AE3000" s="27" t="s">
        <v>12095</v>
      </c>
      <c r="AF3000" s="27" t="s">
        <v>12096</v>
      </c>
      <c r="AG3000" t="s">
        <v>6112</v>
      </c>
      <c r="AI3000" t="s">
        <v>12102</v>
      </c>
      <c r="AJ3000" t="s">
        <v>12101</v>
      </c>
      <c r="AK3000" t="s">
        <v>12092</v>
      </c>
      <c r="AL3000" t="s">
        <v>12092</v>
      </c>
    </row>
    <row r="3001" spans="5:38" x14ac:dyDescent="0.25">
      <c r="E3001" t="s">
        <v>4969</v>
      </c>
      <c r="F3001" t="s">
        <v>12093</v>
      </c>
      <c r="H3001" t="s">
        <v>12094</v>
      </c>
      <c r="I3001" t="s">
        <v>10980</v>
      </c>
      <c r="K3001" t="s">
        <v>12087</v>
      </c>
      <c r="L3001" t="s">
        <v>12089</v>
      </c>
      <c r="M3001" t="s">
        <v>12092</v>
      </c>
      <c r="N3001" t="s">
        <v>12092</v>
      </c>
      <c r="O3001" t="s">
        <v>12090</v>
      </c>
      <c r="P3001" t="s">
        <v>12104</v>
      </c>
      <c r="Q3001" t="s">
        <v>12091</v>
      </c>
      <c r="R3001" t="s">
        <v>12105</v>
      </c>
      <c r="T3001" s="28">
        <v>0.75</v>
      </c>
      <c r="U3001" s="27" t="s">
        <v>12095</v>
      </c>
      <c r="V3001" s="27" t="s">
        <v>12095</v>
      </c>
      <c r="W3001" s="27" t="s">
        <v>12096</v>
      </c>
      <c r="X3001" t="s">
        <v>6112</v>
      </c>
      <c r="Z3001" s="27" t="s">
        <v>12090</v>
      </c>
      <c r="AA3001" s="27" t="s">
        <v>12091</v>
      </c>
      <c r="AB3001" t="s">
        <v>12105</v>
      </c>
      <c r="AD3001" s="27" t="s">
        <v>12095</v>
      </c>
      <c r="AE3001" s="27" t="s">
        <v>12095</v>
      </c>
      <c r="AF3001" s="27" t="s">
        <v>12096</v>
      </c>
      <c r="AG3001" t="s">
        <v>6112</v>
      </c>
      <c r="AI3001" t="s">
        <v>12102</v>
      </c>
      <c r="AJ3001" t="s">
        <v>12101</v>
      </c>
      <c r="AK3001" t="s">
        <v>12104</v>
      </c>
      <c r="AL3001" t="s">
        <v>12092</v>
      </c>
    </row>
    <row r="3002" spans="5:38" x14ac:dyDescent="0.25">
      <c r="E3002" t="s">
        <v>1404</v>
      </c>
      <c r="F3002" t="s">
        <v>12093</v>
      </c>
      <c r="H3002" t="s">
        <v>12094</v>
      </c>
      <c r="I3002" t="s">
        <v>7511</v>
      </c>
      <c r="K3002" t="s">
        <v>12087</v>
      </c>
      <c r="L3002" t="s">
        <v>12089</v>
      </c>
      <c r="M3002" t="s">
        <v>12092</v>
      </c>
      <c r="N3002" t="s">
        <v>12092</v>
      </c>
      <c r="O3002" t="s">
        <v>12090</v>
      </c>
      <c r="P3002" t="s">
        <v>12092</v>
      </c>
      <c r="Q3002" t="s">
        <v>12091</v>
      </c>
      <c r="R3002" t="s">
        <v>12110</v>
      </c>
      <c r="T3002" s="28">
        <v>0.75</v>
      </c>
      <c r="U3002" s="27" t="s">
        <v>12095</v>
      </c>
      <c r="V3002" s="27" t="s">
        <v>12095</v>
      </c>
      <c r="W3002" s="27" t="s">
        <v>12096</v>
      </c>
      <c r="X3002" t="s">
        <v>6112</v>
      </c>
      <c r="Z3002" s="27" t="s">
        <v>12090</v>
      </c>
      <c r="AA3002" s="27" t="s">
        <v>12091</v>
      </c>
      <c r="AB3002" t="s">
        <v>12110</v>
      </c>
      <c r="AD3002" s="27" t="s">
        <v>12095</v>
      </c>
      <c r="AE3002" s="27" t="s">
        <v>12095</v>
      </c>
      <c r="AF3002" s="27" t="s">
        <v>12096</v>
      </c>
      <c r="AG3002" t="s">
        <v>6112</v>
      </c>
      <c r="AI3002" t="s">
        <v>12102</v>
      </c>
      <c r="AJ3002" t="s">
        <v>12101</v>
      </c>
      <c r="AK3002" t="s">
        <v>12092</v>
      </c>
      <c r="AL3002" t="s">
        <v>12092</v>
      </c>
    </row>
    <row r="3003" spans="5:38" x14ac:dyDescent="0.25">
      <c r="E3003" t="s">
        <v>1516</v>
      </c>
      <c r="F3003" t="s">
        <v>12093</v>
      </c>
      <c r="H3003" t="s">
        <v>12094</v>
      </c>
      <c r="I3003" t="s">
        <v>7619</v>
      </c>
      <c r="K3003" t="s">
        <v>12087</v>
      </c>
      <c r="L3003" t="s">
        <v>12089</v>
      </c>
      <c r="M3003" t="s">
        <v>12092</v>
      </c>
      <c r="N3003" t="s">
        <v>12092</v>
      </c>
      <c r="O3003" t="s">
        <v>12090</v>
      </c>
      <c r="P3003" t="s">
        <v>12092</v>
      </c>
      <c r="Q3003" t="s">
        <v>12091</v>
      </c>
      <c r="R3003" t="s">
        <v>12110</v>
      </c>
      <c r="T3003" s="28">
        <v>0.75</v>
      </c>
      <c r="U3003" s="27" t="s">
        <v>12095</v>
      </c>
      <c r="V3003" s="27" t="s">
        <v>12095</v>
      </c>
      <c r="W3003" s="27" t="s">
        <v>12096</v>
      </c>
      <c r="X3003" t="s">
        <v>6112</v>
      </c>
      <c r="Z3003" s="27" t="s">
        <v>12090</v>
      </c>
      <c r="AA3003" s="27" t="s">
        <v>12091</v>
      </c>
      <c r="AB3003" t="s">
        <v>12110</v>
      </c>
      <c r="AD3003" s="27" t="s">
        <v>12095</v>
      </c>
      <c r="AE3003" s="27" t="s">
        <v>12095</v>
      </c>
      <c r="AF3003" s="27" t="s">
        <v>12096</v>
      </c>
      <c r="AG3003" t="s">
        <v>6112</v>
      </c>
      <c r="AI3003" t="s">
        <v>12102</v>
      </c>
      <c r="AJ3003" t="s">
        <v>12101</v>
      </c>
      <c r="AK3003" t="s">
        <v>12092</v>
      </c>
      <c r="AL3003" t="s">
        <v>12092</v>
      </c>
    </row>
    <row r="3004" spans="5:38" x14ac:dyDescent="0.25">
      <c r="E3004" t="s">
        <v>1030</v>
      </c>
      <c r="F3004" t="s">
        <v>12093</v>
      </c>
      <c r="H3004" t="s">
        <v>12094</v>
      </c>
      <c r="I3004" t="s">
        <v>7156</v>
      </c>
      <c r="K3004" t="s">
        <v>12087</v>
      </c>
      <c r="L3004" t="s">
        <v>12089</v>
      </c>
      <c r="M3004" t="s">
        <v>12092</v>
      </c>
      <c r="N3004" t="s">
        <v>12092</v>
      </c>
      <c r="O3004" t="s">
        <v>12090</v>
      </c>
      <c r="P3004" t="s">
        <v>12092</v>
      </c>
      <c r="Q3004" t="s">
        <v>12091</v>
      </c>
      <c r="R3004" t="s">
        <v>12108</v>
      </c>
      <c r="T3004" s="28">
        <v>0.75</v>
      </c>
      <c r="U3004" s="27" t="s">
        <v>12095</v>
      </c>
      <c r="V3004" s="27" t="s">
        <v>12095</v>
      </c>
      <c r="W3004" s="27" t="s">
        <v>12096</v>
      </c>
      <c r="X3004" t="s">
        <v>6112</v>
      </c>
      <c r="Z3004" s="27" t="s">
        <v>12090</v>
      </c>
      <c r="AA3004" s="27" t="s">
        <v>12091</v>
      </c>
      <c r="AB3004" t="s">
        <v>12108</v>
      </c>
      <c r="AD3004" s="27" t="s">
        <v>12095</v>
      </c>
      <c r="AE3004" s="27" t="s">
        <v>12095</v>
      </c>
      <c r="AF3004" s="27" t="s">
        <v>12096</v>
      </c>
      <c r="AG3004" t="s">
        <v>6112</v>
      </c>
      <c r="AI3004" t="s">
        <v>12102</v>
      </c>
      <c r="AJ3004" t="s">
        <v>12101</v>
      </c>
      <c r="AK3004" t="s">
        <v>12092</v>
      </c>
      <c r="AL3004" t="s">
        <v>12092</v>
      </c>
    </row>
    <row r="3005" spans="5:38" x14ac:dyDescent="0.25">
      <c r="E3005" t="s">
        <v>2156</v>
      </c>
      <c r="F3005" t="s">
        <v>12093</v>
      </c>
      <c r="H3005" t="s">
        <v>12094</v>
      </c>
      <c r="I3005" t="s">
        <v>8241</v>
      </c>
      <c r="K3005" t="s">
        <v>12087</v>
      </c>
      <c r="L3005" t="s">
        <v>12089</v>
      </c>
      <c r="M3005" t="s">
        <v>12092</v>
      </c>
      <c r="N3005" t="s">
        <v>12092</v>
      </c>
      <c r="O3005" t="s">
        <v>12090</v>
      </c>
      <c r="P3005" t="s">
        <v>12092</v>
      </c>
      <c r="Q3005" t="s">
        <v>12091</v>
      </c>
      <c r="R3005" t="s">
        <v>12107</v>
      </c>
      <c r="T3005" s="28">
        <v>0.75</v>
      </c>
      <c r="U3005" s="27" t="s">
        <v>12095</v>
      </c>
      <c r="V3005" s="27" t="s">
        <v>12095</v>
      </c>
      <c r="W3005" s="27" t="s">
        <v>12096</v>
      </c>
      <c r="X3005" t="s">
        <v>6112</v>
      </c>
      <c r="Z3005" s="27" t="s">
        <v>12090</v>
      </c>
      <c r="AA3005" s="27" t="s">
        <v>12091</v>
      </c>
      <c r="AB3005" t="s">
        <v>12107</v>
      </c>
      <c r="AD3005" s="27" t="s">
        <v>12095</v>
      </c>
      <c r="AE3005" s="27" t="s">
        <v>12095</v>
      </c>
      <c r="AF3005" s="27" t="s">
        <v>12096</v>
      </c>
      <c r="AG3005" t="s">
        <v>6112</v>
      </c>
      <c r="AI3005" t="s">
        <v>12102</v>
      </c>
      <c r="AJ3005" t="s">
        <v>12101</v>
      </c>
      <c r="AK3005" t="s">
        <v>12092</v>
      </c>
      <c r="AL3005" t="s">
        <v>12092</v>
      </c>
    </row>
    <row r="3006" spans="5:38" x14ac:dyDescent="0.25">
      <c r="E3006" t="s">
        <v>4925</v>
      </c>
      <c r="F3006" t="s">
        <v>12093</v>
      </c>
      <c r="H3006" t="s">
        <v>12094</v>
      </c>
      <c r="I3006" t="s">
        <v>10936</v>
      </c>
      <c r="K3006" t="s">
        <v>12087</v>
      </c>
      <c r="L3006" t="s">
        <v>12089</v>
      </c>
      <c r="M3006" t="s">
        <v>12092</v>
      </c>
      <c r="N3006" t="s">
        <v>12092</v>
      </c>
      <c r="O3006" t="s">
        <v>12090</v>
      </c>
      <c r="P3006" t="s">
        <v>12104</v>
      </c>
      <c r="Q3006" t="s">
        <v>12091</v>
      </c>
      <c r="R3006" t="s">
        <v>12105</v>
      </c>
      <c r="T3006" s="28">
        <v>0.75</v>
      </c>
      <c r="U3006" s="27" t="s">
        <v>12095</v>
      </c>
      <c r="V3006" s="27" t="s">
        <v>12095</v>
      </c>
      <c r="W3006" s="27" t="s">
        <v>12096</v>
      </c>
      <c r="X3006" t="s">
        <v>6112</v>
      </c>
      <c r="Z3006" s="27" t="s">
        <v>12090</v>
      </c>
      <c r="AA3006" s="27" t="s">
        <v>12091</v>
      </c>
      <c r="AB3006" t="s">
        <v>12105</v>
      </c>
      <c r="AD3006" s="27" t="s">
        <v>12095</v>
      </c>
      <c r="AE3006" s="27" t="s">
        <v>12095</v>
      </c>
      <c r="AF3006" s="27" t="s">
        <v>12096</v>
      </c>
      <c r="AG3006" t="s">
        <v>6112</v>
      </c>
      <c r="AI3006" t="s">
        <v>12102</v>
      </c>
      <c r="AJ3006" t="s">
        <v>12101</v>
      </c>
      <c r="AK3006" t="s">
        <v>12104</v>
      </c>
      <c r="AL3006" t="s">
        <v>12092</v>
      </c>
    </row>
    <row r="3007" spans="5:38" x14ac:dyDescent="0.25">
      <c r="E3007" t="s">
        <v>3338</v>
      </c>
      <c r="F3007" t="s">
        <v>12093</v>
      </c>
      <c r="H3007" t="s">
        <v>12094</v>
      </c>
      <c r="I3007" t="s">
        <v>9397</v>
      </c>
      <c r="K3007" t="s">
        <v>12087</v>
      </c>
      <c r="L3007" t="s">
        <v>12089</v>
      </c>
      <c r="M3007" t="s">
        <v>12092</v>
      </c>
      <c r="N3007" t="s">
        <v>12092</v>
      </c>
      <c r="O3007" t="s">
        <v>12090</v>
      </c>
      <c r="P3007" t="s">
        <v>12104</v>
      </c>
      <c r="Q3007" t="s">
        <v>12091</v>
      </c>
      <c r="R3007" t="s">
        <v>12115</v>
      </c>
      <c r="T3007" s="28">
        <v>0.75</v>
      </c>
      <c r="U3007" s="27" t="s">
        <v>12095</v>
      </c>
      <c r="V3007" s="27" t="s">
        <v>12095</v>
      </c>
      <c r="W3007" s="27" t="s">
        <v>12096</v>
      </c>
      <c r="X3007" t="s">
        <v>6112</v>
      </c>
      <c r="Z3007" s="27" t="s">
        <v>12090</v>
      </c>
      <c r="AA3007" s="27" t="s">
        <v>12091</v>
      </c>
      <c r="AB3007" t="s">
        <v>12115</v>
      </c>
      <c r="AD3007" s="27" t="s">
        <v>12095</v>
      </c>
      <c r="AE3007" s="27" t="s">
        <v>12095</v>
      </c>
      <c r="AF3007" s="27" t="s">
        <v>12096</v>
      </c>
      <c r="AG3007" t="s">
        <v>6112</v>
      </c>
      <c r="AI3007" t="s">
        <v>12102</v>
      </c>
      <c r="AJ3007" t="s">
        <v>12101</v>
      </c>
      <c r="AK3007" t="s">
        <v>12104</v>
      </c>
      <c r="AL3007" t="s">
        <v>12092</v>
      </c>
    </row>
    <row r="3008" spans="5:38" x14ac:dyDescent="0.25">
      <c r="E3008" t="s">
        <v>1483</v>
      </c>
      <c r="F3008" t="s">
        <v>12093</v>
      </c>
      <c r="H3008" t="s">
        <v>12094</v>
      </c>
      <c r="I3008" t="s">
        <v>7589</v>
      </c>
      <c r="K3008" t="s">
        <v>12087</v>
      </c>
      <c r="L3008" t="s">
        <v>12089</v>
      </c>
      <c r="M3008" t="s">
        <v>12092</v>
      </c>
      <c r="N3008" t="s">
        <v>12092</v>
      </c>
      <c r="O3008" t="s">
        <v>12090</v>
      </c>
      <c r="P3008" t="s">
        <v>12092</v>
      </c>
      <c r="Q3008" t="s">
        <v>12091</v>
      </c>
      <c r="R3008" t="s">
        <v>12110</v>
      </c>
      <c r="T3008" s="28">
        <v>0.75</v>
      </c>
      <c r="U3008" s="27" t="s">
        <v>12095</v>
      </c>
      <c r="V3008" s="27" t="s">
        <v>12095</v>
      </c>
      <c r="W3008" s="27" t="s">
        <v>12096</v>
      </c>
      <c r="X3008" t="s">
        <v>6112</v>
      </c>
      <c r="Z3008" s="27" t="s">
        <v>12090</v>
      </c>
      <c r="AA3008" s="27" t="s">
        <v>12091</v>
      </c>
      <c r="AB3008" t="s">
        <v>12110</v>
      </c>
      <c r="AD3008" s="27" t="s">
        <v>12095</v>
      </c>
      <c r="AE3008" s="27" t="s">
        <v>12095</v>
      </c>
      <c r="AF3008" s="27" t="s">
        <v>12096</v>
      </c>
      <c r="AG3008" t="s">
        <v>6112</v>
      </c>
      <c r="AI3008" t="s">
        <v>12102</v>
      </c>
      <c r="AJ3008" t="s">
        <v>12101</v>
      </c>
      <c r="AK3008" t="s">
        <v>12092</v>
      </c>
      <c r="AL3008" t="s">
        <v>12092</v>
      </c>
    </row>
    <row r="3009" spans="5:38" x14ac:dyDescent="0.25">
      <c r="E3009" t="s">
        <v>1112</v>
      </c>
      <c r="F3009" t="s">
        <v>12093</v>
      </c>
      <c r="H3009" t="s">
        <v>12094</v>
      </c>
      <c r="I3009" t="s">
        <v>7235</v>
      </c>
      <c r="K3009" t="s">
        <v>12087</v>
      </c>
      <c r="L3009" t="s">
        <v>12089</v>
      </c>
      <c r="M3009" t="s">
        <v>12092</v>
      </c>
      <c r="N3009" t="s">
        <v>12092</v>
      </c>
      <c r="O3009" t="s">
        <v>12090</v>
      </c>
      <c r="P3009" t="s">
        <v>12092</v>
      </c>
      <c r="Q3009" t="s">
        <v>12091</v>
      </c>
      <c r="R3009" t="s">
        <v>12108</v>
      </c>
      <c r="T3009" s="28">
        <v>0.75</v>
      </c>
      <c r="U3009" s="27" t="s">
        <v>12095</v>
      </c>
      <c r="V3009" s="27" t="s">
        <v>12095</v>
      </c>
      <c r="W3009" s="27" t="s">
        <v>12096</v>
      </c>
      <c r="X3009" t="s">
        <v>6112</v>
      </c>
      <c r="Z3009" s="27" t="s">
        <v>12090</v>
      </c>
      <c r="AA3009" s="27" t="s">
        <v>12091</v>
      </c>
      <c r="AB3009" t="s">
        <v>12108</v>
      </c>
      <c r="AD3009" s="27" t="s">
        <v>12095</v>
      </c>
      <c r="AE3009" s="27" t="s">
        <v>12095</v>
      </c>
      <c r="AF3009" s="27" t="s">
        <v>12096</v>
      </c>
      <c r="AG3009" t="s">
        <v>6112</v>
      </c>
      <c r="AI3009" t="s">
        <v>12102</v>
      </c>
      <c r="AJ3009" t="s">
        <v>12101</v>
      </c>
      <c r="AK3009" t="s">
        <v>12092</v>
      </c>
      <c r="AL3009" t="s">
        <v>12092</v>
      </c>
    </row>
    <row r="3010" spans="5:38" x14ac:dyDescent="0.25">
      <c r="E3010" t="s">
        <v>2782</v>
      </c>
      <c r="F3010" t="s">
        <v>12093</v>
      </c>
      <c r="H3010" t="s">
        <v>12094</v>
      </c>
      <c r="I3010" t="s">
        <v>8854</v>
      </c>
      <c r="K3010" t="s">
        <v>12087</v>
      </c>
      <c r="L3010" t="s">
        <v>12089</v>
      </c>
      <c r="M3010" t="s">
        <v>12092</v>
      </c>
      <c r="N3010" t="s">
        <v>12092</v>
      </c>
      <c r="O3010" t="s">
        <v>12090</v>
      </c>
      <c r="P3010" t="s">
        <v>12104</v>
      </c>
      <c r="Q3010" t="s">
        <v>12091</v>
      </c>
      <c r="R3010" t="s">
        <v>12115</v>
      </c>
      <c r="T3010" s="28">
        <v>0.75</v>
      </c>
      <c r="U3010" s="27" t="s">
        <v>12095</v>
      </c>
      <c r="V3010" s="27" t="s">
        <v>12095</v>
      </c>
      <c r="W3010" s="27" t="s">
        <v>12096</v>
      </c>
      <c r="X3010" t="s">
        <v>6112</v>
      </c>
      <c r="Z3010" s="27" t="s">
        <v>12090</v>
      </c>
      <c r="AA3010" s="27" t="s">
        <v>12091</v>
      </c>
      <c r="AB3010" t="s">
        <v>12115</v>
      </c>
      <c r="AD3010" s="27" t="s">
        <v>12095</v>
      </c>
      <c r="AE3010" s="27" t="s">
        <v>12095</v>
      </c>
      <c r="AF3010" s="27" t="s">
        <v>12096</v>
      </c>
      <c r="AG3010" t="s">
        <v>6112</v>
      </c>
      <c r="AI3010" t="s">
        <v>12102</v>
      </c>
      <c r="AJ3010" t="s">
        <v>12101</v>
      </c>
      <c r="AK3010" t="s">
        <v>12104</v>
      </c>
      <c r="AL3010" t="s">
        <v>12092</v>
      </c>
    </row>
    <row r="3011" spans="5:38" x14ac:dyDescent="0.25">
      <c r="E3011" t="s">
        <v>2223</v>
      </c>
      <c r="F3011" t="s">
        <v>12093</v>
      </c>
      <c r="H3011" t="s">
        <v>12094</v>
      </c>
      <c r="I3011" t="s">
        <v>8308</v>
      </c>
      <c r="K3011" t="s">
        <v>12087</v>
      </c>
      <c r="L3011" t="s">
        <v>12089</v>
      </c>
      <c r="M3011" t="s">
        <v>12092</v>
      </c>
      <c r="N3011" t="s">
        <v>12092</v>
      </c>
      <c r="O3011" t="s">
        <v>12090</v>
      </c>
      <c r="P3011" t="s">
        <v>12092</v>
      </c>
      <c r="Q3011" t="s">
        <v>12091</v>
      </c>
      <c r="R3011" t="s">
        <v>12107</v>
      </c>
      <c r="T3011" s="28">
        <v>0.75</v>
      </c>
      <c r="U3011" s="27" t="s">
        <v>12095</v>
      </c>
      <c r="V3011" s="27" t="s">
        <v>12095</v>
      </c>
      <c r="W3011" s="27" t="s">
        <v>12096</v>
      </c>
      <c r="X3011" t="s">
        <v>6129</v>
      </c>
      <c r="Z3011" s="27" t="s">
        <v>12090</v>
      </c>
      <c r="AA3011" s="27" t="s">
        <v>12091</v>
      </c>
      <c r="AB3011" t="s">
        <v>12107</v>
      </c>
      <c r="AD3011" s="27" t="s">
        <v>12095</v>
      </c>
      <c r="AE3011" s="27" t="s">
        <v>12095</v>
      </c>
      <c r="AF3011" s="27" t="s">
        <v>12096</v>
      </c>
      <c r="AG3011" t="s">
        <v>6129</v>
      </c>
      <c r="AI3011" t="s">
        <v>12102</v>
      </c>
      <c r="AJ3011" t="s">
        <v>12101</v>
      </c>
      <c r="AK3011" t="s">
        <v>12092</v>
      </c>
      <c r="AL3011" t="s">
        <v>12092</v>
      </c>
    </row>
    <row r="3012" spans="5:38" x14ac:dyDescent="0.25">
      <c r="E3012" t="s">
        <v>5064</v>
      </c>
      <c r="F3012" t="s">
        <v>12093</v>
      </c>
      <c r="H3012" t="s">
        <v>12094</v>
      </c>
      <c r="I3012" t="s">
        <v>11074</v>
      </c>
      <c r="K3012" t="s">
        <v>12087</v>
      </c>
      <c r="L3012" t="s">
        <v>12089</v>
      </c>
      <c r="M3012" t="s">
        <v>12092</v>
      </c>
      <c r="N3012" t="s">
        <v>12092</v>
      </c>
      <c r="O3012" t="s">
        <v>12090</v>
      </c>
      <c r="P3012" t="s">
        <v>12104</v>
      </c>
      <c r="Q3012" t="s">
        <v>12091</v>
      </c>
      <c r="R3012" t="s">
        <v>12105</v>
      </c>
      <c r="T3012" s="28">
        <v>0.75</v>
      </c>
      <c r="U3012" s="27" t="s">
        <v>12095</v>
      </c>
      <c r="V3012" s="27" t="s">
        <v>12095</v>
      </c>
      <c r="W3012" s="27" t="s">
        <v>12096</v>
      </c>
      <c r="X3012" t="s">
        <v>6140</v>
      </c>
      <c r="Z3012" s="27" t="s">
        <v>12090</v>
      </c>
      <c r="AA3012" s="27" t="s">
        <v>12091</v>
      </c>
      <c r="AB3012" t="s">
        <v>12105</v>
      </c>
      <c r="AD3012" s="27" t="s">
        <v>12095</v>
      </c>
      <c r="AE3012" s="27" t="s">
        <v>12095</v>
      </c>
      <c r="AF3012" s="27" t="s">
        <v>12096</v>
      </c>
      <c r="AG3012" t="s">
        <v>6140</v>
      </c>
      <c r="AI3012" t="s">
        <v>12102</v>
      </c>
      <c r="AJ3012" t="s">
        <v>12101</v>
      </c>
      <c r="AK3012" t="s">
        <v>12104</v>
      </c>
      <c r="AL3012" t="s">
        <v>12092</v>
      </c>
    </row>
    <row r="3013" spans="5:38" x14ac:dyDescent="0.25">
      <c r="E3013" t="s">
        <v>1073</v>
      </c>
      <c r="F3013" t="s">
        <v>12093</v>
      </c>
      <c r="H3013" t="s">
        <v>12094</v>
      </c>
      <c r="I3013" t="s">
        <v>7197</v>
      </c>
      <c r="K3013" t="s">
        <v>12087</v>
      </c>
      <c r="L3013" t="s">
        <v>12089</v>
      </c>
      <c r="M3013" t="s">
        <v>12092</v>
      </c>
      <c r="N3013" t="s">
        <v>12092</v>
      </c>
      <c r="O3013" t="s">
        <v>12090</v>
      </c>
      <c r="P3013" t="s">
        <v>12104</v>
      </c>
      <c r="Q3013" t="s">
        <v>12091</v>
      </c>
      <c r="R3013" t="s">
        <v>12105</v>
      </c>
      <c r="T3013" s="28">
        <v>0.75</v>
      </c>
      <c r="U3013" s="27" t="s">
        <v>12095</v>
      </c>
      <c r="V3013" s="27" t="s">
        <v>12095</v>
      </c>
      <c r="W3013" s="27" t="s">
        <v>12096</v>
      </c>
      <c r="X3013" t="s">
        <v>6112</v>
      </c>
      <c r="Z3013" s="27" t="s">
        <v>12090</v>
      </c>
      <c r="AA3013" s="27" t="s">
        <v>12091</v>
      </c>
      <c r="AB3013" t="s">
        <v>12105</v>
      </c>
      <c r="AD3013" s="27" t="s">
        <v>12095</v>
      </c>
      <c r="AE3013" s="27" t="s">
        <v>12095</v>
      </c>
      <c r="AF3013" s="27" t="s">
        <v>12096</v>
      </c>
      <c r="AG3013" t="s">
        <v>6112</v>
      </c>
      <c r="AI3013" t="s">
        <v>12102</v>
      </c>
      <c r="AJ3013" t="s">
        <v>12101</v>
      </c>
      <c r="AK3013" t="s">
        <v>12104</v>
      </c>
      <c r="AL3013" t="s">
        <v>12092</v>
      </c>
    </row>
    <row r="3014" spans="5:38" x14ac:dyDescent="0.25">
      <c r="E3014" t="s">
        <v>2189</v>
      </c>
      <c r="F3014" t="s">
        <v>12093</v>
      </c>
      <c r="H3014" t="s">
        <v>12094</v>
      </c>
      <c r="I3014" t="s">
        <v>8274</v>
      </c>
      <c r="K3014" t="s">
        <v>12087</v>
      </c>
      <c r="L3014" t="s">
        <v>12089</v>
      </c>
      <c r="M3014" t="s">
        <v>12092</v>
      </c>
      <c r="N3014" t="s">
        <v>12092</v>
      </c>
      <c r="O3014" t="s">
        <v>12090</v>
      </c>
      <c r="P3014" t="s">
        <v>12104</v>
      </c>
      <c r="Q3014" t="s">
        <v>12091</v>
      </c>
      <c r="R3014" t="s">
        <v>12106</v>
      </c>
      <c r="T3014" s="28">
        <v>0.75</v>
      </c>
      <c r="U3014" s="27" t="s">
        <v>12095</v>
      </c>
      <c r="V3014" s="27" t="s">
        <v>12095</v>
      </c>
      <c r="W3014" s="27" t="s">
        <v>12096</v>
      </c>
      <c r="X3014" t="s">
        <v>6112</v>
      </c>
      <c r="Z3014" s="27" t="s">
        <v>12090</v>
      </c>
      <c r="AA3014" s="27" t="s">
        <v>12091</v>
      </c>
      <c r="AB3014" t="s">
        <v>12106</v>
      </c>
      <c r="AD3014" s="27" t="s">
        <v>12095</v>
      </c>
      <c r="AE3014" s="27" t="s">
        <v>12095</v>
      </c>
      <c r="AF3014" s="27" t="s">
        <v>12096</v>
      </c>
      <c r="AG3014" t="s">
        <v>6112</v>
      </c>
      <c r="AI3014" t="s">
        <v>12102</v>
      </c>
      <c r="AJ3014" t="s">
        <v>12101</v>
      </c>
      <c r="AK3014" t="s">
        <v>12104</v>
      </c>
      <c r="AL3014" t="s">
        <v>12092</v>
      </c>
    </row>
    <row r="3015" spans="5:38" x14ac:dyDescent="0.25">
      <c r="E3015" t="s">
        <v>1015</v>
      </c>
      <c r="F3015" t="s">
        <v>12093</v>
      </c>
      <c r="H3015" t="s">
        <v>12094</v>
      </c>
      <c r="I3015" t="s">
        <v>7141</v>
      </c>
      <c r="K3015" t="s">
        <v>12087</v>
      </c>
      <c r="L3015" t="s">
        <v>12089</v>
      </c>
      <c r="M3015" t="s">
        <v>12092</v>
      </c>
      <c r="N3015" t="s">
        <v>12092</v>
      </c>
      <c r="O3015" t="s">
        <v>12090</v>
      </c>
      <c r="P3015" t="s">
        <v>12092</v>
      </c>
      <c r="Q3015" t="s">
        <v>12091</v>
      </c>
      <c r="R3015" t="s">
        <v>12108</v>
      </c>
      <c r="T3015" s="28">
        <v>0.75</v>
      </c>
      <c r="U3015" s="27" t="s">
        <v>12095</v>
      </c>
      <c r="V3015" s="27" t="s">
        <v>12095</v>
      </c>
      <c r="W3015" s="27" t="s">
        <v>12096</v>
      </c>
      <c r="X3015" t="s">
        <v>6112</v>
      </c>
      <c r="Z3015" s="27" t="s">
        <v>12090</v>
      </c>
      <c r="AA3015" s="27" t="s">
        <v>12091</v>
      </c>
      <c r="AB3015" t="s">
        <v>12108</v>
      </c>
      <c r="AD3015" s="27" t="s">
        <v>12095</v>
      </c>
      <c r="AE3015" s="27" t="s">
        <v>12095</v>
      </c>
      <c r="AF3015" s="27" t="s">
        <v>12096</v>
      </c>
      <c r="AG3015" t="s">
        <v>6112</v>
      </c>
      <c r="AI3015" t="s">
        <v>12102</v>
      </c>
      <c r="AJ3015" t="s">
        <v>12101</v>
      </c>
      <c r="AK3015" t="s">
        <v>12092</v>
      </c>
      <c r="AL3015" t="s">
        <v>12092</v>
      </c>
    </row>
    <row r="3016" spans="5:38" x14ac:dyDescent="0.25">
      <c r="E3016" t="s">
        <v>4878</v>
      </c>
      <c r="F3016" t="s">
        <v>12093</v>
      </c>
      <c r="H3016" t="s">
        <v>12094</v>
      </c>
      <c r="I3016" t="s">
        <v>10890</v>
      </c>
      <c r="K3016" t="s">
        <v>12087</v>
      </c>
      <c r="L3016" t="s">
        <v>12089</v>
      </c>
      <c r="M3016" t="s">
        <v>12092</v>
      </c>
      <c r="N3016" t="s">
        <v>12092</v>
      </c>
      <c r="O3016" t="s">
        <v>12090</v>
      </c>
      <c r="P3016" t="s">
        <v>12104</v>
      </c>
      <c r="Q3016" t="s">
        <v>12091</v>
      </c>
      <c r="R3016" t="s">
        <v>12105</v>
      </c>
      <c r="T3016" s="28">
        <v>0.75</v>
      </c>
      <c r="U3016" s="27" t="s">
        <v>12095</v>
      </c>
      <c r="V3016" s="27" t="s">
        <v>12095</v>
      </c>
      <c r="W3016" s="27" t="s">
        <v>12096</v>
      </c>
      <c r="X3016" t="s">
        <v>6112</v>
      </c>
      <c r="Z3016" s="27" t="s">
        <v>12090</v>
      </c>
      <c r="AA3016" s="27" t="s">
        <v>12091</v>
      </c>
      <c r="AB3016" t="s">
        <v>12105</v>
      </c>
      <c r="AD3016" s="27" t="s">
        <v>12095</v>
      </c>
      <c r="AE3016" s="27" t="s">
        <v>12095</v>
      </c>
      <c r="AF3016" s="27" t="s">
        <v>12096</v>
      </c>
      <c r="AG3016" t="s">
        <v>6112</v>
      </c>
      <c r="AI3016" t="s">
        <v>12102</v>
      </c>
      <c r="AJ3016" t="s">
        <v>12101</v>
      </c>
      <c r="AK3016" t="s">
        <v>12104</v>
      </c>
      <c r="AL3016" t="s">
        <v>12092</v>
      </c>
    </row>
    <row r="3017" spans="5:38" x14ac:dyDescent="0.25">
      <c r="E3017" t="s">
        <v>2150</v>
      </c>
      <c r="F3017" t="s">
        <v>12093</v>
      </c>
      <c r="H3017" t="s">
        <v>12094</v>
      </c>
      <c r="I3017" t="s">
        <v>8236</v>
      </c>
      <c r="K3017" t="s">
        <v>12087</v>
      </c>
      <c r="L3017" t="s">
        <v>12089</v>
      </c>
      <c r="M3017" t="s">
        <v>12092</v>
      </c>
      <c r="N3017" t="s">
        <v>12092</v>
      </c>
      <c r="O3017" t="s">
        <v>12090</v>
      </c>
      <c r="P3017" t="s">
        <v>12092</v>
      </c>
      <c r="Q3017" t="s">
        <v>12091</v>
      </c>
      <c r="R3017" t="s">
        <v>12107</v>
      </c>
      <c r="T3017" s="28">
        <v>0.75</v>
      </c>
      <c r="U3017" s="27" t="s">
        <v>12095</v>
      </c>
      <c r="V3017" s="27" t="s">
        <v>12095</v>
      </c>
      <c r="W3017" s="27" t="s">
        <v>12096</v>
      </c>
      <c r="X3017" t="s">
        <v>6112</v>
      </c>
      <c r="Z3017" s="27" t="s">
        <v>12090</v>
      </c>
      <c r="AA3017" s="27" t="s">
        <v>12091</v>
      </c>
      <c r="AB3017" t="s">
        <v>12107</v>
      </c>
      <c r="AD3017" s="27" t="s">
        <v>12095</v>
      </c>
      <c r="AE3017" s="27" t="s">
        <v>12095</v>
      </c>
      <c r="AF3017" s="27" t="s">
        <v>12096</v>
      </c>
      <c r="AG3017" t="s">
        <v>6112</v>
      </c>
      <c r="AI3017" t="s">
        <v>12102</v>
      </c>
      <c r="AJ3017" t="s">
        <v>12101</v>
      </c>
      <c r="AK3017" t="s">
        <v>12092</v>
      </c>
      <c r="AL3017" t="s">
        <v>12092</v>
      </c>
    </row>
    <row r="3018" spans="5:38" x14ac:dyDescent="0.25">
      <c r="E3018" t="s">
        <v>3150</v>
      </c>
      <c r="F3018" t="s">
        <v>12093</v>
      </c>
      <c r="H3018" t="s">
        <v>12094</v>
      </c>
      <c r="I3018" t="s">
        <v>9213</v>
      </c>
      <c r="K3018" t="s">
        <v>12087</v>
      </c>
      <c r="L3018" t="s">
        <v>12089</v>
      </c>
      <c r="M3018" t="s">
        <v>12092</v>
      </c>
      <c r="N3018" t="s">
        <v>12092</v>
      </c>
      <c r="O3018" t="s">
        <v>12090</v>
      </c>
      <c r="P3018" t="s">
        <v>12104</v>
      </c>
      <c r="Q3018" t="s">
        <v>12091</v>
      </c>
      <c r="R3018" t="s">
        <v>12115</v>
      </c>
      <c r="T3018" s="28">
        <v>0.75</v>
      </c>
      <c r="U3018" s="27" t="s">
        <v>12095</v>
      </c>
      <c r="V3018" s="27" t="s">
        <v>12095</v>
      </c>
      <c r="W3018" s="27" t="s">
        <v>12096</v>
      </c>
      <c r="X3018" t="s">
        <v>6151</v>
      </c>
      <c r="Z3018" s="27" t="s">
        <v>12090</v>
      </c>
      <c r="AA3018" s="27" t="s">
        <v>12091</v>
      </c>
      <c r="AB3018" t="s">
        <v>12115</v>
      </c>
      <c r="AD3018" s="27" t="s">
        <v>12095</v>
      </c>
      <c r="AE3018" s="27" t="s">
        <v>12095</v>
      </c>
      <c r="AF3018" s="27" t="s">
        <v>12096</v>
      </c>
      <c r="AG3018" t="s">
        <v>6151</v>
      </c>
      <c r="AI3018" t="s">
        <v>12102</v>
      </c>
      <c r="AJ3018" t="s">
        <v>12101</v>
      </c>
      <c r="AK3018" t="s">
        <v>12104</v>
      </c>
      <c r="AL3018" t="s">
        <v>12092</v>
      </c>
    </row>
    <row r="3019" spans="5:38" x14ac:dyDescent="0.25">
      <c r="E3019" t="s">
        <v>1113</v>
      </c>
      <c r="F3019" t="s">
        <v>12093</v>
      </c>
      <c r="H3019" t="s">
        <v>12094</v>
      </c>
      <c r="I3019" t="s">
        <v>7236</v>
      </c>
      <c r="K3019" t="s">
        <v>12087</v>
      </c>
      <c r="L3019" t="s">
        <v>12089</v>
      </c>
      <c r="M3019" t="s">
        <v>12092</v>
      </c>
      <c r="N3019" t="s">
        <v>12092</v>
      </c>
      <c r="O3019" t="s">
        <v>12090</v>
      </c>
      <c r="P3019" t="s">
        <v>12092</v>
      </c>
      <c r="Q3019" t="s">
        <v>12091</v>
      </c>
      <c r="R3019" t="s">
        <v>12108</v>
      </c>
      <c r="T3019" s="28">
        <v>0.75</v>
      </c>
      <c r="U3019" s="27" t="s">
        <v>12095</v>
      </c>
      <c r="V3019" s="27" t="s">
        <v>12095</v>
      </c>
      <c r="W3019" s="27" t="s">
        <v>12096</v>
      </c>
      <c r="X3019" t="s">
        <v>6112</v>
      </c>
      <c r="Z3019" s="27" t="s">
        <v>12090</v>
      </c>
      <c r="AA3019" s="27" t="s">
        <v>12091</v>
      </c>
      <c r="AB3019" t="s">
        <v>12108</v>
      </c>
      <c r="AD3019" s="27" t="s">
        <v>12095</v>
      </c>
      <c r="AE3019" s="27" t="s">
        <v>12095</v>
      </c>
      <c r="AF3019" s="27" t="s">
        <v>12096</v>
      </c>
      <c r="AG3019" t="s">
        <v>6112</v>
      </c>
      <c r="AI3019" t="s">
        <v>12102</v>
      </c>
      <c r="AJ3019" t="s">
        <v>12101</v>
      </c>
      <c r="AK3019" t="s">
        <v>12092</v>
      </c>
      <c r="AL3019" t="s">
        <v>12092</v>
      </c>
    </row>
    <row r="3020" spans="5:38" x14ac:dyDescent="0.25">
      <c r="E3020" t="s">
        <v>2651</v>
      </c>
      <c r="F3020" t="s">
        <v>12093</v>
      </c>
      <c r="H3020" t="s">
        <v>12094</v>
      </c>
      <c r="I3020" t="s">
        <v>8727</v>
      </c>
      <c r="K3020" t="s">
        <v>12087</v>
      </c>
      <c r="L3020" t="s">
        <v>12089</v>
      </c>
      <c r="M3020" t="s">
        <v>12092</v>
      </c>
      <c r="N3020" t="s">
        <v>12092</v>
      </c>
      <c r="O3020" t="s">
        <v>12090</v>
      </c>
      <c r="P3020" t="s">
        <v>12104</v>
      </c>
      <c r="Q3020" t="s">
        <v>12091</v>
      </c>
      <c r="R3020" t="s">
        <v>12115</v>
      </c>
      <c r="T3020" s="28">
        <v>0.75</v>
      </c>
      <c r="U3020" s="27" t="s">
        <v>12095</v>
      </c>
      <c r="V3020" s="27" t="s">
        <v>12095</v>
      </c>
      <c r="W3020" s="27" t="s">
        <v>12096</v>
      </c>
      <c r="X3020" t="s">
        <v>6112</v>
      </c>
      <c r="Z3020" s="27" t="s">
        <v>12090</v>
      </c>
      <c r="AA3020" s="27" t="s">
        <v>12091</v>
      </c>
      <c r="AB3020" t="s">
        <v>12115</v>
      </c>
      <c r="AD3020" s="27" t="s">
        <v>12095</v>
      </c>
      <c r="AE3020" s="27" t="s">
        <v>12095</v>
      </c>
      <c r="AF3020" s="27" t="s">
        <v>12096</v>
      </c>
      <c r="AG3020" t="s">
        <v>6112</v>
      </c>
      <c r="AI3020" t="s">
        <v>12103</v>
      </c>
      <c r="AJ3020" t="s">
        <v>12101</v>
      </c>
      <c r="AK3020" t="s">
        <v>12104</v>
      </c>
      <c r="AL3020" t="s">
        <v>12092</v>
      </c>
    </row>
    <row r="3021" spans="5:38" x14ac:dyDescent="0.25">
      <c r="E3021" t="s">
        <v>5917</v>
      </c>
      <c r="F3021" t="s">
        <v>12093</v>
      </c>
      <c r="H3021" t="s">
        <v>12094</v>
      </c>
      <c r="I3021" t="s">
        <v>11903</v>
      </c>
      <c r="K3021" t="s">
        <v>12087</v>
      </c>
      <c r="L3021" t="s">
        <v>12089</v>
      </c>
      <c r="M3021" t="s">
        <v>12092</v>
      </c>
      <c r="N3021" t="s">
        <v>12092</v>
      </c>
      <c r="O3021" t="s">
        <v>12090</v>
      </c>
      <c r="P3021" t="s">
        <v>12092</v>
      </c>
      <c r="Q3021" t="s">
        <v>12091</v>
      </c>
      <c r="R3021" t="s">
        <v>12108</v>
      </c>
      <c r="T3021" s="28">
        <v>0.75</v>
      </c>
      <c r="U3021" s="27" t="s">
        <v>12095</v>
      </c>
      <c r="V3021" s="27" t="s">
        <v>12095</v>
      </c>
      <c r="W3021" s="27" t="s">
        <v>12096</v>
      </c>
      <c r="X3021" t="s">
        <v>6112</v>
      </c>
      <c r="Z3021" s="27" t="s">
        <v>12090</v>
      </c>
      <c r="AA3021" s="27" t="s">
        <v>12091</v>
      </c>
      <c r="AB3021" t="s">
        <v>12108</v>
      </c>
      <c r="AD3021" s="27" t="s">
        <v>12095</v>
      </c>
      <c r="AE3021" s="27" t="s">
        <v>12095</v>
      </c>
      <c r="AF3021" s="27" t="s">
        <v>12096</v>
      </c>
      <c r="AG3021" t="s">
        <v>6112</v>
      </c>
      <c r="AI3021" t="s">
        <v>12102</v>
      </c>
      <c r="AJ3021" t="s">
        <v>12101</v>
      </c>
      <c r="AK3021" t="s">
        <v>12092</v>
      </c>
      <c r="AL3021" t="s">
        <v>12092</v>
      </c>
    </row>
    <row r="3022" spans="5:38" x14ac:dyDescent="0.25">
      <c r="E3022" t="s">
        <v>3575</v>
      </c>
      <c r="F3022" t="s">
        <v>12093</v>
      </c>
      <c r="H3022" t="s">
        <v>12094</v>
      </c>
      <c r="I3022" t="s">
        <v>9626</v>
      </c>
      <c r="K3022" t="s">
        <v>12087</v>
      </c>
      <c r="L3022" t="s">
        <v>12089</v>
      </c>
      <c r="M3022" t="s">
        <v>12092</v>
      </c>
      <c r="N3022" t="s">
        <v>12092</v>
      </c>
      <c r="O3022" t="s">
        <v>12090</v>
      </c>
      <c r="P3022" t="s">
        <v>12092</v>
      </c>
      <c r="Q3022" t="s">
        <v>12091</v>
      </c>
      <c r="R3022" t="s">
        <v>12111</v>
      </c>
      <c r="T3022" s="28">
        <v>0.75</v>
      </c>
      <c r="U3022" s="27" t="s">
        <v>12095</v>
      </c>
      <c r="V3022" s="27" t="s">
        <v>12095</v>
      </c>
      <c r="W3022" s="27" t="s">
        <v>12096</v>
      </c>
      <c r="X3022" t="s">
        <v>6112</v>
      </c>
      <c r="Z3022" s="27" t="s">
        <v>12090</v>
      </c>
      <c r="AA3022" s="27" t="s">
        <v>12091</v>
      </c>
      <c r="AB3022" t="s">
        <v>12111</v>
      </c>
      <c r="AD3022" s="27" t="s">
        <v>12095</v>
      </c>
      <c r="AE3022" s="27" t="s">
        <v>12095</v>
      </c>
      <c r="AF3022" s="27" t="s">
        <v>12096</v>
      </c>
      <c r="AG3022" t="s">
        <v>6112</v>
      </c>
      <c r="AI3022" t="s">
        <v>12102</v>
      </c>
      <c r="AJ3022" t="s">
        <v>12101</v>
      </c>
      <c r="AK3022" t="s">
        <v>12092</v>
      </c>
      <c r="AL3022" t="s">
        <v>12092</v>
      </c>
    </row>
    <row r="3023" spans="5:38" x14ac:dyDescent="0.25">
      <c r="E3023" t="s">
        <v>843</v>
      </c>
      <c r="F3023" t="s">
        <v>12093</v>
      </c>
      <c r="H3023" t="s">
        <v>12094</v>
      </c>
      <c r="I3023" t="s">
        <v>6975</v>
      </c>
      <c r="K3023" t="s">
        <v>12087</v>
      </c>
      <c r="L3023" t="s">
        <v>12089</v>
      </c>
      <c r="M3023" t="s">
        <v>12092</v>
      </c>
      <c r="N3023" t="s">
        <v>12092</v>
      </c>
      <c r="O3023" t="s">
        <v>12090</v>
      </c>
      <c r="P3023" t="s">
        <v>12092</v>
      </c>
      <c r="Q3023" t="s">
        <v>12091</v>
      </c>
      <c r="R3023" t="s">
        <v>12108</v>
      </c>
      <c r="T3023" s="28">
        <v>0.75</v>
      </c>
      <c r="U3023" s="27" t="s">
        <v>12095</v>
      </c>
      <c r="V3023" s="27" t="s">
        <v>12095</v>
      </c>
      <c r="W3023" s="27" t="s">
        <v>12096</v>
      </c>
      <c r="X3023" t="s">
        <v>6162</v>
      </c>
      <c r="Z3023" s="27" t="s">
        <v>12090</v>
      </c>
      <c r="AA3023" s="27" t="s">
        <v>12091</v>
      </c>
      <c r="AB3023" t="s">
        <v>12108</v>
      </c>
      <c r="AD3023" s="27" t="s">
        <v>12095</v>
      </c>
      <c r="AE3023" s="27" t="s">
        <v>12095</v>
      </c>
      <c r="AF3023" s="27" t="s">
        <v>12096</v>
      </c>
      <c r="AG3023" t="s">
        <v>6162</v>
      </c>
      <c r="AI3023" t="s">
        <v>12102</v>
      </c>
      <c r="AJ3023" t="s">
        <v>12101</v>
      </c>
      <c r="AK3023" t="s">
        <v>12092</v>
      </c>
      <c r="AL3023" t="s">
        <v>12092</v>
      </c>
    </row>
    <row r="3024" spans="5:38" x14ac:dyDescent="0.25">
      <c r="E3024" t="s">
        <v>2160</v>
      </c>
      <c r="F3024" t="s">
        <v>12093</v>
      </c>
      <c r="H3024" t="s">
        <v>12094</v>
      </c>
      <c r="I3024" t="s">
        <v>8245</v>
      </c>
      <c r="K3024" t="s">
        <v>12087</v>
      </c>
      <c r="L3024" t="s">
        <v>12089</v>
      </c>
      <c r="M3024" t="s">
        <v>12092</v>
      </c>
      <c r="N3024" t="s">
        <v>12092</v>
      </c>
      <c r="O3024" t="s">
        <v>12090</v>
      </c>
      <c r="P3024" t="s">
        <v>12092</v>
      </c>
      <c r="Q3024" t="s">
        <v>12091</v>
      </c>
      <c r="R3024" t="s">
        <v>12107</v>
      </c>
      <c r="T3024" s="28">
        <v>0.75</v>
      </c>
      <c r="U3024" s="27" t="s">
        <v>12095</v>
      </c>
      <c r="V3024" s="27" t="s">
        <v>12095</v>
      </c>
      <c r="W3024" s="27" t="s">
        <v>12096</v>
      </c>
      <c r="X3024" t="s">
        <v>6112</v>
      </c>
      <c r="Z3024" s="27" t="s">
        <v>12090</v>
      </c>
      <c r="AA3024" s="27" t="s">
        <v>12091</v>
      </c>
      <c r="AB3024" t="s">
        <v>12107</v>
      </c>
      <c r="AD3024" s="27" t="s">
        <v>12095</v>
      </c>
      <c r="AE3024" s="27" t="s">
        <v>12095</v>
      </c>
      <c r="AF3024" s="27" t="s">
        <v>12096</v>
      </c>
      <c r="AG3024" t="s">
        <v>6112</v>
      </c>
      <c r="AI3024" t="s">
        <v>12102</v>
      </c>
      <c r="AJ3024" t="s">
        <v>12101</v>
      </c>
      <c r="AK3024" t="s">
        <v>12092</v>
      </c>
      <c r="AL3024" t="s">
        <v>12092</v>
      </c>
    </row>
    <row r="3025" spans="5:38" x14ac:dyDescent="0.25">
      <c r="E3025" t="s">
        <v>2674</v>
      </c>
      <c r="F3025" t="s">
        <v>12093</v>
      </c>
      <c r="H3025" t="s">
        <v>12094</v>
      </c>
      <c r="I3025" t="s">
        <v>8749</v>
      </c>
      <c r="K3025" t="s">
        <v>12087</v>
      </c>
      <c r="L3025" t="s">
        <v>12089</v>
      </c>
      <c r="M3025" t="s">
        <v>12092</v>
      </c>
      <c r="N3025" t="s">
        <v>12092</v>
      </c>
      <c r="O3025" t="s">
        <v>12090</v>
      </c>
      <c r="P3025" t="s">
        <v>12092</v>
      </c>
      <c r="Q3025" t="s">
        <v>12091</v>
      </c>
      <c r="R3025" t="s">
        <v>12111</v>
      </c>
      <c r="T3025" s="28">
        <v>0.75</v>
      </c>
      <c r="U3025" s="27" t="s">
        <v>12095</v>
      </c>
      <c r="V3025" s="27" t="s">
        <v>12095</v>
      </c>
      <c r="W3025" s="27" t="s">
        <v>12096</v>
      </c>
      <c r="X3025" t="s">
        <v>6112</v>
      </c>
      <c r="Z3025" s="27" t="s">
        <v>12090</v>
      </c>
      <c r="AA3025" s="27" t="s">
        <v>12091</v>
      </c>
      <c r="AB3025" t="s">
        <v>12111</v>
      </c>
      <c r="AD3025" s="27" t="s">
        <v>12095</v>
      </c>
      <c r="AE3025" s="27" t="s">
        <v>12095</v>
      </c>
      <c r="AF3025" s="27" t="s">
        <v>12096</v>
      </c>
      <c r="AG3025" t="s">
        <v>6112</v>
      </c>
      <c r="AI3025" t="s">
        <v>12103</v>
      </c>
      <c r="AJ3025" t="s">
        <v>12101</v>
      </c>
      <c r="AK3025" t="s">
        <v>12092</v>
      </c>
      <c r="AL3025" t="s">
        <v>12092</v>
      </c>
    </row>
    <row r="3026" spans="5:38" x14ac:dyDescent="0.25">
      <c r="E3026" t="s">
        <v>1207</v>
      </c>
      <c r="F3026" t="s">
        <v>12093</v>
      </c>
      <c r="H3026" t="s">
        <v>12094</v>
      </c>
      <c r="I3026" t="s">
        <v>7329</v>
      </c>
      <c r="K3026" t="s">
        <v>12087</v>
      </c>
      <c r="L3026" t="s">
        <v>12089</v>
      </c>
      <c r="M3026" t="s">
        <v>12092</v>
      </c>
      <c r="N3026" t="s">
        <v>12092</v>
      </c>
      <c r="O3026" t="s">
        <v>12090</v>
      </c>
      <c r="P3026" t="s">
        <v>12092</v>
      </c>
      <c r="Q3026" t="s">
        <v>12091</v>
      </c>
      <c r="R3026" t="s">
        <v>12108</v>
      </c>
      <c r="T3026" s="28">
        <v>0.75</v>
      </c>
      <c r="U3026" s="27" t="s">
        <v>12095</v>
      </c>
      <c r="V3026" s="27" t="s">
        <v>12095</v>
      </c>
      <c r="W3026" s="27" t="s">
        <v>12096</v>
      </c>
      <c r="X3026" t="s">
        <v>6112</v>
      </c>
      <c r="Z3026" s="27" t="s">
        <v>12090</v>
      </c>
      <c r="AA3026" s="27" t="s">
        <v>12091</v>
      </c>
      <c r="AB3026" t="s">
        <v>12108</v>
      </c>
      <c r="AD3026" s="27" t="s">
        <v>12095</v>
      </c>
      <c r="AE3026" s="27" t="s">
        <v>12095</v>
      </c>
      <c r="AF3026" s="27" t="s">
        <v>12096</v>
      </c>
      <c r="AG3026" t="s">
        <v>6112</v>
      </c>
      <c r="AI3026" t="s">
        <v>12102</v>
      </c>
      <c r="AJ3026" t="s">
        <v>12101</v>
      </c>
      <c r="AK3026" t="s">
        <v>12092</v>
      </c>
      <c r="AL3026" t="s">
        <v>12092</v>
      </c>
    </row>
    <row r="3027" spans="5:38" x14ac:dyDescent="0.25">
      <c r="E3027" t="s">
        <v>2447</v>
      </c>
      <c r="F3027" t="s">
        <v>12093</v>
      </c>
      <c r="H3027" t="s">
        <v>12094</v>
      </c>
      <c r="I3027" t="s">
        <v>8530</v>
      </c>
      <c r="K3027" t="s">
        <v>12087</v>
      </c>
      <c r="L3027" t="s">
        <v>12089</v>
      </c>
      <c r="M3027" t="s">
        <v>12092</v>
      </c>
      <c r="N3027" t="s">
        <v>12092</v>
      </c>
      <c r="O3027" t="s">
        <v>12090</v>
      </c>
      <c r="P3027" t="s">
        <v>12104</v>
      </c>
      <c r="Q3027" t="s">
        <v>12091</v>
      </c>
      <c r="R3027" t="s">
        <v>12115</v>
      </c>
      <c r="T3027" s="28">
        <v>0.75</v>
      </c>
      <c r="U3027" s="27" t="s">
        <v>12095</v>
      </c>
      <c r="V3027" s="27" t="s">
        <v>12095</v>
      </c>
      <c r="W3027" s="27" t="s">
        <v>12096</v>
      </c>
      <c r="X3027" t="s">
        <v>6112</v>
      </c>
      <c r="Z3027" s="27" t="s">
        <v>12090</v>
      </c>
      <c r="AA3027" s="27" t="s">
        <v>12091</v>
      </c>
      <c r="AB3027" t="s">
        <v>12115</v>
      </c>
      <c r="AD3027" s="27" t="s">
        <v>12095</v>
      </c>
      <c r="AE3027" s="27" t="s">
        <v>12095</v>
      </c>
      <c r="AF3027" s="27" t="s">
        <v>12096</v>
      </c>
      <c r="AG3027" t="s">
        <v>6112</v>
      </c>
      <c r="AI3027" t="s">
        <v>12102</v>
      </c>
      <c r="AJ3027" t="s">
        <v>12101</v>
      </c>
      <c r="AK3027" t="s">
        <v>12104</v>
      </c>
      <c r="AL3027" t="s">
        <v>12092</v>
      </c>
    </row>
    <row r="3028" spans="5:38" x14ac:dyDescent="0.25">
      <c r="E3028" t="s">
        <v>4660</v>
      </c>
      <c r="F3028" t="s">
        <v>12093</v>
      </c>
      <c r="H3028" t="s">
        <v>12094</v>
      </c>
      <c r="I3028" t="s">
        <v>10673</v>
      </c>
      <c r="K3028" t="s">
        <v>12087</v>
      </c>
      <c r="L3028" t="s">
        <v>12089</v>
      </c>
      <c r="M3028" t="s">
        <v>12092</v>
      </c>
      <c r="N3028" t="s">
        <v>12092</v>
      </c>
      <c r="O3028" t="s">
        <v>12090</v>
      </c>
      <c r="P3028" t="s">
        <v>12104</v>
      </c>
      <c r="Q3028" t="s">
        <v>12091</v>
      </c>
      <c r="R3028" t="s">
        <v>12105</v>
      </c>
      <c r="T3028" s="28">
        <v>0.75</v>
      </c>
      <c r="U3028" s="27" t="s">
        <v>12095</v>
      </c>
      <c r="V3028" s="27" t="s">
        <v>12095</v>
      </c>
      <c r="W3028" s="27" t="s">
        <v>12096</v>
      </c>
      <c r="X3028" t="s">
        <v>6112</v>
      </c>
      <c r="Z3028" s="27" t="s">
        <v>12090</v>
      </c>
      <c r="AA3028" s="27" t="s">
        <v>12091</v>
      </c>
      <c r="AB3028" t="s">
        <v>12105</v>
      </c>
      <c r="AD3028" s="27" t="s">
        <v>12095</v>
      </c>
      <c r="AE3028" s="27" t="s">
        <v>12095</v>
      </c>
      <c r="AF3028" s="27" t="s">
        <v>12096</v>
      </c>
      <c r="AG3028" t="s">
        <v>6112</v>
      </c>
      <c r="AI3028" t="s">
        <v>12102</v>
      </c>
      <c r="AJ3028" t="s">
        <v>12101</v>
      </c>
      <c r="AK3028" t="s">
        <v>12104</v>
      </c>
      <c r="AL3028" t="s">
        <v>12092</v>
      </c>
    </row>
    <row r="3029" spans="5:38" x14ac:dyDescent="0.25">
      <c r="E3029" t="s">
        <v>2221</v>
      </c>
      <c r="F3029" t="s">
        <v>12093</v>
      </c>
      <c r="H3029" t="s">
        <v>12094</v>
      </c>
      <c r="I3029" t="s">
        <v>8306</v>
      </c>
      <c r="K3029" t="s">
        <v>12087</v>
      </c>
      <c r="L3029" t="s">
        <v>12089</v>
      </c>
      <c r="M3029" t="s">
        <v>12092</v>
      </c>
      <c r="N3029" t="s">
        <v>12092</v>
      </c>
      <c r="O3029" t="s">
        <v>12090</v>
      </c>
      <c r="P3029" t="s">
        <v>12092</v>
      </c>
      <c r="Q3029" t="s">
        <v>12091</v>
      </c>
      <c r="R3029" t="s">
        <v>12107</v>
      </c>
      <c r="T3029" s="28">
        <v>0.75</v>
      </c>
      <c r="U3029" s="27" t="s">
        <v>12095</v>
      </c>
      <c r="V3029" s="27" t="s">
        <v>12095</v>
      </c>
      <c r="W3029" s="27" t="s">
        <v>12096</v>
      </c>
      <c r="X3029" t="s">
        <v>6112</v>
      </c>
      <c r="Z3029" s="27" t="s">
        <v>12090</v>
      </c>
      <c r="AA3029" s="27" t="s">
        <v>12091</v>
      </c>
      <c r="AB3029" t="s">
        <v>12107</v>
      </c>
      <c r="AD3029" s="27" t="s">
        <v>12095</v>
      </c>
      <c r="AE3029" s="27" t="s">
        <v>12095</v>
      </c>
      <c r="AF3029" s="27" t="s">
        <v>12096</v>
      </c>
      <c r="AG3029" t="s">
        <v>6112</v>
      </c>
      <c r="AI3029" t="s">
        <v>12102</v>
      </c>
      <c r="AJ3029" t="s">
        <v>12101</v>
      </c>
      <c r="AK3029" t="s">
        <v>12092</v>
      </c>
      <c r="AL3029" t="s">
        <v>12092</v>
      </c>
    </row>
    <row r="3030" spans="5:38" x14ac:dyDescent="0.25">
      <c r="E3030" t="s">
        <v>993</v>
      </c>
      <c r="F3030" t="s">
        <v>12093</v>
      </c>
      <c r="H3030" t="s">
        <v>12094</v>
      </c>
      <c r="I3030" t="s">
        <v>7120</v>
      </c>
      <c r="K3030" t="s">
        <v>12087</v>
      </c>
      <c r="L3030" t="s">
        <v>12089</v>
      </c>
      <c r="M3030" t="s">
        <v>12092</v>
      </c>
      <c r="N3030" t="s">
        <v>12092</v>
      </c>
      <c r="O3030" t="s">
        <v>12090</v>
      </c>
      <c r="P3030" t="s">
        <v>12092</v>
      </c>
      <c r="Q3030" t="s">
        <v>12091</v>
      </c>
      <c r="R3030" t="s">
        <v>12108</v>
      </c>
      <c r="T3030" s="28">
        <v>0.75</v>
      </c>
      <c r="U3030" s="27" t="s">
        <v>12095</v>
      </c>
      <c r="V3030" s="27" t="s">
        <v>12095</v>
      </c>
      <c r="W3030" s="27" t="s">
        <v>12096</v>
      </c>
      <c r="X3030" t="s">
        <v>6133</v>
      </c>
      <c r="Z3030" s="27" t="s">
        <v>12090</v>
      </c>
      <c r="AA3030" s="27" t="s">
        <v>12091</v>
      </c>
      <c r="AB3030" t="s">
        <v>12108</v>
      </c>
      <c r="AD3030" s="27" t="s">
        <v>12095</v>
      </c>
      <c r="AE3030" s="27" t="s">
        <v>12095</v>
      </c>
      <c r="AF3030" s="27" t="s">
        <v>12096</v>
      </c>
      <c r="AG3030" t="s">
        <v>6133</v>
      </c>
      <c r="AI3030" t="s">
        <v>12102</v>
      </c>
      <c r="AJ3030" t="s">
        <v>12101</v>
      </c>
      <c r="AK3030" t="s">
        <v>12092</v>
      </c>
      <c r="AL3030" t="s">
        <v>12092</v>
      </c>
    </row>
    <row r="3031" spans="5:38" x14ac:dyDescent="0.25">
      <c r="E3031" t="s">
        <v>882</v>
      </c>
      <c r="F3031" t="s">
        <v>12093</v>
      </c>
      <c r="H3031" t="s">
        <v>12094</v>
      </c>
      <c r="I3031" t="s">
        <v>7013</v>
      </c>
      <c r="K3031" t="s">
        <v>12087</v>
      </c>
      <c r="L3031" t="s">
        <v>12089</v>
      </c>
      <c r="M3031" t="s">
        <v>12092</v>
      </c>
      <c r="N3031" t="s">
        <v>12092</v>
      </c>
      <c r="O3031" t="s">
        <v>12090</v>
      </c>
      <c r="P3031" t="s">
        <v>12092</v>
      </c>
      <c r="Q3031" t="s">
        <v>12091</v>
      </c>
      <c r="R3031" t="s">
        <v>12107</v>
      </c>
      <c r="T3031" s="28">
        <v>0.75</v>
      </c>
      <c r="U3031" s="27" t="s">
        <v>12095</v>
      </c>
      <c r="V3031" s="27" t="s">
        <v>12095</v>
      </c>
      <c r="W3031" s="27" t="s">
        <v>12096</v>
      </c>
      <c r="X3031" t="s">
        <v>6126</v>
      </c>
      <c r="Z3031" s="27" t="s">
        <v>12090</v>
      </c>
      <c r="AA3031" s="27" t="s">
        <v>12091</v>
      </c>
      <c r="AB3031" t="s">
        <v>12107</v>
      </c>
      <c r="AD3031" s="27" t="s">
        <v>12095</v>
      </c>
      <c r="AE3031" s="27" t="s">
        <v>12095</v>
      </c>
      <c r="AF3031" s="27" t="s">
        <v>12096</v>
      </c>
      <c r="AG3031" t="s">
        <v>6126</v>
      </c>
      <c r="AI3031" t="s">
        <v>12102</v>
      </c>
      <c r="AJ3031" t="s">
        <v>12101</v>
      </c>
      <c r="AK3031" t="s">
        <v>12092</v>
      </c>
      <c r="AL3031" t="s">
        <v>12092</v>
      </c>
    </row>
    <row r="3032" spans="5:38" x14ac:dyDescent="0.25">
      <c r="E3032" t="s">
        <v>1469</v>
      </c>
      <c r="F3032" t="s">
        <v>12093</v>
      </c>
      <c r="H3032" t="s">
        <v>12094</v>
      </c>
      <c r="I3032" t="s">
        <v>7575</v>
      </c>
      <c r="K3032" t="s">
        <v>12087</v>
      </c>
      <c r="L3032" t="s">
        <v>12089</v>
      </c>
      <c r="M3032" t="s">
        <v>12092</v>
      </c>
      <c r="N3032" t="s">
        <v>12092</v>
      </c>
      <c r="O3032" t="s">
        <v>12090</v>
      </c>
      <c r="P3032" t="s">
        <v>12092</v>
      </c>
      <c r="Q3032" t="s">
        <v>12091</v>
      </c>
      <c r="R3032" t="s">
        <v>12111</v>
      </c>
      <c r="T3032" s="28">
        <v>0.75</v>
      </c>
      <c r="U3032" s="27" t="s">
        <v>12095</v>
      </c>
      <c r="V3032" s="27" t="s">
        <v>12095</v>
      </c>
      <c r="W3032" s="27" t="s">
        <v>12096</v>
      </c>
      <c r="X3032" t="s">
        <v>6143</v>
      </c>
      <c r="Z3032" s="27" t="s">
        <v>12090</v>
      </c>
      <c r="AA3032" s="27" t="s">
        <v>12091</v>
      </c>
      <c r="AB3032" t="s">
        <v>12111</v>
      </c>
      <c r="AD3032" s="27" t="s">
        <v>12095</v>
      </c>
      <c r="AE3032" s="27" t="s">
        <v>12095</v>
      </c>
      <c r="AF3032" s="27" t="s">
        <v>12096</v>
      </c>
      <c r="AG3032" t="s">
        <v>6143</v>
      </c>
      <c r="AI3032" t="s">
        <v>12102</v>
      </c>
      <c r="AJ3032" t="s">
        <v>12101</v>
      </c>
      <c r="AK3032" t="s">
        <v>12092</v>
      </c>
      <c r="AL3032" t="s">
        <v>12092</v>
      </c>
    </row>
    <row r="3033" spans="5:38" x14ac:dyDescent="0.25">
      <c r="E3033" t="s">
        <v>3237</v>
      </c>
      <c r="F3033" t="s">
        <v>12093</v>
      </c>
      <c r="H3033" t="s">
        <v>12094</v>
      </c>
      <c r="I3033" t="s">
        <v>9297</v>
      </c>
      <c r="K3033" t="s">
        <v>12087</v>
      </c>
      <c r="L3033" t="s">
        <v>12089</v>
      </c>
      <c r="M3033" t="s">
        <v>12092</v>
      </c>
      <c r="N3033" t="s">
        <v>12092</v>
      </c>
      <c r="O3033" t="s">
        <v>12090</v>
      </c>
      <c r="P3033" t="s">
        <v>12104</v>
      </c>
      <c r="Q3033" t="s">
        <v>12091</v>
      </c>
      <c r="R3033" t="s">
        <v>12115</v>
      </c>
      <c r="T3033" s="28">
        <v>0.75</v>
      </c>
      <c r="U3033" s="27" t="s">
        <v>12095</v>
      </c>
      <c r="V3033" s="27" t="s">
        <v>12095</v>
      </c>
      <c r="W3033" s="27" t="s">
        <v>12096</v>
      </c>
      <c r="X3033" t="s">
        <v>6112</v>
      </c>
      <c r="Z3033" s="27" t="s">
        <v>12090</v>
      </c>
      <c r="AA3033" s="27" t="s">
        <v>12091</v>
      </c>
      <c r="AB3033" t="s">
        <v>12115</v>
      </c>
      <c r="AD3033" s="27" t="s">
        <v>12095</v>
      </c>
      <c r="AE3033" s="27" t="s">
        <v>12095</v>
      </c>
      <c r="AF3033" s="27" t="s">
        <v>12096</v>
      </c>
      <c r="AG3033" t="s">
        <v>6112</v>
      </c>
      <c r="AI3033" t="s">
        <v>12102</v>
      </c>
      <c r="AJ3033" t="s">
        <v>12101</v>
      </c>
      <c r="AK3033" t="s">
        <v>12104</v>
      </c>
      <c r="AL3033" t="s">
        <v>12092</v>
      </c>
    </row>
    <row r="3034" spans="5:38" x14ac:dyDescent="0.25">
      <c r="E3034" t="s">
        <v>4884</v>
      </c>
      <c r="F3034" t="s">
        <v>12093</v>
      </c>
      <c r="H3034" t="s">
        <v>12094</v>
      </c>
      <c r="I3034" t="s">
        <v>10896</v>
      </c>
      <c r="K3034" t="s">
        <v>12087</v>
      </c>
      <c r="L3034" t="s">
        <v>12089</v>
      </c>
      <c r="M3034" t="s">
        <v>12092</v>
      </c>
      <c r="N3034" t="s">
        <v>12092</v>
      </c>
      <c r="O3034" t="s">
        <v>12090</v>
      </c>
      <c r="P3034" t="s">
        <v>12104</v>
      </c>
      <c r="Q3034" t="s">
        <v>12091</v>
      </c>
      <c r="R3034" t="s">
        <v>12105</v>
      </c>
      <c r="T3034" s="28">
        <v>0.75</v>
      </c>
      <c r="U3034" s="27" t="s">
        <v>12095</v>
      </c>
      <c r="V3034" s="27" t="s">
        <v>12095</v>
      </c>
      <c r="W3034" s="27" t="s">
        <v>12096</v>
      </c>
      <c r="X3034" t="s">
        <v>6185</v>
      </c>
      <c r="Z3034" s="27" t="s">
        <v>12090</v>
      </c>
      <c r="AA3034" s="27" t="s">
        <v>12091</v>
      </c>
      <c r="AB3034" t="s">
        <v>12105</v>
      </c>
      <c r="AD3034" s="27" t="s">
        <v>12095</v>
      </c>
      <c r="AE3034" s="27" t="s">
        <v>12095</v>
      </c>
      <c r="AF3034" s="27" t="s">
        <v>12096</v>
      </c>
      <c r="AG3034" t="s">
        <v>6185</v>
      </c>
      <c r="AI3034" t="s">
        <v>12102</v>
      </c>
      <c r="AJ3034" t="s">
        <v>12101</v>
      </c>
      <c r="AK3034" t="s">
        <v>12104</v>
      </c>
      <c r="AL3034" t="s">
        <v>12092</v>
      </c>
    </row>
    <row r="3035" spans="5:38" x14ac:dyDescent="0.25">
      <c r="E3035" t="s">
        <v>1424</v>
      </c>
      <c r="F3035" t="s">
        <v>12093</v>
      </c>
      <c r="H3035" t="s">
        <v>12094</v>
      </c>
      <c r="I3035" t="s">
        <v>7531</v>
      </c>
      <c r="K3035" t="s">
        <v>12087</v>
      </c>
      <c r="L3035" t="s">
        <v>12089</v>
      </c>
      <c r="M3035" t="s">
        <v>12092</v>
      </c>
      <c r="N3035" t="s">
        <v>12092</v>
      </c>
      <c r="O3035" t="s">
        <v>12090</v>
      </c>
      <c r="P3035" t="s">
        <v>12092</v>
      </c>
      <c r="Q3035" t="s">
        <v>12091</v>
      </c>
      <c r="R3035" t="s">
        <v>12110</v>
      </c>
      <c r="T3035" s="28">
        <v>0.75</v>
      </c>
      <c r="U3035" s="27" t="s">
        <v>12095</v>
      </c>
      <c r="V3035" s="27" t="s">
        <v>12095</v>
      </c>
      <c r="W3035" s="27" t="s">
        <v>12096</v>
      </c>
      <c r="X3035" t="s">
        <v>6112</v>
      </c>
      <c r="Z3035" s="27" t="s">
        <v>12090</v>
      </c>
      <c r="AA3035" s="27" t="s">
        <v>12091</v>
      </c>
      <c r="AB3035" t="s">
        <v>12110</v>
      </c>
      <c r="AD3035" s="27" t="s">
        <v>12095</v>
      </c>
      <c r="AE3035" s="27" t="s">
        <v>12095</v>
      </c>
      <c r="AF3035" s="27" t="s">
        <v>12096</v>
      </c>
      <c r="AG3035" t="s">
        <v>6112</v>
      </c>
      <c r="AI3035" t="s">
        <v>12102</v>
      </c>
      <c r="AJ3035" t="s">
        <v>12101</v>
      </c>
      <c r="AK3035" t="s">
        <v>12092</v>
      </c>
      <c r="AL3035" t="s">
        <v>12092</v>
      </c>
    </row>
    <row r="3036" spans="5:38" x14ac:dyDescent="0.25">
      <c r="E3036" t="s">
        <v>1542</v>
      </c>
      <c r="F3036" t="s">
        <v>12093</v>
      </c>
      <c r="H3036" t="s">
        <v>12094</v>
      </c>
      <c r="I3036" t="s">
        <v>7644</v>
      </c>
      <c r="K3036" t="s">
        <v>12087</v>
      </c>
      <c r="L3036" t="s">
        <v>12089</v>
      </c>
      <c r="M3036" t="s">
        <v>12092</v>
      </c>
      <c r="N3036" t="s">
        <v>12092</v>
      </c>
      <c r="O3036" t="s">
        <v>12090</v>
      </c>
      <c r="P3036" t="s">
        <v>12092</v>
      </c>
      <c r="Q3036" t="s">
        <v>12091</v>
      </c>
      <c r="R3036" t="s">
        <v>12110</v>
      </c>
      <c r="T3036" s="28">
        <v>0.75</v>
      </c>
      <c r="U3036" s="27" t="s">
        <v>12095</v>
      </c>
      <c r="V3036" s="27" t="s">
        <v>12095</v>
      </c>
      <c r="W3036" s="27" t="s">
        <v>12096</v>
      </c>
      <c r="X3036" t="s">
        <v>6112</v>
      </c>
      <c r="Z3036" s="27" t="s">
        <v>12090</v>
      </c>
      <c r="AA3036" s="27" t="s">
        <v>12091</v>
      </c>
      <c r="AB3036" t="s">
        <v>12110</v>
      </c>
      <c r="AD3036" s="27" t="s">
        <v>12095</v>
      </c>
      <c r="AE3036" s="27" t="s">
        <v>12095</v>
      </c>
      <c r="AF3036" s="27" t="s">
        <v>12096</v>
      </c>
      <c r="AG3036" t="s">
        <v>6112</v>
      </c>
      <c r="AI3036" t="s">
        <v>12102</v>
      </c>
      <c r="AJ3036" t="s">
        <v>12101</v>
      </c>
      <c r="AK3036" t="s">
        <v>12092</v>
      </c>
      <c r="AL3036" t="s">
        <v>12092</v>
      </c>
    </row>
    <row r="3037" spans="5:38" x14ac:dyDescent="0.25">
      <c r="E3037" t="s">
        <v>1079</v>
      </c>
      <c r="F3037" t="s">
        <v>12093</v>
      </c>
      <c r="H3037" t="s">
        <v>12094</v>
      </c>
      <c r="I3037" t="s">
        <v>7203</v>
      </c>
      <c r="K3037" t="s">
        <v>12087</v>
      </c>
      <c r="L3037" t="s">
        <v>12089</v>
      </c>
      <c r="M3037" t="s">
        <v>12092</v>
      </c>
      <c r="N3037" t="s">
        <v>12092</v>
      </c>
      <c r="O3037" t="s">
        <v>12090</v>
      </c>
      <c r="P3037" t="s">
        <v>12092</v>
      </c>
      <c r="Q3037" t="s">
        <v>12091</v>
      </c>
      <c r="R3037" t="s">
        <v>12108</v>
      </c>
      <c r="T3037" s="28">
        <v>0.75</v>
      </c>
      <c r="U3037" s="27" t="s">
        <v>12095</v>
      </c>
      <c r="V3037" s="27" t="s">
        <v>12095</v>
      </c>
      <c r="W3037" s="27" t="s">
        <v>12096</v>
      </c>
      <c r="X3037" t="s">
        <v>6112</v>
      </c>
      <c r="Z3037" s="27" t="s">
        <v>12090</v>
      </c>
      <c r="AA3037" s="27" t="s">
        <v>12091</v>
      </c>
      <c r="AB3037" t="s">
        <v>12108</v>
      </c>
      <c r="AD3037" s="27" t="s">
        <v>12095</v>
      </c>
      <c r="AE3037" s="27" t="s">
        <v>12095</v>
      </c>
      <c r="AF3037" s="27" t="s">
        <v>12096</v>
      </c>
      <c r="AG3037" t="s">
        <v>6112</v>
      </c>
      <c r="AI3037" t="s">
        <v>12102</v>
      </c>
      <c r="AJ3037" t="s">
        <v>12101</v>
      </c>
      <c r="AK3037" t="s">
        <v>12092</v>
      </c>
      <c r="AL3037" t="s">
        <v>12092</v>
      </c>
    </row>
    <row r="3038" spans="5:38" x14ac:dyDescent="0.25">
      <c r="E3038" t="s">
        <v>984</v>
      </c>
      <c r="F3038" t="s">
        <v>12093</v>
      </c>
      <c r="H3038" t="s">
        <v>12094</v>
      </c>
      <c r="I3038" t="s">
        <v>7111</v>
      </c>
      <c r="K3038" t="s">
        <v>12087</v>
      </c>
      <c r="L3038" t="s">
        <v>12089</v>
      </c>
      <c r="M3038" t="s">
        <v>12092</v>
      </c>
      <c r="N3038" t="s">
        <v>12092</v>
      </c>
      <c r="O3038" t="s">
        <v>12090</v>
      </c>
      <c r="P3038" t="s">
        <v>12092</v>
      </c>
      <c r="Q3038" t="s">
        <v>12091</v>
      </c>
      <c r="R3038" t="s">
        <v>12108</v>
      </c>
      <c r="T3038" s="28">
        <v>0.75</v>
      </c>
      <c r="U3038" s="27" t="s">
        <v>12095</v>
      </c>
      <c r="V3038" s="27" t="s">
        <v>12095</v>
      </c>
      <c r="W3038" s="27" t="s">
        <v>12096</v>
      </c>
      <c r="X3038" t="s">
        <v>6112</v>
      </c>
      <c r="Z3038" s="27" t="s">
        <v>12090</v>
      </c>
      <c r="AA3038" s="27" t="s">
        <v>12091</v>
      </c>
      <c r="AB3038" t="s">
        <v>12108</v>
      </c>
      <c r="AD3038" s="27" t="s">
        <v>12095</v>
      </c>
      <c r="AE3038" s="27" t="s">
        <v>12095</v>
      </c>
      <c r="AF3038" s="27" t="s">
        <v>12096</v>
      </c>
      <c r="AG3038" t="s">
        <v>6112</v>
      </c>
      <c r="AI3038" t="s">
        <v>12102</v>
      </c>
      <c r="AJ3038" t="s">
        <v>12101</v>
      </c>
      <c r="AK3038" t="s">
        <v>12092</v>
      </c>
      <c r="AL3038" t="s">
        <v>12092</v>
      </c>
    </row>
    <row r="3039" spans="5:38" x14ac:dyDescent="0.25">
      <c r="E3039" t="s">
        <v>2769</v>
      </c>
      <c r="F3039" t="s">
        <v>12093</v>
      </c>
      <c r="H3039" t="s">
        <v>12094</v>
      </c>
      <c r="I3039" t="s">
        <v>8841</v>
      </c>
      <c r="K3039" t="s">
        <v>12087</v>
      </c>
      <c r="L3039" t="s">
        <v>12089</v>
      </c>
      <c r="M3039" t="s">
        <v>12092</v>
      </c>
      <c r="N3039" t="s">
        <v>12092</v>
      </c>
      <c r="O3039" t="s">
        <v>12090</v>
      </c>
      <c r="P3039" t="s">
        <v>12104</v>
      </c>
      <c r="Q3039" t="s">
        <v>12091</v>
      </c>
      <c r="R3039" t="s">
        <v>12115</v>
      </c>
      <c r="T3039" s="28">
        <v>0.75</v>
      </c>
      <c r="U3039" s="27" t="s">
        <v>12095</v>
      </c>
      <c r="V3039" s="27" t="s">
        <v>12095</v>
      </c>
      <c r="W3039" s="27" t="s">
        <v>12096</v>
      </c>
      <c r="X3039" t="s">
        <v>6112</v>
      </c>
      <c r="Z3039" s="27" t="s">
        <v>12090</v>
      </c>
      <c r="AA3039" s="27" t="s">
        <v>12091</v>
      </c>
      <c r="AB3039" t="s">
        <v>12115</v>
      </c>
      <c r="AD3039" s="27" t="s">
        <v>12095</v>
      </c>
      <c r="AE3039" s="27" t="s">
        <v>12095</v>
      </c>
      <c r="AF3039" s="27" t="s">
        <v>12096</v>
      </c>
      <c r="AG3039" t="s">
        <v>6112</v>
      </c>
      <c r="AI3039" t="s">
        <v>12102</v>
      </c>
      <c r="AJ3039" t="s">
        <v>12101</v>
      </c>
      <c r="AK3039" t="s">
        <v>12104</v>
      </c>
      <c r="AL3039" t="s">
        <v>12092</v>
      </c>
    </row>
    <row r="3040" spans="5:38" x14ac:dyDescent="0.25">
      <c r="E3040" t="s">
        <v>4991</v>
      </c>
      <c r="F3040" t="s">
        <v>12093</v>
      </c>
      <c r="H3040" t="s">
        <v>12094</v>
      </c>
      <c r="I3040" t="s">
        <v>11002</v>
      </c>
      <c r="K3040" t="s">
        <v>12087</v>
      </c>
      <c r="L3040" t="s">
        <v>12089</v>
      </c>
      <c r="M3040" t="s">
        <v>12092</v>
      </c>
      <c r="N3040" t="s">
        <v>12092</v>
      </c>
      <c r="O3040" t="s">
        <v>12090</v>
      </c>
      <c r="P3040" t="s">
        <v>12104</v>
      </c>
      <c r="Q3040" t="s">
        <v>12091</v>
      </c>
      <c r="R3040" t="s">
        <v>12105</v>
      </c>
      <c r="T3040" s="28">
        <v>0.75</v>
      </c>
      <c r="U3040" s="27" t="s">
        <v>12095</v>
      </c>
      <c r="V3040" s="27" t="s">
        <v>12095</v>
      </c>
      <c r="W3040" s="27" t="s">
        <v>12096</v>
      </c>
      <c r="X3040" t="s">
        <v>6112</v>
      </c>
      <c r="Z3040" s="27" t="s">
        <v>12090</v>
      </c>
      <c r="AA3040" s="27" t="s">
        <v>12091</v>
      </c>
      <c r="AB3040" t="s">
        <v>12105</v>
      </c>
      <c r="AD3040" s="27" t="s">
        <v>12095</v>
      </c>
      <c r="AE3040" s="27" t="s">
        <v>12095</v>
      </c>
      <c r="AF3040" s="27" t="s">
        <v>12096</v>
      </c>
      <c r="AG3040" t="s">
        <v>6112</v>
      </c>
      <c r="AI3040" t="s">
        <v>12102</v>
      </c>
      <c r="AJ3040" t="s">
        <v>12101</v>
      </c>
      <c r="AK3040" t="s">
        <v>12104</v>
      </c>
      <c r="AL3040" t="s">
        <v>12092</v>
      </c>
    </row>
    <row r="3041" spans="5:38" x14ac:dyDescent="0.25">
      <c r="E3041" t="s">
        <v>3367</v>
      </c>
      <c r="F3041" t="s">
        <v>12093</v>
      </c>
      <c r="H3041" t="s">
        <v>12094</v>
      </c>
      <c r="I3041" t="s">
        <v>9425</v>
      </c>
      <c r="K3041" t="s">
        <v>12087</v>
      </c>
      <c r="L3041" t="s">
        <v>12089</v>
      </c>
      <c r="M3041" t="s">
        <v>12092</v>
      </c>
      <c r="N3041" t="s">
        <v>12092</v>
      </c>
      <c r="O3041" t="s">
        <v>12090</v>
      </c>
      <c r="P3041" t="s">
        <v>12104</v>
      </c>
      <c r="Q3041" t="s">
        <v>12091</v>
      </c>
      <c r="R3041" t="s">
        <v>12115</v>
      </c>
      <c r="T3041" s="28">
        <v>0.75</v>
      </c>
      <c r="U3041" s="27" t="s">
        <v>12095</v>
      </c>
      <c r="V3041" s="27" t="s">
        <v>12095</v>
      </c>
      <c r="W3041" s="27" t="s">
        <v>12096</v>
      </c>
      <c r="X3041" t="s">
        <v>6112</v>
      </c>
      <c r="Z3041" s="27" t="s">
        <v>12090</v>
      </c>
      <c r="AA3041" s="27" t="s">
        <v>12091</v>
      </c>
      <c r="AB3041" t="s">
        <v>12115</v>
      </c>
      <c r="AD3041" s="27" t="s">
        <v>12095</v>
      </c>
      <c r="AE3041" s="27" t="s">
        <v>12095</v>
      </c>
      <c r="AF3041" s="27" t="s">
        <v>12096</v>
      </c>
      <c r="AG3041" t="s">
        <v>6112</v>
      </c>
      <c r="AI3041" t="s">
        <v>12102</v>
      </c>
      <c r="AJ3041" t="s">
        <v>12101</v>
      </c>
      <c r="AK3041" t="s">
        <v>12104</v>
      </c>
      <c r="AL3041" t="s">
        <v>12092</v>
      </c>
    </row>
    <row r="3042" spans="5:38" x14ac:dyDescent="0.25">
      <c r="E3042" t="s">
        <v>1844</v>
      </c>
      <c r="F3042" t="s">
        <v>12093</v>
      </c>
      <c r="H3042" t="s">
        <v>12094</v>
      </c>
      <c r="I3042" t="s">
        <v>7936</v>
      </c>
      <c r="K3042" t="s">
        <v>12087</v>
      </c>
      <c r="L3042" t="s">
        <v>12089</v>
      </c>
      <c r="M3042" t="s">
        <v>12092</v>
      </c>
      <c r="N3042" t="s">
        <v>12092</v>
      </c>
      <c r="O3042" t="s">
        <v>12090</v>
      </c>
      <c r="P3042" t="s">
        <v>12092</v>
      </c>
      <c r="Q3042" t="s">
        <v>12091</v>
      </c>
      <c r="R3042" t="s">
        <v>12110</v>
      </c>
      <c r="T3042" s="28">
        <v>0.75</v>
      </c>
      <c r="U3042" s="27" t="s">
        <v>12095</v>
      </c>
      <c r="V3042" s="27" t="s">
        <v>12095</v>
      </c>
      <c r="W3042" s="27" t="s">
        <v>12096</v>
      </c>
      <c r="X3042" t="s">
        <v>6112</v>
      </c>
      <c r="Z3042" s="27" t="s">
        <v>12090</v>
      </c>
      <c r="AA3042" s="27" t="s">
        <v>12091</v>
      </c>
      <c r="AB3042" t="s">
        <v>12110</v>
      </c>
      <c r="AD3042" s="27" t="s">
        <v>12095</v>
      </c>
      <c r="AE3042" s="27" t="s">
        <v>12095</v>
      </c>
      <c r="AF3042" s="27" t="s">
        <v>12096</v>
      </c>
      <c r="AG3042" t="s">
        <v>6112</v>
      </c>
      <c r="AI3042" t="s">
        <v>12102</v>
      </c>
      <c r="AJ3042" t="s">
        <v>12101</v>
      </c>
      <c r="AK3042" t="s">
        <v>12092</v>
      </c>
      <c r="AL3042" t="s">
        <v>12092</v>
      </c>
    </row>
    <row r="3043" spans="5:38" x14ac:dyDescent="0.25">
      <c r="E3043" t="s">
        <v>1507</v>
      </c>
      <c r="F3043" t="s">
        <v>12093</v>
      </c>
      <c r="H3043" t="s">
        <v>12094</v>
      </c>
      <c r="I3043" t="s">
        <v>7611</v>
      </c>
      <c r="K3043" t="s">
        <v>12087</v>
      </c>
      <c r="L3043" t="s">
        <v>12089</v>
      </c>
      <c r="M3043" t="s">
        <v>12092</v>
      </c>
      <c r="N3043" t="s">
        <v>12092</v>
      </c>
      <c r="O3043" t="s">
        <v>12090</v>
      </c>
      <c r="P3043" t="s">
        <v>12092</v>
      </c>
      <c r="Q3043" t="s">
        <v>12091</v>
      </c>
      <c r="R3043" t="s">
        <v>12110</v>
      </c>
      <c r="T3043" s="28">
        <v>0.75</v>
      </c>
      <c r="U3043" s="27" t="s">
        <v>12095</v>
      </c>
      <c r="V3043" s="27" t="s">
        <v>12095</v>
      </c>
      <c r="W3043" s="27" t="s">
        <v>12096</v>
      </c>
      <c r="X3043" t="s">
        <v>6112</v>
      </c>
      <c r="Z3043" s="27" t="s">
        <v>12090</v>
      </c>
      <c r="AA3043" s="27" t="s">
        <v>12091</v>
      </c>
      <c r="AB3043" t="s">
        <v>12110</v>
      </c>
      <c r="AD3043" s="27" t="s">
        <v>12095</v>
      </c>
      <c r="AE3043" s="27" t="s">
        <v>12095</v>
      </c>
      <c r="AF3043" s="27" t="s">
        <v>12096</v>
      </c>
      <c r="AG3043" t="s">
        <v>6112</v>
      </c>
      <c r="AI3043" t="s">
        <v>12102</v>
      </c>
      <c r="AJ3043" t="s">
        <v>12101</v>
      </c>
      <c r="AK3043" t="s">
        <v>12092</v>
      </c>
      <c r="AL3043" t="s">
        <v>12092</v>
      </c>
    </row>
    <row r="3044" spans="5:38" x14ac:dyDescent="0.25">
      <c r="E3044" t="s">
        <v>1097</v>
      </c>
      <c r="F3044" t="s">
        <v>12093</v>
      </c>
      <c r="H3044" t="s">
        <v>12094</v>
      </c>
      <c r="I3044" t="s">
        <v>7221</v>
      </c>
      <c r="K3044" t="s">
        <v>12087</v>
      </c>
      <c r="L3044" t="s">
        <v>12089</v>
      </c>
      <c r="M3044" t="s">
        <v>12092</v>
      </c>
      <c r="N3044" t="s">
        <v>12092</v>
      </c>
      <c r="O3044" t="s">
        <v>12090</v>
      </c>
      <c r="P3044" t="s">
        <v>12092</v>
      </c>
      <c r="Q3044" t="s">
        <v>12091</v>
      </c>
      <c r="R3044" t="s">
        <v>12108</v>
      </c>
      <c r="T3044" s="28">
        <v>0.75</v>
      </c>
      <c r="U3044" s="27" t="s">
        <v>12095</v>
      </c>
      <c r="V3044" s="27" t="s">
        <v>12095</v>
      </c>
      <c r="W3044" s="27" t="s">
        <v>12096</v>
      </c>
      <c r="X3044" t="s">
        <v>6112</v>
      </c>
      <c r="Z3044" s="27" t="s">
        <v>12090</v>
      </c>
      <c r="AA3044" s="27" t="s">
        <v>12091</v>
      </c>
      <c r="AB3044" t="s">
        <v>12108</v>
      </c>
      <c r="AD3044" s="27" t="s">
        <v>12095</v>
      </c>
      <c r="AE3044" s="27" t="s">
        <v>12095</v>
      </c>
      <c r="AF3044" s="27" t="s">
        <v>12096</v>
      </c>
      <c r="AG3044" t="s">
        <v>6112</v>
      </c>
      <c r="AI3044" t="s">
        <v>12102</v>
      </c>
      <c r="AJ3044" t="s">
        <v>12101</v>
      </c>
      <c r="AK3044" t="s">
        <v>12092</v>
      </c>
      <c r="AL3044" t="s">
        <v>12092</v>
      </c>
    </row>
    <row r="3045" spans="5:38" x14ac:dyDescent="0.25">
      <c r="E3045" t="s">
        <v>5041</v>
      </c>
      <c r="F3045" t="s">
        <v>12093</v>
      </c>
      <c r="H3045" t="s">
        <v>12094</v>
      </c>
      <c r="I3045" t="s">
        <v>11051</v>
      </c>
      <c r="K3045" t="s">
        <v>12087</v>
      </c>
      <c r="L3045" t="s">
        <v>12089</v>
      </c>
      <c r="M3045" t="s">
        <v>12092</v>
      </c>
      <c r="N3045" t="s">
        <v>12092</v>
      </c>
      <c r="O3045" t="s">
        <v>12090</v>
      </c>
      <c r="P3045" t="s">
        <v>12104</v>
      </c>
      <c r="Q3045" t="s">
        <v>12091</v>
      </c>
      <c r="R3045" t="s">
        <v>12105</v>
      </c>
      <c r="T3045" s="28">
        <v>0.75</v>
      </c>
      <c r="U3045" s="27" t="s">
        <v>12095</v>
      </c>
      <c r="V3045" s="27" t="s">
        <v>12095</v>
      </c>
      <c r="W3045" s="27" t="s">
        <v>12096</v>
      </c>
      <c r="X3045" t="s">
        <v>6112</v>
      </c>
      <c r="Z3045" s="27" t="s">
        <v>12090</v>
      </c>
      <c r="AA3045" s="27" t="s">
        <v>12091</v>
      </c>
      <c r="AB3045" t="s">
        <v>12105</v>
      </c>
      <c r="AD3045" s="27" t="s">
        <v>12095</v>
      </c>
      <c r="AE3045" s="27" t="s">
        <v>12095</v>
      </c>
      <c r="AF3045" s="27" t="s">
        <v>12096</v>
      </c>
      <c r="AG3045" t="s">
        <v>6112</v>
      </c>
      <c r="AI3045" t="s">
        <v>12102</v>
      </c>
      <c r="AJ3045" t="s">
        <v>12101</v>
      </c>
      <c r="AK3045" t="s">
        <v>12104</v>
      </c>
      <c r="AL3045" t="s">
        <v>12092</v>
      </c>
    </row>
    <row r="3046" spans="5:38" x14ac:dyDescent="0.25">
      <c r="E3046" t="s">
        <v>978</v>
      </c>
      <c r="F3046" t="s">
        <v>12093</v>
      </c>
      <c r="H3046" t="s">
        <v>12094</v>
      </c>
      <c r="I3046" t="s">
        <v>7105</v>
      </c>
      <c r="K3046" t="s">
        <v>12087</v>
      </c>
      <c r="L3046" t="s">
        <v>12089</v>
      </c>
      <c r="M3046" t="s">
        <v>12092</v>
      </c>
      <c r="N3046" t="s">
        <v>12092</v>
      </c>
      <c r="O3046" t="s">
        <v>12090</v>
      </c>
      <c r="P3046" t="s">
        <v>12092</v>
      </c>
      <c r="Q3046" t="s">
        <v>12091</v>
      </c>
      <c r="R3046" t="s">
        <v>12108</v>
      </c>
      <c r="T3046" s="28">
        <v>0.75</v>
      </c>
      <c r="U3046" s="27" t="s">
        <v>12095</v>
      </c>
      <c r="V3046" s="27" t="s">
        <v>12095</v>
      </c>
      <c r="W3046" s="27" t="s">
        <v>12096</v>
      </c>
      <c r="X3046" t="s">
        <v>6112</v>
      </c>
      <c r="Z3046" s="27" t="s">
        <v>12090</v>
      </c>
      <c r="AA3046" s="27" t="s">
        <v>12091</v>
      </c>
      <c r="AB3046" t="s">
        <v>12108</v>
      </c>
      <c r="AD3046" s="27" t="s">
        <v>12095</v>
      </c>
      <c r="AE3046" s="27" t="s">
        <v>12095</v>
      </c>
      <c r="AF3046" s="27" t="s">
        <v>12096</v>
      </c>
      <c r="AG3046" t="s">
        <v>6112</v>
      </c>
      <c r="AI3046" t="s">
        <v>12102</v>
      </c>
      <c r="AJ3046" t="s">
        <v>12101</v>
      </c>
      <c r="AK3046" t="s">
        <v>12092</v>
      </c>
      <c r="AL3046" t="s">
        <v>12092</v>
      </c>
    </row>
    <row r="3047" spans="5:38" x14ac:dyDescent="0.25">
      <c r="E3047" t="s">
        <v>4862</v>
      </c>
      <c r="F3047" t="s">
        <v>12093</v>
      </c>
      <c r="H3047" t="s">
        <v>12094</v>
      </c>
      <c r="I3047" t="s">
        <v>10874</v>
      </c>
      <c r="K3047" t="s">
        <v>12087</v>
      </c>
      <c r="L3047" t="s">
        <v>12089</v>
      </c>
      <c r="M3047" t="s">
        <v>12092</v>
      </c>
      <c r="N3047" t="s">
        <v>12092</v>
      </c>
      <c r="O3047" t="s">
        <v>12090</v>
      </c>
      <c r="P3047" t="s">
        <v>12104</v>
      </c>
      <c r="Q3047" t="s">
        <v>12091</v>
      </c>
      <c r="R3047" t="s">
        <v>12105</v>
      </c>
      <c r="T3047" s="28">
        <v>0.75</v>
      </c>
      <c r="U3047" s="27" t="s">
        <v>12095</v>
      </c>
      <c r="V3047" s="27" t="s">
        <v>12095</v>
      </c>
      <c r="W3047" s="27" t="s">
        <v>12096</v>
      </c>
      <c r="X3047" t="s">
        <v>6112</v>
      </c>
      <c r="Z3047" s="27" t="s">
        <v>12090</v>
      </c>
      <c r="AA3047" s="27" t="s">
        <v>12091</v>
      </c>
      <c r="AB3047" t="s">
        <v>12105</v>
      </c>
      <c r="AD3047" s="27" t="s">
        <v>12095</v>
      </c>
      <c r="AE3047" s="27" t="s">
        <v>12095</v>
      </c>
      <c r="AF3047" s="27" t="s">
        <v>12096</v>
      </c>
      <c r="AG3047" t="s">
        <v>6112</v>
      </c>
      <c r="AI3047" t="s">
        <v>12102</v>
      </c>
      <c r="AJ3047" t="s">
        <v>12101</v>
      </c>
      <c r="AK3047" t="s">
        <v>12104</v>
      </c>
      <c r="AL3047" t="s">
        <v>12092</v>
      </c>
    </row>
    <row r="3048" spans="5:38" x14ac:dyDescent="0.25">
      <c r="E3048" t="s">
        <v>2304</v>
      </c>
      <c r="F3048" t="s">
        <v>12093</v>
      </c>
      <c r="H3048" t="s">
        <v>12094</v>
      </c>
      <c r="I3048" t="s">
        <v>8389</v>
      </c>
      <c r="K3048" t="s">
        <v>12087</v>
      </c>
      <c r="L3048" t="s">
        <v>12089</v>
      </c>
      <c r="M3048" t="s">
        <v>12092</v>
      </c>
      <c r="N3048" t="s">
        <v>12092</v>
      </c>
      <c r="O3048" t="s">
        <v>12090</v>
      </c>
      <c r="P3048" t="s">
        <v>12092</v>
      </c>
      <c r="Q3048" t="s">
        <v>12091</v>
      </c>
      <c r="R3048" t="s">
        <v>12107</v>
      </c>
      <c r="T3048" s="28">
        <v>0.75</v>
      </c>
      <c r="U3048" s="27" t="s">
        <v>12095</v>
      </c>
      <c r="V3048" s="27" t="s">
        <v>12095</v>
      </c>
      <c r="W3048" s="27" t="s">
        <v>12096</v>
      </c>
      <c r="X3048" t="s">
        <v>6176</v>
      </c>
      <c r="Z3048" s="27" t="s">
        <v>12090</v>
      </c>
      <c r="AA3048" s="27" t="s">
        <v>12091</v>
      </c>
      <c r="AB3048" t="s">
        <v>12107</v>
      </c>
      <c r="AD3048" s="27" t="s">
        <v>12095</v>
      </c>
      <c r="AE3048" s="27" t="s">
        <v>12095</v>
      </c>
      <c r="AF3048" s="27" t="s">
        <v>12096</v>
      </c>
      <c r="AG3048" t="s">
        <v>6176</v>
      </c>
      <c r="AI3048" t="s">
        <v>12102</v>
      </c>
      <c r="AJ3048" t="s">
        <v>12101</v>
      </c>
      <c r="AK3048" t="s">
        <v>12092</v>
      </c>
      <c r="AL3048" t="s">
        <v>12092</v>
      </c>
    </row>
    <row r="3049" spans="5:38" x14ac:dyDescent="0.25">
      <c r="E3049" t="s">
        <v>1177</v>
      </c>
      <c r="F3049" t="s">
        <v>12093</v>
      </c>
      <c r="H3049" t="s">
        <v>12094</v>
      </c>
      <c r="I3049" t="s">
        <v>7300</v>
      </c>
      <c r="K3049" t="s">
        <v>12087</v>
      </c>
      <c r="L3049" t="s">
        <v>12089</v>
      </c>
      <c r="M3049" t="s">
        <v>12092</v>
      </c>
      <c r="N3049" t="s">
        <v>12092</v>
      </c>
      <c r="O3049" t="s">
        <v>12090</v>
      </c>
      <c r="P3049" t="s">
        <v>12092</v>
      </c>
      <c r="Q3049" t="s">
        <v>12091</v>
      </c>
      <c r="R3049" t="s">
        <v>12108</v>
      </c>
      <c r="T3049" s="28">
        <v>0.75</v>
      </c>
      <c r="U3049" s="27" t="s">
        <v>12095</v>
      </c>
      <c r="V3049" s="27" t="s">
        <v>12095</v>
      </c>
      <c r="W3049" s="27" t="s">
        <v>12096</v>
      </c>
      <c r="X3049" t="s">
        <v>6112</v>
      </c>
      <c r="Z3049" s="27" t="s">
        <v>12090</v>
      </c>
      <c r="AA3049" s="27" t="s">
        <v>12091</v>
      </c>
      <c r="AB3049" t="s">
        <v>12108</v>
      </c>
      <c r="AD3049" s="27" t="s">
        <v>12095</v>
      </c>
      <c r="AE3049" s="27" t="s">
        <v>12095</v>
      </c>
      <c r="AF3049" s="27" t="s">
        <v>12096</v>
      </c>
      <c r="AG3049" t="s">
        <v>6112</v>
      </c>
      <c r="AI3049" t="s">
        <v>12102</v>
      </c>
      <c r="AJ3049" t="s">
        <v>12101</v>
      </c>
      <c r="AK3049" t="s">
        <v>12092</v>
      </c>
      <c r="AL3049" t="s">
        <v>12092</v>
      </c>
    </row>
    <row r="3050" spans="5:38" x14ac:dyDescent="0.25">
      <c r="E3050" t="s">
        <v>2388</v>
      </c>
      <c r="F3050" t="s">
        <v>12093</v>
      </c>
      <c r="H3050" t="s">
        <v>12094</v>
      </c>
      <c r="I3050" t="s">
        <v>8471</v>
      </c>
      <c r="K3050" t="s">
        <v>12087</v>
      </c>
      <c r="L3050" t="s">
        <v>12089</v>
      </c>
      <c r="M3050" t="s">
        <v>12092</v>
      </c>
      <c r="N3050" t="s">
        <v>12092</v>
      </c>
      <c r="O3050" t="s">
        <v>12090</v>
      </c>
      <c r="P3050" t="s">
        <v>12092</v>
      </c>
      <c r="Q3050" t="s">
        <v>12091</v>
      </c>
      <c r="R3050" t="s">
        <v>12107</v>
      </c>
      <c r="T3050" s="28">
        <v>0.75</v>
      </c>
      <c r="U3050" s="27" t="s">
        <v>12095</v>
      </c>
      <c r="V3050" s="27" t="s">
        <v>12095</v>
      </c>
      <c r="W3050" s="27" t="s">
        <v>12096</v>
      </c>
      <c r="X3050" t="s">
        <v>6112</v>
      </c>
      <c r="Z3050" s="27" t="s">
        <v>12090</v>
      </c>
      <c r="AA3050" s="27" t="s">
        <v>12091</v>
      </c>
      <c r="AB3050" t="s">
        <v>12107</v>
      </c>
      <c r="AD3050" s="27" t="s">
        <v>12095</v>
      </c>
      <c r="AE3050" s="27" t="s">
        <v>12095</v>
      </c>
      <c r="AF3050" s="27" t="s">
        <v>12096</v>
      </c>
      <c r="AG3050" t="s">
        <v>6112</v>
      </c>
      <c r="AI3050" t="s">
        <v>12102</v>
      </c>
      <c r="AJ3050" t="s">
        <v>12101</v>
      </c>
      <c r="AK3050" t="s">
        <v>12092</v>
      </c>
      <c r="AL3050" t="s">
        <v>12092</v>
      </c>
    </row>
    <row r="3051" spans="5:38" x14ac:dyDescent="0.25">
      <c r="E3051" t="s">
        <v>2422</v>
      </c>
      <c r="F3051" t="s">
        <v>12093</v>
      </c>
      <c r="H3051" t="s">
        <v>12094</v>
      </c>
      <c r="I3051" t="s">
        <v>8505</v>
      </c>
      <c r="K3051" t="s">
        <v>12087</v>
      </c>
      <c r="L3051" t="s">
        <v>12089</v>
      </c>
      <c r="M3051" t="s">
        <v>12092</v>
      </c>
      <c r="N3051" t="s">
        <v>12092</v>
      </c>
      <c r="O3051" t="s">
        <v>12090</v>
      </c>
      <c r="P3051" t="s">
        <v>12092</v>
      </c>
      <c r="Q3051" t="s">
        <v>12091</v>
      </c>
      <c r="R3051" t="s">
        <v>12107</v>
      </c>
      <c r="T3051" s="28">
        <v>0.75</v>
      </c>
      <c r="U3051" s="27" t="s">
        <v>12095</v>
      </c>
      <c r="V3051" s="27" t="s">
        <v>12095</v>
      </c>
      <c r="W3051" s="27" t="s">
        <v>12096</v>
      </c>
      <c r="X3051" t="s">
        <v>6112</v>
      </c>
      <c r="Z3051" s="27" t="s">
        <v>12090</v>
      </c>
      <c r="AA3051" s="27" t="s">
        <v>12091</v>
      </c>
      <c r="AB3051" t="s">
        <v>12107</v>
      </c>
      <c r="AD3051" s="27" t="s">
        <v>12095</v>
      </c>
      <c r="AE3051" s="27" t="s">
        <v>12095</v>
      </c>
      <c r="AF3051" s="27" t="s">
        <v>12096</v>
      </c>
      <c r="AG3051" t="s">
        <v>6112</v>
      </c>
      <c r="AI3051" t="s">
        <v>12102</v>
      </c>
      <c r="AJ3051" t="s">
        <v>12101</v>
      </c>
      <c r="AK3051" t="s">
        <v>12092</v>
      </c>
      <c r="AL3051" t="s">
        <v>12092</v>
      </c>
    </row>
    <row r="3052" spans="5:38" x14ac:dyDescent="0.25">
      <c r="E3052" t="s">
        <v>3120</v>
      </c>
      <c r="F3052" t="s">
        <v>12093</v>
      </c>
      <c r="H3052" t="s">
        <v>12094</v>
      </c>
      <c r="I3052" t="s">
        <v>9185</v>
      </c>
      <c r="K3052" t="s">
        <v>12087</v>
      </c>
      <c r="L3052" t="s">
        <v>12089</v>
      </c>
      <c r="M3052" t="s">
        <v>12092</v>
      </c>
      <c r="N3052" t="s">
        <v>12092</v>
      </c>
      <c r="O3052" t="s">
        <v>12090</v>
      </c>
      <c r="P3052" t="s">
        <v>12104</v>
      </c>
      <c r="Q3052" t="s">
        <v>12091</v>
      </c>
      <c r="R3052" t="s">
        <v>12115</v>
      </c>
      <c r="T3052" s="28">
        <v>0.75</v>
      </c>
      <c r="U3052" s="27" t="s">
        <v>12095</v>
      </c>
      <c r="V3052" s="27" t="s">
        <v>12095</v>
      </c>
      <c r="W3052" s="27" t="s">
        <v>12096</v>
      </c>
      <c r="X3052" t="s">
        <v>6122</v>
      </c>
      <c r="Z3052" s="27" t="s">
        <v>12090</v>
      </c>
      <c r="AA3052" s="27" t="s">
        <v>12091</v>
      </c>
      <c r="AB3052" t="s">
        <v>12115</v>
      </c>
      <c r="AD3052" s="27" t="s">
        <v>12095</v>
      </c>
      <c r="AE3052" s="27" t="s">
        <v>12095</v>
      </c>
      <c r="AF3052" s="27" t="s">
        <v>12096</v>
      </c>
      <c r="AG3052" t="s">
        <v>6122</v>
      </c>
      <c r="AI3052" t="s">
        <v>12102</v>
      </c>
      <c r="AJ3052" t="s">
        <v>12101</v>
      </c>
      <c r="AK3052" t="s">
        <v>12104</v>
      </c>
      <c r="AL3052" t="s">
        <v>12092</v>
      </c>
    </row>
    <row r="3053" spans="5:38" x14ac:dyDescent="0.25">
      <c r="E3053" t="s">
        <v>5921</v>
      </c>
      <c r="F3053" t="s">
        <v>12093</v>
      </c>
      <c r="H3053" t="s">
        <v>12094</v>
      </c>
      <c r="I3053" t="s">
        <v>11907</v>
      </c>
      <c r="K3053" t="s">
        <v>12087</v>
      </c>
      <c r="L3053" t="s">
        <v>12089</v>
      </c>
      <c r="M3053" t="s">
        <v>12092</v>
      </c>
      <c r="N3053" t="s">
        <v>12092</v>
      </c>
      <c r="O3053" t="s">
        <v>12090</v>
      </c>
      <c r="P3053" t="s">
        <v>12092</v>
      </c>
      <c r="Q3053" t="s">
        <v>12091</v>
      </c>
      <c r="R3053" t="s">
        <v>12108</v>
      </c>
      <c r="T3053" s="28">
        <v>0.75</v>
      </c>
      <c r="U3053" s="27" t="s">
        <v>12095</v>
      </c>
      <c r="V3053" s="27" t="s">
        <v>12095</v>
      </c>
      <c r="W3053" s="27" t="s">
        <v>12096</v>
      </c>
      <c r="X3053" t="s">
        <v>6112</v>
      </c>
      <c r="Z3053" s="27" t="s">
        <v>12090</v>
      </c>
      <c r="AA3053" s="27" t="s">
        <v>12091</v>
      </c>
      <c r="AB3053" t="s">
        <v>12108</v>
      </c>
      <c r="AD3053" s="27" t="s">
        <v>12095</v>
      </c>
      <c r="AE3053" s="27" t="s">
        <v>12095</v>
      </c>
      <c r="AF3053" s="27" t="s">
        <v>12096</v>
      </c>
      <c r="AG3053" t="s">
        <v>6112</v>
      </c>
      <c r="AI3053" t="s">
        <v>12102</v>
      </c>
      <c r="AJ3053" t="s">
        <v>12101</v>
      </c>
      <c r="AK3053" t="s">
        <v>12092</v>
      </c>
      <c r="AL3053" t="s">
        <v>12092</v>
      </c>
    </row>
    <row r="3054" spans="5:38" x14ac:dyDescent="0.25">
      <c r="E3054" t="s">
        <v>4716</v>
      </c>
      <c r="F3054" t="s">
        <v>12093</v>
      </c>
      <c r="H3054" t="s">
        <v>12094</v>
      </c>
      <c r="I3054" t="s">
        <v>10728</v>
      </c>
      <c r="K3054" t="s">
        <v>12087</v>
      </c>
      <c r="L3054" t="s">
        <v>12089</v>
      </c>
      <c r="M3054" t="s">
        <v>12092</v>
      </c>
      <c r="N3054" t="s">
        <v>12092</v>
      </c>
      <c r="O3054" t="s">
        <v>12090</v>
      </c>
      <c r="P3054" t="s">
        <v>12104</v>
      </c>
      <c r="Q3054" t="s">
        <v>12091</v>
      </c>
      <c r="R3054" t="s">
        <v>12105</v>
      </c>
      <c r="T3054" s="28">
        <v>0.75</v>
      </c>
      <c r="U3054" s="27" t="s">
        <v>12095</v>
      </c>
      <c r="V3054" s="27" t="s">
        <v>12095</v>
      </c>
      <c r="W3054" s="27" t="s">
        <v>12096</v>
      </c>
      <c r="X3054" t="s">
        <v>6112</v>
      </c>
      <c r="Z3054" s="27" t="s">
        <v>12090</v>
      </c>
      <c r="AA3054" s="27" t="s">
        <v>12091</v>
      </c>
      <c r="AB3054" t="s">
        <v>12105</v>
      </c>
      <c r="AD3054" s="27" t="s">
        <v>12095</v>
      </c>
      <c r="AE3054" s="27" t="s">
        <v>12095</v>
      </c>
      <c r="AF3054" s="27" t="s">
        <v>12096</v>
      </c>
      <c r="AG3054" t="s">
        <v>6112</v>
      </c>
      <c r="AI3054" t="s">
        <v>12102</v>
      </c>
      <c r="AJ3054" t="s">
        <v>12101</v>
      </c>
      <c r="AK3054" t="s">
        <v>12104</v>
      </c>
      <c r="AL3054" t="s">
        <v>12092</v>
      </c>
    </row>
    <row r="3055" spans="5:38" x14ac:dyDescent="0.25">
      <c r="E3055" t="s">
        <v>3520</v>
      </c>
      <c r="F3055" t="s">
        <v>12093</v>
      </c>
      <c r="H3055" t="s">
        <v>12094</v>
      </c>
      <c r="I3055" t="s">
        <v>9572</v>
      </c>
      <c r="K3055" t="s">
        <v>12087</v>
      </c>
      <c r="L3055" t="s">
        <v>12089</v>
      </c>
      <c r="M3055" t="s">
        <v>12092</v>
      </c>
      <c r="N3055" t="s">
        <v>12092</v>
      </c>
      <c r="O3055" t="s">
        <v>12090</v>
      </c>
      <c r="P3055" t="s">
        <v>12092</v>
      </c>
      <c r="Q3055" t="s">
        <v>12091</v>
      </c>
      <c r="R3055" t="s">
        <v>12111</v>
      </c>
      <c r="T3055" s="28">
        <v>0.75</v>
      </c>
      <c r="U3055" s="27" t="s">
        <v>12095</v>
      </c>
      <c r="V3055" s="27" t="s">
        <v>12095</v>
      </c>
      <c r="W3055" s="27" t="s">
        <v>12096</v>
      </c>
      <c r="X3055" t="s">
        <v>6112</v>
      </c>
      <c r="Z3055" s="27" t="s">
        <v>12090</v>
      </c>
      <c r="AA3055" s="27" t="s">
        <v>12091</v>
      </c>
      <c r="AB3055" t="s">
        <v>12111</v>
      </c>
      <c r="AD3055" s="27" t="s">
        <v>12095</v>
      </c>
      <c r="AE3055" s="27" t="s">
        <v>12095</v>
      </c>
      <c r="AF3055" s="27" t="s">
        <v>12096</v>
      </c>
      <c r="AG3055" t="s">
        <v>6112</v>
      </c>
      <c r="AI3055" t="s">
        <v>12102</v>
      </c>
      <c r="AJ3055" t="s">
        <v>12101</v>
      </c>
      <c r="AK3055" t="s">
        <v>12092</v>
      </c>
      <c r="AL3055" t="s">
        <v>12092</v>
      </c>
    </row>
    <row r="3056" spans="5:38" x14ac:dyDescent="0.25">
      <c r="E3056" t="s">
        <v>1370</v>
      </c>
      <c r="F3056" t="s">
        <v>12093</v>
      </c>
      <c r="H3056" t="s">
        <v>12094</v>
      </c>
      <c r="I3056" t="s">
        <v>7477</v>
      </c>
      <c r="K3056" t="s">
        <v>12087</v>
      </c>
      <c r="L3056" t="s">
        <v>12089</v>
      </c>
      <c r="M3056" t="s">
        <v>12092</v>
      </c>
      <c r="N3056" t="s">
        <v>12092</v>
      </c>
      <c r="O3056" t="s">
        <v>12090</v>
      </c>
      <c r="P3056" t="s">
        <v>12092</v>
      </c>
      <c r="Q3056" t="s">
        <v>12091</v>
      </c>
      <c r="R3056" t="s">
        <v>12108</v>
      </c>
      <c r="T3056" s="28">
        <v>0.75</v>
      </c>
      <c r="U3056" s="27" t="s">
        <v>12095</v>
      </c>
      <c r="V3056" s="27" t="s">
        <v>12095</v>
      </c>
      <c r="W3056" s="27" t="s">
        <v>12096</v>
      </c>
      <c r="X3056" t="s">
        <v>6112</v>
      </c>
      <c r="Z3056" s="27" t="s">
        <v>12090</v>
      </c>
      <c r="AA3056" s="27" t="s">
        <v>12091</v>
      </c>
      <c r="AB3056" t="s">
        <v>12108</v>
      </c>
      <c r="AD3056" s="27" t="s">
        <v>12095</v>
      </c>
      <c r="AE3056" s="27" t="s">
        <v>12095</v>
      </c>
      <c r="AF3056" s="27" t="s">
        <v>12096</v>
      </c>
      <c r="AG3056" t="s">
        <v>6112</v>
      </c>
      <c r="AI3056" t="s">
        <v>12102</v>
      </c>
      <c r="AJ3056" t="s">
        <v>12101</v>
      </c>
      <c r="AK3056" t="s">
        <v>12092</v>
      </c>
      <c r="AL3056" t="s">
        <v>12092</v>
      </c>
    </row>
    <row r="3057" spans="5:38" x14ac:dyDescent="0.25">
      <c r="E3057" t="s">
        <v>1087</v>
      </c>
      <c r="F3057" t="s">
        <v>12093</v>
      </c>
      <c r="H3057" t="s">
        <v>12094</v>
      </c>
      <c r="I3057" t="s">
        <v>7211</v>
      </c>
      <c r="K3057" t="s">
        <v>12087</v>
      </c>
      <c r="L3057" t="s">
        <v>12089</v>
      </c>
      <c r="M3057" t="s">
        <v>12092</v>
      </c>
      <c r="N3057" t="s">
        <v>12092</v>
      </c>
      <c r="O3057" t="s">
        <v>12090</v>
      </c>
      <c r="P3057" t="s">
        <v>12092</v>
      </c>
      <c r="Q3057" t="s">
        <v>12091</v>
      </c>
      <c r="R3057" t="s">
        <v>12108</v>
      </c>
      <c r="T3057" s="28">
        <v>0.75</v>
      </c>
      <c r="U3057" s="27" t="s">
        <v>12095</v>
      </c>
      <c r="V3057" s="27" t="s">
        <v>12095</v>
      </c>
      <c r="W3057" s="27" t="s">
        <v>12096</v>
      </c>
      <c r="X3057" t="s">
        <v>6112</v>
      </c>
      <c r="Z3057" s="27" t="s">
        <v>12090</v>
      </c>
      <c r="AA3057" s="27" t="s">
        <v>12091</v>
      </c>
      <c r="AB3057" t="s">
        <v>12108</v>
      </c>
      <c r="AD3057" s="27" t="s">
        <v>12095</v>
      </c>
      <c r="AE3057" s="27" t="s">
        <v>12095</v>
      </c>
      <c r="AF3057" s="27" t="s">
        <v>12096</v>
      </c>
      <c r="AG3057" t="s">
        <v>6112</v>
      </c>
      <c r="AI3057" t="s">
        <v>12102</v>
      </c>
      <c r="AJ3057" t="s">
        <v>12101</v>
      </c>
      <c r="AK3057" t="s">
        <v>12092</v>
      </c>
      <c r="AL3057" t="s">
        <v>12092</v>
      </c>
    </row>
    <row r="3058" spans="5:38" x14ac:dyDescent="0.25">
      <c r="E3058" t="s">
        <v>3177</v>
      </c>
      <c r="F3058" t="s">
        <v>12093</v>
      </c>
      <c r="H3058" t="s">
        <v>12094</v>
      </c>
      <c r="I3058" t="s">
        <v>9240</v>
      </c>
      <c r="K3058" t="s">
        <v>12087</v>
      </c>
      <c r="L3058" t="s">
        <v>12089</v>
      </c>
      <c r="M3058" t="s">
        <v>12092</v>
      </c>
      <c r="N3058" t="s">
        <v>12092</v>
      </c>
      <c r="O3058" t="s">
        <v>12090</v>
      </c>
      <c r="P3058" t="s">
        <v>12104</v>
      </c>
      <c r="Q3058" t="s">
        <v>12091</v>
      </c>
      <c r="R3058" t="s">
        <v>12115</v>
      </c>
      <c r="T3058" s="28">
        <v>0.75</v>
      </c>
      <c r="U3058" s="27" t="s">
        <v>12095</v>
      </c>
      <c r="V3058" s="27" t="s">
        <v>12095</v>
      </c>
      <c r="W3058" s="27" t="s">
        <v>12096</v>
      </c>
      <c r="X3058" t="s">
        <v>6112</v>
      </c>
      <c r="Z3058" s="27" t="s">
        <v>12090</v>
      </c>
      <c r="AA3058" s="27" t="s">
        <v>12091</v>
      </c>
      <c r="AB3058" t="s">
        <v>12115</v>
      </c>
      <c r="AD3058" s="27" t="s">
        <v>12095</v>
      </c>
      <c r="AE3058" s="27" t="s">
        <v>12095</v>
      </c>
      <c r="AF3058" s="27" t="s">
        <v>12096</v>
      </c>
      <c r="AG3058" t="s">
        <v>6112</v>
      </c>
      <c r="AI3058" t="s">
        <v>12102</v>
      </c>
      <c r="AJ3058" t="s">
        <v>12101</v>
      </c>
      <c r="AK3058" t="s">
        <v>12104</v>
      </c>
      <c r="AL3058" t="s">
        <v>12092</v>
      </c>
    </row>
    <row r="3059" spans="5:38" x14ac:dyDescent="0.25">
      <c r="E3059" t="s">
        <v>1481</v>
      </c>
      <c r="F3059" t="s">
        <v>12093</v>
      </c>
      <c r="H3059" t="s">
        <v>12094</v>
      </c>
      <c r="I3059" t="s">
        <v>7587</v>
      </c>
      <c r="K3059" t="s">
        <v>12087</v>
      </c>
      <c r="L3059" t="s">
        <v>12089</v>
      </c>
      <c r="M3059" t="s">
        <v>12092</v>
      </c>
      <c r="N3059" t="s">
        <v>12092</v>
      </c>
      <c r="O3059" t="s">
        <v>12090</v>
      </c>
      <c r="P3059" t="s">
        <v>12092</v>
      </c>
      <c r="Q3059" t="s">
        <v>12091</v>
      </c>
      <c r="R3059" t="s">
        <v>12110</v>
      </c>
      <c r="T3059" s="28">
        <v>0.75</v>
      </c>
      <c r="U3059" s="27" t="s">
        <v>12095</v>
      </c>
      <c r="V3059" s="27" t="s">
        <v>12095</v>
      </c>
      <c r="W3059" s="27" t="s">
        <v>12096</v>
      </c>
      <c r="X3059" t="s">
        <v>6154</v>
      </c>
      <c r="Z3059" s="27" t="s">
        <v>12090</v>
      </c>
      <c r="AA3059" s="27" t="s">
        <v>12091</v>
      </c>
      <c r="AB3059" t="s">
        <v>12110</v>
      </c>
      <c r="AD3059" s="27" t="s">
        <v>12095</v>
      </c>
      <c r="AE3059" s="27" t="s">
        <v>12095</v>
      </c>
      <c r="AF3059" s="27" t="s">
        <v>12096</v>
      </c>
      <c r="AG3059" t="s">
        <v>6154</v>
      </c>
      <c r="AI3059" t="s">
        <v>12102</v>
      </c>
      <c r="AJ3059" t="s">
        <v>12101</v>
      </c>
      <c r="AK3059" t="s">
        <v>12092</v>
      </c>
      <c r="AL3059" t="s">
        <v>12092</v>
      </c>
    </row>
    <row r="3060" spans="5:38" x14ac:dyDescent="0.25">
      <c r="E3060" t="s">
        <v>3388</v>
      </c>
      <c r="F3060" t="s">
        <v>12093</v>
      </c>
      <c r="H3060" t="s">
        <v>12094</v>
      </c>
      <c r="I3060" t="s">
        <v>9446</v>
      </c>
      <c r="K3060" t="s">
        <v>12087</v>
      </c>
      <c r="L3060" t="s">
        <v>12089</v>
      </c>
      <c r="M3060" t="s">
        <v>12092</v>
      </c>
      <c r="N3060" t="s">
        <v>12092</v>
      </c>
      <c r="O3060" t="s">
        <v>12090</v>
      </c>
      <c r="P3060" t="s">
        <v>12104</v>
      </c>
      <c r="Q3060" t="s">
        <v>12091</v>
      </c>
      <c r="R3060" t="s">
        <v>12115</v>
      </c>
      <c r="T3060" s="28">
        <v>0.75</v>
      </c>
      <c r="U3060" s="27" t="s">
        <v>12095</v>
      </c>
      <c r="V3060" s="27" t="s">
        <v>12095</v>
      </c>
      <c r="W3060" s="27" t="s">
        <v>12096</v>
      </c>
      <c r="X3060" t="s">
        <v>6135</v>
      </c>
      <c r="Z3060" s="27" t="s">
        <v>12090</v>
      </c>
      <c r="AA3060" s="27" t="s">
        <v>12091</v>
      </c>
      <c r="AB3060" t="s">
        <v>12115</v>
      </c>
      <c r="AD3060" s="27" t="s">
        <v>12095</v>
      </c>
      <c r="AE3060" s="27" t="s">
        <v>12095</v>
      </c>
      <c r="AF3060" s="27" t="s">
        <v>12096</v>
      </c>
      <c r="AG3060" t="s">
        <v>6135</v>
      </c>
      <c r="AI3060" t="s">
        <v>12102</v>
      </c>
      <c r="AJ3060" t="s">
        <v>12101</v>
      </c>
      <c r="AK3060" t="s">
        <v>12104</v>
      </c>
      <c r="AL3060" t="s">
        <v>12092</v>
      </c>
    </row>
    <row r="3061" spans="5:38" x14ac:dyDescent="0.25">
      <c r="E3061" t="s">
        <v>4915</v>
      </c>
      <c r="F3061" t="s">
        <v>12093</v>
      </c>
      <c r="H3061" t="s">
        <v>12094</v>
      </c>
      <c r="I3061" t="s">
        <v>10926</v>
      </c>
      <c r="K3061" t="s">
        <v>12087</v>
      </c>
      <c r="L3061" t="s">
        <v>12089</v>
      </c>
      <c r="M3061" t="s">
        <v>12092</v>
      </c>
      <c r="N3061" t="s">
        <v>12092</v>
      </c>
      <c r="O3061" t="s">
        <v>12090</v>
      </c>
      <c r="P3061" t="s">
        <v>12104</v>
      </c>
      <c r="Q3061" t="s">
        <v>12091</v>
      </c>
      <c r="R3061" t="s">
        <v>12105</v>
      </c>
      <c r="T3061" s="28">
        <v>0.75</v>
      </c>
      <c r="U3061" s="27" t="s">
        <v>12095</v>
      </c>
      <c r="V3061" s="27" t="s">
        <v>12095</v>
      </c>
      <c r="W3061" s="27" t="s">
        <v>12096</v>
      </c>
      <c r="X3061" t="s">
        <v>6153</v>
      </c>
      <c r="Z3061" s="27" t="s">
        <v>12090</v>
      </c>
      <c r="AA3061" s="27" t="s">
        <v>12091</v>
      </c>
      <c r="AB3061" t="s">
        <v>12105</v>
      </c>
      <c r="AD3061" s="27" t="s">
        <v>12095</v>
      </c>
      <c r="AE3061" s="27" t="s">
        <v>12095</v>
      </c>
      <c r="AF3061" s="27" t="s">
        <v>12096</v>
      </c>
      <c r="AG3061" t="s">
        <v>6153</v>
      </c>
      <c r="AI3061" t="s">
        <v>12102</v>
      </c>
      <c r="AJ3061" t="s">
        <v>12101</v>
      </c>
      <c r="AK3061" t="s">
        <v>12104</v>
      </c>
      <c r="AL3061" t="s">
        <v>12092</v>
      </c>
    </row>
    <row r="3062" spans="5:38" x14ac:dyDescent="0.25">
      <c r="E3062" t="s">
        <v>1450</v>
      </c>
      <c r="F3062" t="s">
        <v>12093</v>
      </c>
      <c r="H3062" t="s">
        <v>12094</v>
      </c>
      <c r="I3062" t="s">
        <v>7557</v>
      </c>
      <c r="K3062" t="s">
        <v>12087</v>
      </c>
      <c r="L3062" t="s">
        <v>12089</v>
      </c>
      <c r="M3062" t="s">
        <v>12092</v>
      </c>
      <c r="N3062" t="s">
        <v>12092</v>
      </c>
      <c r="O3062" t="s">
        <v>12090</v>
      </c>
      <c r="P3062" t="s">
        <v>12092</v>
      </c>
      <c r="Q3062" t="s">
        <v>12091</v>
      </c>
      <c r="R3062" t="s">
        <v>12110</v>
      </c>
      <c r="T3062" s="28">
        <v>0.75</v>
      </c>
      <c r="U3062" s="27" t="s">
        <v>12095</v>
      </c>
      <c r="V3062" s="27" t="s">
        <v>12095</v>
      </c>
      <c r="W3062" s="27" t="s">
        <v>12096</v>
      </c>
      <c r="X3062" t="s">
        <v>6112</v>
      </c>
      <c r="Z3062" s="27" t="s">
        <v>12090</v>
      </c>
      <c r="AA3062" s="27" t="s">
        <v>12091</v>
      </c>
      <c r="AB3062" t="s">
        <v>12110</v>
      </c>
      <c r="AD3062" s="27" t="s">
        <v>12095</v>
      </c>
      <c r="AE3062" s="27" t="s">
        <v>12095</v>
      </c>
      <c r="AF3062" s="27" t="s">
        <v>12096</v>
      </c>
      <c r="AG3062" t="s">
        <v>6112</v>
      </c>
      <c r="AI3062" t="s">
        <v>12102</v>
      </c>
      <c r="AJ3062" t="s">
        <v>12101</v>
      </c>
      <c r="AK3062" t="s">
        <v>12092</v>
      </c>
      <c r="AL3062" t="s">
        <v>12092</v>
      </c>
    </row>
    <row r="3063" spans="5:38" x14ac:dyDescent="0.25">
      <c r="E3063" t="s">
        <v>1562</v>
      </c>
      <c r="F3063" t="s">
        <v>12093</v>
      </c>
      <c r="H3063" t="s">
        <v>12094</v>
      </c>
      <c r="I3063" t="s">
        <v>7663</v>
      </c>
      <c r="K3063" t="s">
        <v>12087</v>
      </c>
      <c r="L3063" t="s">
        <v>12089</v>
      </c>
      <c r="M3063" t="s">
        <v>12092</v>
      </c>
      <c r="N3063" t="s">
        <v>12092</v>
      </c>
      <c r="O3063" t="s">
        <v>12090</v>
      </c>
      <c r="P3063" t="s">
        <v>12104</v>
      </c>
      <c r="Q3063" t="s">
        <v>12091</v>
      </c>
      <c r="R3063" t="s">
        <v>12110</v>
      </c>
      <c r="T3063" s="28">
        <v>0.75</v>
      </c>
      <c r="U3063" s="27" t="s">
        <v>12095</v>
      </c>
      <c r="V3063" s="27" t="s">
        <v>12095</v>
      </c>
      <c r="W3063" s="27" t="s">
        <v>12096</v>
      </c>
      <c r="X3063" t="s">
        <v>6112</v>
      </c>
      <c r="Z3063" s="27" t="s">
        <v>12090</v>
      </c>
      <c r="AA3063" s="27" t="s">
        <v>12091</v>
      </c>
      <c r="AB3063" t="s">
        <v>12110</v>
      </c>
      <c r="AD3063" s="27" t="s">
        <v>12095</v>
      </c>
      <c r="AE3063" s="27" t="s">
        <v>12095</v>
      </c>
      <c r="AF3063" s="27" t="s">
        <v>12096</v>
      </c>
      <c r="AG3063" t="s">
        <v>6112</v>
      </c>
      <c r="AI3063" t="s">
        <v>12102</v>
      </c>
      <c r="AJ3063" t="s">
        <v>12101</v>
      </c>
      <c r="AK3063" t="s">
        <v>12104</v>
      </c>
      <c r="AL3063" t="s">
        <v>12092</v>
      </c>
    </row>
    <row r="3064" spans="5:38" x14ac:dyDescent="0.25">
      <c r="E3064" t="s">
        <v>4972</v>
      </c>
      <c r="F3064" t="s">
        <v>12093</v>
      </c>
      <c r="H3064" t="s">
        <v>12094</v>
      </c>
      <c r="I3064" t="s">
        <v>10983</v>
      </c>
      <c r="K3064" t="s">
        <v>12087</v>
      </c>
      <c r="L3064" t="s">
        <v>12089</v>
      </c>
      <c r="M3064" t="s">
        <v>12092</v>
      </c>
      <c r="N3064" t="s">
        <v>12092</v>
      </c>
      <c r="O3064" t="s">
        <v>12090</v>
      </c>
      <c r="P3064" t="s">
        <v>12104</v>
      </c>
      <c r="Q3064" t="s">
        <v>12091</v>
      </c>
      <c r="R3064" t="s">
        <v>12105</v>
      </c>
      <c r="T3064" s="28">
        <v>0.75</v>
      </c>
      <c r="U3064" s="27" t="s">
        <v>12095</v>
      </c>
      <c r="V3064" s="27" t="s">
        <v>12095</v>
      </c>
      <c r="W3064" s="27" t="s">
        <v>12096</v>
      </c>
      <c r="X3064" t="s">
        <v>6112</v>
      </c>
      <c r="Z3064" s="27" t="s">
        <v>12090</v>
      </c>
      <c r="AA3064" s="27" t="s">
        <v>12091</v>
      </c>
      <c r="AB3064" t="s">
        <v>12105</v>
      </c>
      <c r="AD3064" s="27" t="s">
        <v>12095</v>
      </c>
      <c r="AE3064" s="27" t="s">
        <v>12095</v>
      </c>
      <c r="AF3064" s="27" t="s">
        <v>12096</v>
      </c>
      <c r="AG3064" t="s">
        <v>6112</v>
      </c>
      <c r="AI3064" t="s">
        <v>12102</v>
      </c>
      <c r="AJ3064" t="s">
        <v>12101</v>
      </c>
      <c r="AK3064" t="s">
        <v>12104</v>
      </c>
      <c r="AL3064" t="s">
        <v>12092</v>
      </c>
    </row>
    <row r="3065" spans="5:38" x14ac:dyDescent="0.25">
      <c r="E3065" t="s">
        <v>3283</v>
      </c>
      <c r="F3065" t="s">
        <v>12093</v>
      </c>
      <c r="H3065" t="s">
        <v>12094</v>
      </c>
      <c r="I3065" t="s">
        <v>9343</v>
      </c>
      <c r="K3065" t="s">
        <v>12087</v>
      </c>
      <c r="L3065" t="s">
        <v>12089</v>
      </c>
      <c r="M3065" t="s">
        <v>12092</v>
      </c>
      <c r="N3065" t="s">
        <v>12092</v>
      </c>
      <c r="O3065" t="s">
        <v>12090</v>
      </c>
      <c r="P3065" t="s">
        <v>12104</v>
      </c>
      <c r="Q3065" t="s">
        <v>12091</v>
      </c>
      <c r="R3065" t="s">
        <v>12115</v>
      </c>
      <c r="T3065" s="28">
        <v>0.75</v>
      </c>
      <c r="U3065" s="27" t="s">
        <v>12095</v>
      </c>
      <c r="V3065" s="27" t="s">
        <v>12095</v>
      </c>
      <c r="W3065" s="27" t="s">
        <v>12096</v>
      </c>
      <c r="X3065" t="s">
        <v>6112</v>
      </c>
      <c r="Z3065" s="27" t="s">
        <v>12090</v>
      </c>
      <c r="AA3065" s="27" t="s">
        <v>12091</v>
      </c>
      <c r="AB3065" t="s">
        <v>12115</v>
      </c>
      <c r="AD3065" s="27" t="s">
        <v>12095</v>
      </c>
      <c r="AE3065" s="27" t="s">
        <v>12095</v>
      </c>
      <c r="AF3065" s="27" t="s">
        <v>12096</v>
      </c>
      <c r="AG3065" t="s">
        <v>6112</v>
      </c>
      <c r="AI3065" t="s">
        <v>12102</v>
      </c>
      <c r="AJ3065" t="s">
        <v>12101</v>
      </c>
      <c r="AK3065" t="s">
        <v>12104</v>
      </c>
      <c r="AL3065" t="s">
        <v>12092</v>
      </c>
    </row>
    <row r="3066" spans="5:38" x14ac:dyDescent="0.25">
      <c r="E3066" t="s">
        <v>1521</v>
      </c>
      <c r="F3066" t="s">
        <v>12093</v>
      </c>
      <c r="H3066" t="s">
        <v>12094</v>
      </c>
      <c r="I3066" t="s">
        <v>7623</v>
      </c>
      <c r="K3066" t="s">
        <v>12087</v>
      </c>
      <c r="L3066" t="s">
        <v>12089</v>
      </c>
      <c r="M3066" t="s">
        <v>12092</v>
      </c>
      <c r="N3066" t="s">
        <v>12092</v>
      </c>
      <c r="O3066" t="s">
        <v>12090</v>
      </c>
      <c r="P3066" t="s">
        <v>12092</v>
      </c>
      <c r="Q3066" t="s">
        <v>12091</v>
      </c>
      <c r="R3066" t="s">
        <v>12110</v>
      </c>
      <c r="T3066" s="28">
        <v>0.75</v>
      </c>
      <c r="U3066" s="27" t="s">
        <v>12095</v>
      </c>
      <c r="V3066" s="27" t="s">
        <v>12095</v>
      </c>
      <c r="W3066" s="27" t="s">
        <v>12096</v>
      </c>
      <c r="X3066" t="s">
        <v>6112</v>
      </c>
      <c r="Z3066" s="27" t="s">
        <v>12090</v>
      </c>
      <c r="AA3066" s="27" t="s">
        <v>12091</v>
      </c>
      <c r="AB3066" t="s">
        <v>12110</v>
      </c>
      <c r="AD3066" s="27" t="s">
        <v>12095</v>
      </c>
      <c r="AE3066" s="27" t="s">
        <v>12095</v>
      </c>
      <c r="AF3066" s="27" t="s">
        <v>12096</v>
      </c>
      <c r="AG3066" t="s">
        <v>6112</v>
      </c>
      <c r="AI3066" t="s">
        <v>12102</v>
      </c>
      <c r="AJ3066" t="s">
        <v>12101</v>
      </c>
      <c r="AK3066" t="s">
        <v>12092</v>
      </c>
      <c r="AL3066" t="s">
        <v>12092</v>
      </c>
    </row>
    <row r="3067" spans="5:38" x14ac:dyDescent="0.25">
      <c r="E3067" t="s">
        <v>1189</v>
      </c>
      <c r="F3067" t="s">
        <v>12093</v>
      </c>
      <c r="H3067" t="s">
        <v>12094</v>
      </c>
      <c r="I3067" t="s">
        <v>7312</v>
      </c>
      <c r="K3067" t="s">
        <v>12087</v>
      </c>
      <c r="L3067" t="s">
        <v>12089</v>
      </c>
      <c r="M3067" t="s">
        <v>12092</v>
      </c>
      <c r="N3067" t="s">
        <v>12092</v>
      </c>
      <c r="O3067" t="s">
        <v>12090</v>
      </c>
      <c r="P3067" t="s">
        <v>12092</v>
      </c>
      <c r="Q3067" t="s">
        <v>12091</v>
      </c>
      <c r="R3067" t="s">
        <v>12108</v>
      </c>
      <c r="T3067" s="28">
        <v>0.75</v>
      </c>
      <c r="U3067" s="27" t="s">
        <v>12095</v>
      </c>
      <c r="V3067" s="27" t="s">
        <v>12095</v>
      </c>
      <c r="W3067" s="27" t="s">
        <v>12096</v>
      </c>
      <c r="X3067" t="s">
        <v>6112</v>
      </c>
      <c r="Z3067" s="27" t="s">
        <v>12090</v>
      </c>
      <c r="AA3067" s="27" t="s">
        <v>12091</v>
      </c>
      <c r="AB3067" t="s">
        <v>12108</v>
      </c>
      <c r="AD3067" s="27" t="s">
        <v>12095</v>
      </c>
      <c r="AE3067" s="27" t="s">
        <v>12095</v>
      </c>
      <c r="AF3067" s="27" t="s">
        <v>12096</v>
      </c>
      <c r="AG3067" t="s">
        <v>6112</v>
      </c>
      <c r="AI3067" t="s">
        <v>12102</v>
      </c>
      <c r="AJ3067" t="s">
        <v>12101</v>
      </c>
      <c r="AK3067" t="s">
        <v>12092</v>
      </c>
      <c r="AL3067" t="s">
        <v>12092</v>
      </c>
    </row>
    <row r="3068" spans="5:38" x14ac:dyDescent="0.25">
      <c r="E3068" t="s">
        <v>5019</v>
      </c>
      <c r="F3068" t="s">
        <v>12093</v>
      </c>
      <c r="H3068" t="s">
        <v>12094</v>
      </c>
      <c r="I3068" t="s">
        <v>11029</v>
      </c>
      <c r="K3068" t="s">
        <v>12087</v>
      </c>
      <c r="L3068" t="s">
        <v>12089</v>
      </c>
      <c r="M3068" t="s">
        <v>12092</v>
      </c>
      <c r="N3068" t="s">
        <v>12092</v>
      </c>
      <c r="O3068" t="s">
        <v>12090</v>
      </c>
      <c r="P3068" t="s">
        <v>12104</v>
      </c>
      <c r="Q3068" t="s">
        <v>12091</v>
      </c>
      <c r="R3068" t="s">
        <v>12105</v>
      </c>
      <c r="T3068" s="28">
        <v>0.75</v>
      </c>
      <c r="U3068" s="27" t="s">
        <v>12095</v>
      </c>
      <c r="V3068" s="27" t="s">
        <v>12095</v>
      </c>
      <c r="W3068" s="27" t="s">
        <v>12096</v>
      </c>
      <c r="X3068" t="s">
        <v>6112</v>
      </c>
      <c r="Z3068" s="27" t="s">
        <v>12090</v>
      </c>
      <c r="AA3068" s="27" t="s">
        <v>12091</v>
      </c>
      <c r="AB3068" t="s">
        <v>12105</v>
      </c>
      <c r="AD3068" s="27" t="s">
        <v>12095</v>
      </c>
      <c r="AE3068" s="27" t="s">
        <v>12095</v>
      </c>
      <c r="AF3068" s="27" t="s">
        <v>12096</v>
      </c>
      <c r="AG3068" t="s">
        <v>6112</v>
      </c>
      <c r="AI3068" t="s">
        <v>12102</v>
      </c>
      <c r="AJ3068" t="s">
        <v>12101</v>
      </c>
      <c r="AK3068" t="s">
        <v>12104</v>
      </c>
      <c r="AL3068" t="s">
        <v>12092</v>
      </c>
    </row>
    <row r="3069" spans="5:38" x14ac:dyDescent="0.25">
      <c r="E3069" t="s">
        <v>4859</v>
      </c>
      <c r="F3069" t="s">
        <v>12093</v>
      </c>
      <c r="H3069" t="s">
        <v>12094</v>
      </c>
      <c r="I3069" t="s">
        <v>10871</v>
      </c>
      <c r="K3069" t="s">
        <v>12087</v>
      </c>
      <c r="L3069" t="s">
        <v>12089</v>
      </c>
      <c r="M3069" t="s">
        <v>12092</v>
      </c>
      <c r="N3069" t="s">
        <v>12092</v>
      </c>
      <c r="O3069" t="s">
        <v>12090</v>
      </c>
      <c r="P3069" t="s">
        <v>12104</v>
      </c>
      <c r="Q3069" t="s">
        <v>12091</v>
      </c>
      <c r="R3069" t="s">
        <v>12105</v>
      </c>
      <c r="T3069" s="28">
        <v>0.75</v>
      </c>
      <c r="U3069" s="27" t="s">
        <v>12095</v>
      </c>
      <c r="V3069" s="27" t="s">
        <v>12095</v>
      </c>
      <c r="W3069" s="27" t="s">
        <v>12096</v>
      </c>
      <c r="X3069" t="s">
        <v>6112</v>
      </c>
      <c r="Z3069" s="27" t="s">
        <v>12090</v>
      </c>
      <c r="AA3069" s="27" t="s">
        <v>12091</v>
      </c>
      <c r="AB3069" t="s">
        <v>12105</v>
      </c>
      <c r="AD3069" s="27" t="s">
        <v>12095</v>
      </c>
      <c r="AE3069" s="27" t="s">
        <v>12095</v>
      </c>
      <c r="AF3069" s="27" t="s">
        <v>12096</v>
      </c>
      <c r="AG3069" t="s">
        <v>6112</v>
      </c>
      <c r="AI3069" t="s">
        <v>12102</v>
      </c>
      <c r="AJ3069" t="s">
        <v>12101</v>
      </c>
      <c r="AK3069" t="s">
        <v>12104</v>
      </c>
      <c r="AL3069" t="s">
        <v>12092</v>
      </c>
    </row>
    <row r="3070" spans="5:38" x14ac:dyDescent="0.25">
      <c r="E3070" t="s">
        <v>1857</v>
      </c>
      <c r="F3070" t="s">
        <v>12093</v>
      </c>
      <c r="H3070" t="s">
        <v>12094</v>
      </c>
      <c r="I3070" t="s">
        <v>7949</v>
      </c>
      <c r="K3070" t="s">
        <v>12087</v>
      </c>
      <c r="L3070" t="s">
        <v>12089</v>
      </c>
      <c r="M3070" t="s">
        <v>12092</v>
      </c>
      <c r="N3070" t="s">
        <v>12092</v>
      </c>
      <c r="O3070" t="s">
        <v>12090</v>
      </c>
      <c r="P3070" t="s">
        <v>12092</v>
      </c>
      <c r="Q3070" t="s">
        <v>12091</v>
      </c>
      <c r="R3070" t="s">
        <v>12110</v>
      </c>
      <c r="T3070" s="28">
        <v>0.75</v>
      </c>
      <c r="U3070" s="27" t="s">
        <v>12095</v>
      </c>
      <c r="V3070" s="27" t="s">
        <v>12095</v>
      </c>
      <c r="W3070" s="27" t="s">
        <v>12096</v>
      </c>
      <c r="X3070" t="s">
        <v>6112</v>
      </c>
      <c r="Z3070" s="27" t="s">
        <v>12090</v>
      </c>
      <c r="AA3070" s="27" t="s">
        <v>12091</v>
      </c>
      <c r="AB3070" t="s">
        <v>12110</v>
      </c>
      <c r="AD3070" s="27" t="s">
        <v>12095</v>
      </c>
      <c r="AE3070" s="27" t="s">
        <v>12095</v>
      </c>
      <c r="AF3070" s="27" t="s">
        <v>12096</v>
      </c>
      <c r="AG3070" t="s">
        <v>6112</v>
      </c>
      <c r="AI3070" t="s">
        <v>12102</v>
      </c>
      <c r="AJ3070" t="s">
        <v>12101</v>
      </c>
      <c r="AK3070" t="s">
        <v>12092</v>
      </c>
      <c r="AL3070" t="s">
        <v>12092</v>
      </c>
    </row>
    <row r="3071" spans="5:38" x14ac:dyDescent="0.25">
      <c r="E3071" t="s">
        <v>2444</v>
      </c>
      <c r="F3071" t="s">
        <v>12093</v>
      </c>
      <c r="H3071" t="s">
        <v>12094</v>
      </c>
      <c r="I3071" t="s">
        <v>8527</v>
      </c>
      <c r="K3071" t="s">
        <v>12087</v>
      </c>
      <c r="L3071" t="s">
        <v>12089</v>
      </c>
      <c r="M3071" t="s">
        <v>12092</v>
      </c>
      <c r="N3071" t="s">
        <v>12092</v>
      </c>
      <c r="O3071" t="s">
        <v>12090</v>
      </c>
      <c r="P3071" t="s">
        <v>12092</v>
      </c>
      <c r="Q3071" t="s">
        <v>12091</v>
      </c>
      <c r="R3071" t="s">
        <v>12111</v>
      </c>
      <c r="T3071" s="28">
        <v>0.75</v>
      </c>
      <c r="U3071" s="27" t="s">
        <v>12095</v>
      </c>
      <c r="V3071" s="27" t="s">
        <v>12095</v>
      </c>
      <c r="W3071" s="27" t="s">
        <v>12096</v>
      </c>
      <c r="X3071" t="s">
        <v>6112</v>
      </c>
      <c r="Z3071" s="27" t="s">
        <v>12090</v>
      </c>
      <c r="AA3071" s="27" t="s">
        <v>12091</v>
      </c>
      <c r="AB3071" t="s">
        <v>12111</v>
      </c>
      <c r="AD3071" s="27" t="s">
        <v>12095</v>
      </c>
      <c r="AE3071" s="27" t="s">
        <v>12095</v>
      </c>
      <c r="AF3071" s="27" t="s">
        <v>12096</v>
      </c>
      <c r="AG3071" t="s">
        <v>6112</v>
      </c>
      <c r="AI3071" t="s">
        <v>12103</v>
      </c>
      <c r="AJ3071" t="s">
        <v>12101</v>
      </c>
      <c r="AK3071" t="s">
        <v>12092</v>
      </c>
      <c r="AL3071" t="s">
        <v>12092</v>
      </c>
    </row>
    <row r="3072" spans="5:38" x14ac:dyDescent="0.25">
      <c r="E3072" t="s">
        <v>1094</v>
      </c>
      <c r="F3072" t="s">
        <v>12093</v>
      </c>
      <c r="H3072" t="s">
        <v>12094</v>
      </c>
      <c r="I3072" t="s">
        <v>7218</v>
      </c>
      <c r="K3072" t="s">
        <v>12087</v>
      </c>
      <c r="L3072" t="s">
        <v>12089</v>
      </c>
      <c r="M3072" t="s">
        <v>12092</v>
      </c>
      <c r="N3072" t="s">
        <v>12092</v>
      </c>
      <c r="O3072" t="s">
        <v>12090</v>
      </c>
      <c r="P3072" t="s">
        <v>12092</v>
      </c>
      <c r="Q3072" t="s">
        <v>12091</v>
      </c>
      <c r="R3072" t="s">
        <v>12108</v>
      </c>
      <c r="T3072" s="28">
        <v>0.75</v>
      </c>
      <c r="U3072" s="27" t="s">
        <v>12095</v>
      </c>
      <c r="V3072" s="27" t="s">
        <v>12095</v>
      </c>
      <c r="W3072" s="27" t="s">
        <v>12096</v>
      </c>
      <c r="X3072" t="s">
        <v>6112</v>
      </c>
      <c r="Z3072" s="27" t="s">
        <v>12090</v>
      </c>
      <c r="AA3072" s="27" t="s">
        <v>12091</v>
      </c>
      <c r="AB3072" t="s">
        <v>12108</v>
      </c>
      <c r="AD3072" s="27" t="s">
        <v>12095</v>
      </c>
      <c r="AE3072" s="27" t="s">
        <v>12095</v>
      </c>
      <c r="AF3072" s="27" t="s">
        <v>12096</v>
      </c>
      <c r="AG3072" t="s">
        <v>6112</v>
      </c>
      <c r="AI3072" t="s">
        <v>12102</v>
      </c>
      <c r="AJ3072" t="s">
        <v>12101</v>
      </c>
      <c r="AK3072" t="s">
        <v>12092</v>
      </c>
      <c r="AL3072" t="s">
        <v>12092</v>
      </c>
    </row>
    <row r="3073" spans="5:38" x14ac:dyDescent="0.25">
      <c r="E3073" t="s">
        <v>3166</v>
      </c>
      <c r="F3073" t="s">
        <v>12093</v>
      </c>
      <c r="H3073" t="s">
        <v>12094</v>
      </c>
      <c r="I3073" t="s">
        <v>9229</v>
      </c>
      <c r="K3073" t="s">
        <v>12087</v>
      </c>
      <c r="L3073" t="s">
        <v>12089</v>
      </c>
      <c r="M3073" t="s">
        <v>12092</v>
      </c>
      <c r="N3073" t="s">
        <v>12092</v>
      </c>
      <c r="O3073" t="s">
        <v>12090</v>
      </c>
      <c r="P3073" t="s">
        <v>12104</v>
      </c>
      <c r="Q3073" t="s">
        <v>12091</v>
      </c>
      <c r="R3073" t="s">
        <v>12115</v>
      </c>
      <c r="T3073" s="28">
        <v>0.75</v>
      </c>
      <c r="U3073" s="27" t="s">
        <v>12095</v>
      </c>
      <c r="V3073" s="27" t="s">
        <v>12095</v>
      </c>
      <c r="W3073" s="27" t="s">
        <v>12096</v>
      </c>
      <c r="X3073" t="s">
        <v>6112</v>
      </c>
      <c r="Z3073" s="27" t="s">
        <v>12090</v>
      </c>
      <c r="AA3073" s="27" t="s">
        <v>12091</v>
      </c>
      <c r="AB3073" t="s">
        <v>12115</v>
      </c>
      <c r="AD3073" s="27" t="s">
        <v>12095</v>
      </c>
      <c r="AE3073" s="27" t="s">
        <v>12095</v>
      </c>
      <c r="AF3073" s="27" t="s">
        <v>12096</v>
      </c>
      <c r="AG3073" t="s">
        <v>6112</v>
      </c>
      <c r="AI3073" t="s">
        <v>12102</v>
      </c>
      <c r="AJ3073" t="s">
        <v>12101</v>
      </c>
      <c r="AK3073" t="s">
        <v>12104</v>
      </c>
      <c r="AL3073" t="s">
        <v>12092</v>
      </c>
    </row>
    <row r="3074" spans="5:38" x14ac:dyDescent="0.25">
      <c r="E3074" t="s">
        <v>1197</v>
      </c>
      <c r="F3074" t="s">
        <v>12093</v>
      </c>
      <c r="H3074" t="s">
        <v>12094</v>
      </c>
      <c r="I3074" t="s">
        <v>7307</v>
      </c>
      <c r="K3074" t="s">
        <v>12087</v>
      </c>
      <c r="L3074" t="s">
        <v>12089</v>
      </c>
      <c r="M3074" t="s">
        <v>12092</v>
      </c>
      <c r="N3074" t="s">
        <v>12092</v>
      </c>
      <c r="O3074" t="s">
        <v>12090</v>
      </c>
      <c r="P3074" t="s">
        <v>12092</v>
      </c>
      <c r="Q3074" t="s">
        <v>12091</v>
      </c>
      <c r="R3074" t="s">
        <v>12108</v>
      </c>
      <c r="T3074" s="28">
        <v>0.75</v>
      </c>
      <c r="U3074" s="27" t="s">
        <v>12095</v>
      </c>
      <c r="V3074" s="27" t="s">
        <v>12095</v>
      </c>
      <c r="W3074" s="27" t="s">
        <v>12096</v>
      </c>
      <c r="X3074" t="s">
        <v>6112</v>
      </c>
      <c r="Z3074" s="27" t="s">
        <v>12090</v>
      </c>
      <c r="AA3074" s="27" t="s">
        <v>12091</v>
      </c>
      <c r="AB3074" t="s">
        <v>12108</v>
      </c>
      <c r="AD3074" s="27" t="s">
        <v>12095</v>
      </c>
      <c r="AE3074" s="27" t="s">
        <v>12095</v>
      </c>
      <c r="AF3074" s="27" t="s">
        <v>12096</v>
      </c>
      <c r="AG3074" t="s">
        <v>6112</v>
      </c>
      <c r="AI3074" t="s">
        <v>12102</v>
      </c>
      <c r="AJ3074" t="s">
        <v>12101</v>
      </c>
      <c r="AK3074" t="s">
        <v>12092</v>
      </c>
      <c r="AL3074" t="s">
        <v>12092</v>
      </c>
    </row>
    <row r="3075" spans="5:38" x14ac:dyDescent="0.25">
      <c r="E3075" t="s">
        <v>3143</v>
      </c>
      <c r="F3075" t="s">
        <v>12093</v>
      </c>
      <c r="H3075" t="s">
        <v>12094</v>
      </c>
      <c r="I3075" t="s">
        <v>9206</v>
      </c>
      <c r="K3075" t="s">
        <v>12087</v>
      </c>
      <c r="L3075" t="s">
        <v>12089</v>
      </c>
      <c r="M3075" t="s">
        <v>12092</v>
      </c>
      <c r="N3075" t="s">
        <v>12092</v>
      </c>
      <c r="O3075" t="s">
        <v>12090</v>
      </c>
      <c r="P3075" t="s">
        <v>12104</v>
      </c>
      <c r="Q3075" t="s">
        <v>12091</v>
      </c>
      <c r="R3075" t="s">
        <v>12115</v>
      </c>
      <c r="T3075" s="28">
        <v>0.75</v>
      </c>
      <c r="U3075" s="27" t="s">
        <v>12095</v>
      </c>
      <c r="V3075" s="27" t="s">
        <v>12095</v>
      </c>
      <c r="W3075" s="27" t="s">
        <v>12096</v>
      </c>
      <c r="X3075" t="s">
        <v>6112</v>
      </c>
      <c r="Z3075" s="27" t="s">
        <v>12090</v>
      </c>
      <c r="AA3075" s="27" t="s">
        <v>12091</v>
      </c>
      <c r="AB3075" t="s">
        <v>12115</v>
      </c>
      <c r="AD3075" s="27" t="s">
        <v>12095</v>
      </c>
      <c r="AE3075" s="27" t="s">
        <v>12095</v>
      </c>
      <c r="AF3075" s="27" t="s">
        <v>12096</v>
      </c>
      <c r="AG3075" t="s">
        <v>6112</v>
      </c>
      <c r="AI3075" t="s">
        <v>12102</v>
      </c>
      <c r="AJ3075" t="s">
        <v>12101</v>
      </c>
      <c r="AK3075" t="s">
        <v>12104</v>
      </c>
      <c r="AL3075" t="s">
        <v>12092</v>
      </c>
    </row>
    <row r="3076" spans="5:38" x14ac:dyDescent="0.25">
      <c r="E3076" t="s">
        <v>1182</v>
      </c>
      <c r="F3076" t="s">
        <v>12093</v>
      </c>
      <c r="H3076" t="s">
        <v>12094</v>
      </c>
      <c r="I3076" t="s">
        <v>7305</v>
      </c>
      <c r="K3076" t="s">
        <v>12087</v>
      </c>
      <c r="L3076" t="s">
        <v>12089</v>
      </c>
      <c r="M3076" t="s">
        <v>12092</v>
      </c>
      <c r="N3076" t="s">
        <v>12092</v>
      </c>
      <c r="O3076" t="s">
        <v>12090</v>
      </c>
      <c r="P3076" t="s">
        <v>12092</v>
      </c>
      <c r="Q3076" t="s">
        <v>12091</v>
      </c>
      <c r="R3076" t="s">
        <v>12108</v>
      </c>
      <c r="T3076" s="28">
        <v>0.75</v>
      </c>
      <c r="U3076" s="27" t="s">
        <v>12095</v>
      </c>
      <c r="V3076" s="27" t="s">
        <v>12095</v>
      </c>
      <c r="W3076" s="27" t="s">
        <v>12096</v>
      </c>
      <c r="X3076" t="s">
        <v>6112</v>
      </c>
      <c r="Z3076" s="27" t="s">
        <v>12090</v>
      </c>
      <c r="AA3076" s="27" t="s">
        <v>12091</v>
      </c>
      <c r="AB3076" t="s">
        <v>12108</v>
      </c>
      <c r="AD3076" s="27" t="s">
        <v>12095</v>
      </c>
      <c r="AE3076" s="27" t="s">
        <v>12095</v>
      </c>
      <c r="AF3076" s="27" t="s">
        <v>12096</v>
      </c>
      <c r="AG3076" t="s">
        <v>6112</v>
      </c>
      <c r="AI3076" t="s">
        <v>12102</v>
      </c>
      <c r="AJ3076" t="s">
        <v>12101</v>
      </c>
      <c r="AK3076" t="s">
        <v>12092</v>
      </c>
      <c r="AL3076" t="s">
        <v>12092</v>
      </c>
    </row>
    <row r="3077" spans="5:38" x14ac:dyDescent="0.25">
      <c r="E3077" t="s">
        <v>2774</v>
      </c>
      <c r="F3077" t="s">
        <v>12093</v>
      </c>
      <c r="H3077" t="s">
        <v>12094</v>
      </c>
      <c r="I3077" t="s">
        <v>8846</v>
      </c>
      <c r="K3077" t="s">
        <v>12087</v>
      </c>
      <c r="L3077" t="s">
        <v>12089</v>
      </c>
      <c r="M3077" t="s">
        <v>12092</v>
      </c>
      <c r="N3077" t="s">
        <v>12092</v>
      </c>
      <c r="O3077" t="s">
        <v>12090</v>
      </c>
      <c r="P3077" t="s">
        <v>12104</v>
      </c>
      <c r="Q3077" t="s">
        <v>12091</v>
      </c>
      <c r="R3077" t="s">
        <v>12115</v>
      </c>
      <c r="T3077" s="28">
        <v>0.75</v>
      </c>
      <c r="U3077" s="27" t="s">
        <v>12095</v>
      </c>
      <c r="V3077" s="27" t="s">
        <v>12095</v>
      </c>
      <c r="W3077" s="27" t="s">
        <v>12096</v>
      </c>
      <c r="X3077" t="s">
        <v>6112</v>
      </c>
      <c r="Z3077" s="27" t="s">
        <v>12090</v>
      </c>
      <c r="AA3077" s="27" t="s">
        <v>12091</v>
      </c>
      <c r="AB3077" t="s">
        <v>12115</v>
      </c>
      <c r="AD3077" s="27" t="s">
        <v>12095</v>
      </c>
      <c r="AE3077" s="27" t="s">
        <v>12095</v>
      </c>
      <c r="AF3077" s="27" t="s">
        <v>12096</v>
      </c>
      <c r="AG3077" t="s">
        <v>6112</v>
      </c>
      <c r="AI3077" t="s">
        <v>12102</v>
      </c>
      <c r="AJ3077" t="s">
        <v>12101</v>
      </c>
      <c r="AK3077" t="s">
        <v>12104</v>
      </c>
      <c r="AL3077" t="s">
        <v>12092</v>
      </c>
    </row>
    <row r="3078" spans="5:38" x14ac:dyDescent="0.25">
      <c r="E3078" t="s">
        <v>4811</v>
      </c>
      <c r="F3078" t="s">
        <v>12093</v>
      </c>
      <c r="H3078" t="s">
        <v>12094</v>
      </c>
      <c r="I3078" t="s">
        <v>10823</v>
      </c>
      <c r="K3078" t="s">
        <v>12087</v>
      </c>
      <c r="L3078" t="s">
        <v>12089</v>
      </c>
      <c r="M3078" t="s">
        <v>12092</v>
      </c>
      <c r="N3078" t="s">
        <v>12092</v>
      </c>
      <c r="O3078" t="s">
        <v>12090</v>
      </c>
      <c r="P3078" t="s">
        <v>12104</v>
      </c>
      <c r="Q3078" t="s">
        <v>12091</v>
      </c>
      <c r="R3078" t="s">
        <v>12105</v>
      </c>
      <c r="T3078" s="28">
        <v>0.75</v>
      </c>
      <c r="U3078" s="27" t="s">
        <v>12095</v>
      </c>
      <c r="V3078" s="27" t="s">
        <v>12095</v>
      </c>
      <c r="W3078" s="27" t="s">
        <v>12096</v>
      </c>
      <c r="X3078" t="s">
        <v>6112</v>
      </c>
      <c r="Z3078" s="27" t="s">
        <v>12090</v>
      </c>
      <c r="AA3078" s="27" t="s">
        <v>12091</v>
      </c>
      <c r="AB3078" t="s">
        <v>12105</v>
      </c>
      <c r="AD3078" s="27" t="s">
        <v>12095</v>
      </c>
      <c r="AE3078" s="27" t="s">
        <v>12095</v>
      </c>
      <c r="AF3078" s="27" t="s">
        <v>12096</v>
      </c>
      <c r="AG3078" t="s">
        <v>6112</v>
      </c>
      <c r="AI3078" t="s">
        <v>12102</v>
      </c>
      <c r="AJ3078" t="s">
        <v>12101</v>
      </c>
      <c r="AK3078" t="s">
        <v>12104</v>
      </c>
      <c r="AL3078" t="s">
        <v>12092</v>
      </c>
    </row>
    <row r="3079" spans="5:38" x14ac:dyDescent="0.25">
      <c r="E3079" t="s">
        <v>1466</v>
      </c>
      <c r="F3079" t="s">
        <v>12093</v>
      </c>
      <c r="H3079" t="s">
        <v>12094</v>
      </c>
      <c r="I3079" t="s">
        <v>7573</v>
      </c>
      <c r="K3079" t="s">
        <v>12087</v>
      </c>
      <c r="L3079" t="s">
        <v>12089</v>
      </c>
      <c r="M3079" t="s">
        <v>12092</v>
      </c>
      <c r="N3079" t="s">
        <v>12092</v>
      </c>
      <c r="O3079" t="s">
        <v>12090</v>
      </c>
      <c r="P3079" t="s">
        <v>12104</v>
      </c>
      <c r="Q3079" t="s">
        <v>12091</v>
      </c>
      <c r="R3079" t="s">
        <v>12110</v>
      </c>
      <c r="T3079" s="28">
        <v>0.75</v>
      </c>
      <c r="U3079" s="27" t="s">
        <v>12095</v>
      </c>
      <c r="V3079" s="27" t="s">
        <v>12095</v>
      </c>
      <c r="W3079" s="27" t="s">
        <v>12096</v>
      </c>
      <c r="X3079" t="s">
        <v>6112</v>
      </c>
      <c r="Z3079" s="27" t="s">
        <v>12090</v>
      </c>
      <c r="AA3079" s="27" t="s">
        <v>12091</v>
      </c>
      <c r="AB3079" t="s">
        <v>12110</v>
      </c>
      <c r="AD3079" s="27" t="s">
        <v>12095</v>
      </c>
      <c r="AE3079" s="27" t="s">
        <v>12095</v>
      </c>
      <c r="AF3079" s="27" t="s">
        <v>12096</v>
      </c>
      <c r="AG3079" t="s">
        <v>6112</v>
      </c>
      <c r="AI3079" t="s">
        <v>12102</v>
      </c>
      <c r="AJ3079" t="s">
        <v>12101</v>
      </c>
      <c r="AK3079" t="s">
        <v>12104</v>
      </c>
      <c r="AL3079" t="s">
        <v>12092</v>
      </c>
    </row>
    <row r="3080" spans="5:38" x14ac:dyDescent="0.25">
      <c r="E3080" t="s">
        <v>2814</v>
      </c>
      <c r="F3080" t="s">
        <v>12093</v>
      </c>
      <c r="H3080" t="s">
        <v>12094</v>
      </c>
      <c r="I3080" t="s">
        <v>8886</v>
      </c>
      <c r="K3080" t="s">
        <v>12087</v>
      </c>
      <c r="L3080" t="s">
        <v>12089</v>
      </c>
      <c r="M3080" t="s">
        <v>12092</v>
      </c>
      <c r="N3080" t="s">
        <v>12092</v>
      </c>
      <c r="O3080" t="s">
        <v>12090</v>
      </c>
      <c r="P3080" t="s">
        <v>12092</v>
      </c>
      <c r="Q3080" t="s">
        <v>12091</v>
      </c>
      <c r="R3080" t="s">
        <v>12111</v>
      </c>
      <c r="T3080" s="28">
        <v>0.75</v>
      </c>
      <c r="U3080" s="27" t="s">
        <v>12095</v>
      </c>
      <c r="V3080" s="27" t="s">
        <v>12095</v>
      </c>
      <c r="W3080" s="27" t="s">
        <v>12096</v>
      </c>
      <c r="X3080" t="s">
        <v>6112</v>
      </c>
      <c r="Z3080" s="27" t="s">
        <v>12090</v>
      </c>
      <c r="AA3080" s="27" t="s">
        <v>12091</v>
      </c>
      <c r="AB3080" t="s">
        <v>12111</v>
      </c>
      <c r="AD3080" s="27" t="s">
        <v>12095</v>
      </c>
      <c r="AE3080" s="27" t="s">
        <v>12095</v>
      </c>
      <c r="AF3080" s="27" t="s">
        <v>12096</v>
      </c>
      <c r="AG3080" t="s">
        <v>6112</v>
      </c>
      <c r="AI3080" t="s">
        <v>12103</v>
      </c>
      <c r="AJ3080" t="s">
        <v>12101</v>
      </c>
      <c r="AK3080" t="s">
        <v>12092</v>
      </c>
      <c r="AL3080" t="s">
        <v>12092</v>
      </c>
    </row>
    <row r="3081" spans="5:38" x14ac:dyDescent="0.25">
      <c r="E3081" t="s">
        <v>5928</v>
      </c>
      <c r="F3081" t="s">
        <v>12093</v>
      </c>
      <c r="H3081" t="s">
        <v>12094</v>
      </c>
      <c r="I3081" t="s">
        <v>11914</v>
      </c>
      <c r="K3081" t="s">
        <v>12087</v>
      </c>
      <c r="L3081" t="s">
        <v>12089</v>
      </c>
      <c r="M3081" t="s">
        <v>12092</v>
      </c>
      <c r="N3081" t="s">
        <v>12092</v>
      </c>
      <c r="O3081" t="s">
        <v>12090</v>
      </c>
      <c r="P3081" t="s">
        <v>12092</v>
      </c>
      <c r="Q3081" t="s">
        <v>12091</v>
      </c>
      <c r="R3081" t="s">
        <v>12108</v>
      </c>
      <c r="T3081" s="28">
        <v>0.75</v>
      </c>
      <c r="U3081" s="27" t="s">
        <v>12095</v>
      </c>
      <c r="V3081" s="27" t="s">
        <v>12095</v>
      </c>
      <c r="W3081" s="27" t="s">
        <v>12096</v>
      </c>
      <c r="X3081" t="s">
        <v>6112</v>
      </c>
      <c r="Z3081" s="27" t="s">
        <v>12090</v>
      </c>
      <c r="AA3081" s="27" t="s">
        <v>12091</v>
      </c>
      <c r="AB3081" t="s">
        <v>12108</v>
      </c>
      <c r="AD3081" s="27" t="s">
        <v>12095</v>
      </c>
      <c r="AE3081" s="27" t="s">
        <v>12095</v>
      </c>
      <c r="AF3081" s="27" t="s">
        <v>12096</v>
      </c>
      <c r="AG3081" t="s">
        <v>6112</v>
      </c>
      <c r="AI3081" t="s">
        <v>12102</v>
      </c>
      <c r="AJ3081" t="s">
        <v>12101</v>
      </c>
      <c r="AK3081" t="s">
        <v>12092</v>
      </c>
      <c r="AL3081" t="s">
        <v>12092</v>
      </c>
    </row>
    <row r="3082" spans="5:38" x14ac:dyDescent="0.25">
      <c r="E3082" t="s">
        <v>5248</v>
      </c>
      <c r="F3082" t="s">
        <v>12093</v>
      </c>
      <c r="H3082" t="s">
        <v>12094</v>
      </c>
      <c r="I3082" t="s">
        <v>11258</v>
      </c>
      <c r="K3082" t="s">
        <v>12087</v>
      </c>
      <c r="L3082" t="s">
        <v>12089</v>
      </c>
      <c r="M3082" t="s">
        <v>12092</v>
      </c>
      <c r="N3082" t="s">
        <v>12092</v>
      </c>
      <c r="O3082" t="s">
        <v>12090</v>
      </c>
      <c r="P3082" t="s">
        <v>12092</v>
      </c>
      <c r="Q3082" t="s">
        <v>12091</v>
      </c>
      <c r="R3082" t="s">
        <v>12108</v>
      </c>
      <c r="T3082" s="28">
        <v>0.75</v>
      </c>
      <c r="U3082" s="27" t="s">
        <v>12095</v>
      </c>
      <c r="V3082" s="27" t="s">
        <v>12095</v>
      </c>
      <c r="W3082" s="27" t="s">
        <v>12096</v>
      </c>
      <c r="X3082" t="s">
        <v>6112</v>
      </c>
      <c r="Z3082" s="27" t="s">
        <v>12090</v>
      </c>
      <c r="AA3082" s="27" t="s">
        <v>12091</v>
      </c>
      <c r="AB3082" t="s">
        <v>12108</v>
      </c>
      <c r="AD3082" s="27" t="s">
        <v>12095</v>
      </c>
      <c r="AE3082" s="27" t="s">
        <v>12095</v>
      </c>
      <c r="AF3082" s="27" t="s">
        <v>12096</v>
      </c>
      <c r="AG3082" t="s">
        <v>6112</v>
      </c>
      <c r="AI3082" t="s">
        <v>12102</v>
      </c>
      <c r="AJ3082" t="s">
        <v>12101</v>
      </c>
      <c r="AK3082" t="s">
        <v>12092</v>
      </c>
      <c r="AL3082" t="s">
        <v>12092</v>
      </c>
    </row>
    <row r="3083" spans="5:38" x14ac:dyDescent="0.25">
      <c r="E3083" t="s">
        <v>3413</v>
      </c>
      <c r="F3083" t="s">
        <v>12093</v>
      </c>
      <c r="H3083" t="s">
        <v>12094</v>
      </c>
      <c r="I3083" t="s">
        <v>9469</v>
      </c>
      <c r="K3083" t="s">
        <v>12087</v>
      </c>
      <c r="L3083" t="s">
        <v>12089</v>
      </c>
      <c r="M3083" t="s">
        <v>12092</v>
      </c>
      <c r="N3083" t="s">
        <v>12092</v>
      </c>
      <c r="O3083" t="s">
        <v>12090</v>
      </c>
      <c r="P3083" t="s">
        <v>12092</v>
      </c>
      <c r="Q3083" t="s">
        <v>12091</v>
      </c>
      <c r="R3083" t="s">
        <v>12111</v>
      </c>
      <c r="T3083" s="28">
        <v>0.75</v>
      </c>
      <c r="U3083" s="27" t="s">
        <v>12095</v>
      </c>
      <c r="V3083" s="27" t="s">
        <v>12095</v>
      </c>
      <c r="W3083" s="27" t="s">
        <v>12096</v>
      </c>
      <c r="X3083" t="s">
        <v>6112</v>
      </c>
      <c r="Z3083" s="27" t="s">
        <v>12090</v>
      </c>
      <c r="AA3083" s="27" t="s">
        <v>12091</v>
      </c>
      <c r="AB3083" t="s">
        <v>12111</v>
      </c>
      <c r="AD3083" s="27" t="s">
        <v>12095</v>
      </c>
      <c r="AE3083" s="27" t="s">
        <v>12095</v>
      </c>
      <c r="AF3083" s="27" t="s">
        <v>12096</v>
      </c>
      <c r="AG3083" t="s">
        <v>6112</v>
      </c>
      <c r="AI3083" t="s">
        <v>12102</v>
      </c>
      <c r="AJ3083" t="s">
        <v>12101</v>
      </c>
      <c r="AK3083" t="s">
        <v>12092</v>
      </c>
      <c r="AL3083" t="s">
        <v>12092</v>
      </c>
    </row>
    <row r="3084" spans="5:38" x14ac:dyDescent="0.25">
      <c r="E3084" t="s">
        <v>4812</v>
      </c>
      <c r="F3084" t="s">
        <v>12093</v>
      </c>
      <c r="H3084" t="s">
        <v>12094</v>
      </c>
      <c r="I3084" t="s">
        <v>10824</v>
      </c>
      <c r="K3084" t="s">
        <v>12087</v>
      </c>
      <c r="L3084" t="s">
        <v>12089</v>
      </c>
      <c r="M3084" t="s">
        <v>12092</v>
      </c>
      <c r="N3084" t="s">
        <v>12092</v>
      </c>
      <c r="O3084" t="s">
        <v>12090</v>
      </c>
      <c r="P3084" t="s">
        <v>12104</v>
      </c>
      <c r="Q3084" t="s">
        <v>12091</v>
      </c>
      <c r="R3084" t="s">
        <v>12110</v>
      </c>
      <c r="T3084" s="28">
        <v>0.75</v>
      </c>
      <c r="U3084" s="27" t="s">
        <v>12095</v>
      </c>
      <c r="V3084" s="27" t="s">
        <v>12095</v>
      </c>
      <c r="W3084" s="27" t="s">
        <v>12096</v>
      </c>
      <c r="X3084" t="s">
        <v>6112</v>
      </c>
      <c r="Z3084" s="27" t="s">
        <v>12090</v>
      </c>
      <c r="AA3084" s="27" t="s">
        <v>12091</v>
      </c>
      <c r="AB3084" t="s">
        <v>12110</v>
      </c>
      <c r="AD3084" s="27" t="s">
        <v>12095</v>
      </c>
      <c r="AE3084" s="27" t="s">
        <v>12095</v>
      </c>
      <c r="AF3084" s="27" t="s">
        <v>12096</v>
      </c>
      <c r="AG3084" t="s">
        <v>6112</v>
      </c>
      <c r="AI3084" t="s">
        <v>12102</v>
      </c>
      <c r="AJ3084" t="s">
        <v>12101</v>
      </c>
      <c r="AK3084" t="s">
        <v>12104</v>
      </c>
      <c r="AL3084" t="s">
        <v>12092</v>
      </c>
    </row>
    <row r="3085" spans="5:38" x14ac:dyDescent="0.25">
      <c r="E3085" t="s">
        <v>5707</v>
      </c>
      <c r="F3085" t="s">
        <v>12093</v>
      </c>
      <c r="H3085" t="s">
        <v>12094</v>
      </c>
      <c r="I3085" t="s">
        <v>11715</v>
      </c>
      <c r="K3085" t="s">
        <v>12087</v>
      </c>
      <c r="L3085" t="s">
        <v>12089</v>
      </c>
      <c r="M3085" t="s">
        <v>12092</v>
      </c>
      <c r="N3085" t="s">
        <v>12092</v>
      </c>
      <c r="O3085" t="s">
        <v>12090</v>
      </c>
      <c r="P3085" t="s">
        <v>12092</v>
      </c>
      <c r="Q3085" t="s">
        <v>12091</v>
      </c>
      <c r="R3085" t="s">
        <v>12110</v>
      </c>
      <c r="T3085" s="28">
        <v>0.75</v>
      </c>
      <c r="U3085" s="27" t="s">
        <v>12095</v>
      </c>
      <c r="V3085" s="27" t="s">
        <v>12095</v>
      </c>
      <c r="W3085" s="27" t="s">
        <v>12096</v>
      </c>
      <c r="X3085" t="s">
        <v>6112</v>
      </c>
      <c r="Z3085" s="27" t="s">
        <v>12090</v>
      </c>
      <c r="AA3085" s="27" t="s">
        <v>12091</v>
      </c>
      <c r="AB3085" t="s">
        <v>12110</v>
      </c>
      <c r="AD3085" s="27" t="s">
        <v>12095</v>
      </c>
      <c r="AE3085" s="27" t="s">
        <v>12095</v>
      </c>
      <c r="AF3085" s="27" t="s">
        <v>12096</v>
      </c>
      <c r="AG3085" t="s">
        <v>6112</v>
      </c>
      <c r="AI3085" t="s">
        <v>12102</v>
      </c>
      <c r="AJ3085" t="s">
        <v>12101</v>
      </c>
      <c r="AK3085" t="s">
        <v>12092</v>
      </c>
      <c r="AL3085" t="s">
        <v>12092</v>
      </c>
    </row>
    <row r="3086" spans="5:38" x14ac:dyDescent="0.25">
      <c r="E3086" t="s">
        <v>2781</v>
      </c>
      <c r="F3086" t="s">
        <v>12093</v>
      </c>
      <c r="H3086" t="s">
        <v>12094</v>
      </c>
      <c r="I3086" t="s">
        <v>8853</v>
      </c>
      <c r="K3086" t="s">
        <v>12087</v>
      </c>
      <c r="L3086" t="s">
        <v>12089</v>
      </c>
      <c r="M3086" t="s">
        <v>12092</v>
      </c>
      <c r="N3086" t="s">
        <v>12092</v>
      </c>
      <c r="O3086" t="s">
        <v>12090</v>
      </c>
      <c r="P3086" t="s">
        <v>12092</v>
      </c>
      <c r="Q3086" t="s">
        <v>12091</v>
      </c>
      <c r="R3086" t="s">
        <v>12111</v>
      </c>
      <c r="T3086" s="28">
        <v>0.75</v>
      </c>
      <c r="U3086" s="27" t="s">
        <v>12095</v>
      </c>
      <c r="V3086" s="27" t="s">
        <v>12095</v>
      </c>
      <c r="W3086" s="27" t="s">
        <v>12096</v>
      </c>
      <c r="X3086" t="s">
        <v>6175</v>
      </c>
      <c r="Z3086" s="27" t="s">
        <v>12090</v>
      </c>
      <c r="AA3086" s="27" t="s">
        <v>12091</v>
      </c>
      <c r="AB3086" t="s">
        <v>12111</v>
      </c>
      <c r="AD3086" s="27" t="s">
        <v>12095</v>
      </c>
      <c r="AE3086" s="27" t="s">
        <v>12095</v>
      </c>
      <c r="AF3086" s="27" t="s">
        <v>12096</v>
      </c>
      <c r="AG3086" t="s">
        <v>6175</v>
      </c>
      <c r="AI3086" t="s">
        <v>12102</v>
      </c>
      <c r="AJ3086" t="s">
        <v>12101</v>
      </c>
      <c r="AK3086" t="s">
        <v>12092</v>
      </c>
      <c r="AL3086" t="s">
        <v>12092</v>
      </c>
    </row>
    <row r="3087" spans="5:38" x14ac:dyDescent="0.25">
      <c r="E3087" t="s">
        <v>1428</v>
      </c>
      <c r="F3087" t="s">
        <v>12093</v>
      </c>
      <c r="H3087" t="s">
        <v>12094</v>
      </c>
      <c r="I3087" t="s">
        <v>7535</v>
      </c>
      <c r="K3087" t="s">
        <v>12087</v>
      </c>
      <c r="L3087" t="s">
        <v>12089</v>
      </c>
      <c r="M3087" t="s">
        <v>12092</v>
      </c>
      <c r="N3087" t="s">
        <v>12092</v>
      </c>
      <c r="O3087" t="s">
        <v>12090</v>
      </c>
      <c r="P3087" t="s">
        <v>12092</v>
      </c>
      <c r="Q3087" t="s">
        <v>12091</v>
      </c>
      <c r="R3087" t="s">
        <v>12108</v>
      </c>
      <c r="T3087" s="28">
        <v>0.75</v>
      </c>
      <c r="U3087" s="27" t="s">
        <v>12095</v>
      </c>
      <c r="V3087" s="27" t="s">
        <v>12095</v>
      </c>
      <c r="W3087" s="27" t="s">
        <v>12096</v>
      </c>
      <c r="X3087" t="s">
        <v>6112</v>
      </c>
      <c r="Z3087" s="27" t="s">
        <v>12090</v>
      </c>
      <c r="AA3087" s="27" t="s">
        <v>12091</v>
      </c>
      <c r="AB3087" t="s">
        <v>12108</v>
      </c>
      <c r="AD3087" s="27" t="s">
        <v>12095</v>
      </c>
      <c r="AE3087" s="27" t="s">
        <v>12095</v>
      </c>
      <c r="AF3087" s="27" t="s">
        <v>12096</v>
      </c>
      <c r="AG3087" t="s">
        <v>6112</v>
      </c>
      <c r="AI3087" t="s">
        <v>12102</v>
      </c>
      <c r="AJ3087" t="s">
        <v>12101</v>
      </c>
      <c r="AK3087" t="s">
        <v>12092</v>
      </c>
      <c r="AL3087" t="s">
        <v>12092</v>
      </c>
    </row>
    <row r="3088" spans="5:38" x14ac:dyDescent="0.25">
      <c r="E3088" t="s">
        <v>1955</v>
      </c>
      <c r="F3088" t="s">
        <v>12093</v>
      </c>
      <c r="H3088" t="s">
        <v>12094</v>
      </c>
      <c r="I3088" t="s">
        <v>8044</v>
      </c>
      <c r="K3088" t="s">
        <v>12087</v>
      </c>
      <c r="L3088" t="s">
        <v>12089</v>
      </c>
      <c r="M3088" t="s">
        <v>12092</v>
      </c>
      <c r="N3088" t="s">
        <v>12092</v>
      </c>
      <c r="O3088" t="s">
        <v>12090</v>
      </c>
      <c r="P3088" t="s">
        <v>12092</v>
      </c>
      <c r="Q3088" t="s">
        <v>12091</v>
      </c>
      <c r="R3088" t="s">
        <v>12110</v>
      </c>
      <c r="T3088" s="28">
        <v>0.75</v>
      </c>
      <c r="U3088" s="27" t="s">
        <v>12095</v>
      </c>
      <c r="V3088" s="27" t="s">
        <v>12095</v>
      </c>
      <c r="W3088" s="27" t="s">
        <v>12096</v>
      </c>
      <c r="X3088" t="s">
        <v>6112</v>
      </c>
      <c r="Z3088" s="27" t="s">
        <v>12090</v>
      </c>
      <c r="AA3088" s="27" t="s">
        <v>12091</v>
      </c>
      <c r="AB3088" t="s">
        <v>12110</v>
      </c>
      <c r="AD3088" s="27" t="s">
        <v>12095</v>
      </c>
      <c r="AE3088" s="27" t="s">
        <v>12095</v>
      </c>
      <c r="AF3088" s="27" t="s">
        <v>12096</v>
      </c>
      <c r="AG3088" t="s">
        <v>6112</v>
      </c>
      <c r="AI3088" t="s">
        <v>12102</v>
      </c>
      <c r="AJ3088" t="s">
        <v>12101</v>
      </c>
      <c r="AK3088" t="s">
        <v>12092</v>
      </c>
      <c r="AL3088" t="s">
        <v>12092</v>
      </c>
    </row>
    <row r="3089" spans="5:38" x14ac:dyDescent="0.25">
      <c r="E3089" t="s">
        <v>1583</v>
      </c>
      <c r="F3089" t="s">
        <v>12093</v>
      </c>
      <c r="H3089" t="s">
        <v>12094</v>
      </c>
      <c r="I3089" t="s">
        <v>7683</v>
      </c>
      <c r="K3089" t="s">
        <v>12087</v>
      </c>
      <c r="L3089" t="s">
        <v>12089</v>
      </c>
      <c r="M3089" t="s">
        <v>12092</v>
      </c>
      <c r="N3089" t="s">
        <v>12092</v>
      </c>
      <c r="O3089" t="s">
        <v>12090</v>
      </c>
      <c r="P3089" t="s">
        <v>12092</v>
      </c>
      <c r="Q3089" t="s">
        <v>12091</v>
      </c>
      <c r="R3089" t="s">
        <v>12110</v>
      </c>
      <c r="T3089" s="28">
        <v>0.75</v>
      </c>
      <c r="U3089" s="27" t="s">
        <v>12095</v>
      </c>
      <c r="V3089" s="27" t="s">
        <v>12095</v>
      </c>
      <c r="W3089" s="27" t="s">
        <v>12096</v>
      </c>
      <c r="X3089" t="s">
        <v>6112</v>
      </c>
      <c r="Z3089" s="27" t="s">
        <v>12090</v>
      </c>
      <c r="AA3089" s="27" t="s">
        <v>12091</v>
      </c>
      <c r="AB3089" t="s">
        <v>12110</v>
      </c>
      <c r="AD3089" s="27" t="s">
        <v>12095</v>
      </c>
      <c r="AE3089" s="27" t="s">
        <v>12095</v>
      </c>
      <c r="AF3089" s="27" t="s">
        <v>12096</v>
      </c>
      <c r="AG3089" t="s">
        <v>6112</v>
      </c>
      <c r="AI3089" t="s">
        <v>12102</v>
      </c>
      <c r="AJ3089" t="s">
        <v>12101</v>
      </c>
      <c r="AK3089" t="s">
        <v>12092</v>
      </c>
      <c r="AL3089" t="s">
        <v>12092</v>
      </c>
    </row>
    <row r="3090" spans="5:38" x14ac:dyDescent="0.25">
      <c r="E3090" t="s">
        <v>2780</v>
      </c>
      <c r="F3090" t="s">
        <v>12093</v>
      </c>
      <c r="H3090" t="s">
        <v>12094</v>
      </c>
      <c r="I3090" t="s">
        <v>8852</v>
      </c>
      <c r="K3090" t="s">
        <v>12087</v>
      </c>
      <c r="L3090" t="s">
        <v>12089</v>
      </c>
      <c r="M3090" t="s">
        <v>12092</v>
      </c>
      <c r="N3090" t="s">
        <v>12092</v>
      </c>
      <c r="O3090" t="s">
        <v>12090</v>
      </c>
      <c r="P3090" t="s">
        <v>12092</v>
      </c>
      <c r="Q3090" t="s">
        <v>12091</v>
      </c>
      <c r="R3090" t="s">
        <v>12108</v>
      </c>
      <c r="T3090" s="28">
        <v>0.75</v>
      </c>
      <c r="U3090" s="27" t="s">
        <v>12095</v>
      </c>
      <c r="V3090" s="27" t="s">
        <v>12095</v>
      </c>
      <c r="W3090" s="27" t="s">
        <v>12096</v>
      </c>
      <c r="X3090" t="s">
        <v>6112</v>
      </c>
      <c r="Z3090" s="27" t="s">
        <v>12090</v>
      </c>
      <c r="AA3090" s="27" t="s">
        <v>12091</v>
      </c>
      <c r="AB3090" t="s">
        <v>12108</v>
      </c>
      <c r="AD3090" s="27" t="s">
        <v>12095</v>
      </c>
      <c r="AE3090" s="27" t="s">
        <v>12095</v>
      </c>
      <c r="AF3090" s="27" t="s">
        <v>12096</v>
      </c>
      <c r="AG3090" t="s">
        <v>6112</v>
      </c>
      <c r="AI3090" t="s">
        <v>12103</v>
      </c>
      <c r="AJ3090" t="s">
        <v>12101</v>
      </c>
      <c r="AK3090" t="s">
        <v>12092</v>
      </c>
      <c r="AL3090" t="s">
        <v>12092</v>
      </c>
    </row>
    <row r="3091" spans="5:38" x14ac:dyDescent="0.25">
      <c r="E3091" t="s">
        <v>1178</v>
      </c>
      <c r="F3091" t="s">
        <v>12093</v>
      </c>
      <c r="H3091" t="s">
        <v>12094</v>
      </c>
      <c r="I3091" t="s">
        <v>7301</v>
      </c>
      <c r="K3091" t="s">
        <v>12087</v>
      </c>
      <c r="L3091" t="s">
        <v>12089</v>
      </c>
      <c r="M3091" t="s">
        <v>12092</v>
      </c>
      <c r="N3091" t="s">
        <v>12092</v>
      </c>
      <c r="O3091" t="s">
        <v>12090</v>
      </c>
      <c r="P3091" t="s">
        <v>12092</v>
      </c>
      <c r="Q3091" t="s">
        <v>12091</v>
      </c>
      <c r="R3091" t="s">
        <v>12108</v>
      </c>
      <c r="T3091" s="28">
        <v>0.75</v>
      </c>
      <c r="U3091" s="27" t="s">
        <v>12095</v>
      </c>
      <c r="V3091" s="27" t="s">
        <v>12095</v>
      </c>
      <c r="W3091" s="27" t="s">
        <v>12096</v>
      </c>
      <c r="X3091" t="s">
        <v>6112</v>
      </c>
      <c r="Z3091" s="27" t="s">
        <v>12090</v>
      </c>
      <c r="AA3091" s="27" t="s">
        <v>12091</v>
      </c>
      <c r="AB3091" t="s">
        <v>12108</v>
      </c>
      <c r="AD3091" s="27" t="s">
        <v>12095</v>
      </c>
      <c r="AE3091" s="27" t="s">
        <v>12095</v>
      </c>
      <c r="AF3091" s="27" t="s">
        <v>12096</v>
      </c>
      <c r="AG3091" t="s">
        <v>6112</v>
      </c>
      <c r="AI3091" t="s">
        <v>12102</v>
      </c>
      <c r="AJ3091" t="s">
        <v>12101</v>
      </c>
      <c r="AK3091" t="s">
        <v>12092</v>
      </c>
      <c r="AL3091" t="s">
        <v>12092</v>
      </c>
    </row>
    <row r="3092" spans="5:38" x14ac:dyDescent="0.25">
      <c r="E3092" t="s">
        <v>4924</v>
      </c>
      <c r="F3092" t="s">
        <v>12093</v>
      </c>
      <c r="H3092" t="s">
        <v>12094</v>
      </c>
      <c r="I3092" t="s">
        <v>10935</v>
      </c>
      <c r="K3092" t="s">
        <v>12087</v>
      </c>
      <c r="L3092" t="s">
        <v>12089</v>
      </c>
      <c r="M3092" t="s">
        <v>12092</v>
      </c>
      <c r="N3092" t="s">
        <v>12092</v>
      </c>
      <c r="O3092" t="s">
        <v>12090</v>
      </c>
      <c r="P3092" t="s">
        <v>12104</v>
      </c>
      <c r="Q3092" t="s">
        <v>12091</v>
      </c>
      <c r="R3092" t="s">
        <v>12105</v>
      </c>
      <c r="T3092" s="28">
        <v>0.75</v>
      </c>
      <c r="U3092" s="27" t="s">
        <v>12095</v>
      </c>
      <c r="V3092" s="27" t="s">
        <v>12095</v>
      </c>
      <c r="W3092" s="27" t="s">
        <v>12096</v>
      </c>
      <c r="X3092" t="s">
        <v>6112</v>
      </c>
      <c r="Z3092" s="27" t="s">
        <v>12090</v>
      </c>
      <c r="AA3092" s="27" t="s">
        <v>12091</v>
      </c>
      <c r="AB3092" t="s">
        <v>12105</v>
      </c>
      <c r="AD3092" s="27" t="s">
        <v>12095</v>
      </c>
      <c r="AE3092" s="27" t="s">
        <v>12095</v>
      </c>
      <c r="AF3092" s="27" t="s">
        <v>12096</v>
      </c>
      <c r="AG3092" t="s">
        <v>6112</v>
      </c>
      <c r="AI3092" t="s">
        <v>12102</v>
      </c>
      <c r="AJ3092" t="s">
        <v>12101</v>
      </c>
      <c r="AK3092" t="s">
        <v>12104</v>
      </c>
      <c r="AL3092" t="s">
        <v>12092</v>
      </c>
    </row>
    <row r="3093" spans="5:38" x14ac:dyDescent="0.25">
      <c r="E3093" t="s">
        <v>1071</v>
      </c>
      <c r="F3093" t="s">
        <v>12093</v>
      </c>
      <c r="H3093" t="s">
        <v>12094</v>
      </c>
      <c r="I3093" t="s">
        <v>7195</v>
      </c>
      <c r="K3093" t="s">
        <v>12087</v>
      </c>
      <c r="L3093" t="s">
        <v>12089</v>
      </c>
      <c r="M3093" t="s">
        <v>12092</v>
      </c>
      <c r="N3093" t="s">
        <v>12092</v>
      </c>
      <c r="O3093" t="s">
        <v>12090</v>
      </c>
      <c r="P3093" t="s">
        <v>12092</v>
      </c>
      <c r="Q3093" t="s">
        <v>12091</v>
      </c>
      <c r="R3093" t="s">
        <v>12108</v>
      </c>
      <c r="T3093" s="28">
        <v>0.75</v>
      </c>
      <c r="U3093" s="27" t="s">
        <v>12095</v>
      </c>
      <c r="V3093" s="27" t="s">
        <v>12095</v>
      </c>
      <c r="W3093" s="27" t="s">
        <v>12096</v>
      </c>
      <c r="X3093" t="s">
        <v>6112</v>
      </c>
      <c r="Z3093" s="27" t="s">
        <v>12090</v>
      </c>
      <c r="AA3093" s="27" t="s">
        <v>12091</v>
      </c>
      <c r="AB3093" t="s">
        <v>12108</v>
      </c>
      <c r="AD3093" s="27" t="s">
        <v>12095</v>
      </c>
      <c r="AE3093" s="27" t="s">
        <v>12095</v>
      </c>
      <c r="AF3093" s="27" t="s">
        <v>12096</v>
      </c>
      <c r="AG3093" t="s">
        <v>6112</v>
      </c>
      <c r="AI3093" t="s">
        <v>12102</v>
      </c>
      <c r="AJ3093" t="s">
        <v>12101</v>
      </c>
      <c r="AK3093" t="s">
        <v>12092</v>
      </c>
      <c r="AL3093" t="s">
        <v>12092</v>
      </c>
    </row>
    <row r="3094" spans="5:38" x14ac:dyDescent="0.25">
      <c r="E3094" t="s">
        <v>4846</v>
      </c>
      <c r="F3094" t="s">
        <v>12093</v>
      </c>
      <c r="H3094" t="s">
        <v>12094</v>
      </c>
      <c r="I3094" t="s">
        <v>10858</v>
      </c>
      <c r="K3094" t="s">
        <v>12087</v>
      </c>
      <c r="L3094" t="s">
        <v>12089</v>
      </c>
      <c r="M3094" t="s">
        <v>12092</v>
      </c>
      <c r="N3094" t="s">
        <v>12092</v>
      </c>
      <c r="O3094" t="s">
        <v>12090</v>
      </c>
      <c r="P3094" t="s">
        <v>12104</v>
      </c>
      <c r="Q3094" t="s">
        <v>12091</v>
      </c>
      <c r="R3094" t="s">
        <v>12105</v>
      </c>
      <c r="T3094" s="28">
        <v>0.75</v>
      </c>
      <c r="U3094" s="27" t="s">
        <v>12095</v>
      </c>
      <c r="V3094" s="27" t="s">
        <v>12095</v>
      </c>
      <c r="W3094" s="27" t="s">
        <v>12096</v>
      </c>
      <c r="X3094" t="s">
        <v>6128</v>
      </c>
      <c r="Z3094" s="27" t="s">
        <v>12090</v>
      </c>
      <c r="AA3094" s="27" t="s">
        <v>12091</v>
      </c>
      <c r="AB3094" t="s">
        <v>12105</v>
      </c>
      <c r="AD3094" s="27" t="s">
        <v>12095</v>
      </c>
      <c r="AE3094" s="27" t="s">
        <v>12095</v>
      </c>
      <c r="AF3094" s="27" t="s">
        <v>12096</v>
      </c>
      <c r="AG3094" t="s">
        <v>6128</v>
      </c>
      <c r="AI3094" t="s">
        <v>12102</v>
      </c>
      <c r="AJ3094" t="s">
        <v>12101</v>
      </c>
      <c r="AK3094" t="s">
        <v>12104</v>
      </c>
      <c r="AL3094" t="s">
        <v>12092</v>
      </c>
    </row>
    <row r="3095" spans="5:38" x14ac:dyDescent="0.25">
      <c r="E3095" t="s">
        <v>2534</v>
      </c>
      <c r="F3095" t="s">
        <v>12093</v>
      </c>
      <c r="H3095" t="s">
        <v>12094</v>
      </c>
      <c r="I3095" t="s">
        <v>8612</v>
      </c>
      <c r="K3095" t="s">
        <v>12087</v>
      </c>
      <c r="L3095" t="s">
        <v>12089</v>
      </c>
      <c r="M3095" t="s">
        <v>12092</v>
      </c>
      <c r="N3095" t="s">
        <v>12092</v>
      </c>
      <c r="O3095" t="s">
        <v>12090</v>
      </c>
      <c r="P3095" t="s">
        <v>12092</v>
      </c>
      <c r="Q3095" t="s">
        <v>12091</v>
      </c>
      <c r="R3095" t="s">
        <v>12111</v>
      </c>
      <c r="T3095" s="28">
        <v>0.75</v>
      </c>
      <c r="U3095" s="27" t="s">
        <v>12095</v>
      </c>
      <c r="V3095" s="27" t="s">
        <v>12095</v>
      </c>
      <c r="W3095" s="27" t="s">
        <v>12096</v>
      </c>
      <c r="X3095" t="s">
        <v>6112</v>
      </c>
      <c r="Z3095" s="27" t="s">
        <v>12090</v>
      </c>
      <c r="AA3095" s="27" t="s">
        <v>12091</v>
      </c>
      <c r="AB3095" t="s">
        <v>12111</v>
      </c>
      <c r="AD3095" s="27" t="s">
        <v>12095</v>
      </c>
      <c r="AE3095" s="27" t="s">
        <v>12095</v>
      </c>
      <c r="AF3095" s="27" t="s">
        <v>12096</v>
      </c>
      <c r="AG3095" t="s">
        <v>6112</v>
      </c>
      <c r="AI3095" t="s">
        <v>12103</v>
      </c>
      <c r="AJ3095" t="s">
        <v>12101</v>
      </c>
      <c r="AK3095" t="s">
        <v>12092</v>
      </c>
      <c r="AL3095" t="s">
        <v>12092</v>
      </c>
    </row>
    <row r="3096" spans="5:38" x14ac:dyDescent="0.25">
      <c r="E3096" t="s">
        <v>1377</v>
      </c>
      <c r="F3096" t="s">
        <v>12093</v>
      </c>
      <c r="H3096" t="s">
        <v>12094</v>
      </c>
      <c r="I3096" t="s">
        <v>7484</v>
      </c>
      <c r="K3096" t="s">
        <v>12087</v>
      </c>
      <c r="L3096" t="s">
        <v>12089</v>
      </c>
      <c r="M3096" t="s">
        <v>12092</v>
      </c>
      <c r="N3096" t="s">
        <v>12092</v>
      </c>
      <c r="O3096" t="s">
        <v>12090</v>
      </c>
      <c r="P3096" t="s">
        <v>12092</v>
      </c>
      <c r="Q3096" t="s">
        <v>12091</v>
      </c>
      <c r="R3096" t="s">
        <v>12107</v>
      </c>
      <c r="T3096" s="28">
        <v>0.75</v>
      </c>
      <c r="U3096" s="27" t="s">
        <v>12095</v>
      </c>
      <c r="V3096" s="27" t="s">
        <v>12095</v>
      </c>
      <c r="W3096" s="27" t="s">
        <v>12096</v>
      </c>
      <c r="X3096" t="s">
        <v>6112</v>
      </c>
      <c r="Z3096" s="27" t="s">
        <v>12090</v>
      </c>
      <c r="AA3096" s="27" t="s">
        <v>12091</v>
      </c>
      <c r="AB3096" t="s">
        <v>12107</v>
      </c>
      <c r="AD3096" s="27" t="s">
        <v>12095</v>
      </c>
      <c r="AE3096" s="27" t="s">
        <v>12095</v>
      </c>
      <c r="AF3096" s="27" t="s">
        <v>12096</v>
      </c>
      <c r="AG3096" t="s">
        <v>6112</v>
      </c>
      <c r="AI3096" t="s">
        <v>12102</v>
      </c>
      <c r="AJ3096" t="s">
        <v>12101</v>
      </c>
      <c r="AK3096" t="s">
        <v>12092</v>
      </c>
      <c r="AL3096" t="s">
        <v>12092</v>
      </c>
    </row>
    <row r="3097" spans="5:38" x14ac:dyDescent="0.25">
      <c r="E3097" t="s">
        <v>1880</v>
      </c>
      <c r="F3097" t="s">
        <v>12093</v>
      </c>
      <c r="H3097" t="s">
        <v>12094</v>
      </c>
      <c r="I3097" t="s">
        <v>7972</v>
      </c>
      <c r="K3097" t="s">
        <v>12087</v>
      </c>
      <c r="L3097" t="s">
        <v>12089</v>
      </c>
      <c r="M3097" t="s">
        <v>12092</v>
      </c>
      <c r="N3097" t="s">
        <v>12092</v>
      </c>
      <c r="O3097" t="s">
        <v>12090</v>
      </c>
      <c r="P3097" t="s">
        <v>12092</v>
      </c>
      <c r="Q3097" t="s">
        <v>12091</v>
      </c>
      <c r="R3097" t="s">
        <v>12110</v>
      </c>
      <c r="T3097" s="28">
        <v>0.75</v>
      </c>
      <c r="U3097" s="27" t="s">
        <v>12095</v>
      </c>
      <c r="V3097" s="27" t="s">
        <v>12095</v>
      </c>
      <c r="W3097" s="27" t="s">
        <v>12096</v>
      </c>
      <c r="X3097" t="s">
        <v>6112</v>
      </c>
      <c r="Z3097" s="27" t="s">
        <v>12090</v>
      </c>
      <c r="AA3097" s="27" t="s">
        <v>12091</v>
      </c>
      <c r="AB3097" t="s">
        <v>12110</v>
      </c>
      <c r="AD3097" s="27" t="s">
        <v>12095</v>
      </c>
      <c r="AE3097" s="27" t="s">
        <v>12095</v>
      </c>
      <c r="AF3097" s="27" t="s">
        <v>12096</v>
      </c>
      <c r="AG3097" t="s">
        <v>6112</v>
      </c>
      <c r="AI3097" t="s">
        <v>12102</v>
      </c>
      <c r="AJ3097" t="s">
        <v>12101</v>
      </c>
      <c r="AK3097" t="s">
        <v>12092</v>
      </c>
      <c r="AL3097" t="s">
        <v>12092</v>
      </c>
    </row>
    <row r="3098" spans="5:38" x14ac:dyDescent="0.25">
      <c r="E3098" t="s">
        <v>1121</v>
      </c>
      <c r="F3098" t="s">
        <v>12093</v>
      </c>
      <c r="H3098" t="s">
        <v>12094</v>
      </c>
      <c r="I3098" t="s">
        <v>7244</v>
      </c>
      <c r="K3098" t="s">
        <v>12087</v>
      </c>
      <c r="L3098" t="s">
        <v>12089</v>
      </c>
      <c r="M3098" t="s">
        <v>12092</v>
      </c>
      <c r="N3098" t="s">
        <v>12092</v>
      </c>
      <c r="O3098" t="s">
        <v>12090</v>
      </c>
      <c r="P3098" t="s">
        <v>12092</v>
      </c>
      <c r="Q3098" t="s">
        <v>12091</v>
      </c>
      <c r="R3098" t="s">
        <v>12108</v>
      </c>
      <c r="T3098" s="28">
        <v>0.75</v>
      </c>
      <c r="U3098" s="27" t="s">
        <v>12095</v>
      </c>
      <c r="V3098" s="27" t="s">
        <v>12095</v>
      </c>
      <c r="W3098" s="27" t="s">
        <v>12096</v>
      </c>
      <c r="X3098" t="s">
        <v>6112</v>
      </c>
      <c r="Z3098" s="27" t="s">
        <v>12090</v>
      </c>
      <c r="AA3098" s="27" t="s">
        <v>12091</v>
      </c>
      <c r="AB3098" t="s">
        <v>12108</v>
      </c>
      <c r="AD3098" s="27" t="s">
        <v>12095</v>
      </c>
      <c r="AE3098" s="27" t="s">
        <v>12095</v>
      </c>
      <c r="AF3098" s="27" t="s">
        <v>12096</v>
      </c>
      <c r="AG3098" t="s">
        <v>6112</v>
      </c>
      <c r="AI3098" t="s">
        <v>12102</v>
      </c>
      <c r="AJ3098" t="s">
        <v>12101</v>
      </c>
      <c r="AK3098" t="s">
        <v>12092</v>
      </c>
      <c r="AL3098" t="s">
        <v>12092</v>
      </c>
    </row>
    <row r="3099" spans="5:38" x14ac:dyDescent="0.25">
      <c r="E3099" t="s">
        <v>2879</v>
      </c>
      <c r="F3099" t="s">
        <v>12093</v>
      </c>
      <c r="H3099" t="s">
        <v>12094</v>
      </c>
      <c r="I3099" t="s">
        <v>8948</v>
      </c>
      <c r="K3099" t="s">
        <v>12087</v>
      </c>
      <c r="L3099" t="s">
        <v>12089</v>
      </c>
      <c r="M3099" t="s">
        <v>12092</v>
      </c>
      <c r="N3099" t="s">
        <v>12092</v>
      </c>
      <c r="O3099" t="s">
        <v>12090</v>
      </c>
      <c r="P3099" t="s">
        <v>12092</v>
      </c>
      <c r="Q3099" t="s">
        <v>12091</v>
      </c>
      <c r="R3099" t="s">
        <v>12111</v>
      </c>
      <c r="T3099" s="28">
        <v>0.75</v>
      </c>
      <c r="U3099" s="27" t="s">
        <v>12095</v>
      </c>
      <c r="V3099" s="27" t="s">
        <v>12095</v>
      </c>
      <c r="W3099" s="27" t="s">
        <v>12096</v>
      </c>
      <c r="X3099" t="s">
        <v>6164</v>
      </c>
      <c r="Z3099" s="27" t="s">
        <v>12090</v>
      </c>
      <c r="AA3099" s="27" t="s">
        <v>12091</v>
      </c>
      <c r="AB3099" t="s">
        <v>12111</v>
      </c>
      <c r="AD3099" s="27" t="s">
        <v>12095</v>
      </c>
      <c r="AE3099" s="27" t="s">
        <v>12095</v>
      </c>
      <c r="AF3099" s="27" t="s">
        <v>12096</v>
      </c>
      <c r="AG3099" t="s">
        <v>6164</v>
      </c>
      <c r="AI3099" t="s">
        <v>12103</v>
      </c>
      <c r="AJ3099" t="s">
        <v>12101</v>
      </c>
      <c r="AK3099" t="s">
        <v>12092</v>
      </c>
      <c r="AL3099" t="s">
        <v>12092</v>
      </c>
    </row>
    <row r="3100" spans="5:38" x14ac:dyDescent="0.25">
      <c r="E3100" t="s">
        <v>3057</v>
      </c>
      <c r="F3100" t="s">
        <v>12093</v>
      </c>
      <c r="H3100" t="s">
        <v>12094</v>
      </c>
      <c r="I3100" t="s">
        <v>9123</v>
      </c>
      <c r="K3100" t="s">
        <v>12087</v>
      </c>
      <c r="L3100" t="s">
        <v>12089</v>
      </c>
      <c r="M3100" t="s">
        <v>12092</v>
      </c>
      <c r="N3100" t="s">
        <v>12092</v>
      </c>
      <c r="O3100" t="s">
        <v>12090</v>
      </c>
      <c r="P3100" t="s">
        <v>12104</v>
      </c>
      <c r="Q3100" t="s">
        <v>12091</v>
      </c>
      <c r="R3100" t="s">
        <v>12115</v>
      </c>
      <c r="T3100" s="28">
        <v>0.75</v>
      </c>
      <c r="U3100" s="27" t="s">
        <v>12095</v>
      </c>
      <c r="V3100" s="27" t="s">
        <v>12095</v>
      </c>
      <c r="W3100" s="27" t="s">
        <v>12096</v>
      </c>
      <c r="X3100" t="s">
        <v>6112</v>
      </c>
      <c r="Z3100" s="27" t="s">
        <v>12090</v>
      </c>
      <c r="AA3100" s="27" t="s">
        <v>12091</v>
      </c>
      <c r="AB3100" t="s">
        <v>12115</v>
      </c>
      <c r="AD3100" s="27" t="s">
        <v>12095</v>
      </c>
      <c r="AE3100" s="27" t="s">
        <v>12095</v>
      </c>
      <c r="AF3100" s="27" t="s">
        <v>12096</v>
      </c>
      <c r="AG3100" t="s">
        <v>6112</v>
      </c>
      <c r="AI3100" t="s">
        <v>12102</v>
      </c>
      <c r="AJ3100" t="s">
        <v>12101</v>
      </c>
      <c r="AK3100" t="s">
        <v>12104</v>
      </c>
      <c r="AL3100" t="s">
        <v>12092</v>
      </c>
    </row>
    <row r="3101" spans="5:38" x14ac:dyDescent="0.25">
      <c r="E3101" t="s">
        <v>1091</v>
      </c>
      <c r="F3101" t="s">
        <v>12093</v>
      </c>
      <c r="H3101" t="s">
        <v>12094</v>
      </c>
      <c r="I3101" t="s">
        <v>7215</v>
      </c>
      <c r="K3101" t="s">
        <v>12087</v>
      </c>
      <c r="L3101" t="s">
        <v>12089</v>
      </c>
      <c r="M3101" t="s">
        <v>12092</v>
      </c>
      <c r="N3101" t="s">
        <v>12092</v>
      </c>
      <c r="O3101" t="s">
        <v>12090</v>
      </c>
      <c r="P3101" t="s">
        <v>12092</v>
      </c>
      <c r="Q3101" t="s">
        <v>12091</v>
      </c>
      <c r="R3101" t="s">
        <v>12108</v>
      </c>
      <c r="T3101" s="28">
        <v>0.75</v>
      </c>
      <c r="U3101" s="27" t="s">
        <v>12095</v>
      </c>
      <c r="V3101" s="27" t="s">
        <v>12095</v>
      </c>
      <c r="W3101" s="27" t="s">
        <v>12096</v>
      </c>
      <c r="X3101" t="s">
        <v>6112</v>
      </c>
      <c r="Z3101" s="27" t="s">
        <v>12090</v>
      </c>
      <c r="AA3101" s="27" t="s">
        <v>12091</v>
      </c>
      <c r="AB3101" t="s">
        <v>12108</v>
      </c>
      <c r="AD3101" s="27" t="s">
        <v>12095</v>
      </c>
      <c r="AE3101" s="27" t="s">
        <v>12095</v>
      </c>
      <c r="AF3101" s="27" t="s">
        <v>12096</v>
      </c>
      <c r="AG3101" t="s">
        <v>6112</v>
      </c>
      <c r="AI3101" t="s">
        <v>12102</v>
      </c>
      <c r="AJ3101" t="s">
        <v>12101</v>
      </c>
      <c r="AK3101" t="s">
        <v>12092</v>
      </c>
      <c r="AL3101" t="s">
        <v>12092</v>
      </c>
    </row>
    <row r="3102" spans="5:38" x14ac:dyDescent="0.25">
      <c r="E3102" t="s">
        <v>1475</v>
      </c>
      <c r="F3102" t="s">
        <v>12093</v>
      </c>
      <c r="H3102" t="s">
        <v>12094</v>
      </c>
      <c r="I3102" t="s">
        <v>7581</v>
      </c>
      <c r="K3102" t="s">
        <v>12087</v>
      </c>
      <c r="L3102" t="s">
        <v>12089</v>
      </c>
      <c r="M3102" t="s">
        <v>12092</v>
      </c>
      <c r="N3102" t="s">
        <v>12092</v>
      </c>
      <c r="O3102" t="s">
        <v>12090</v>
      </c>
      <c r="P3102" t="s">
        <v>12092</v>
      </c>
      <c r="Q3102" t="s">
        <v>12091</v>
      </c>
      <c r="R3102" t="s">
        <v>12110</v>
      </c>
      <c r="T3102" s="28">
        <v>0.75</v>
      </c>
      <c r="U3102" s="27" t="s">
        <v>12095</v>
      </c>
      <c r="V3102" s="27" t="s">
        <v>12095</v>
      </c>
      <c r="W3102" s="27" t="s">
        <v>12096</v>
      </c>
      <c r="X3102" t="s">
        <v>6112</v>
      </c>
      <c r="Z3102" s="27" t="s">
        <v>12090</v>
      </c>
      <c r="AA3102" s="27" t="s">
        <v>12091</v>
      </c>
      <c r="AB3102" t="s">
        <v>12110</v>
      </c>
      <c r="AD3102" s="27" t="s">
        <v>12095</v>
      </c>
      <c r="AE3102" s="27" t="s">
        <v>12095</v>
      </c>
      <c r="AF3102" s="27" t="s">
        <v>12096</v>
      </c>
      <c r="AG3102" t="s">
        <v>6112</v>
      </c>
      <c r="AI3102" t="s">
        <v>12102</v>
      </c>
      <c r="AJ3102" t="s">
        <v>12101</v>
      </c>
      <c r="AK3102" t="s">
        <v>12092</v>
      </c>
      <c r="AL3102" t="s">
        <v>12092</v>
      </c>
    </row>
    <row r="3103" spans="5:38" x14ac:dyDescent="0.25">
      <c r="E3103" t="s">
        <v>1670</v>
      </c>
      <c r="F3103" t="s">
        <v>12093</v>
      </c>
      <c r="H3103" t="s">
        <v>12094</v>
      </c>
      <c r="I3103" t="s">
        <v>7768</v>
      </c>
      <c r="K3103" t="s">
        <v>12087</v>
      </c>
      <c r="L3103" t="s">
        <v>12089</v>
      </c>
      <c r="M3103" t="s">
        <v>12092</v>
      </c>
      <c r="N3103" t="s">
        <v>12092</v>
      </c>
      <c r="O3103" t="s">
        <v>12090</v>
      </c>
      <c r="P3103" t="s">
        <v>12092</v>
      </c>
      <c r="Q3103" t="s">
        <v>12091</v>
      </c>
      <c r="R3103" t="s">
        <v>12110</v>
      </c>
      <c r="T3103" s="28">
        <v>0.75</v>
      </c>
      <c r="U3103" s="27" t="s">
        <v>12095</v>
      </c>
      <c r="V3103" s="27" t="s">
        <v>12095</v>
      </c>
      <c r="W3103" s="27" t="s">
        <v>12096</v>
      </c>
      <c r="X3103" t="s">
        <v>6112</v>
      </c>
      <c r="Z3103" s="27" t="s">
        <v>12090</v>
      </c>
      <c r="AA3103" s="27" t="s">
        <v>12091</v>
      </c>
      <c r="AB3103" t="s">
        <v>12110</v>
      </c>
      <c r="AD3103" s="27" t="s">
        <v>12095</v>
      </c>
      <c r="AE3103" s="27" t="s">
        <v>12095</v>
      </c>
      <c r="AF3103" s="27" t="s">
        <v>12096</v>
      </c>
      <c r="AG3103" t="s">
        <v>6112</v>
      </c>
      <c r="AI3103" t="s">
        <v>12102</v>
      </c>
      <c r="AJ3103" t="s">
        <v>12101</v>
      </c>
      <c r="AK3103" t="s">
        <v>12092</v>
      </c>
      <c r="AL3103" t="s">
        <v>12092</v>
      </c>
    </row>
    <row r="3104" spans="5:38" x14ac:dyDescent="0.25">
      <c r="E3104" t="s">
        <v>1053</v>
      </c>
      <c r="F3104" t="s">
        <v>12093</v>
      </c>
      <c r="H3104" t="s">
        <v>12094</v>
      </c>
      <c r="I3104" t="s">
        <v>7177</v>
      </c>
      <c r="K3104" t="s">
        <v>12087</v>
      </c>
      <c r="L3104" t="s">
        <v>12089</v>
      </c>
      <c r="M3104" t="s">
        <v>12092</v>
      </c>
      <c r="N3104" t="s">
        <v>12092</v>
      </c>
      <c r="O3104" t="s">
        <v>12090</v>
      </c>
      <c r="P3104" t="s">
        <v>12092</v>
      </c>
      <c r="Q3104" t="s">
        <v>12091</v>
      </c>
      <c r="R3104" t="s">
        <v>12108</v>
      </c>
      <c r="T3104" s="28">
        <v>0.75</v>
      </c>
      <c r="U3104" s="27" t="s">
        <v>12095</v>
      </c>
      <c r="V3104" s="27" t="s">
        <v>12095</v>
      </c>
      <c r="W3104" s="27" t="s">
        <v>12096</v>
      </c>
      <c r="X3104" t="s">
        <v>6112</v>
      </c>
      <c r="Z3104" s="27" t="s">
        <v>12090</v>
      </c>
      <c r="AA3104" s="27" t="s">
        <v>12091</v>
      </c>
      <c r="AB3104" t="s">
        <v>12108</v>
      </c>
      <c r="AD3104" s="27" t="s">
        <v>12095</v>
      </c>
      <c r="AE3104" s="27" t="s">
        <v>12095</v>
      </c>
      <c r="AF3104" s="27" t="s">
        <v>12096</v>
      </c>
      <c r="AG3104" t="s">
        <v>6112</v>
      </c>
      <c r="AI3104" t="s">
        <v>12102</v>
      </c>
      <c r="AJ3104" t="s">
        <v>12101</v>
      </c>
      <c r="AK3104" t="s">
        <v>12092</v>
      </c>
      <c r="AL3104" t="s">
        <v>12092</v>
      </c>
    </row>
    <row r="3105" spans="5:38" x14ac:dyDescent="0.25">
      <c r="E3105" t="s">
        <v>4577</v>
      </c>
      <c r="F3105" t="s">
        <v>12093</v>
      </c>
      <c r="H3105" t="s">
        <v>12094</v>
      </c>
      <c r="I3105" t="s">
        <v>10591</v>
      </c>
      <c r="K3105" t="s">
        <v>12087</v>
      </c>
      <c r="L3105" t="s">
        <v>12089</v>
      </c>
      <c r="M3105" t="s">
        <v>12092</v>
      </c>
      <c r="N3105" t="s">
        <v>12092</v>
      </c>
      <c r="O3105" t="s">
        <v>12090</v>
      </c>
      <c r="P3105" t="s">
        <v>12104</v>
      </c>
      <c r="Q3105" t="s">
        <v>12091</v>
      </c>
      <c r="R3105" t="s">
        <v>12105</v>
      </c>
      <c r="T3105" s="28">
        <v>0.75</v>
      </c>
      <c r="U3105" s="27" t="s">
        <v>12095</v>
      </c>
      <c r="V3105" s="27" t="s">
        <v>12095</v>
      </c>
      <c r="W3105" s="27" t="s">
        <v>12096</v>
      </c>
      <c r="X3105" t="s">
        <v>6112</v>
      </c>
      <c r="Z3105" s="27" t="s">
        <v>12090</v>
      </c>
      <c r="AA3105" s="27" t="s">
        <v>12091</v>
      </c>
      <c r="AB3105" t="s">
        <v>12105</v>
      </c>
      <c r="AD3105" s="27" t="s">
        <v>12095</v>
      </c>
      <c r="AE3105" s="27" t="s">
        <v>12095</v>
      </c>
      <c r="AF3105" s="27" t="s">
        <v>12096</v>
      </c>
      <c r="AG3105" t="s">
        <v>6112</v>
      </c>
      <c r="AI3105" t="s">
        <v>12102</v>
      </c>
      <c r="AJ3105" t="s">
        <v>12101</v>
      </c>
      <c r="AK3105" t="s">
        <v>12104</v>
      </c>
      <c r="AL3105" t="s">
        <v>12092</v>
      </c>
    </row>
    <row r="3106" spans="5:38" x14ac:dyDescent="0.25">
      <c r="E3106" t="s">
        <v>2758</v>
      </c>
      <c r="F3106" t="s">
        <v>12093</v>
      </c>
      <c r="H3106" t="s">
        <v>12094</v>
      </c>
      <c r="I3106" t="s">
        <v>8830</v>
      </c>
      <c r="K3106" t="s">
        <v>12087</v>
      </c>
      <c r="L3106" t="s">
        <v>12089</v>
      </c>
      <c r="M3106" t="s">
        <v>12092</v>
      </c>
      <c r="N3106" t="s">
        <v>12092</v>
      </c>
      <c r="O3106" t="s">
        <v>12090</v>
      </c>
      <c r="P3106" t="s">
        <v>12104</v>
      </c>
      <c r="Q3106" t="s">
        <v>12091</v>
      </c>
      <c r="R3106" t="s">
        <v>12115</v>
      </c>
      <c r="T3106" s="28">
        <v>0.75</v>
      </c>
      <c r="U3106" s="27" t="s">
        <v>12095</v>
      </c>
      <c r="V3106" s="27" t="s">
        <v>12095</v>
      </c>
      <c r="W3106" s="27" t="s">
        <v>12096</v>
      </c>
      <c r="X3106" t="s">
        <v>6112</v>
      </c>
      <c r="Z3106" s="27" t="s">
        <v>12090</v>
      </c>
      <c r="AA3106" s="27" t="s">
        <v>12091</v>
      </c>
      <c r="AB3106" t="s">
        <v>12115</v>
      </c>
      <c r="AD3106" s="27" t="s">
        <v>12095</v>
      </c>
      <c r="AE3106" s="27" t="s">
        <v>12095</v>
      </c>
      <c r="AF3106" s="27" t="s">
        <v>12096</v>
      </c>
      <c r="AG3106" t="s">
        <v>6112</v>
      </c>
      <c r="AI3106" t="s">
        <v>12102</v>
      </c>
      <c r="AJ3106" t="s">
        <v>12101</v>
      </c>
      <c r="AK3106" t="s">
        <v>12104</v>
      </c>
      <c r="AL3106" t="s">
        <v>12092</v>
      </c>
    </row>
    <row r="3107" spans="5:38" x14ac:dyDescent="0.25">
      <c r="E3107" t="s">
        <v>1083</v>
      </c>
      <c r="F3107" t="s">
        <v>12093</v>
      </c>
      <c r="H3107" t="s">
        <v>12094</v>
      </c>
      <c r="I3107" t="s">
        <v>7207</v>
      </c>
      <c r="K3107" t="s">
        <v>12087</v>
      </c>
      <c r="L3107" t="s">
        <v>12089</v>
      </c>
      <c r="M3107" t="s">
        <v>12092</v>
      </c>
      <c r="N3107" t="s">
        <v>12092</v>
      </c>
      <c r="O3107" t="s">
        <v>12090</v>
      </c>
      <c r="P3107" t="s">
        <v>12092</v>
      </c>
      <c r="Q3107" t="s">
        <v>12091</v>
      </c>
      <c r="R3107" t="s">
        <v>12108</v>
      </c>
      <c r="T3107" s="28">
        <v>0.75</v>
      </c>
      <c r="U3107" s="27" t="s">
        <v>12095</v>
      </c>
      <c r="V3107" s="27" t="s">
        <v>12095</v>
      </c>
      <c r="W3107" s="27" t="s">
        <v>12096</v>
      </c>
      <c r="X3107" t="s">
        <v>6112</v>
      </c>
      <c r="Z3107" s="27" t="s">
        <v>12090</v>
      </c>
      <c r="AA3107" s="27" t="s">
        <v>12091</v>
      </c>
      <c r="AB3107" t="s">
        <v>12108</v>
      </c>
      <c r="AD3107" s="27" t="s">
        <v>12095</v>
      </c>
      <c r="AE3107" s="27" t="s">
        <v>12095</v>
      </c>
      <c r="AF3107" s="27" t="s">
        <v>12096</v>
      </c>
      <c r="AG3107" t="s">
        <v>6112</v>
      </c>
      <c r="AI3107" t="s">
        <v>12102</v>
      </c>
      <c r="AJ3107" t="s">
        <v>12101</v>
      </c>
      <c r="AK3107" t="s">
        <v>12092</v>
      </c>
      <c r="AL3107" t="s">
        <v>12092</v>
      </c>
    </row>
    <row r="3108" spans="5:38" x14ac:dyDescent="0.25">
      <c r="E3108" t="s">
        <v>2771</v>
      </c>
      <c r="F3108" t="s">
        <v>12093</v>
      </c>
      <c r="H3108" t="s">
        <v>12094</v>
      </c>
      <c r="I3108" t="s">
        <v>8843</v>
      </c>
      <c r="K3108" t="s">
        <v>12087</v>
      </c>
      <c r="L3108" t="s">
        <v>12089</v>
      </c>
      <c r="M3108" t="s">
        <v>12092</v>
      </c>
      <c r="N3108" t="s">
        <v>12092</v>
      </c>
      <c r="O3108" t="s">
        <v>12090</v>
      </c>
      <c r="P3108" t="s">
        <v>12104</v>
      </c>
      <c r="Q3108" t="s">
        <v>12091</v>
      </c>
      <c r="R3108" t="s">
        <v>12115</v>
      </c>
      <c r="T3108" s="28">
        <v>0.75</v>
      </c>
      <c r="U3108" s="27" t="s">
        <v>12095</v>
      </c>
      <c r="V3108" s="27" t="s">
        <v>12095</v>
      </c>
      <c r="W3108" s="27" t="s">
        <v>12096</v>
      </c>
      <c r="X3108" t="s">
        <v>6161</v>
      </c>
      <c r="Z3108" s="27" t="s">
        <v>12090</v>
      </c>
      <c r="AA3108" s="27" t="s">
        <v>12091</v>
      </c>
      <c r="AB3108" t="s">
        <v>12115</v>
      </c>
      <c r="AD3108" s="27" t="s">
        <v>12095</v>
      </c>
      <c r="AE3108" s="27" t="s">
        <v>12095</v>
      </c>
      <c r="AF3108" s="27" t="s">
        <v>12096</v>
      </c>
      <c r="AG3108" t="s">
        <v>6161</v>
      </c>
      <c r="AI3108" t="s">
        <v>12102</v>
      </c>
      <c r="AJ3108" t="s">
        <v>12101</v>
      </c>
      <c r="AK3108" t="s">
        <v>12104</v>
      </c>
      <c r="AL3108" t="s">
        <v>12092</v>
      </c>
    </row>
    <row r="3109" spans="5:38" x14ac:dyDescent="0.25">
      <c r="E3109" t="s">
        <v>4975</v>
      </c>
      <c r="F3109" t="s">
        <v>12093</v>
      </c>
      <c r="H3109" t="s">
        <v>12094</v>
      </c>
      <c r="I3109" t="s">
        <v>10986</v>
      </c>
      <c r="K3109" t="s">
        <v>12087</v>
      </c>
      <c r="L3109" t="s">
        <v>12089</v>
      </c>
      <c r="M3109" t="s">
        <v>12092</v>
      </c>
      <c r="N3109" t="s">
        <v>12092</v>
      </c>
      <c r="O3109" t="s">
        <v>12090</v>
      </c>
      <c r="P3109" t="s">
        <v>12104</v>
      </c>
      <c r="Q3109" t="s">
        <v>12091</v>
      </c>
      <c r="R3109" t="s">
        <v>12105</v>
      </c>
      <c r="T3109" s="28">
        <v>0.75</v>
      </c>
      <c r="U3109" s="27" t="s">
        <v>12095</v>
      </c>
      <c r="V3109" s="27" t="s">
        <v>12095</v>
      </c>
      <c r="W3109" s="27" t="s">
        <v>12096</v>
      </c>
      <c r="X3109" t="s">
        <v>6112</v>
      </c>
      <c r="Z3109" s="27" t="s">
        <v>12090</v>
      </c>
      <c r="AA3109" s="27" t="s">
        <v>12091</v>
      </c>
      <c r="AB3109" t="s">
        <v>12105</v>
      </c>
      <c r="AD3109" s="27" t="s">
        <v>12095</v>
      </c>
      <c r="AE3109" s="27" t="s">
        <v>12095</v>
      </c>
      <c r="AF3109" s="27" t="s">
        <v>12096</v>
      </c>
      <c r="AG3109" t="s">
        <v>6112</v>
      </c>
      <c r="AI3109" t="s">
        <v>12102</v>
      </c>
      <c r="AJ3109" t="s">
        <v>12101</v>
      </c>
      <c r="AK3109" t="s">
        <v>12104</v>
      </c>
      <c r="AL3109" t="s">
        <v>12092</v>
      </c>
    </row>
    <row r="3110" spans="5:38" x14ac:dyDescent="0.25">
      <c r="E3110" t="s">
        <v>3328</v>
      </c>
      <c r="F3110" t="s">
        <v>12093</v>
      </c>
      <c r="H3110" t="s">
        <v>12094</v>
      </c>
      <c r="I3110" t="s">
        <v>9387</v>
      </c>
      <c r="K3110" t="s">
        <v>12087</v>
      </c>
      <c r="L3110" t="s">
        <v>12089</v>
      </c>
      <c r="M3110" t="s">
        <v>12092</v>
      </c>
      <c r="N3110" t="s">
        <v>12092</v>
      </c>
      <c r="O3110" t="s">
        <v>12090</v>
      </c>
      <c r="P3110" t="s">
        <v>12104</v>
      </c>
      <c r="Q3110" t="s">
        <v>12091</v>
      </c>
      <c r="R3110" t="s">
        <v>12105</v>
      </c>
      <c r="T3110" s="28">
        <v>0.75</v>
      </c>
      <c r="U3110" s="27" t="s">
        <v>12095</v>
      </c>
      <c r="V3110" s="27" t="s">
        <v>12095</v>
      </c>
      <c r="W3110" s="27" t="s">
        <v>12096</v>
      </c>
      <c r="X3110" t="s">
        <v>6134</v>
      </c>
      <c r="Z3110" s="27" t="s">
        <v>12090</v>
      </c>
      <c r="AA3110" s="27" t="s">
        <v>12091</v>
      </c>
      <c r="AB3110" t="s">
        <v>12105</v>
      </c>
      <c r="AD3110" s="27" t="s">
        <v>12095</v>
      </c>
      <c r="AE3110" s="27" t="s">
        <v>12095</v>
      </c>
      <c r="AF3110" s="27" t="s">
        <v>12096</v>
      </c>
      <c r="AG3110" t="s">
        <v>6134</v>
      </c>
      <c r="AI3110" t="s">
        <v>12103</v>
      </c>
      <c r="AJ3110" t="s">
        <v>12101</v>
      </c>
      <c r="AK3110" t="s">
        <v>12104</v>
      </c>
      <c r="AL3110" t="s">
        <v>12092</v>
      </c>
    </row>
    <row r="3111" spans="5:38" x14ac:dyDescent="0.25">
      <c r="E3111" t="s">
        <v>5924</v>
      </c>
      <c r="F3111" t="s">
        <v>12093</v>
      </c>
      <c r="H3111" t="s">
        <v>12094</v>
      </c>
      <c r="I3111" t="s">
        <v>11910</v>
      </c>
      <c r="K3111" t="s">
        <v>12087</v>
      </c>
      <c r="L3111" t="s">
        <v>12089</v>
      </c>
      <c r="M3111" t="s">
        <v>12092</v>
      </c>
      <c r="N3111" t="s">
        <v>12092</v>
      </c>
      <c r="O3111" t="s">
        <v>12090</v>
      </c>
      <c r="P3111" t="s">
        <v>12092</v>
      </c>
      <c r="Q3111" t="s">
        <v>12091</v>
      </c>
      <c r="R3111" t="s">
        <v>12108</v>
      </c>
      <c r="T3111" s="28">
        <v>0.75</v>
      </c>
      <c r="U3111" s="27" t="s">
        <v>12095</v>
      </c>
      <c r="V3111" s="27" t="s">
        <v>12095</v>
      </c>
      <c r="W3111" s="27" t="s">
        <v>12096</v>
      </c>
      <c r="X3111" t="s">
        <v>6112</v>
      </c>
      <c r="Z3111" s="27" t="s">
        <v>12090</v>
      </c>
      <c r="AA3111" s="27" t="s">
        <v>12091</v>
      </c>
      <c r="AB3111" t="s">
        <v>12108</v>
      </c>
      <c r="AD3111" s="27" t="s">
        <v>12095</v>
      </c>
      <c r="AE3111" s="27" t="s">
        <v>12095</v>
      </c>
      <c r="AF3111" s="27" t="s">
        <v>12096</v>
      </c>
      <c r="AG3111" t="s">
        <v>6112</v>
      </c>
      <c r="AI3111" t="s">
        <v>12102</v>
      </c>
      <c r="AJ3111" t="s">
        <v>12101</v>
      </c>
      <c r="AK3111" t="s">
        <v>12092</v>
      </c>
      <c r="AL3111" t="s">
        <v>12092</v>
      </c>
    </row>
    <row r="3112" spans="5:38" x14ac:dyDescent="0.25">
      <c r="E3112" t="s">
        <v>3329</v>
      </c>
      <c r="F3112" t="s">
        <v>12093</v>
      </c>
      <c r="H3112" t="s">
        <v>12094</v>
      </c>
      <c r="I3112" t="s">
        <v>9388</v>
      </c>
      <c r="K3112" t="s">
        <v>12087</v>
      </c>
      <c r="L3112" t="s">
        <v>12089</v>
      </c>
      <c r="M3112" t="s">
        <v>12092</v>
      </c>
      <c r="N3112" t="s">
        <v>12092</v>
      </c>
      <c r="O3112" t="s">
        <v>12090</v>
      </c>
      <c r="P3112" t="s">
        <v>12092</v>
      </c>
      <c r="Q3112" t="s">
        <v>12091</v>
      </c>
      <c r="R3112" t="s">
        <v>12111</v>
      </c>
      <c r="T3112" s="28">
        <v>0.75</v>
      </c>
      <c r="U3112" s="27" t="s">
        <v>12095</v>
      </c>
      <c r="V3112" s="27" t="s">
        <v>12095</v>
      </c>
      <c r="W3112" s="27" t="s">
        <v>12096</v>
      </c>
      <c r="X3112" t="s">
        <v>6112</v>
      </c>
      <c r="Z3112" s="27" t="s">
        <v>12090</v>
      </c>
      <c r="AA3112" s="27" t="s">
        <v>12091</v>
      </c>
      <c r="AB3112" t="s">
        <v>12111</v>
      </c>
      <c r="AD3112" s="27" t="s">
        <v>12095</v>
      </c>
      <c r="AE3112" s="27" t="s">
        <v>12095</v>
      </c>
      <c r="AF3112" s="27" t="s">
        <v>12096</v>
      </c>
      <c r="AG3112" t="s">
        <v>6112</v>
      </c>
      <c r="AI3112" t="s">
        <v>12102</v>
      </c>
      <c r="AJ3112" t="s">
        <v>12101</v>
      </c>
      <c r="AK3112" t="s">
        <v>12092</v>
      </c>
      <c r="AL3112" t="s">
        <v>12092</v>
      </c>
    </row>
    <row r="3113" spans="5:38" x14ac:dyDescent="0.25">
      <c r="E3113" t="s">
        <v>1383</v>
      </c>
      <c r="F3113" t="s">
        <v>12093</v>
      </c>
      <c r="H3113" t="s">
        <v>12094</v>
      </c>
      <c r="I3113" t="s">
        <v>7490</v>
      </c>
      <c r="K3113" t="s">
        <v>12087</v>
      </c>
      <c r="L3113" t="s">
        <v>12089</v>
      </c>
      <c r="M3113" t="s">
        <v>12092</v>
      </c>
      <c r="N3113" t="s">
        <v>12092</v>
      </c>
      <c r="O3113" t="s">
        <v>12090</v>
      </c>
      <c r="P3113" t="s">
        <v>12092</v>
      </c>
      <c r="Q3113" t="s">
        <v>12091</v>
      </c>
      <c r="R3113" t="s">
        <v>12108</v>
      </c>
      <c r="T3113" s="28">
        <v>0.75</v>
      </c>
      <c r="U3113" s="27" t="s">
        <v>12095</v>
      </c>
      <c r="V3113" s="27" t="s">
        <v>12095</v>
      </c>
      <c r="W3113" s="27" t="s">
        <v>12096</v>
      </c>
      <c r="X3113" t="s">
        <v>6112</v>
      </c>
      <c r="Z3113" s="27" t="s">
        <v>12090</v>
      </c>
      <c r="AA3113" s="27" t="s">
        <v>12091</v>
      </c>
      <c r="AB3113" t="s">
        <v>12108</v>
      </c>
      <c r="AD3113" s="27" t="s">
        <v>12095</v>
      </c>
      <c r="AE3113" s="27" t="s">
        <v>12095</v>
      </c>
      <c r="AF3113" s="27" t="s">
        <v>12096</v>
      </c>
      <c r="AG3113" t="s">
        <v>6112</v>
      </c>
      <c r="AI3113" t="s">
        <v>12102</v>
      </c>
      <c r="AJ3113" t="s">
        <v>12101</v>
      </c>
      <c r="AK3113" t="s">
        <v>12092</v>
      </c>
      <c r="AL3113" t="s">
        <v>12092</v>
      </c>
    </row>
    <row r="3114" spans="5:38" x14ac:dyDescent="0.25">
      <c r="E3114" t="s">
        <v>1063</v>
      </c>
      <c r="F3114" t="s">
        <v>12093</v>
      </c>
      <c r="H3114" t="s">
        <v>12094</v>
      </c>
      <c r="I3114" t="s">
        <v>7187</v>
      </c>
      <c r="K3114" t="s">
        <v>12087</v>
      </c>
      <c r="L3114" t="s">
        <v>12089</v>
      </c>
      <c r="M3114" t="s">
        <v>12092</v>
      </c>
      <c r="N3114" t="s">
        <v>12092</v>
      </c>
      <c r="O3114" t="s">
        <v>12090</v>
      </c>
      <c r="P3114" t="s">
        <v>12092</v>
      </c>
      <c r="Q3114" t="s">
        <v>12091</v>
      </c>
      <c r="R3114" t="s">
        <v>12108</v>
      </c>
      <c r="T3114" s="28">
        <v>0.75</v>
      </c>
      <c r="U3114" s="27" t="s">
        <v>12095</v>
      </c>
      <c r="V3114" s="27" t="s">
        <v>12095</v>
      </c>
      <c r="W3114" s="27" t="s">
        <v>12096</v>
      </c>
      <c r="X3114" t="s">
        <v>6112</v>
      </c>
      <c r="Z3114" s="27" t="s">
        <v>12090</v>
      </c>
      <c r="AA3114" s="27" t="s">
        <v>12091</v>
      </c>
      <c r="AB3114" t="s">
        <v>12108</v>
      </c>
      <c r="AD3114" s="27" t="s">
        <v>12095</v>
      </c>
      <c r="AE3114" s="27" t="s">
        <v>12095</v>
      </c>
      <c r="AF3114" s="27" t="s">
        <v>12096</v>
      </c>
      <c r="AG3114" t="s">
        <v>6112</v>
      </c>
      <c r="AI3114" t="s">
        <v>12102</v>
      </c>
      <c r="AJ3114" t="s">
        <v>12101</v>
      </c>
      <c r="AK3114" t="s">
        <v>12092</v>
      </c>
      <c r="AL3114" t="s">
        <v>12092</v>
      </c>
    </row>
    <row r="3115" spans="5:38" x14ac:dyDescent="0.25">
      <c r="E3115" t="s">
        <v>2957</v>
      </c>
      <c r="F3115" t="s">
        <v>12093</v>
      </c>
      <c r="H3115" t="s">
        <v>12094</v>
      </c>
      <c r="I3115" t="s">
        <v>9024</v>
      </c>
      <c r="K3115" t="s">
        <v>12087</v>
      </c>
      <c r="L3115" t="s">
        <v>12089</v>
      </c>
      <c r="M3115" t="s">
        <v>12092</v>
      </c>
      <c r="N3115" t="s">
        <v>12092</v>
      </c>
      <c r="O3115" t="s">
        <v>12090</v>
      </c>
      <c r="P3115" t="s">
        <v>12092</v>
      </c>
      <c r="Q3115" t="s">
        <v>12091</v>
      </c>
      <c r="R3115" t="s">
        <v>12111</v>
      </c>
      <c r="T3115" s="28">
        <v>0.75</v>
      </c>
      <c r="U3115" s="27" t="s">
        <v>12095</v>
      </c>
      <c r="V3115" s="27" t="s">
        <v>12095</v>
      </c>
      <c r="W3115" s="27" t="s">
        <v>12096</v>
      </c>
      <c r="X3115" t="s">
        <v>6112</v>
      </c>
      <c r="Z3115" s="27" t="s">
        <v>12090</v>
      </c>
      <c r="AA3115" s="27" t="s">
        <v>12091</v>
      </c>
      <c r="AB3115" t="s">
        <v>12111</v>
      </c>
      <c r="AD3115" s="27" t="s">
        <v>12095</v>
      </c>
      <c r="AE3115" s="27" t="s">
        <v>12095</v>
      </c>
      <c r="AF3115" s="27" t="s">
        <v>12096</v>
      </c>
      <c r="AG3115" t="s">
        <v>6112</v>
      </c>
      <c r="AI3115" t="s">
        <v>12103</v>
      </c>
      <c r="AJ3115" t="s">
        <v>12101</v>
      </c>
      <c r="AK3115" t="s">
        <v>12092</v>
      </c>
      <c r="AL3115" t="s">
        <v>12092</v>
      </c>
    </row>
    <row r="3116" spans="5:38" x14ac:dyDescent="0.25">
      <c r="E3116" t="s">
        <v>2942</v>
      </c>
      <c r="F3116" t="s">
        <v>12093</v>
      </c>
      <c r="H3116" t="s">
        <v>12094</v>
      </c>
      <c r="I3116" t="s">
        <v>9011</v>
      </c>
      <c r="K3116" t="s">
        <v>12087</v>
      </c>
      <c r="L3116" t="s">
        <v>12089</v>
      </c>
      <c r="M3116" t="s">
        <v>12092</v>
      </c>
      <c r="N3116" t="s">
        <v>12092</v>
      </c>
      <c r="O3116" t="s">
        <v>12090</v>
      </c>
      <c r="P3116" t="s">
        <v>12104</v>
      </c>
      <c r="Q3116" t="s">
        <v>12091</v>
      </c>
      <c r="R3116" t="s">
        <v>12115</v>
      </c>
      <c r="T3116" s="28">
        <v>0.75</v>
      </c>
      <c r="U3116" s="27" t="s">
        <v>12095</v>
      </c>
      <c r="V3116" s="27" t="s">
        <v>12095</v>
      </c>
      <c r="W3116" s="27" t="s">
        <v>12096</v>
      </c>
      <c r="X3116" t="s">
        <v>6153</v>
      </c>
      <c r="Z3116" s="27" t="s">
        <v>12090</v>
      </c>
      <c r="AA3116" s="27" t="s">
        <v>12091</v>
      </c>
      <c r="AB3116" t="s">
        <v>12115</v>
      </c>
      <c r="AD3116" s="27" t="s">
        <v>12095</v>
      </c>
      <c r="AE3116" s="27" t="s">
        <v>12095</v>
      </c>
      <c r="AF3116" s="27" t="s">
        <v>12096</v>
      </c>
      <c r="AG3116" t="s">
        <v>6153</v>
      </c>
      <c r="AI3116" t="s">
        <v>12102</v>
      </c>
      <c r="AJ3116" t="s">
        <v>12101</v>
      </c>
      <c r="AK3116" t="s">
        <v>12104</v>
      </c>
      <c r="AL3116" t="s">
        <v>12092</v>
      </c>
    </row>
    <row r="3117" spans="5:38" x14ac:dyDescent="0.25">
      <c r="E3117" t="s">
        <v>4885</v>
      </c>
      <c r="F3117" t="s">
        <v>12093</v>
      </c>
      <c r="H3117" t="s">
        <v>12094</v>
      </c>
      <c r="I3117" t="s">
        <v>10897</v>
      </c>
      <c r="K3117" t="s">
        <v>12087</v>
      </c>
      <c r="L3117" t="s">
        <v>12089</v>
      </c>
      <c r="M3117" t="s">
        <v>12092</v>
      </c>
      <c r="N3117" t="s">
        <v>12092</v>
      </c>
      <c r="O3117" t="s">
        <v>12090</v>
      </c>
      <c r="P3117" t="s">
        <v>12104</v>
      </c>
      <c r="Q3117" t="s">
        <v>12091</v>
      </c>
      <c r="R3117" t="s">
        <v>12105</v>
      </c>
      <c r="T3117" s="28">
        <v>0.75</v>
      </c>
      <c r="U3117" s="27" t="s">
        <v>12095</v>
      </c>
      <c r="V3117" s="27" t="s">
        <v>12095</v>
      </c>
      <c r="W3117" s="27" t="s">
        <v>12096</v>
      </c>
      <c r="X3117" t="s">
        <v>6133</v>
      </c>
      <c r="Z3117" s="27" t="s">
        <v>12090</v>
      </c>
      <c r="AA3117" s="27" t="s">
        <v>12091</v>
      </c>
      <c r="AB3117" t="s">
        <v>12105</v>
      </c>
      <c r="AD3117" s="27" t="s">
        <v>12095</v>
      </c>
      <c r="AE3117" s="27" t="s">
        <v>12095</v>
      </c>
      <c r="AF3117" s="27" t="s">
        <v>12096</v>
      </c>
      <c r="AG3117" t="s">
        <v>6133</v>
      </c>
      <c r="AI3117" t="s">
        <v>12102</v>
      </c>
      <c r="AJ3117" t="s">
        <v>12101</v>
      </c>
      <c r="AK3117" t="s">
        <v>12104</v>
      </c>
      <c r="AL3117" t="s">
        <v>12092</v>
      </c>
    </row>
    <row r="3118" spans="5:38" x14ac:dyDescent="0.25">
      <c r="E3118" t="s">
        <v>1561</v>
      </c>
      <c r="F3118" t="s">
        <v>12093</v>
      </c>
      <c r="H3118" t="s">
        <v>12094</v>
      </c>
      <c r="I3118" t="s">
        <v>7662</v>
      </c>
      <c r="K3118" t="s">
        <v>12087</v>
      </c>
      <c r="L3118" t="s">
        <v>12089</v>
      </c>
      <c r="M3118" t="s">
        <v>12092</v>
      </c>
      <c r="N3118" t="s">
        <v>12092</v>
      </c>
      <c r="O3118" t="s">
        <v>12090</v>
      </c>
      <c r="P3118" t="s">
        <v>12104</v>
      </c>
      <c r="Q3118" t="s">
        <v>12091</v>
      </c>
      <c r="R3118" t="s">
        <v>12110</v>
      </c>
      <c r="T3118" s="28">
        <v>0.75</v>
      </c>
      <c r="U3118" s="27" t="s">
        <v>12095</v>
      </c>
      <c r="V3118" s="27" t="s">
        <v>12095</v>
      </c>
      <c r="W3118" s="27" t="s">
        <v>12096</v>
      </c>
      <c r="X3118" t="s">
        <v>6149</v>
      </c>
      <c r="Z3118" s="27" t="s">
        <v>12090</v>
      </c>
      <c r="AA3118" s="27" t="s">
        <v>12091</v>
      </c>
      <c r="AB3118" t="s">
        <v>12110</v>
      </c>
      <c r="AD3118" s="27" t="s">
        <v>12095</v>
      </c>
      <c r="AE3118" s="27" t="s">
        <v>12095</v>
      </c>
      <c r="AF3118" s="27" t="s">
        <v>12096</v>
      </c>
      <c r="AG3118" t="s">
        <v>6149</v>
      </c>
      <c r="AI3118" t="s">
        <v>12102</v>
      </c>
      <c r="AJ3118" t="s">
        <v>12101</v>
      </c>
      <c r="AK3118" t="s">
        <v>12104</v>
      </c>
      <c r="AL3118" t="s">
        <v>12092</v>
      </c>
    </row>
    <row r="3119" spans="5:38" x14ac:dyDescent="0.25">
      <c r="E3119" t="s">
        <v>763</v>
      </c>
      <c r="F3119" t="s">
        <v>12093</v>
      </c>
      <c r="H3119" t="s">
        <v>12094</v>
      </c>
      <c r="I3119" t="s">
        <v>6910</v>
      </c>
      <c r="K3119" t="s">
        <v>12087</v>
      </c>
      <c r="L3119" t="s">
        <v>12089</v>
      </c>
      <c r="M3119" t="s">
        <v>12092</v>
      </c>
      <c r="N3119" t="s">
        <v>12092</v>
      </c>
      <c r="O3119" t="s">
        <v>12090</v>
      </c>
      <c r="P3119" t="s">
        <v>12092</v>
      </c>
      <c r="Q3119" t="s">
        <v>12091</v>
      </c>
      <c r="R3119" t="s">
        <v>12108</v>
      </c>
      <c r="T3119" s="28">
        <v>0.75</v>
      </c>
      <c r="U3119" s="27" t="s">
        <v>12095</v>
      </c>
      <c r="V3119" s="27" t="s">
        <v>12095</v>
      </c>
      <c r="W3119" s="27" t="s">
        <v>12096</v>
      </c>
      <c r="X3119" t="s">
        <v>6112</v>
      </c>
      <c r="Z3119" s="27" t="s">
        <v>12090</v>
      </c>
      <c r="AA3119" s="27" t="s">
        <v>12091</v>
      </c>
      <c r="AB3119" t="s">
        <v>12108</v>
      </c>
      <c r="AD3119" s="27" t="s">
        <v>12095</v>
      </c>
      <c r="AE3119" s="27" t="s">
        <v>12095</v>
      </c>
      <c r="AF3119" s="27" t="s">
        <v>12096</v>
      </c>
      <c r="AG3119" t="s">
        <v>6112</v>
      </c>
      <c r="AI3119" t="s">
        <v>12102</v>
      </c>
      <c r="AJ3119" t="s">
        <v>12101</v>
      </c>
      <c r="AK3119" t="s">
        <v>12092</v>
      </c>
      <c r="AL3119" t="s">
        <v>12092</v>
      </c>
    </row>
    <row r="3120" spans="5:38" x14ac:dyDescent="0.25">
      <c r="E3120" t="s">
        <v>1046</v>
      </c>
      <c r="F3120" t="s">
        <v>12093</v>
      </c>
      <c r="H3120" t="s">
        <v>12094</v>
      </c>
      <c r="I3120" t="s">
        <v>7171</v>
      </c>
      <c r="K3120" t="s">
        <v>12087</v>
      </c>
      <c r="L3120" t="s">
        <v>12089</v>
      </c>
      <c r="M3120" t="s">
        <v>12092</v>
      </c>
      <c r="N3120" t="s">
        <v>12092</v>
      </c>
      <c r="O3120" t="s">
        <v>12090</v>
      </c>
      <c r="P3120" t="s">
        <v>12092</v>
      </c>
      <c r="Q3120" t="s">
        <v>12091</v>
      </c>
      <c r="R3120" t="s">
        <v>12108</v>
      </c>
      <c r="T3120" s="28">
        <v>0.75</v>
      </c>
      <c r="U3120" s="27" t="s">
        <v>12095</v>
      </c>
      <c r="V3120" s="27" t="s">
        <v>12095</v>
      </c>
      <c r="W3120" s="27" t="s">
        <v>12096</v>
      </c>
      <c r="X3120" t="s">
        <v>6112</v>
      </c>
      <c r="Z3120" s="27" t="s">
        <v>12090</v>
      </c>
      <c r="AA3120" s="27" t="s">
        <v>12091</v>
      </c>
      <c r="AB3120" t="s">
        <v>12108</v>
      </c>
      <c r="AD3120" s="27" t="s">
        <v>12095</v>
      </c>
      <c r="AE3120" s="27" t="s">
        <v>12095</v>
      </c>
      <c r="AF3120" s="27" t="s">
        <v>12096</v>
      </c>
      <c r="AG3120" t="s">
        <v>6112</v>
      </c>
      <c r="AI3120" t="s">
        <v>12102</v>
      </c>
      <c r="AJ3120" t="s">
        <v>12101</v>
      </c>
      <c r="AK3120" t="s">
        <v>12092</v>
      </c>
      <c r="AL3120" t="s">
        <v>12092</v>
      </c>
    </row>
    <row r="3121" spans="5:38" x14ac:dyDescent="0.25">
      <c r="E3121" t="s">
        <v>4801</v>
      </c>
      <c r="F3121" t="s">
        <v>12093</v>
      </c>
      <c r="H3121" t="s">
        <v>12094</v>
      </c>
      <c r="I3121" t="s">
        <v>10813</v>
      </c>
      <c r="K3121" t="s">
        <v>12087</v>
      </c>
      <c r="L3121" t="s">
        <v>12089</v>
      </c>
      <c r="M3121" t="s">
        <v>12092</v>
      </c>
      <c r="N3121" t="s">
        <v>12092</v>
      </c>
      <c r="O3121" t="s">
        <v>12090</v>
      </c>
      <c r="P3121" t="s">
        <v>12104</v>
      </c>
      <c r="Q3121" t="s">
        <v>12091</v>
      </c>
      <c r="R3121" t="s">
        <v>12105</v>
      </c>
      <c r="T3121" s="28">
        <v>0.75</v>
      </c>
      <c r="U3121" s="27" t="s">
        <v>12095</v>
      </c>
      <c r="V3121" s="27" t="s">
        <v>12095</v>
      </c>
      <c r="W3121" s="27" t="s">
        <v>12096</v>
      </c>
      <c r="X3121" t="s">
        <v>6112</v>
      </c>
      <c r="Z3121" s="27" t="s">
        <v>12090</v>
      </c>
      <c r="AA3121" s="27" t="s">
        <v>12091</v>
      </c>
      <c r="AB3121" t="s">
        <v>12105</v>
      </c>
      <c r="AD3121" s="27" t="s">
        <v>12095</v>
      </c>
      <c r="AE3121" s="27" t="s">
        <v>12095</v>
      </c>
      <c r="AF3121" s="27" t="s">
        <v>12096</v>
      </c>
      <c r="AG3121" t="s">
        <v>6112</v>
      </c>
      <c r="AI3121" t="s">
        <v>12102</v>
      </c>
      <c r="AJ3121" t="s">
        <v>12101</v>
      </c>
      <c r="AK3121" t="s">
        <v>12104</v>
      </c>
      <c r="AL3121" t="s">
        <v>12092</v>
      </c>
    </row>
    <row r="3122" spans="5:38" x14ac:dyDescent="0.25">
      <c r="E3122" t="s">
        <v>1421</v>
      </c>
      <c r="F3122" t="s">
        <v>12093</v>
      </c>
      <c r="H3122" t="s">
        <v>12094</v>
      </c>
      <c r="I3122" t="s">
        <v>7528</v>
      </c>
      <c r="K3122" t="s">
        <v>12087</v>
      </c>
      <c r="L3122" t="s">
        <v>12089</v>
      </c>
      <c r="M3122" t="s">
        <v>12092</v>
      </c>
      <c r="N3122" t="s">
        <v>12092</v>
      </c>
      <c r="O3122" t="s">
        <v>12090</v>
      </c>
      <c r="P3122" t="s">
        <v>12092</v>
      </c>
      <c r="Q3122" t="s">
        <v>12091</v>
      </c>
      <c r="R3122" t="s">
        <v>12107</v>
      </c>
      <c r="T3122" s="28">
        <v>0.75</v>
      </c>
      <c r="U3122" s="27" t="s">
        <v>12095</v>
      </c>
      <c r="V3122" s="27" t="s">
        <v>12095</v>
      </c>
      <c r="W3122" s="27" t="s">
        <v>12096</v>
      </c>
      <c r="X3122" t="s">
        <v>6112</v>
      </c>
      <c r="Z3122" s="27" t="s">
        <v>12090</v>
      </c>
      <c r="AA3122" s="27" t="s">
        <v>12091</v>
      </c>
      <c r="AB3122" t="s">
        <v>12107</v>
      </c>
      <c r="AD3122" s="27" t="s">
        <v>12095</v>
      </c>
      <c r="AE3122" s="27" t="s">
        <v>12095</v>
      </c>
      <c r="AF3122" s="27" t="s">
        <v>12096</v>
      </c>
      <c r="AG3122" t="s">
        <v>6112</v>
      </c>
      <c r="AI3122" t="s">
        <v>12102</v>
      </c>
      <c r="AJ3122" t="s">
        <v>12101</v>
      </c>
      <c r="AK3122" t="s">
        <v>12092</v>
      </c>
      <c r="AL3122" t="s">
        <v>12092</v>
      </c>
    </row>
    <row r="3123" spans="5:38" x14ac:dyDescent="0.25">
      <c r="E3123" t="s">
        <v>1615</v>
      </c>
      <c r="F3123" t="s">
        <v>12093</v>
      </c>
      <c r="H3123" t="s">
        <v>12094</v>
      </c>
      <c r="I3123" t="s">
        <v>7715</v>
      </c>
      <c r="K3123" t="s">
        <v>12087</v>
      </c>
      <c r="L3123" t="s">
        <v>12089</v>
      </c>
      <c r="M3123" t="s">
        <v>12092</v>
      </c>
      <c r="N3123" t="s">
        <v>12092</v>
      </c>
      <c r="O3123" t="s">
        <v>12090</v>
      </c>
      <c r="P3123" t="s">
        <v>12092</v>
      </c>
      <c r="Q3123" t="s">
        <v>12091</v>
      </c>
      <c r="R3123" t="s">
        <v>12110</v>
      </c>
      <c r="T3123" s="28">
        <v>0.75</v>
      </c>
      <c r="U3123" s="27" t="s">
        <v>12095</v>
      </c>
      <c r="V3123" s="27" t="s">
        <v>12095</v>
      </c>
      <c r="W3123" s="27" t="s">
        <v>12096</v>
      </c>
      <c r="X3123" t="s">
        <v>6112</v>
      </c>
      <c r="Z3123" s="27" t="s">
        <v>12090</v>
      </c>
      <c r="AA3123" s="27" t="s">
        <v>12091</v>
      </c>
      <c r="AB3123" t="s">
        <v>12110</v>
      </c>
      <c r="AD3123" s="27" t="s">
        <v>12095</v>
      </c>
      <c r="AE3123" s="27" t="s">
        <v>12095</v>
      </c>
      <c r="AF3123" s="27" t="s">
        <v>12096</v>
      </c>
      <c r="AG3123" t="s">
        <v>6112</v>
      </c>
      <c r="AI3123" t="s">
        <v>12102</v>
      </c>
      <c r="AJ3123" t="s">
        <v>12101</v>
      </c>
      <c r="AK3123" t="s">
        <v>12092</v>
      </c>
      <c r="AL3123" t="s">
        <v>12092</v>
      </c>
    </row>
    <row r="3124" spans="5:38" x14ac:dyDescent="0.25">
      <c r="E3124" t="s">
        <v>1034</v>
      </c>
      <c r="F3124" t="s">
        <v>12093</v>
      </c>
      <c r="H3124" t="s">
        <v>12094</v>
      </c>
      <c r="I3124" t="s">
        <v>7160</v>
      </c>
      <c r="K3124" t="s">
        <v>12087</v>
      </c>
      <c r="L3124" t="s">
        <v>12089</v>
      </c>
      <c r="M3124" t="s">
        <v>12092</v>
      </c>
      <c r="N3124" t="s">
        <v>12092</v>
      </c>
      <c r="O3124" t="s">
        <v>12090</v>
      </c>
      <c r="P3124" t="s">
        <v>12092</v>
      </c>
      <c r="Q3124" t="s">
        <v>12091</v>
      </c>
      <c r="R3124" t="s">
        <v>12108</v>
      </c>
      <c r="T3124" s="28">
        <v>0.75</v>
      </c>
      <c r="U3124" s="27" t="s">
        <v>12095</v>
      </c>
      <c r="V3124" s="27" t="s">
        <v>12095</v>
      </c>
      <c r="W3124" s="27" t="s">
        <v>12096</v>
      </c>
      <c r="X3124" t="s">
        <v>6112</v>
      </c>
      <c r="Z3124" s="27" t="s">
        <v>12090</v>
      </c>
      <c r="AA3124" s="27" t="s">
        <v>12091</v>
      </c>
      <c r="AB3124" t="s">
        <v>12108</v>
      </c>
      <c r="AD3124" s="27" t="s">
        <v>12095</v>
      </c>
      <c r="AE3124" s="27" t="s">
        <v>12095</v>
      </c>
      <c r="AF3124" s="27" t="s">
        <v>12096</v>
      </c>
      <c r="AG3124" t="s">
        <v>6112</v>
      </c>
      <c r="AI3124" t="s">
        <v>12102</v>
      </c>
      <c r="AJ3124" t="s">
        <v>12101</v>
      </c>
      <c r="AK3124" t="s">
        <v>12092</v>
      </c>
      <c r="AL3124" t="s">
        <v>12092</v>
      </c>
    </row>
    <row r="3125" spans="5:38" x14ac:dyDescent="0.25">
      <c r="E3125" t="s">
        <v>4905</v>
      </c>
      <c r="F3125" t="s">
        <v>12093</v>
      </c>
      <c r="H3125" t="s">
        <v>12094</v>
      </c>
      <c r="I3125" t="s">
        <v>10916</v>
      </c>
      <c r="K3125" t="s">
        <v>12087</v>
      </c>
      <c r="L3125" t="s">
        <v>12089</v>
      </c>
      <c r="M3125" t="s">
        <v>12092</v>
      </c>
      <c r="N3125" t="s">
        <v>12092</v>
      </c>
      <c r="O3125" t="s">
        <v>12090</v>
      </c>
      <c r="P3125" t="s">
        <v>12104</v>
      </c>
      <c r="Q3125" t="s">
        <v>12091</v>
      </c>
      <c r="R3125" t="s">
        <v>12105</v>
      </c>
      <c r="T3125" s="28">
        <v>0.75</v>
      </c>
      <c r="U3125" s="27" t="s">
        <v>12095</v>
      </c>
      <c r="V3125" s="27" t="s">
        <v>12095</v>
      </c>
      <c r="W3125" s="27" t="s">
        <v>12096</v>
      </c>
      <c r="X3125" t="s">
        <v>6112</v>
      </c>
      <c r="Z3125" s="27" t="s">
        <v>12090</v>
      </c>
      <c r="AA3125" s="27" t="s">
        <v>12091</v>
      </c>
      <c r="AB3125" t="s">
        <v>12105</v>
      </c>
      <c r="AD3125" s="27" t="s">
        <v>12095</v>
      </c>
      <c r="AE3125" s="27" t="s">
        <v>12095</v>
      </c>
      <c r="AF3125" s="27" t="s">
        <v>12096</v>
      </c>
      <c r="AG3125" t="s">
        <v>6112</v>
      </c>
      <c r="AI3125" t="s">
        <v>12102</v>
      </c>
      <c r="AJ3125" t="s">
        <v>12101</v>
      </c>
      <c r="AK3125" t="s">
        <v>12104</v>
      </c>
      <c r="AL3125" t="s">
        <v>12092</v>
      </c>
    </row>
    <row r="3126" spans="5:38" x14ac:dyDescent="0.25">
      <c r="E3126" t="s">
        <v>1497</v>
      </c>
      <c r="F3126" t="s">
        <v>12093</v>
      </c>
      <c r="H3126" t="s">
        <v>12094</v>
      </c>
      <c r="I3126" t="s">
        <v>7602</v>
      </c>
      <c r="K3126" t="s">
        <v>12087</v>
      </c>
      <c r="L3126" t="s">
        <v>12089</v>
      </c>
      <c r="M3126" t="s">
        <v>12092</v>
      </c>
      <c r="N3126" t="s">
        <v>12092</v>
      </c>
      <c r="O3126" t="s">
        <v>12090</v>
      </c>
      <c r="P3126" t="s">
        <v>12092</v>
      </c>
      <c r="Q3126" t="s">
        <v>12091</v>
      </c>
      <c r="R3126" t="s">
        <v>12108</v>
      </c>
      <c r="T3126" s="28">
        <v>0.75</v>
      </c>
      <c r="U3126" s="27" t="s">
        <v>12095</v>
      </c>
      <c r="V3126" s="27" t="s">
        <v>12095</v>
      </c>
      <c r="W3126" s="27" t="s">
        <v>12096</v>
      </c>
      <c r="X3126" t="s">
        <v>6112</v>
      </c>
      <c r="Z3126" s="27" t="s">
        <v>12090</v>
      </c>
      <c r="AA3126" s="27" t="s">
        <v>12091</v>
      </c>
      <c r="AB3126" t="s">
        <v>12108</v>
      </c>
      <c r="AD3126" s="27" t="s">
        <v>12095</v>
      </c>
      <c r="AE3126" s="27" t="s">
        <v>12095</v>
      </c>
      <c r="AF3126" s="27" t="s">
        <v>12096</v>
      </c>
      <c r="AG3126" t="s">
        <v>6112</v>
      </c>
      <c r="AI3126" t="s">
        <v>12102</v>
      </c>
      <c r="AJ3126" t="s">
        <v>12101</v>
      </c>
      <c r="AK3126" t="s">
        <v>12092</v>
      </c>
      <c r="AL3126" t="s">
        <v>12092</v>
      </c>
    </row>
    <row r="3127" spans="5:38" x14ac:dyDescent="0.25">
      <c r="E3127" t="s">
        <v>1681</v>
      </c>
      <c r="F3127" t="s">
        <v>12093</v>
      </c>
      <c r="H3127" t="s">
        <v>12094</v>
      </c>
      <c r="I3127" t="s">
        <v>7777</v>
      </c>
      <c r="K3127" t="s">
        <v>12087</v>
      </c>
      <c r="L3127" t="s">
        <v>12089</v>
      </c>
      <c r="M3127" t="s">
        <v>12092</v>
      </c>
      <c r="N3127" t="s">
        <v>12092</v>
      </c>
      <c r="O3127" t="s">
        <v>12090</v>
      </c>
      <c r="P3127" t="s">
        <v>12092</v>
      </c>
      <c r="Q3127" t="s">
        <v>12091</v>
      </c>
      <c r="R3127" t="s">
        <v>12110</v>
      </c>
      <c r="T3127" s="28">
        <v>0.75</v>
      </c>
      <c r="U3127" s="27" t="s">
        <v>12095</v>
      </c>
      <c r="V3127" s="27" t="s">
        <v>12095</v>
      </c>
      <c r="W3127" s="27" t="s">
        <v>12096</v>
      </c>
      <c r="X3127" t="s">
        <v>6112</v>
      </c>
      <c r="Z3127" s="27" t="s">
        <v>12090</v>
      </c>
      <c r="AA3127" s="27" t="s">
        <v>12091</v>
      </c>
      <c r="AB3127" t="s">
        <v>12110</v>
      </c>
      <c r="AD3127" s="27" t="s">
        <v>12095</v>
      </c>
      <c r="AE3127" s="27" t="s">
        <v>12095</v>
      </c>
      <c r="AF3127" s="27" t="s">
        <v>12096</v>
      </c>
      <c r="AG3127" t="s">
        <v>6112</v>
      </c>
      <c r="AI3127" t="s">
        <v>12102</v>
      </c>
      <c r="AJ3127" t="s">
        <v>12101</v>
      </c>
      <c r="AK3127" t="s">
        <v>12092</v>
      </c>
      <c r="AL3127" t="s">
        <v>12092</v>
      </c>
    </row>
    <row r="3128" spans="5:38" x14ac:dyDescent="0.25">
      <c r="E3128" t="s">
        <v>3017</v>
      </c>
      <c r="F3128" t="s">
        <v>12093</v>
      </c>
      <c r="H3128" t="s">
        <v>12094</v>
      </c>
      <c r="I3128" t="s">
        <v>9084</v>
      </c>
      <c r="K3128" t="s">
        <v>12087</v>
      </c>
      <c r="L3128" t="s">
        <v>12089</v>
      </c>
      <c r="M3128" t="s">
        <v>12092</v>
      </c>
      <c r="N3128" t="s">
        <v>12092</v>
      </c>
      <c r="O3128" t="s">
        <v>12090</v>
      </c>
      <c r="P3128" t="s">
        <v>12104</v>
      </c>
      <c r="Q3128" t="s">
        <v>12091</v>
      </c>
      <c r="R3128" t="s">
        <v>12110</v>
      </c>
      <c r="T3128" s="28">
        <v>0.75</v>
      </c>
      <c r="U3128" s="27" t="s">
        <v>12095</v>
      </c>
      <c r="V3128" s="27" t="s">
        <v>12095</v>
      </c>
      <c r="W3128" s="27" t="s">
        <v>12096</v>
      </c>
      <c r="X3128" t="s">
        <v>6112</v>
      </c>
      <c r="Z3128" s="27" t="s">
        <v>12090</v>
      </c>
      <c r="AA3128" s="27" t="s">
        <v>12091</v>
      </c>
      <c r="AB3128" t="s">
        <v>12110</v>
      </c>
      <c r="AD3128" s="27" t="s">
        <v>12095</v>
      </c>
      <c r="AE3128" s="27" t="s">
        <v>12095</v>
      </c>
      <c r="AF3128" s="27" t="s">
        <v>12096</v>
      </c>
      <c r="AG3128" t="s">
        <v>6112</v>
      </c>
      <c r="AI3128" t="s">
        <v>12103</v>
      </c>
      <c r="AJ3128" t="s">
        <v>12101</v>
      </c>
      <c r="AK3128" t="s">
        <v>12104</v>
      </c>
      <c r="AL3128" t="s">
        <v>12092</v>
      </c>
    </row>
    <row r="3129" spans="5:38" x14ac:dyDescent="0.25">
      <c r="E3129" t="s">
        <v>1021</v>
      </c>
      <c r="F3129" t="s">
        <v>12093</v>
      </c>
      <c r="H3129" t="s">
        <v>12094</v>
      </c>
      <c r="I3129" t="s">
        <v>7147</v>
      </c>
      <c r="K3129" t="s">
        <v>12087</v>
      </c>
      <c r="L3129" t="s">
        <v>12089</v>
      </c>
      <c r="M3129" t="s">
        <v>12092</v>
      </c>
      <c r="N3129" t="s">
        <v>12092</v>
      </c>
      <c r="O3129" t="s">
        <v>12090</v>
      </c>
      <c r="P3129" t="s">
        <v>12092</v>
      </c>
      <c r="Q3129" t="s">
        <v>12091</v>
      </c>
      <c r="R3129" t="s">
        <v>12108</v>
      </c>
      <c r="T3129" s="28">
        <v>0.75</v>
      </c>
      <c r="U3129" s="27" t="s">
        <v>12095</v>
      </c>
      <c r="V3129" s="27" t="s">
        <v>12095</v>
      </c>
      <c r="W3129" s="27" t="s">
        <v>12096</v>
      </c>
      <c r="X3129" t="s">
        <v>6112</v>
      </c>
      <c r="Z3129" s="27" t="s">
        <v>12090</v>
      </c>
      <c r="AA3129" s="27" t="s">
        <v>12091</v>
      </c>
      <c r="AB3129" t="s">
        <v>12108</v>
      </c>
      <c r="AD3129" s="27" t="s">
        <v>12095</v>
      </c>
      <c r="AE3129" s="27" t="s">
        <v>12095</v>
      </c>
      <c r="AF3129" s="27" t="s">
        <v>12096</v>
      </c>
      <c r="AG3129" t="s">
        <v>6112</v>
      </c>
      <c r="AI3129" t="s">
        <v>12102</v>
      </c>
      <c r="AJ3129" t="s">
        <v>12101</v>
      </c>
      <c r="AK3129" t="s">
        <v>12092</v>
      </c>
      <c r="AL3129" t="s">
        <v>12092</v>
      </c>
    </row>
    <row r="3130" spans="5:38" x14ac:dyDescent="0.25">
      <c r="E3130" t="s">
        <v>4827</v>
      </c>
      <c r="F3130" t="s">
        <v>12093</v>
      </c>
      <c r="H3130" t="s">
        <v>12094</v>
      </c>
      <c r="I3130" t="s">
        <v>10839</v>
      </c>
      <c r="K3130" t="s">
        <v>12087</v>
      </c>
      <c r="L3130" t="s">
        <v>12089</v>
      </c>
      <c r="M3130" t="s">
        <v>12092</v>
      </c>
      <c r="N3130" t="s">
        <v>12092</v>
      </c>
      <c r="O3130" t="s">
        <v>12090</v>
      </c>
      <c r="P3130" t="s">
        <v>12104</v>
      </c>
      <c r="Q3130" t="s">
        <v>12091</v>
      </c>
      <c r="R3130" t="s">
        <v>12105</v>
      </c>
      <c r="T3130" s="28">
        <v>0.75</v>
      </c>
      <c r="U3130" s="27" t="s">
        <v>12095</v>
      </c>
      <c r="V3130" s="27" t="s">
        <v>12095</v>
      </c>
      <c r="W3130" s="27" t="s">
        <v>12096</v>
      </c>
      <c r="X3130" t="s">
        <v>6112</v>
      </c>
      <c r="Z3130" s="27" t="s">
        <v>12090</v>
      </c>
      <c r="AA3130" s="27" t="s">
        <v>12091</v>
      </c>
      <c r="AB3130" t="s">
        <v>12105</v>
      </c>
      <c r="AD3130" s="27" t="s">
        <v>12095</v>
      </c>
      <c r="AE3130" s="27" t="s">
        <v>12095</v>
      </c>
      <c r="AF3130" s="27" t="s">
        <v>12096</v>
      </c>
      <c r="AG3130" t="s">
        <v>6112</v>
      </c>
      <c r="AI3130" t="s">
        <v>12102</v>
      </c>
      <c r="AJ3130" t="s">
        <v>12101</v>
      </c>
      <c r="AK3130" t="s">
        <v>12104</v>
      </c>
      <c r="AL3130" t="s">
        <v>12092</v>
      </c>
    </row>
    <row r="3131" spans="5:38" x14ac:dyDescent="0.25">
      <c r="E3131" t="s">
        <v>760</v>
      </c>
      <c r="F3131" t="s">
        <v>12093</v>
      </c>
      <c r="H3131" t="s">
        <v>12094</v>
      </c>
      <c r="I3131" t="s">
        <v>6907</v>
      </c>
      <c r="K3131" t="s">
        <v>12087</v>
      </c>
      <c r="L3131" t="s">
        <v>12089</v>
      </c>
      <c r="M3131" t="s">
        <v>12092</v>
      </c>
      <c r="N3131" t="s">
        <v>12092</v>
      </c>
      <c r="O3131" t="s">
        <v>12090</v>
      </c>
      <c r="P3131" t="s">
        <v>12092</v>
      </c>
      <c r="Q3131" t="s">
        <v>12091</v>
      </c>
      <c r="R3131" t="s">
        <v>12108</v>
      </c>
      <c r="T3131" s="28">
        <v>0.75</v>
      </c>
      <c r="U3131" s="27" t="s">
        <v>12095</v>
      </c>
      <c r="V3131" s="27" t="s">
        <v>12095</v>
      </c>
      <c r="W3131" s="27" t="s">
        <v>12096</v>
      </c>
      <c r="X3131" t="s">
        <v>6112</v>
      </c>
      <c r="Z3131" s="27" t="s">
        <v>12090</v>
      </c>
      <c r="AA3131" s="27" t="s">
        <v>12091</v>
      </c>
      <c r="AB3131" t="s">
        <v>12108</v>
      </c>
      <c r="AD3131" s="27" t="s">
        <v>12095</v>
      </c>
      <c r="AE3131" s="27" t="s">
        <v>12095</v>
      </c>
      <c r="AF3131" s="27" t="s">
        <v>12096</v>
      </c>
      <c r="AG3131" t="s">
        <v>6112</v>
      </c>
      <c r="AI3131" t="s">
        <v>12102</v>
      </c>
      <c r="AJ3131" t="s">
        <v>12101</v>
      </c>
      <c r="AK3131" t="s">
        <v>12092</v>
      </c>
      <c r="AL3131" t="s">
        <v>12092</v>
      </c>
    </row>
    <row r="3132" spans="5:38" x14ac:dyDescent="0.25">
      <c r="E3132" t="s">
        <v>5925</v>
      </c>
      <c r="F3132" t="s">
        <v>12093</v>
      </c>
      <c r="H3132" t="s">
        <v>12094</v>
      </c>
      <c r="I3132" t="s">
        <v>11911</v>
      </c>
      <c r="K3132" t="s">
        <v>12087</v>
      </c>
      <c r="L3132" t="s">
        <v>12089</v>
      </c>
      <c r="M3132" t="s">
        <v>12092</v>
      </c>
      <c r="N3132" t="s">
        <v>12092</v>
      </c>
      <c r="O3132" t="s">
        <v>12090</v>
      </c>
      <c r="P3132" t="s">
        <v>12092</v>
      </c>
      <c r="Q3132" t="s">
        <v>12091</v>
      </c>
      <c r="R3132" t="s">
        <v>12108</v>
      </c>
      <c r="T3132" s="28">
        <v>0.75</v>
      </c>
      <c r="U3132" s="27" t="s">
        <v>12095</v>
      </c>
      <c r="V3132" s="27" t="s">
        <v>12095</v>
      </c>
      <c r="W3132" s="27" t="s">
        <v>12096</v>
      </c>
      <c r="X3132" t="s">
        <v>6112</v>
      </c>
      <c r="Z3132" s="27" t="s">
        <v>12090</v>
      </c>
      <c r="AA3132" s="27" t="s">
        <v>12091</v>
      </c>
      <c r="AB3132" t="s">
        <v>12108</v>
      </c>
      <c r="AD3132" s="27" t="s">
        <v>12095</v>
      </c>
      <c r="AE3132" s="27" t="s">
        <v>12095</v>
      </c>
      <c r="AF3132" s="27" t="s">
        <v>12096</v>
      </c>
      <c r="AG3132" t="s">
        <v>6112</v>
      </c>
      <c r="AI3132" t="s">
        <v>12102</v>
      </c>
      <c r="AJ3132" t="s">
        <v>12101</v>
      </c>
      <c r="AK3132" t="s">
        <v>12092</v>
      </c>
      <c r="AL3132" t="s">
        <v>12092</v>
      </c>
    </row>
    <row r="3133" spans="5:38" x14ac:dyDescent="0.25">
      <c r="E3133" t="s">
        <v>1479</v>
      </c>
      <c r="F3133" t="s">
        <v>12093</v>
      </c>
      <c r="H3133" t="s">
        <v>12094</v>
      </c>
      <c r="I3133" t="s">
        <v>7585</v>
      </c>
      <c r="K3133" t="s">
        <v>12087</v>
      </c>
      <c r="L3133" t="s">
        <v>12089</v>
      </c>
      <c r="M3133" t="s">
        <v>12092</v>
      </c>
      <c r="N3133" t="s">
        <v>12092</v>
      </c>
      <c r="O3133" t="s">
        <v>12090</v>
      </c>
      <c r="P3133" t="s">
        <v>12092</v>
      </c>
      <c r="Q3133" t="s">
        <v>12091</v>
      </c>
      <c r="R3133" t="s">
        <v>12107</v>
      </c>
      <c r="T3133" s="28">
        <v>0.75</v>
      </c>
      <c r="U3133" s="27" t="s">
        <v>12095</v>
      </c>
      <c r="V3133" s="27" t="s">
        <v>12095</v>
      </c>
      <c r="W3133" s="27" t="s">
        <v>12096</v>
      </c>
      <c r="X3133" t="s">
        <v>6112</v>
      </c>
      <c r="Z3133" s="27" t="s">
        <v>12090</v>
      </c>
      <c r="AA3133" s="27" t="s">
        <v>12091</v>
      </c>
      <c r="AB3133" t="s">
        <v>12107</v>
      </c>
      <c r="AD3133" s="27" t="s">
        <v>12095</v>
      </c>
      <c r="AE3133" s="27" t="s">
        <v>12095</v>
      </c>
      <c r="AF3133" s="27" t="s">
        <v>12096</v>
      </c>
      <c r="AG3133" t="s">
        <v>6112</v>
      </c>
      <c r="AI3133" t="s">
        <v>12102</v>
      </c>
      <c r="AJ3133" t="s">
        <v>12101</v>
      </c>
      <c r="AK3133" t="s">
        <v>12092</v>
      </c>
      <c r="AL3133" t="s">
        <v>12092</v>
      </c>
    </row>
    <row r="3134" spans="5:38" x14ac:dyDescent="0.25">
      <c r="E3134" t="s">
        <v>1626</v>
      </c>
      <c r="F3134" t="s">
        <v>12093</v>
      </c>
      <c r="H3134" t="s">
        <v>12094</v>
      </c>
      <c r="I3134" t="s">
        <v>7725</v>
      </c>
      <c r="K3134" t="s">
        <v>12087</v>
      </c>
      <c r="L3134" t="s">
        <v>12089</v>
      </c>
      <c r="M3134" t="s">
        <v>12092</v>
      </c>
      <c r="N3134" t="s">
        <v>12092</v>
      </c>
      <c r="O3134" t="s">
        <v>12090</v>
      </c>
      <c r="P3134" t="s">
        <v>12092</v>
      </c>
      <c r="Q3134" t="s">
        <v>12091</v>
      </c>
      <c r="R3134" t="s">
        <v>12111</v>
      </c>
      <c r="T3134" s="28">
        <v>0.75</v>
      </c>
      <c r="U3134" s="27" t="s">
        <v>12095</v>
      </c>
      <c r="V3134" s="27" t="s">
        <v>12095</v>
      </c>
      <c r="W3134" s="27" t="s">
        <v>12096</v>
      </c>
      <c r="X3134" t="s">
        <v>6112</v>
      </c>
      <c r="Z3134" s="27" t="s">
        <v>12090</v>
      </c>
      <c r="AA3134" s="27" t="s">
        <v>12091</v>
      </c>
      <c r="AB3134" t="s">
        <v>12111</v>
      </c>
      <c r="AD3134" s="27" t="s">
        <v>12095</v>
      </c>
      <c r="AE3134" s="27" t="s">
        <v>12095</v>
      </c>
      <c r="AF3134" s="27" t="s">
        <v>12096</v>
      </c>
      <c r="AG3134" t="s">
        <v>6112</v>
      </c>
      <c r="AI3134" t="s">
        <v>12102</v>
      </c>
      <c r="AJ3134" t="s">
        <v>12101</v>
      </c>
      <c r="AK3134" t="s">
        <v>12092</v>
      </c>
      <c r="AL3134" t="s">
        <v>12092</v>
      </c>
    </row>
    <row r="3135" spans="5:38" x14ac:dyDescent="0.25">
      <c r="E3135" t="s">
        <v>1032</v>
      </c>
      <c r="F3135" t="s">
        <v>12093</v>
      </c>
      <c r="H3135" t="s">
        <v>12094</v>
      </c>
      <c r="I3135" t="s">
        <v>7158</v>
      </c>
      <c r="K3135" t="s">
        <v>12087</v>
      </c>
      <c r="L3135" t="s">
        <v>12089</v>
      </c>
      <c r="M3135" t="s">
        <v>12092</v>
      </c>
      <c r="N3135" t="s">
        <v>12092</v>
      </c>
      <c r="O3135" t="s">
        <v>12090</v>
      </c>
      <c r="P3135" t="s">
        <v>12092</v>
      </c>
      <c r="Q3135" t="s">
        <v>12091</v>
      </c>
      <c r="R3135" t="s">
        <v>12108</v>
      </c>
      <c r="T3135" s="28">
        <v>0.75</v>
      </c>
      <c r="U3135" s="27" t="s">
        <v>12095</v>
      </c>
      <c r="V3135" s="27" t="s">
        <v>12095</v>
      </c>
      <c r="W3135" s="27" t="s">
        <v>12096</v>
      </c>
      <c r="X3135" t="s">
        <v>6112</v>
      </c>
      <c r="Z3135" s="27" t="s">
        <v>12090</v>
      </c>
      <c r="AA3135" s="27" t="s">
        <v>12091</v>
      </c>
      <c r="AB3135" t="s">
        <v>12108</v>
      </c>
      <c r="AD3135" s="27" t="s">
        <v>12095</v>
      </c>
      <c r="AE3135" s="27" t="s">
        <v>12095</v>
      </c>
      <c r="AF3135" s="27" t="s">
        <v>12096</v>
      </c>
      <c r="AG3135" t="s">
        <v>6112</v>
      </c>
      <c r="AI3135" t="s">
        <v>12102</v>
      </c>
      <c r="AJ3135" t="s">
        <v>12101</v>
      </c>
      <c r="AK3135" t="s">
        <v>12092</v>
      </c>
      <c r="AL3135" t="s">
        <v>12092</v>
      </c>
    </row>
    <row r="3136" spans="5:38" x14ac:dyDescent="0.25">
      <c r="E3136" t="s">
        <v>699</v>
      </c>
      <c r="F3136" t="s">
        <v>12093</v>
      </c>
      <c r="H3136" t="s">
        <v>12094</v>
      </c>
      <c r="I3136" t="s">
        <v>6851</v>
      </c>
      <c r="K3136" t="s">
        <v>12087</v>
      </c>
      <c r="L3136" t="s">
        <v>12089</v>
      </c>
      <c r="M3136" t="s">
        <v>12092</v>
      </c>
      <c r="N3136" t="s">
        <v>12092</v>
      </c>
      <c r="O3136" t="s">
        <v>12090</v>
      </c>
      <c r="P3136" t="s">
        <v>12092</v>
      </c>
      <c r="Q3136" t="s">
        <v>12091</v>
      </c>
      <c r="R3136" t="s">
        <v>12108</v>
      </c>
      <c r="T3136" s="28">
        <v>0.75</v>
      </c>
      <c r="U3136" s="27" t="s">
        <v>12095</v>
      </c>
      <c r="V3136" s="27" t="s">
        <v>12095</v>
      </c>
      <c r="W3136" s="27" t="s">
        <v>12096</v>
      </c>
      <c r="X3136" t="s">
        <v>6112</v>
      </c>
      <c r="Z3136" s="27" t="s">
        <v>12090</v>
      </c>
      <c r="AA3136" s="27" t="s">
        <v>12091</v>
      </c>
      <c r="AB3136" t="s">
        <v>12108</v>
      </c>
      <c r="AD3136" s="27" t="s">
        <v>12095</v>
      </c>
      <c r="AE3136" s="27" t="s">
        <v>12095</v>
      </c>
      <c r="AF3136" s="27" t="s">
        <v>12096</v>
      </c>
      <c r="AG3136" t="s">
        <v>6112</v>
      </c>
      <c r="AI3136" t="s">
        <v>12102</v>
      </c>
      <c r="AJ3136" t="s">
        <v>12101</v>
      </c>
      <c r="AK3136" t="s">
        <v>12092</v>
      </c>
      <c r="AL3136" t="s">
        <v>12092</v>
      </c>
    </row>
    <row r="3137" spans="5:38" x14ac:dyDescent="0.25">
      <c r="E3137" t="s">
        <v>2558</v>
      </c>
      <c r="F3137" t="s">
        <v>12093</v>
      </c>
      <c r="H3137" t="s">
        <v>12094</v>
      </c>
      <c r="I3137" t="s">
        <v>8636</v>
      </c>
      <c r="K3137" t="s">
        <v>12087</v>
      </c>
      <c r="L3137" t="s">
        <v>12089</v>
      </c>
      <c r="M3137" t="s">
        <v>12092</v>
      </c>
      <c r="N3137" t="s">
        <v>12092</v>
      </c>
      <c r="O3137" t="s">
        <v>12090</v>
      </c>
      <c r="P3137" t="s">
        <v>12104</v>
      </c>
      <c r="Q3137" t="s">
        <v>12091</v>
      </c>
      <c r="R3137" t="s">
        <v>12115</v>
      </c>
      <c r="T3137" s="28">
        <v>0.75</v>
      </c>
      <c r="U3137" s="27" t="s">
        <v>12095</v>
      </c>
      <c r="V3137" s="27" t="s">
        <v>12095</v>
      </c>
      <c r="W3137" s="27" t="s">
        <v>12096</v>
      </c>
      <c r="X3137" t="s">
        <v>6112</v>
      </c>
      <c r="Z3137" s="27" t="s">
        <v>12090</v>
      </c>
      <c r="AA3137" s="27" t="s">
        <v>12091</v>
      </c>
      <c r="AB3137" t="s">
        <v>12115</v>
      </c>
      <c r="AD3137" s="27" t="s">
        <v>12095</v>
      </c>
      <c r="AE3137" s="27" t="s">
        <v>12095</v>
      </c>
      <c r="AF3137" s="27" t="s">
        <v>12096</v>
      </c>
      <c r="AG3137" t="s">
        <v>6112</v>
      </c>
      <c r="AI3137" t="s">
        <v>12102</v>
      </c>
      <c r="AJ3137" t="s">
        <v>12101</v>
      </c>
      <c r="AK3137" t="s">
        <v>12104</v>
      </c>
      <c r="AL3137" t="s">
        <v>12092</v>
      </c>
    </row>
    <row r="3138" spans="5:38" x14ac:dyDescent="0.25">
      <c r="E3138" t="s">
        <v>2977</v>
      </c>
      <c r="F3138" t="s">
        <v>12093</v>
      </c>
      <c r="H3138" t="s">
        <v>12094</v>
      </c>
      <c r="I3138" t="s">
        <v>9044</v>
      </c>
      <c r="K3138" t="s">
        <v>12087</v>
      </c>
      <c r="L3138" t="s">
        <v>12089</v>
      </c>
      <c r="M3138" t="s">
        <v>12092</v>
      </c>
      <c r="N3138" t="s">
        <v>12092</v>
      </c>
      <c r="O3138" t="s">
        <v>12090</v>
      </c>
      <c r="P3138" t="s">
        <v>12104</v>
      </c>
      <c r="Q3138" t="s">
        <v>12091</v>
      </c>
      <c r="R3138" t="s">
        <v>12105</v>
      </c>
      <c r="T3138" s="28">
        <v>0.75</v>
      </c>
      <c r="U3138" s="27" t="s">
        <v>12095</v>
      </c>
      <c r="V3138" s="27" t="s">
        <v>12095</v>
      </c>
      <c r="W3138" s="27" t="s">
        <v>12096</v>
      </c>
      <c r="X3138" t="s">
        <v>6112</v>
      </c>
      <c r="Z3138" s="27" t="s">
        <v>12090</v>
      </c>
      <c r="AA3138" s="27" t="s">
        <v>12091</v>
      </c>
      <c r="AB3138" t="s">
        <v>12105</v>
      </c>
      <c r="AD3138" s="27" t="s">
        <v>12095</v>
      </c>
      <c r="AE3138" s="27" t="s">
        <v>12095</v>
      </c>
      <c r="AF3138" s="27" t="s">
        <v>12096</v>
      </c>
      <c r="AG3138" t="s">
        <v>6112</v>
      </c>
      <c r="AI3138" t="s">
        <v>12103</v>
      </c>
      <c r="AJ3138" t="s">
        <v>12101</v>
      </c>
      <c r="AK3138" t="s">
        <v>12104</v>
      </c>
      <c r="AL3138" t="s">
        <v>12092</v>
      </c>
    </row>
    <row r="3139" spans="5:38" x14ac:dyDescent="0.25">
      <c r="E3139" t="s">
        <v>644</v>
      </c>
      <c r="F3139" t="s">
        <v>12093</v>
      </c>
      <c r="H3139" t="s">
        <v>12094</v>
      </c>
      <c r="I3139" t="s">
        <v>6798</v>
      </c>
      <c r="K3139" t="s">
        <v>12087</v>
      </c>
      <c r="L3139" t="s">
        <v>12089</v>
      </c>
      <c r="M3139" t="s">
        <v>12092</v>
      </c>
      <c r="N3139" t="s">
        <v>12092</v>
      </c>
      <c r="O3139" t="s">
        <v>12090</v>
      </c>
      <c r="P3139" t="s">
        <v>12092</v>
      </c>
      <c r="Q3139" t="s">
        <v>12091</v>
      </c>
      <c r="R3139" t="s">
        <v>12108</v>
      </c>
      <c r="T3139" s="28">
        <v>0.75</v>
      </c>
      <c r="U3139" s="27" t="s">
        <v>12095</v>
      </c>
      <c r="V3139" s="27" t="s">
        <v>12095</v>
      </c>
      <c r="W3139" s="27" t="s">
        <v>12096</v>
      </c>
      <c r="X3139" t="s">
        <v>6112</v>
      </c>
      <c r="Z3139" s="27" t="s">
        <v>12090</v>
      </c>
      <c r="AA3139" s="27" t="s">
        <v>12091</v>
      </c>
      <c r="AB3139" t="s">
        <v>12108</v>
      </c>
      <c r="AD3139" s="27" t="s">
        <v>12095</v>
      </c>
      <c r="AE3139" s="27" t="s">
        <v>12095</v>
      </c>
      <c r="AF3139" s="27" t="s">
        <v>12096</v>
      </c>
      <c r="AG3139" t="s">
        <v>6112</v>
      </c>
      <c r="AI3139" t="s">
        <v>12102</v>
      </c>
      <c r="AJ3139" t="s">
        <v>12101</v>
      </c>
      <c r="AK3139" t="s">
        <v>12092</v>
      </c>
      <c r="AL3139" t="s">
        <v>12092</v>
      </c>
    </row>
    <row r="3140" spans="5:38" x14ac:dyDescent="0.25">
      <c r="E3140" t="s">
        <v>4789</v>
      </c>
      <c r="F3140" t="s">
        <v>12093</v>
      </c>
      <c r="H3140" t="s">
        <v>12094</v>
      </c>
      <c r="I3140" t="s">
        <v>10801</v>
      </c>
      <c r="K3140" t="s">
        <v>12087</v>
      </c>
      <c r="L3140" t="s">
        <v>12089</v>
      </c>
      <c r="M3140" t="s">
        <v>12092</v>
      </c>
      <c r="N3140" t="s">
        <v>12092</v>
      </c>
      <c r="O3140" t="s">
        <v>12090</v>
      </c>
      <c r="P3140" t="s">
        <v>12104</v>
      </c>
      <c r="Q3140" t="s">
        <v>12091</v>
      </c>
      <c r="R3140" t="s">
        <v>12105</v>
      </c>
      <c r="T3140" s="28">
        <v>0.75</v>
      </c>
      <c r="U3140" s="27" t="s">
        <v>12095</v>
      </c>
      <c r="V3140" s="27" t="s">
        <v>12095</v>
      </c>
      <c r="W3140" s="27" t="s">
        <v>12096</v>
      </c>
      <c r="X3140" t="s">
        <v>6112</v>
      </c>
      <c r="Z3140" s="27" t="s">
        <v>12090</v>
      </c>
      <c r="AA3140" s="27" t="s">
        <v>12091</v>
      </c>
      <c r="AB3140" t="s">
        <v>12105</v>
      </c>
      <c r="AD3140" s="27" t="s">
        <v>12095</v>
      </c>
      <c r="AE3140" s="27" t="s">
        <v>12095</v>
      </c>
      <c r="AF3140" s="27" t="s">
        <v>12096</v>
      </c>
      <c r="AG3140" t="s">
        <v>6112</v>
      </c>
      <c r="AI3140" t="s">
        <v>12102</v>
      </c>
      <c r="AJ3140" t="s">
        <v>12101</v>
      </c>
      <c r="AK3140" t="s">
        <v>12104</v>
      </c>
      <c r="AL3140" t="s">
        <v>12092</v>
      </c>
    </row>
    <row r="3141" spans="5:38" x14ac:dyDescent="0.25">
      <c r="E3141" t="s">
        <v>2466</v>
      </c>
      <c r="F3141" t="s">
        <v>12093</v>
      </c>
      <c r="H3141" t="s">
        <v>12094</v>
      </c>
      <c r="I3141" t="s">
        <v>8548</v>
      </c>
      <c r="K3141" t="s">
        <v>12087</v>
      </c>
      <c r="L3141" t="s">
        <v>12089</v>
      </c>
      <c r="M3141" t="s">
        <v>12092</v>
      </c>
      <c r="N3141" t="s">
        <v>12092</v>
      </c>
      <c r="O3141" t="s">
        <v>12090</v>
      </c>
      <c r="P3141" t="s">
        <v>12104</v>
      </c>
      <c r="Q3141" t="s">
        <v>12091</v>
      </c>
      <c r="R3141" t="s">
        <v>12115</v>
      </c>
      <c r="T3141" s="28">
        <v>0.75</v>
      </c>
      <c r="U3141" s="27" t="s">
        <v>12095</v>
      </c>
      <c r="V3141" s="27" t="s">
        <v>12095</v>
      </c>
      <c r="W3141" s="27" t="s">
        <v>12096</v>
      </c>
      <c r="X3141" t="s">
        <v>6118</v>
      </c>
      <c r="Z3141" s="27" t="s">
        <v>12090</v>
      </c>
      <c r="AA3141" s="27" t="s">
        <v>12091</v>
      </c>
      <c r="AB3141" t="s">
        <v>12115</v>
      </c>
      <c r="AD3141" s="27" t="s">
        <v>12095</v>
      </c>
      <c r="AE3141" s="27" t="s">
        <v>12095</v>
      </c>
      <c r="AF3141" s="27" t="s">
        <v>12096</v>
      </c>
      <c r="AG3141" t="s">
        <v>6118</v>
      </c>
      <c r="AI3141" t="s">
        <v>12102</v>
      </c>
      <c r="AJ3141" t="s">
        <v>12101</v>
      </c>
      <c r="AK3141" t="s">
        <v>12104</v>
      </c>
      <c r="AL3141" t="s">
        <v>12092</v>
      </c>
    </row>
    <row r="3142" spans="5:38" x14ac:dyDescent="0.25">
      <c r="E3142" t="s">
        <v>4877</v>
      </c>
      <c r="F3142" t="s">
        <v>12093</v>
      </c>
      <c r="H3142" t="s">
        <v>12094</v>
      </c>
      <c r="I3142" t="s">
        <v>10889</v>
      </c>
      <c r="K3142" t="s">
        <v>12087</v>
      </c>
      <c r="L3142" t="s">
        <v>12089</v>
      </c>
      <c r="M3142" t="s">
        <v>12092</v>
      </c>
      <c r="N3142" t="s">
        <v>12092</v>
      </c>
      <c r="O3142" t="s">
        <v>12090</v>
      </c>
      <c r="P3142" t="s">
        <v>12104</v>
      </c>
      <c r="Q3142" t="s">
        <v>12091</v>
      </c>
      <c r="R3142" t="s">
        <v>12105</v>
      </c>
      <c r="T3142" s="28">
        <v>0.75</v>
      </c>
      <c r="U3142" s="27" t="s">
        <v>12095</v>
      </c>
      <c r="V3142" s="27" t="s">
        <v>12095</v>
      </c>
      <c r="W3142" s="27" t="s">
        <v>12096</v>
      </c>
      <c r="X3142" t="s">
        <v>6112</v>
      </c>
      <c r="Z3142" s="27" t="s">
        <v>12090</v>
      </c>
      <c r="AA3142" s="27" t="s">
        <v>12091</v>
      </c>
      <c r="AB3142" t="s">
        <v>12105</v>
      </c>
      <c r="AD3142" s="27" t="s">
        <v>12095</v>
      </c>
      <c r="AE3142" s="27" t="s">
        <v>12095</v>
      </c>
      <c r="AF3142" s="27" t="s">
        <v>12096</v>
      </c>
      <c r="AG3142" t="s">
        <v>6112</v>
      </c>
      <c r="AI3142" t="s">
        <v>12102</v>
      </c>
      <c r="AJ3142" t="s">
        <v>12101</v>
      </c>
      <c r="AK3142" t="s">
        <v>12104</v>
      </c>
      <c r="AL3142" t="s">
        <v>12092</v>
      </c>
    </row>
    <row r="3143" spans="5:38" x14ac:dyDescent="0.25">
      <c r="E3143" t="s">
        <v>1514</v>
      </c>
      <c r="F3143" t="s">
        <v>12093</v>
      </c>
      <c r="H3143" t="s">
        <v>12094</v>
      </c>
      <c r="I3143" t="s">
        <v>7617</v>
      </c>
      <c r="K3143" t="s">
        <v>12087</v>
      </c>
      <c r="L3143" t="s">
        <v>12089</v>
      </c>
      <c r="M3143" t="s">
        <v>12092</v>
      </c>
      <c r="N3143" t="s">
        <v>12092</v>
      </c>
      <c r="O3143" t="s">
        <v>12090</v>
      </c>
      <c r="P3143" t="s">
        <v>12092</v>
      </c>
      <c r="Q3143" t="s">
        <v>12091</v>
      </c>
      <c r="R3143" t="s">
        <v>12108</v>
      </c>
      <c r="T3143" s="28">
        <v>0.75</v>
      </c>
      <c r="U3143" s="27" t="s">
        <v>12095</v>
      </c>
      <c r="V3143" s="27" t="s">
        <v>12095</v>
      </c>
      <c r="W3143" s="27" t="s">
        <v>12096</v>
      </c>
      <c r="X3143" t="s">
        <v>6112</v>
      </c>
      <c r="Z3143" s="27" t="s">
        <v>12090</v>
      </c>
      <c r="AA3143" s="27" t="s">
        <v>12091</v>
      </c>
      <c r="AB3143" t="s">
        <v>12108</v>
      </c>
      <c r="AD3143" s="27" t="s">
        <v>12095</v>
      </c>
      <c r="AE3143" s="27" t="s">
        <v>12095</v>
      </c>
      <c r="AF3143" s="27" t="s">
        <v>12096</v>
      </c>
      <c r="AG3143" t="s">
        <v>6112</v>
      </c>
      <c r="AI3143" t="s">
        <v>12102</v>
      </c>
      <c r="AJ3143" t="s">
        <v>12101</v>
      </c>
      <c r="AK3143" t="s">
        <v>12092</v>
      </c>
      <c r="AL3143" t="s">
        <v>12092</v>
      </c>
    </row>
    <row r="3144" spans="5:38" x14ac:dyDescent="0.25">
      <c r="E3144" t="s">
        <v>3008</v>
      </c>
      <c r="F3144" t="s">
        <v>12093</v>
      </c>
      <c r="H3144" t="s">
        <v>12094</v>
      </c>
      <c r="I3144" t="s">
        <v>9075</v>
      </c>
      <c r="K3144" t="s">
        <v>12087</v>
      </c>
      <c r="L3144" t="s">
        <v>12089</v>
      </c>
      <c r="M3144" t="s">
        <v>12092</v>
      </c>
      <c r="N3144" t="s">
        <v>12092</v>
      </c>
      <c r="O3144" t="s">
        <v>12090</v>
      </c>
      <c r="P3144" t="s">
        <v>12104</v>
      </c>
      <c r="Q3144" t="s">
        <v>12091</v>
      </c>
      <c r="R3144" t="s">
        <v>12115</v>
      </c>
      <c r="T3144" s="28">
        <v>0.75</v>
      </c>
      <c r="U3144" s="27" t="s">
        <v>12095</v>
      </c>
      <c r="V3144" s="27" t="s">
        <v>12095</v>
      </c>
      <c r="W3144" s="27" t="s">
        <v>12096</v>
      </c>
      <c r="X3144" t="s">
        <v>6155</v>
      </c>
      <c r="Z3144" s="27" t="s">
        <v>12090</v>
      </c>
      <c r="AA3144" s="27" t="s">
        <v>12091</v>
      </c>
      <c r="AB3144" t="s">
        <v>12115</v>
      </c>
      <c r="AD3144" s="27" t="s">
        <v>12095</v>
      </c>
      <c r="AE3144" s="27" t="s">
        <v>12095</v>
      </c>
      <c r="AF3144" s="27" t="s">
        <v>12096</v>
      </c>
      <c r="AG3144" t="s">
        <v>6155</v>
      </c>
      <c r="AI3144" t="s">
        <v>12103</v>
      </c>
      <c r="AJ3144" t="s">
        <v>12101</v>
      </c>
      <c r="AK3144" t="s">
        <v>12104</v>
      </c>
      <c r="AL3144" t="s">
        <v>12092</v>
      </c>
    </row>
    <row r="3145" spans="5:38" x14ac:dyDescent="0.25">
      <c r="E3145" t="s">
        <v>1577</v>
      </c>
      <c r="F3145" t="s">
        <v>12093</v>
      </c>
      <c r="H3145" t="s">
        <v>12094</v>
      </c>
      <c r="I3145" t="s">
        <v>7677</v>
      </c>
      <c r="K3145" t="s">
        <v>12087</v>
      </c>
      <c r="L3145" t="s">
        <v>12089</v>
      </c>
      <c r="M3145" t="s">
        <v>12092</v>
      </c>
      <c r="N3145" t="s">
        <v>12092</v>
      </c>
      <c r="O3145" t="s">
        <v>12090</v>
      </c>
      <c r="P3145" t="s">
        <v>12092</v>
      </c>
      <c r="Q3145" t="s">
        <v>12091</v>
      </c>
      <c r="R3145" t="s">
        <v>12110</v>
      </c>
      <c r="T3145" s="28">
        <v>0.75</v>
      </c>
      <c r="U3145" s="27" t="s">
        <v>12095</v>
      </c>
      <c r="V3145" s="27" t="s">
        <v>12095</v>
      </c>
      <c r="W3145" s="27" t="s">
        <v>12096</v>
      </c>
      <c r="X3145" t="s">
        <v>6112</v>
      </c>
      <c r="Z3145" s="27" t="s">
        <v>12090</v>
      </c>
      <c r="AA3145" s="27" t="s">
        <v>12091</v>
      </c>
      <c r="AB3145" t="s">
        <v>12110</v>
      </c>
      <c r="AD3145" s="27" t="s">
        <v>12095</v>
      </c>
      <c r="AE3145" s="27" t="s">
        <v>12095</v>
      </c>
      <c r="AF3145" s="27" t="s">
        <v>12096</v>
      </c>
      <c r="AG3145" t="s">
        <v>6112</v>
      </c>
      <c r="AI3145" t="s">
        <v>12102</v>
      </c>
      <c r="AJ3145" t="s">
        <v>12101</v>
      </c>
      <c r="AK3145" t="s">
        <v>12092</v>
      </c>
      <c r="AL3145" t="s">
        <v>12092</v>
      </c>
    </row>
    <row r="3146" spans="5:38" x14ac:dyDescent="0.25">
      <c r="E3146" t="s">
        <v>628</v>
      </c>
      <c r="F3146" t="s">
        <v>12093</v>
      </c>
      <c r="H3146" t="s">
        <v>12094</v>
      </c>
      <c r="I3146" t="s">
        <v>6782</v>
      </c>
      <c r="K3146" t="s">
        <v>12087</v>
      </c>
      <c r="L3146" t="s">
        <v>12089</v>
      </c>
      <c r="M3146" t="s">
        <v>12092</v>
      </c>
      <c r="N3146" t="s">
        <v>12092</v>
      </c>
      <c r="O3146" t="s">
        <v>12090</v>
      </c>
      <c r="P3146" t="s">
        <v>12092</v>
      </c>
      <c r="Q3146" t="s">
        <v>12091</v>
      </c>
      <c r="R3146" t="s">
        <v>12108</v>
      </c>
      <c r="T3146" s="28">
        <v>0.75</v>
      </c>
      <c r="U3146" s="27" t="s">
        <v>12095</v>
      </c>
      <c r="V3146" s="27" t="s">
        <v>12095</v>
      </c>
      <c r="W3146" s="27" t="s">
        <v>12096</v>
      </c>
      <c r="X3146" t="s">
        <v>6112</v>
      </c>
      <c r="Z3146" s="27" t="s">
        <v>12090</v>
      </c>
      <c r="AA3146" s="27" t="s">
        <v>12091</v>
      </c>
      <c r="AB3146" t="s">
        <v>12108</v>
      </c>
      <c r="AD3146" s="27" t="s">
        <v>12095</v>
      </c>
      <c r="AE3146" s="27" t="s">
        <v>12095</v>
      </c>
      <c r="AF3146" s="27" t="s">
        <v>12096</v>
      </c>
      <c r="AG3146" t="s">
        <v>6112</v>
      </c>
      <c r="AI3146" t="s">
        <v>12102</v>
      </c>
      <c r="AJ3146" t="s">
        <v>12101</v>
      </c>
      <c r="AK3146" t="s">
        <v>12092</v>
      </c>
      <c r="AL3146" t="s">
        <v>12092</v>
      </c>
    </row>
    <row r="3147" spans="5:38" x14ac:dyDescent="0.25">
      <c r="E3147" t="s">
        <v>3039</v>
      </c>
      <c r="F3147" t="s">
        <v>12093</v>
      </c>
      <c r="H3147" t="s">
        <v>12094</v>
      </c>
      <c r="I3147" t="s">
        <v>9105</v>
      </c>
      <c r="K3147" t="s">
        <v>12087</v>
      </c>
      <c r="L3147" t="s">
        <v>12089</v>
      </c>
      <c r="M3147" t="s">
        <v>12092</v>
      </c>
      <c r="N3147" t="s">
        <v>12092</v>
      </c>
      <c r="O3147" t="s">
        <v>12090</v>
      </c>
      <c r="P3147" t="s">
        <v>12104</v>
      </c>
      <c r="Q3147" t="s">
        <v>12091</v>
      </c>
      <c r="R3147" t="s">
        <v>12115</v>
      </c>
      <c r="T3147" s="28">
        <v>0.75</v>
      </c>
      <c r="U3147" s="27" t="s">
        <v>12095</v>
      </c>
      <c r="V3147" s="27" t="s">
        <v>12095</v>
      </c>
      <c r="W3147" s="27" t="s">
        <v>12096</v>
      </c>
      <c r="X3147" t="s">
        <v>6122</v>
      </c>
      <c r="Z3147" s="27" t="s">
        <v>12090</v>
      </c>
      <c r="AA3147" s="27" t="s">
        <v>12091</v>
      </c>
      <c r="AB3147" t="s">
        <v>12115</v>
      </c>
      <c r="AD3147" s="27" t="s">
        <v>12095</v>
      </c>
      <c r="AE3147" s="27" t="s">
        <v>12095</v>
      </c>
      <c r="AF3147" s="27" t="s">
        <v>12096</v>
      </c>
      <c r="AG3147" t="s">
        <v>6122</v>
      </c>
      <c r="AI3147" t="s">
        <v>12102</v>
      </c>
      <c r="AJ3147" t="s">
        <v>12101</v>
      </c>
      <c r="AK3147" t="s">
        <v>12104</v>
      </c>
      <c r="AL3147" t="s">
        <v>12092</v>
      </c>
    </row>
    <row r="3148" spans="5:38" x14ac:dyDescent="0.25">
      <c r="E3148" t="s">
        <v>872</v>
      </c>
      <c r="F3148" t="s">
        <v>12093</v>
      </c>
      <c r="H3148" t="s">
        <v>12094</v>
      </c>
      <c r="I3148" t="s">
        <v>7003</v>
      </c>
      <c r="K3148" t="s">
        <v>12087</v>
      </c>
      <c r="L3148" t="s">
        <v>12089</v>
      </c>
      <c r="M3148" t="s">
        <v>12092</v>
      </c>
      <c r="N3148" t="s">
        <v>12092</v>
      </c>
      <c r="O3148" t="s">
        <v>12090</v>
      </c>
      <c r="P3148" t="s">
        <v>12092</v>
      </c>
      <c r="Q3148" t="s">
        <v>12091</v>
      </c>
      <c r="R3148" t="s">
        <v>12111</v>
      </c>
      <c r="T3148" s="28">
        <v>0.75</v>
      </c>
      <c r="U3148" s="27" t="s">
        <v>12095</v>
      </c>
      <c r="V3148" s="27" t="s">
        <v>12095</v>
      </c>
      <c r="W3148" s="27" t="s">
        <v>12096</v>
      </c>
      <c r="X3148" t="s">
        <v>6112</v>
      </c>
      <c r="Z3148" s="27" t="s">
        <v>12090</v>
      </c>
      <c r="AA3148" s="27" t="s">
        <v>12091</v>
      </c>
      <c r="AB3148" t="s">
        <v>12111</v>
      </c>
      <c r="AD3148" s="27" t="s">
        <v>12095</v>
      </c>
      <c r="AE3148" s="27" t="s">
        <v>12095</v>
      </c>
      <c r="AF3148" s="27" t="s">
        <v>12096</v>
      </c>
      <c r="AG3148" t="s">
        <v>6112</v>
      </c>
      <c r="AI3148" t="s">
        <v>12102</v>
      </c>
      <c r="AJ3148" t="s">
        <v>12101</v>
      </c>
      <c r="AK3148" t="s">
        <v>12092</v>
      </c>
      <c r="AL3148" t="s">
        <v>12092</v>
      </c>
    </row>
    <row r="3149" spans="5:38" x14ac:dyDescent="0.25">
      <c r="E3149" t="s">
        <v>616</v>
      </c>
      <c r="F3149" t="s">
        <v>12093</v>
      </c>
      <c r="H3149" t="s">
        <v>12094</v>
      </c>
      <c r="I3149" t="s">
        <v>6770</v>
      </c>
      <c r="K3149" t="s">
        <v>12087</v>
      </c>
      <c r="L3149" t="s">
        <v>12089</v>
      </c>
      <c r="M3149" t="s">
        <v>12092</v>
      </c>
      <c r="N3149" t="s">
        <v>12092</v>
      </c>
      <c r="O3149" t="s">
        <v>12090</v>
      </c>
      <c r="P3149" t="s">
        <v>12092</v>
      </c>
      <c r="Q3149" t="s">
        <v>12091</v>
      </c>
      <c r="R3149" t="s">
        <v>12108</v>
      </c>
      <c r="T3149" s="28">
        <v>0.75</v>
      </c>
      <c r="U3149" s="27" t="s">
        <v>12095</v>
      </c>
      <c r="V3149" s="27" t="s">
        <v>12095</v>
      </c>
      <c r="W3149" s="27" t="s">
        <v>12096</v>
      </c>
      <c r="X3149" t="s">
        <v>6112</v>
      </c>
      <c r="Z3149" s="27" t="s">
        <v>12090</v>
      </c>
      <c r="AA3149" s="27" t="s">
        <v>12091</v>
      </c>
      <c r="AB3149" t="s">
        <v>12108</v>
      </c>
      <c r="AD3149" s="27" t="s">
        <v>12095</v>
      </c>
      <c r="AE3149" s="27" t="s">
        <v>12095</v>
      </c>
      <c r="AF3149" s="27" t="s">
        <v>12096</v>
      </c>
      <c r="AG3149" t="s">
        <v>6112</v>
      </c>
      <c r="AI3149" t="s">
        <v>12102</v>
      </c>
      <c r="AJ3149" t="s">
        <v>12101</v>
      </c>
      <c r="AK3149" t="s">
        <v>12092</v>
      </c>
      <c r="AL3149" t="s">
        <v>12092</v>
      </c>
    </row>
    <row r="3150" spans="5:38" x14ac:dyDescent="0.25">
      <c r="E3150" t="s">
        <v>2519</v>
      </c>
      <c r="F3150" t="s">
        <v>12093</v>
      </c>
      <c r="H3150" t="s">
        <v>12094</v>
      </c>
      <c r="I3150" t="s">
        <v>8598</v>
      </c>
      <c r="K3150" t="s">
        <v>12087</v>
      </c>
      <c r="L3150" t="s">
        <v>12089</v>
      </c>
      <c r="M3150" t="s">
        <v>12092</v>
      </c>
      <c r="N3150" t="s">
        <v>12092</v>
      </c>
      <c r="O3150" t="s">
        <v>12090</v>
      </c>
      <c r="P3150" t="s">
        <v>12104</v>
      </c>
      <c r="Q3150" t="s">
        <v>12091</v>
      </c>
      <c r="R3150" t="s">
        <v>12115</v>
      </c>
      <c r="T3150" s="28">
        <v>0.75</v>
      </c>
      <c r="U3150" s="27" t="s">
        <v>12095</v>
      </c>
      <c r="V3150" s="27" t="s">
        <v>12095</v>
      </c>
      <c r="W3150" s="27" t="s">
        <v>12096</v>
      </c>
      <c r="X3150" t="s">
        <v>6154</v>
      </c>
      <c r="Z3150" s="27" t="s">
        <v>12090</v>
      </c>
      <c r="AA3150" s="27" t="s">
        <v>12091</v>
      </c>
      <c r="AB3150" t="s">
        <v>12115</v>
      </c>
      <c r="AD3150" s="27" t="s">
        <v>12095</v>
      </c>
      <c r="AE3150" s="27" t="s">
        <v>12095</v>
      </c>
      <c r="AF3150" s="27" t="s">
        <v>12096</v>
      </c>
      <c r="AG3150" t="s">
        <v>6154</v>
      </c>
      <c r="AI3150" t="s">
        <v>12102</v>
      </c>
      <c r="AJ3150" t="s">
        <v>12101</v>
      </c>
      <c r="AK3150" t="s">
        <v>12104</v>
      </c>
      <c r="AL3150" t="s">
        <v>12092</v>
      </c>
    </row>
    <row r="3151" spans="5:38" x14ac:dyDescent="0.25">
      <c r="E3151" t="s">
        <v>2468</v>
      </c>
      <c r="F3151" t="s">
        <v>12093</v>
      </c>
      <c r="H3151" t="s">
        <v>12094</v>
      </c>
      <c r="I3151" t="s">
        <v>8550</v>
      </c>
      <c r="K3151" t="s">
        <v>12087</v>
      </c>
      <c r="L3151" t="s">
        <v>12089</v>
      </c>
      <c r="M3151" t="s">
        <v>12092</v>
      </c>
      <c r="N3151" t="s">
        <v>12092</v>
      </c>
      <c r="O3151" t="s">
        <v>12090</v>
      </c>
      <c r="P3151" t="s">
        <v>12104</v>
      </c>
      <c r="Q3151" t="s">
        <v>12091</v>
      </c>
      <c r="R3151" t="s">
        <v>12115</v>
      </c>
      <c r="T3151" s="28">
        <v>0.75</v>
      </c>
      <c r="U3151" s="27" t="s">
        <v>12095</v>
      </c>
      <c r="V3151" s="27" t="s">
        <v>12095</v>
      </c>
      <c r="W3151" s="27" t="s">
        <v>12096</v>
      </c>
      <c r="X3151" t="s">
        <v>6112</v>
      </c>
      <c r="Z3151" s="27" t="s">
        <v>12090</v>
      </c>
      <c r="AA3151" s="27" t="s">
        <v>12091</v>
      </c>
      <c r="AB3151" t="s">
        <v>12115</v>
      </c>
      <c r="AD3151" s="27" t="s">
        <v>12095</v>
      </c>
      <c r="AE3151" s="27" t="s">
        <v>12095</v>
      </c>
      <c r="AF3151" s="27" t="s">
        <v>12096</v>
      </c>
      <c r="AG3151" t="s">
        <v>6112</v>
      </c>
      <c r="AI3151" t="s">
        <v>12102</v>
      </c>
      <c r="AJ3151" t="s">
        <v>12101</v>
      </c>
      <c r="AK3151" t="s">
        <v>12104</v>
      </c>
      <c r="AL3151" t="s">
        <v>12092</v>
      </c>
    </row>
    <row r="3152" spans="5:38" x14ac:dyDescent="0.25">
      <c r="E3152" t="s">
        <v>4845</v>
      </c>
      <c r="F3152" t="s">
        <v>12093</v>
      </c>
      <c r="H3152" t="s">
        <v>12094</v>
      </c>
      <c r="I3152" t="s">
        <v>10857</v>
      </c>
      <c r="K3152" t="s">
        <v>12087</v>
      </c>
      <c r="L3152" t="s">
        <v>12089</v>
      </c>
      <c r="M3152" t="s">
        <v>12092</v>
      </c>
      <c r="N3152" t="s">
        <v>12092</v>
      </c>
      <c r="O3152" t="s">
        <v>12090</v>
      </c>
      <c r="P3152" t="s">
        <v>12104</v>
      </c>
      <c r="Q3152" t="s">
        <v>12091</v>
      </c>
      <c r="R3152" t="s">
        <v>12105</v>
      </c>
      <c r="T3152" s="28">
        <v>0.75</v>
      </c>
      <c r="U3152" s="27" t="s">
        <v>12095</v>
      </c>
      <c r="V3152" s="27" t="s">
        <v>12095</v>
      </c>
      <c r="W3152" s="27" t="s">
        <v>12096</v>
      </c>
      <c r="X3152" t="s">
        <v>6175</v>
      </c>
      <c r="Z3152" s="27" t="s">
        <v>12090</v>
      </c>
      <c r="AA3152" s="27" t="s">
        <v>12091</v>
      </c>
      <c r="AB3152" t="s">
        <v>12105</v>
      </c>
      <c r="AD3152" s="27" t="s">
        <v>12095</v>
      </c>
      <c r="AE3152" s="27" t="s">
        <v>12095</v>
      </c>
      <c r="AF3152" s="27" t="s">
        <v>12096</v>
      </c>
      <c r="AG3152" t="s">
        <v>6175</v>
      </c>
      <c r="AI3152" t="s">
        <v>12102</v>
      </c>
      <c r="AJ3152" t="s">
        <v>12101</v>
      </c>
      <c r="AK3152" t="s">
        <v>12104</v>
      </c>
      <c r="AL3152" t="s">
        <v>12092</v>
      </c>
    </row>
    <row r="3153" spans="5:38" x14ac:dyDescent="0.25">
      <c r="E3153" t="s">
        <v>611</v>
      </c>
      <c r="F3153" t="s">
        <v>12093</v>
      </c>
      <c r="H3153" t="s">
        <v>12094</v>
      </c>
      <c r="I3153" t="s">
        <v>6766</v>
      </c>
      <c r="K3153" t="s">
        <v>12087</v>
      </c>
      <c r="L3153" t="s">
        <v>12089</v>
      </c>
      <c r="M3153" t="s">
        <v>12092</v>
      </c>
      <c r="N3153" t="s">
        <v>12092</v>
      </c>
      <c r="O3153" t="s">
        <v>12090</v>
      </c>
      <c r="P3153" t="s">
        <v>12092</v>
      </c>
      <c r="Q3153" t="s">
        <v>12091</v>
      </c>
      <c r="R3153" t="s">
        <v>12108</v>
      </c>
      <c r="T3153" s="28">
        <v>0.75</v>
      </c>
      <c r="U3153" s="27" t="s">
        <v>12095</v>
      </c>
      <c r="V3153" s="27" t="s">
        <v>12095</v>
      </c>
      <c r="W3153" s="27" t="s">
        <v>12096</v>
      </c>
      <c r="X3153" t="s">
        <v>6112</v>
      </c>
      <c r="Z3153" s="27" t="s">
        <v>12090</v>
      </c>
      <c r="AA3153" s="27" t="s">
        <v>12091</v>
      </c>
      <c r="AB3153" t="s">
        <v>12108</v>
      </c>
      <c r="AD3153" s="27" t="s">
        <v>12095</v>
      </c>
      <c r="AE3153" s="27" t="s">
        <v>12095</v>
      </c>
      <c r="AF3153" s="27" t="s">
        <v>12096</v>
      </c>
      <c r="AG3153" t="s">
        <v>6112</v>
      </c>
      <c r="AI3153" t="s">
        <v>12102</v>
      </c>
      <c r="AJ3153" t="s">
        <v>12101</v>
      </c>
      <c r="AK3153" t="s">
        <v>12092</v>
      </c>
      <c r="AL3153" t="s">
        <v>12092</v>
      </c>
    </row>
    <row r="3154" spans="5:38" x14ac:dyDescent="0.25">
      <c r="E3154" t="s">
        <v>2473</v>
      </c>
      <c r="F3154" t="s">
        <v>12093</v>
      </c>
      <c r="H3154" t="s">
        <v>12094</v>
      </c>
      <c r="I3154" t="s">
        <v>8555</v>
      </c>
      <c r="K3154" t="s">
        <v>12087</v>
      </c>
      <c r="L3154" t="s">
        <v>12089</v>
      </c>
      <c r="M3154" t="s">
        <v>12092</v>
      </c>
      <c r="N3154" t="s">
        <v>12092</v>
      </c>
      <c r="O3154" t="s">
        <v>12090</v>
      </c>
      <c r="P3154" t="s">
        <v>12104</v>
      </c>
      <c r="Q3154" t="s">
        <v>12091</v>
      </c>
      <c r="R3154" t="s">
        <v>12115</v>
      </c>
      <c r="T3154" s="28">
        <v>0.75</v>
      </c>
      <c r="U3154" s="27" t="s">
        <v>12095</v>
      </c>
      <c r="V3154" s="27" t="s">
        <v>12095</v>
      </c>
      <c r="W3154" s="27" t="s">
        <v>12096</v>
      </c>
      <c r="X3154" t="s">
        <v>6183</v>
      </c>
      <c r="Z3154" s="27" t="s">
        <v>12090</v>
      </c>
      <c r="AA3154" s="27" t="s">
        <v>12091</v>
      </c>
      <c r="AB3154" t="s">
        <v>12115</v>
      </c>
      <c r="AD3154" s="27" t="s">
        <v>12095</v>
      </c>
      <c r="AE3154" s="27" t="s">
        <v>12095</v>
      </c>
      <c r="AF3154" s="27" t="s">
        <v>12096</v>
      </c>
      <c r="AG3154" t="s">
        <v>6183</v>
      </c>
      <c r="AI3154" t="s">
        <v>12102</v>
      </c>
      <c r="AJ3154" t="s">
        <v>12101</v>
      </c>
      <c r="AK3154" t="s">
        <v>12104</v>
      </c>
      <c r="AL3154" t="s">
        <v>12092</v>
      </c>
    </row>
    <row r="3155" spans="5:38" x14ac:dyDescent="0.25">
      <c r="E3155" t="s">
        <v>5929</v>
      </c>
      <c r="F3155" t="s">
        <v>12093</v>
      </c>
      <c r="H3155" t="s">
        <v>12094</v>
      </c>
      <c r="I3155" t="s">
        <v>11915</v>
      </c>
      <c r="K3155" t="s">
        <v>12087</v>
      </c>
      <c r="L3155" t="s">
        <v>12089</v>
      </c>
      <c r="M3155" t="s">
        <v>12092</v>
      </c>
      <c r="N3155" t="s">
        <v>12092</v>
      </c>
      <c r="O3155" t="s">
        <v>12090</v>
      </c>
      <c r="P3155" t="s">
        <v>12092</v>
      </c>
      <c r="Q3155" t="s">
        <v>12091</v>
      </c>
      <c r="R3155" t="s">
        <v>12108</v>
      </c>
      <c r="T3155" s="28">
        <v>0.75</v>
      </c>
      <c r="U3155" s="27" t="s">
        <v>12095</v>
      </c>
      <c r="V3155" s="27" t="s">
        <v>12095</v>
      </c>
      <c r="W3155" s="27" t="s">
        <v>12096</v>
      </c>
      <c r="X3155" t="s">
        <v>6112</v>
      </c>
      <c r="Z3155" s="27" t="s">
        <v>12090</v>
      </c>
      <c r="AA3155" s="27" t="s">
        <v>12091</v>
      </c>
      <c r="AB3155" t="s">
        <v>12108</v>
      </c>
      <c r="AD3155" s="27" t="s">
        <v>12095</v>
      </c>
      <c r="AE3155" s="27" t="s">
        <v>12095</v>
      </c>
      <c r="AF3155" s="27" t="s">
        <v>12096</v>
      </c>
      <c r="AG3155" t="s">
        <v>6112</v>
      </c>
      <c r="AI3155" t="s">
        <v>12102</v>
      </c>
      <c r="AJ3155" t="s">
        <v>12101</v>
      </c>
      <c r="AK3155" t="s">
        <v>12092</v>
      </c>
      <c r="AL3155" t="s">
        <v>12092</v>
      </c>
    </row>
    <row r="3156" spans="5:38" x14ac:dyDescent="0.25">
      <c r="E3156" t="s">
        <v>4413</v>
      </c>
      <c r="F3156" t="s">
        <v>12093</v>
      </c>
      <c r="H3156" t="s">
        <v>12094</v>
      </c>
      <c r="I3156" t="s">
        <v>10435</v>
      </c>
      <c r="K3156" t="s">
        <v>12087</v>
      </c>
      <c r="L3156" t="s">
        <v>12089</v>
      </c>
      <c r="M3156" t="s">
        <v>12092</v>
      </c>
      <c r="N3156" t="s">
        <v>12092</v>
      </c>
      <c r="O3156" t="s">
        <v>12090</v>
      </c>
      <c r="P3156" t="s">
        <v>12104</v>
      </c>
      <c r="Q3156" t="s">
        <v>12091</v>
      </c>
      <c r="R3156" t="s">
        <v>12115</v>
      </c>
      <c r="T3156" s="28">
        <v>0.75</v>
      </c>
      <c r="U3156" s="27" t="s">
        <v>12095</v>
      </c>
      <c r="V3156" s="27" t="s">
        <v>12095</v>
      </c>
      <c r="W3156" s="27" t="s">
        <v>12096</v>
      </c>
      <c r="X3156" t="s">
        <v>6174</v>
      </c>
      <c r="Z3156" s="27" t="s">
        <v>12090</v>
      </c>
      <c r="AA3156" s="27" t="s">
        <v>12091</v>
      </c>
      <c r="AB3156" t="s">
        <v>12115</v>
      </c>
      <c r="AD3156" s="27" t="s">
        <v>12095</v>
      </c>
      <c r="AE3156" s="27" t="s">
        <v>12095</v>
      </c>
      <c r="AF3156" s="27" t="s">
        <v>12096</v>
      </c>
      <c r="AG3156" t="s">
        <v>6174</v>
      </c>
      <c r="AI3156" t="s">
        <v>12102</v>
      </c>
      <c r="AJ3156" t="s">
        <v>12101</v>
      </c>
      <c r="AK3156" t="s">
        <v>12104</v>
      </c>
      <c r="AL3156" t="s">
        <v>12092</v>
      </c>
    </row>
    <row r="3157" spans="5:38" x14ac:dyDescent="0.25">
      <c r="E3157" t="s">
        <v>1564</v>
      </c>
      <c r="F3157" t="s">
        <v>12093</v>
      </c>
      <c r="H3157" t="s">
        <v>12094</v>
      </c>
      <c r="I3157" t="s">
        <v>7665</v>
      </c>
      <c r="K3157" t="s">
        <v>12087</v>
      </c>
      <c r="L3157" t="s">
        <v>12089</v>
      </c>
      <c r="M3157" t="s">
        <v>12092</v>
      </c>
      <c r="N3157" t="s">
        <v>12092</v>
      </c>
      <c r="O3157" t="s">
        <v>12090</v>
      </c>
      <c r="P3157" t="s">
        <v>12104</v>
      </c>
      <c r="Q3157" t="s">
        <v>12091</v>
      </c>
      <c r="R3157" t="s">
        <v>12105</v>
      </c>
      <c r="T3157" s="28">
        <v>0.75</v>
      </c>
      <c r="U3157" s="27" t="s">
        <v>12095</v>
      </c>
      <c r="V3157" s="27" t="s">
        <v>12095</v>
      </c>
      <c r="W3157" s="27" t="s">
        <v>12096</v>
      </c>
      <c r="X3157" t="s">
        <v>6112</v>
      </c>
      <c r="Z3157" s="27" t="s">
        <v>12090</v>
      </c>
      <c r="AA3157" s="27" t="s">
        <v>12091</v>
      </c>
      <c r="AB3157" t="s">
        <v>12105</v>
      </c>
      <c r="AD3157" s="27" t="s">
        <v>12095</v>
      </c>
      <c r="AE3157" s="27" t="s">
        <v>12095</v>
      </c>
      <c r="AF3157" s="27" t="s">
        <v>12096</v>
      </c>
      <c r="AG3157" t="s">
        <v>6112</v>
      </c>
      <c r="AI3157" t="s">
        <v>12102</v>
      </c>
      <c r="AJ3157" t="s">
        <v>12101</v>
      </c>
      <c r="AK3157" t="s">
        <v>12104</v>
      </c>
      <c r="AL3157" t="s">
        <v>12092</v>
      </c>
    </row>
    <row r="3158" spans="5:38" x14ac:dyDescent="0.25">
      <c r="E3158" t="s">
        <v>1555</v>
      </c>
      <c r="F3158" t="s">
        <v>12093</v>
      </c>
      <c r="H3158" t="s">
        <v>12094</v>
      </c>
      <c r="I3158" t="s">
        <v>7656</v>
      </c>
      <c r="K3158" t="s">
        <v>12087</v>
      </c>
      <c r="L3158" t="s">
        <v>12089</v>
      </c>
      <c r="M3158" t="s">
        <v>12092</v>
      </c>
      <c r="N3158" t="s">
        <v>12092</v>
      </c>
      <c r="O3158" t="s">
        <v>12090</v>
      </c>
      <c r="P3158" t="s">
        <v>12092</v>
      </c>
      <c r="Q3158" t="s">
        <v>12091</v>
      </c>
      <c r="R3158" t="s">
        <v>12107</v>
      </c>
      <c r="T3158" s="28">
        <v>0.75</v>
      </c>
      <c r="U3158" s="27" t="s">
        <v>12095</v>
      </c>
      <c r="V3158" s="27" t="s">
        <v>12095</v>
      </c>
      <c r="W3158" s="27" t="s">
        <v>12096</v>
      </c>
      <c r="X3158" t="s">
        <v>6112</v>
      </c>
      <c r="Z3158" s="27" t="s">
        <v>12090</v>
      </c>
      <c r="AA3158" s="27" t="s">
        <v>12091</v>
      </c>
      <c r="AB3158" t="s">
        <v>12107</v>
      </c>
      <c r="AD3158" s="27" t="s">
        <v>12095</v>
      </c>
      <c r="AE3158" s="27" t="s">
        <v>12095</v>
      </c>
      <c r="AF3158" s="27" t="s">
        <v>12096</v>
      </c>
      <c r="AG3158" t="s">
        <v>6112</v>
      </c>
      <c r="AI3158" t="s">
        <v>12102</v>
      </c>
      <c r="AJ3158" t="s">
        <v>12101</v>
      </c>
      <c r="AK3158" t="s">
        <v>12092</v>
      </c>
      <c r="AL3158" t="s">
        <v>12092</v>
      </c>
    </row>
    <row r="3159" spans="5:38" x14ac:dyDescent="0.25">
      <c r="E3159" t="s">
        <v>874</v>
      </c>
      <c r="F3159" t="s">
        <v>12093</v>
      </c>
      <c r="H3159" t="s">
        <v>12094</v>
      </c>
      <c r="I3159" t="s">
        <v>7005</v>
      </c>
      <c r="K3159" t="s">
        <v>12087</v>
      </c>
      <c r="L3159" t="s">
        <v>12089</v>
      </c>
      <c r="M3159" t="s">
        <v>12092</v>
      </c>
      <c r="N3159" t="s">
        <v>12092</v>
      </c>
      <c r="O3159" t="s">
        <v>12090</v>
      </c>
      <c r="P3159" t="s">
        <v>12092</v>
      </c>
      <c r="Q3159" t="s">
        <v>12091</v>
      </c>
      <c r="R3159" t="s">
        <v>12108</v>
      </c>
      <c r="T3159" s="28">
        <v>0.75</v>
      </c>
      <c r="U3159" s="27" t="s">
        <v>12095</v>
      </c>
      <c r="V3159" s="27" t="s">
        <v>12095</v>
      </c>
      <c r="W3159" s="27" t="s">
        <v>12096</v>
      </c>
      <c r="X3159" t="s">
        <v>6164</v>
      </c>
      <c r="Z3159" s="27" t="s">
        <v>12090</v>
      </c>
      <c r="AA3159" s="27" t="s">
        <v>12091</v>
      </c>
      <c r="AB3159" t="s">
        <v>12108</v>
      </c>
      <c r="AD3159" s="27" t="s">
        <v>12095</v>
      </c>
      <c r="AE3159" s="27" t="s">
        <v>12095</v>
      </c>
      <c r="AF3159" s="27" t="s">
        <v>12096</v>
      </c>
      <c r="AG3159" t="s">
        <v>6164</v>
      </c>
      <c r="AI3159" t="s">
        <v>12102</v>
      </c>
      <c r="AJ3159" t="s">
        <v>12101</v>
      </c>
      <c r="AK3159" t="s">
        <v>12092</v>
      </c>
      <c r="AL3159" t="s">
        <v>12092</v>
      </c>
    </row>
    <row r="3160" spans="5:38" x14ac:dyDescent="0.25">
      <c r="E3160" t="s">
        <v>1586</v>
      </c>
      <c r="F3160" t="s">
        <v>12093</v>
      </c>
      <c r="H3160" t="s">
        <v>12094</v>
      </c>
      <c r="I3160" t="s">
        <v>7686</v>
      </c>
      <c r="K3160" t="s">
        <v>12087</v>
      </c>
      <c r="L3160" t="s">
        <v>12089</v>
      </c>
      <c r="M3160" t="s">
        <v>12092</v>
      </c>
      <c r="N3160" t="s">
        <v>12092</v>
      </c>
      <c r="O3160" t="s">
        <v>12090</v>
      </c>
      <c r="P3160" t="s">
        <v>12092</v>
      </c>
      <c r="Q3160" t="s">
        <v>12091</v>
      </c>
      <c r="R3160" t="s">
        <v>12110</v>
      </c>
      <c r="T3160" s="28">
        <v>0.75</v>
      </c>
      <c r="U3160" s="27" t="s">
        <v>12095</v>
      </c>
      <c r="V3160" s="27" t="s">
        <v>12095</v>
      </c>
      <c r="W3160" s="27" t="s">
        <v>12096</v>
      </c>
      <c r="X3160" t="s">
        <v>6112</v>
      </c>
      <c r="Z3160" s="27" t="s">
        <v>12090</v>
      </c>
      <c r="AA3160" s="27" t="s">
        <v>12091</v>
      </c>
      <c r="AB3160" t="s">
        <v>12110</v>
      </c>
      <c r="AD3160" s="27" t="s">
        <v>12095</v>
      </c>
      <c r="AE3160" s="27" t="s">
        <v>12095</v>
      </c>
      <c r="AF3160" s="27" t="s">
        <v>12096</v>
      </c>
      <c r="AG3160" t="s">
        <v>6112</v>
      </c>
      <c r="AI3160" t="s">
        <v>12102</v>
      </c>
      <c r="AJ3160" t="s">
        <v>12101</v>
      </c>
      <c r="AK3160" t="s">
        <v>12092</v>
      </c>
      <c r="AL3160" t="s">
        <v>12092</v>
      </c>
    </row>
    <row r="3161" spans="5:38" x14ac:dyDescent="0.25">
      <c r="E3161" t="s">
        <v>649</v>
      </c>
      <c r="F3161" t="s">
        <v>12093</v>
      </c>
      <c r="H3161" t="s">
        <v>12094</v>
      </c>
      <c r="I3161" t="s">
        <v>6764</v>
      </c>
      <c r="K3161" t="s">
        <v>12087</v>
      </c>
      <c r="L3161" t="s">
        <v>12089</v>
      </c>
      <c r="M3161" t="s">
        <v>12092</v>
      </c>
      <c r="N3161" t="s">
        <v>12092</v>
      </c>
      <c r="O3161" t="s">
        <v>12090</v>
      </c>
      <c r="P3161" t="s">
        <v>12092</v>
      </c>
      <c r="Q3161" t="s">
        <v>12091</v>
      </c>
      <c r="R3161" t="s">
        <v>12108</v>
      </c>
      <c r="T3161" s="28">
        <v>0.75</v>
      </c>
      <c r="U3161" s="27" t="s">
        <v>12095</v>
      </c>
      <c r="V3161" s="27" t="s">
        <v>12095</v>
      </c>
      <c r="W3161" s="27" t="s">
        <v>12096</v>
      </c>
      <c r="X3161" t="s">
        <v>6112</v>
      </c>
      <c r="Z3161" s="27" t="s">
        <v>12090</v>
      </c>
      <c r="AA3161" s="27" t="s">
        <v>12091</v>
      </c>
      <c r="AB3161" t="s">
        <v>12108</v>
      </c>
      <c r="AD3161" s="27" t="s">
        <v>12095</v>
      </c>
      <c r="AE3161" s="27" t="s">
        <v>12095</v>
      </c>
      <c r="AF3161" s="27" t="s">
        <v>12096</v>
      </c>
      <c r="AG3161" t="s">
        <v>6112</v>
      </c>
      <c r="AI3161" t="s">
        <v>12102</v>
      </c>
      <c r="AJ3161" t="s">
        <v>12101</v>
      </c>
      <c r="AK3161" t="s">
        <v>12092</v>
      </c>
      <c r="AL3161" t="s">
        <v>12092</v>
      </c>
    </row>
    <row r="3162" spans="5:38" x14ac:dyDescent="0.25">
      <c r="E3162" t="s">
        <v>1552</v>
      </c>
      <c r="F3162" t="s">
        <v>12093</v>
      </c>
      <c r="H3162" t="s">
        <v>12094</v>
      </c>
      <c r="I3162" t="s">
        <v>7653</v>
      </c>
      <c r="K3162" t="s">
        <v>12087</v>
      </c>
      <c r="L3162" t="s">
        <v>12089</v>
      </c>
      <c r="M3162" t="s">
        <v>12092</v>
      </c>
      <c r="N3162" t="s">
        <v>12092</v>
      </c>
      <c r="O3162" t="s">
        <v>12090</v>
      </c>
      <c r="P3162" t="s">
        <v>12092</v>
      </c>
      <c r="Q3162" t="s">
        <v>12091</v>
      </c>
      <c r="R3162" t="s">
        <v>12110</v>
      </c>
      <c r="T3162" s="28">
        <v>0.75</v>
      </c>
      <c r="U3162" s="27" t="s">
        <v>12095</v>
      </c>
      <c r="V3162" s="27" t="s">
        <v>12095</v>
      </c>
      <c r="W3162" s="27" t="s">
        <v>12096</v>
      </c>
      <c r="X3162" t="s">
        <v>6147</v>
      </c>
      <c r="Z3162" s="27" t="s">
        <v>12090</v>
      </c>
      <c r="AA3162" s="27" t="s">
        <v>12091</v>
      </c>
      <c r="AB3162" t="s">
        <v>12110</v>
      </c>
      <c r="AD3162" s="27" t="s">
        <v>12095</v>
      </c>
      <c r="AE3162" s="27" t="s">
        <v>12095</v>
      </c>
      <c r="AF3162" s="27" t="s">
        <v>12096</v>
      </c>
      <c r="AG3162" t="s">
        <v>6147</v>
      </c>
      <c r="AI3162" t="s">
        <v>12102</v>
      </c>
      <c r="AJ3162" t="s">
        <v>12101</v>
      </c>
      <c r="AK3162" t="s">
        <v>12092</v>
      </c>
      <c r="AL3162" t="s">
        <v>12092</v>
      </c>
    </row>
    <row r="3163" spans="5:38" x14ac:dyDescent="0.25">
      <c r="E3163" t="s">
        <v>1539</v>
      </c>
      <c r="F3163" t="s">
        <v>12093</v>
      </c>
      <c r="H3163" t="s">
        <v>12094</v>
      </c>
      <c r="I3163" t="s">
        <v>7641</v>
      </c>
      <c r="K3163" t="s">
        <v>12087</v>
      </c>
      <c r="L3163" t="s">
        <v>12089</v>
      </c>
      <c r="M3163" t="s">
        <v>12092</v>
      </c>
      <c r="N3163" t="s">
        <v>12092</v>
      </c>
      <c r="O3163" t="s">
        <v>12090</v>
      </c>
      <c r="P3163" t="s">
        <v>12092</v>
      </c>
      <c r="Q3163" t="s">
        <v>12091</v>
      </c>
      <c r="R3163" t="s">
        <v>12108</v>
      </c>
      <c r="T3163" s="28">
        <v>0.75</v>
      </c>
      <c r="U3163" s="27" t="s">
        <v>12095</v>
      </c>
      <c r="V3163" s="27" t="s">
        <v>12095</v>
      </c>
      <c r="W3163" s="27" t="s">
        <v>12096</v>
      </c>
      <c r="X3163" t="s">
        <v>6112</v>
      </c>
      <c r="Z3163" s="27" t="s">
        <v>12090</v>
      </c>
      <c r="AA3163" s="27" t="s">
        <v>12091</v>
      </c>
      <c r="AB3163" t="s">
        <v>12108</v>
      </c>
      <c r="AD3163" s="27" t="s">
        <v>12095</v>
      </c>
      <c r="AE3163" s="27" t="s">
        <v>12095</v>
      </c>
      <c r="AF3163" s="27" t="s">
        <v>12096</v>
      </c>
      <c r="AG3163" t="s">
        <v>6112</v>
      </c>
      <c r="AI3163" t="s">
        <v>12102</v>
      </c>
      <c r="AJ3163" t="s">
        <v>12101</v>
      </c>
      <c r="AK3163" t="s">
        <v>12092</v>
      </c>
      <c r="AL3163" t="s">
        <v>12092</v>
      </c>
    </row>
    <row r="3164" spans="5:38" x14ac:dyDescent="0.25">
      <c r="E3164" t="s">
        <v>608</v>
      </c>
      <c r="F3164" t="s">
        <v>12093</v>
      </c>
      <c r="H3164" t="s">
        <v>12094</v>
      </c>
      <c r="I3164" t="s">
        <v>6763</v>
      </c>
      <c r="K3164" t="s">
        <v>12087</v>
      </c>
      <c r="L3164" t="s">
        <v>12089</v>
      </c>
      <c r="M3164" t="s">
        <v>12092</v>
      </c>
      <c r="N3164" t="s">
        <v>12092</v>
      </c>
      <c r="O3164" t="s">
        <v>12090</v>
      </c>
      <c r="P3164" t="s">
        <v>12092</v>
      </c>
      <c r="Q3164" t="s">
        <v>12091</v>
      </c>
      <c r="R3164" t="s">
        <v>12108</v>
      </c>
      <c r="T3164" s="28">
        <v>0.75</v>
      </c>
      <c r="U3164" s="27" t="s">
        <v>12095</v>
      </c>
      <c r="V3164" s="27" t="s">
        <v>12095</v>
      </c>
      <c r="W3164" s="27" t="s">
        <v>12096</v>
      </c>
      <c r="X3164" t="s">
        <v>6112</v>
      </c>
      <c r="Z3164" s="27" t="s">
        <v>12090</v>
      </c>
      <c r="AA3164" s="27" t="s">
        <v>12091</v>
      </c>
      <c r="AB3164" t="s">
        <v>12108</v>
      </c>
      <c r="AD3164" s="27" t="s">
        <v>12095</v>
      </c>
      <c r="AE3164" s="27" t="s">
        <v>12095</v>
      </c>
      <c r="AF3164" s="27" t="s">
        <v>12096</v>
      </c>
      <c r="AG3164" t="s">
        <v>6112</v>
      </c>
      <c r="AI3164" t="s">
        <v>12102</v>
      </c>
      <c r="AJ3164" t="s">
        <v>12101</v>
      </c>
      <c r="AK3164" t="s">
        <v>12092</v>
      </c>
      <c r="AL3164" t="s">
        <v>12092</v>
      </c>
    </row>
    <row r="3165" spans="5:38" x14ac:dyDescent="0.25">
      <c r="E3165" t="s">
        <v>2225</v>
      </c>
      <c r="F3165" t="s">
        <v>12093</v>
      </c>
      <c r="H3165" t="s">
        <v>12094</v>
      </c>
      <c r="I3165" t="s">
        <v>8310</v>
      </c>
      <c r="K3165" t="s">
        <v>12087</v>
      </c>
      <c r="L3165" t="s">
        <v>12089</v>
      </c>
      <c r="M3165" t="s">
        <v>12092</v>
      </c>
      <c r="N3165" t="s">
        <v>12092</v>
      </c>
      <c r="O3165" t="s">
        <v>12090</v>
      </c>
      <c r="P3165" t="s">
        <v>12104</v>
      </c>
      <c r="Q3165" t="s">
        <v>12091</v>
      </c>
      <c r="R3165" t="s">
        <v>12115</v>
      </c>
      <c r="T3165" s="28">
        <v>0.75</v>
      </c>
      <c r="U3165" s="27" t="s">
        <v>12095</v>
      </c>
      <c r="V3165" s="27" t="s">
        <v>12095</v>
      </c>
      <c r="W3165" s="27" t="s">
        <v>12096</v>
      </c>
      <c r="X3165" t="s">
        <v>6112</v>
      </c>
      <c r="Z3165" s="27" t="s">
        <v>12090</v>
      </c>
      <c r="AA3165" s="27" t="s">
        <v>12091</v>
      </c>
      <c r="AB3165" t="s">
        <v>12115</v>
      </c>
      <c r="AD3165" s="27" t="s">
        <v>12095</v>
      </c>
      <c r="AE3165" s="27" t="s">
        <v>12095</v>
      </c>
      <c r="AF3165" s="27" t="s">
        <v>12096</v>
      </c>
      <c r="AG3165" t="s">
        <v>6112</v>
      </c>
      <c r="AI3165" t="s">
        <v>12102</v>
      </c>
      <c r="AJ3165" t="s">
        <v>12101</v>
      </c>
      <c r="AK3165" t="s">
        <v>12104</v>
      </c>
      <c r="AL3165" t="s">
        <v>12092</v>
      </c>
    </row>
    <row r="3166" spans="5:38" x14ac:dyDescent="0.25">
      <c r="E3166" t="s">
        <v>2482</v>
      </c>
      <c r="F3166" t="s">
        <v>12093</v>
      </c>
      <c r="H3166" t="s">
        <v>12094</v>
      </c>
      <c r="I3166" t="s">
        <v>8563</v>
      </c>
      <c r="K3166" t="s">
        <v>12087</v>
      </c>
      <c r="L3166" t="s">
        <v>12089</v>
      </c>
      <c r="M3166" t="s">
        <v>12092</v>
      </c>
      <c r="N3166" t="s">
        <v>12092</v>
      </c>
      <c r="O3166" t="s">
        <v>12090</v>
      </c>
      <c r="P3166" t="s">
        <v>12104</v>
      </c>
      <c r="Q3166" t="s">
        <v>12091</v>
      </c>
      <c r="R3166" t="s">
        <v>12115</v>
      </c>
      <c r="T3166" s="28">
        <v>0.75</v>
      </c>
      <c r="U3166" s="27" t="s">
        <v>12095</v>
      </c>
      <c r="V3166" s="27" t="s">
        <v>12095</v>
      </c>
      <c r="W3166" s="27" t="s">
        <v>12096</v>
      </c>
      <c r="X3166" t="s">
        <v>6112</v>
      </c>
      <c r="Z3166" s="27" t="s">
        <v>12090</v>
      </c>
      <c r="AA3166" s="27" t="s">
        <v>12091</v>
      </c>
      <c r="AB3166" t="s">
        <v>12115</v>
      </c>
      <c r="AD3166" s="27" t="s">
        <v>12095</v>
      </c>
      <c r="AE3166" s="27" t="s">
        <v>12095</v>
      </c>
      <c r="AF3166" s="27" t="s">
        <v>12096</v>
      </c>
      <c r="AG3166" t="s">
        <v>6112</v>
      </c>
      <c r="AI3166" t="s">
        <v>12102</v>
      </c>
      <c r="AJ3166" t="s">
        <v>12101</v>
      </c>
      <c r="AK3166" t="s">
        <v>12104</v>
      </c>
      <c r="AL3166" t="s">
        <v>12092</v>
      </c>
    </row>
    <row r="3167" spans="5:38" x14ac:dyDescent="0.25">
      <c r="E3167" t="s">
        <v>605</v>
      </c>
      <c r="F3167" t="s">
        <v>12093</v>
      </c>
      <c r="H3167" t="s">
        <v>12094</v>
      </c>
      <c r="I3167" t="s">
        <v>6760</v>
      </c>
      <c r="K3167" t="s">
        <v>12087</v>
      </c>
      <c r="L3167" t="s">
        <v>12089</v>
      </c>
      <c r="M3167" t="s">
        <v>12092</v>
      </c>
      <c r="N3167" t="s">
        <v>12092</v>
      </c>
      <c r="O3167" t="s">
        <v>12090</v>
      </c>
      <c r="P3167" t="s">
        <v>12092</v>
      </c>
      <c r="Q3167" t="s">
        <v>12091</v>
      </c>
      <c r="R3167" t="s">
        <v>12108</v>
      </c>
      <c r="T3167" s="28">
        <v>0.75</v>
      </c>
      <c r="U3167" s="27" t="s">
        <v>12095</v>
      </c>
      <c r="V3167" s="27" t="s">
        <v>12095</v>
      </c>
      <c r="W3167" s="27" t="s">
        <v>12096</v>
      </c>
      <c r="X3167" t="s">
        <v>6112</v>
      </c>
      <c r="Z3167" s="27" t="s">
        <v>12090</v>
      </c>
      <c r="AA3167" s="27" t="s">
        <v>12091</v>
      </c>
      <c r="AB3167" t="s">
        <v>12108</v>
      </c>
      <c r="AD3167" s="27" t="s">
        <v>12095</v>
      </c>
      <c r="AE3167" s="27" t="s">
        <v>12095</v>
      </c>
      <c r="AF3167" s="27" t="s">
        <v>12096</v>
      </c>
      <c r="AG3167" t="s">
        <v>6112</v>
      </c>
      <c r="AI3167" t="s">
        <v>12102</v>
      </c>
      <c r="AJ3167" t="s">
        <v>12101</v>
      </c>
      <c r="AK3167" t="s">
        <v>12092</v>
      </c>
      <c r="AL3167" t="s">
        <v>12092</v>
      </c>
    </row>
    <row r="3168" spans="5:38" x14ac:dyDescent="0.25">
      <c r="E3168" t="s">
        <v>5807</v>
      </c>
      <c r="F3168" t="s">
        <v>12093</v>
      </c>
      <c r="H3168" t="s">
        <v>12094</v>
      </c>
      <c r="I3168" t="s">
        <v>11804</v>
      </c>
      <c r="K3168" t="s">
        <v>12087</v>
      </c>
      <c r="L3168" t="s">
        <v>12089</v>
      </c>
      <c r="M3168" t="s">
        <v>12092</v>
      </c>
      <c r="N3168" t="s">
        <v>12092</v>
      </c>
      <c r="O3168" t="s">
        <v>12090</v>
      </c>
      <c r="P3168" t="s">
        <v>12092</v>
      </c>
      <c r="Q3168" t="s">
        <v>12091</v>
      </c>
      <c r="R3168" t="s">
        <v>12114</v>
      </c>
      <c r="T3168" s="28">
        <v>0.75</v>
      </c>
      <c r="U3168" s="27" t="s">
        <v>12095</v>
      </c>
      <c r="V3168" s="27" t="s">
        <v>12095</v>
      </c>
      <c r="W3168" s="27" t="s">
        <v>12096</v>
      </c>
      <c r="X3168" t="s">
        <v>6112</v>
      </c>
      <c r="Z3168" s="27" t="s">
        <v>12090</v>
      </c>
      <c r="AA3168" s="27" t="s">
        <v>12091</v>
      </c>
      <c r="AB3168" t="s">
        <v>12114</v>
      </c>
      <c r="AD3168" s="27" t="s">
        <v>12095</v>
      </c>
      <c r="AE3168" s="27" t="s">
        <v>12095</v>
      </c>
      <c r="AF3168" s="27" t="s">
        <v>12096</v>
      </c>
      <c r="AG3168" t="s">
        <v>6112</v>
      </c>
      <c r="AI3168" t="s">
        <v>12102</v>
      </c>
      <c r="AJ3168" t="s">
        <v>12101</v>
      </c>
      <c r="AK3168" t="s">
        <v>12092</v>
      </c>
      <c r="AL3168" t="s">
        <v>12092</v>
      </c>
    </row>
    <row r="3169" spans="5:38" x14ac:dyDescent="0.25">
      <c r="E3169" t="s">
        <v>1425</v>
      </c>
      <c r="F3169" t="s">
        <v>12093</v>
      </c>
      <c r="H3169" t="s">
        <v>12094</v>
      </c>
      <c r="I3169" t="s">
        <v>7532</v>
      </c>
      <c r="K3169" t="s">
        <v>12087</v>
      </c>
      <c r="L3169" t="s">
        <v>12089</v>
      </c>
      <c r="M3169" t="s">
        <v>12092</v>
      </c>
      <c r="N3169" t="s">
        <v>12092</v>
      </c>
      <c r="O3169" t="s">
        <v>12090</v>
      </c>
      <c r="P3169" t="s">
        <v>12104</v>
      </c>
      <c r="Q3169" t="s">
        <v>12091</v>
      </c>
      <c r="R3169" t="s">
        <v>12106</v>
      </c>
      <c r="T3169" s="28">
        <v>0.75</v>
      </c>
      <c r="U3169" s="27" t="s">
        <v>12095</v>
      </c>
      <c r="V3169" s="27" t="s">
        <v>12095</v>
      </c>
      <c r="W3169" s="27" t="s">
        <v>12096</v>
      </c>
      <c r="X3169" t="s">
        <v>6175</v>
      </c>
      <c r="Z3169" s="27" t="s">
        <v>12090</v>
      </c>
      <c r="AA3169" s="27" t="s">
        <v>12091</v>
      </c>
      <c r="AB3169" t="s">
        <v>12106</v>
      </c>
      <c r="AD3169" s="27" t="s">
        <v>12095</v>
      </c>
      <c r="AE3169" s="27" t="s">
        <v>12095</v>
      </c>
      <c r="AF3169" s="27" t="s">
        <v>12096</v>
      </c>
      <c r="AG3169" t="s">
        <v>6175</v>
      </c>
      <c r="AI3169" t="s">
        <v>12102</v>
      </c>
      <c r="AJ3169" t="s">
        <v>12101</v>
      </c>
      <c r="AK3169" t="s">
        <v>12104</v>
      </c>
      <c r="AL3169" t="s">
        <v>12092</v>
      </c>
    </row>
    <row r="3170" spans="5:38" x14ac:dyDescent="0.25">
      <c r="E3170" t="s">
        <v>1947</v>
      </c>
      <c r="F3170" t="s">
        <v>12093</v>
      </c>
      <c r="H3170" t="s">
        <v>12094</v>
      </c>
      <c r="I3170" t="s">
        <v>8036</v>
      </c>
      <c r="K3170" t="s">
        <v>12087</v>
      </c>
      <c r="L3170" t="s">
        <v>12089</v>
      </c>
      <c r="M3170" t="s">
        <v>12092</v>
      </c>
      <c r="N3170" t="s">
        <v>12092</v>
      </c>
      <c r="O3170" t="s">
        <v>12090</v>
      </c>
      <c r="P3170" t="s">
        <v>12092</v>
      </c>
      <c r="Q3170" t="s">
        <v>12091</v>
      </c>
      <c r="R3170" t="s">
        <v>12111</v>
      </c>
      <c r="T3170" s="28">
        <v>0.75</v>
      </c>
      <c r="U3170" s="27" t="s">
        <v>12095</v>
      </c>
      <c r="V3170" s="27" t="s">
        <v>12095</v>
      </c>
      <c r="W3170" s="27" t="s">
        <v>12096</v>
      </c>
      <c r="X3170" t="s">
        <v>6112</v>
      </c>
      <c r="Z3170" s="27" t="s">
        <v>12090</v>
      </c>
      <c r="AA3170" s="27" t="s">
        <v>12091</v>
      </c>
      <c r="AB3170" t="s">
        <v>12111</v>
      </c>
      <c r="AD3170" s="27" t="s">
        <v>12095</v>
      </c>
      <c r="AE3170" s="27" t="s">
        <v>12095</v>
      </c>
      <c r="AF3170" s="27" t="s">
        <v>12096</v>
      </c>
      <c r="AG3170" t="s">
        <v>6112</v>
      </c>
      <c r="AI3170" t="s">
        <v>12102</v>
      </c>
      <c r="AJ3170" t="s">
        <v>12101</v>
      </c>
      <c r="AK3170" t="s">
        <v>12092</v>
      </c>
      <c r="AL3170" t="s">
        <v>12092</v>
      </c>
    </row>
    <row r="3171" spans="5:38" x14ac:dyDescent="0.25">
      <c r="E3171" t="s">
        <v>2487</v>
      </c>
      <c r="F3171" t="s">
        <v>12093</v>
      </c>
      <c r="H3171" t="s">
        <v>12094</v>
      </c>
      <c r="I3171" t="s">
        <v>8568</v>
      </c>
      <c r="K3171" t="s">
        <v>12087</v>
      </c>
      <c r="L3171" t="s">
        <v>12089</v>
      </c>
      <c r="M3171" t="s">
        <v>12092</v>
      </c>
      <c r="N3171" t="s">
        <v>12092</v>
      </c>
      <c r="O3171" t="s">
        <v>12090</v>
      </c>
      <c r="P3171" t="s">
        <v>12104</v>
      </c>
      <c r="Q3171" t="s">
        <v>12091</v>
      </c>
      <c r="R3171" t="s">
        <v>12115</v>
      </c>
      <c r="T3171" s="28">
        <v>0.75</v>
      </c>
      <c r="U3171" s="27" t="s">
        <v>12095</v>
      </c>
      <c r="V3171" s="27" t="s">
        <v>12095</v>
      </c>
      <c r="W3171" s="27" t="s">
        <v>12096</v>
      </c>
      <c r="X3171" t="s">
        <v>6112</v>
      </c>
      <c r="Z3171" s="27" t="s">
        <v>12090</v>
      </c>
      <c r="AA3171" s="27" t="s">
        <v>12091</v>
      </c>
      <c r="AB3171" t="s">
        <v>12115</v>
      </c>
      <c r="AD3171" s="27" t="s">
        <v>12095</v>
      </c>
      <c r="AE3171" s="27" t="s">
        <v>12095</v>
      </c>
      <c r="AF3171" s="27" t="s">
        <v>12096</v>
      </c>
      <c r="AG3171" t="s">
        <v>6112</v>
      </c>
      <c r="AI3171" t="s">
        <v>12102</v>
      </c>
      <c r="AJ3171" t="s">
        <v>12101</v>
      </c>
      <c r="AK3171" t="s">
        <v>12104</v>
      </c>
      <c r="AL3171" t="s">
        <v>12092</v>
      </c>
    </row>
    <row r="3172" spans="5:38" x14ac:dyDescent="0.25">
      <c r="E3172" t="s">
        <v>1550</v>
      </c>
      <c r="F3172" t="s">
        <v>12093</v>
      </c>
      <c r="H3172" t="s">
        <v>12094</v>
      </c>
      <c r="I3172" t="s">
        <v>7651</v>
      </c>
      <c r="K3172" t="s">
        <v>12087</v>
      </c>
      <c r="L3172" t="s">
        <v>12089</v>
      </c>
      <c r="M3172" t="s">
        <v>12092</v>
      </c>
      <c r="N3172" t="s">
        <v>12092</v>
      </c>
      <c r="O3172" t="s">
        <v>12090</v>
      </c>
      <c r="P3172" t="s">
        <v>12092</v>
      </c>
      <c r="Q3172" t="s">
        <v>12091</v>
      </c>
      <c r="R3172" t="s">
        <v>12110</v>
      </c>
      <c r="T3172" s="28">
        <v>0.75</v>
      </c>
      <c r="U3172" s="27" t="s">
        <v>12095</v>
      </c>
      <c r="V3172" s="27" t="s">
        <v>12095</v>
      </c>
      <c r="W3172" s="27" t="s">
        <v>12096</v>
      </c>
      <c r="X3172" t="s">
        <v>6112</v>
      </c>
      <c r="Z3172" s="27" t="s">
        <v>12090</v>
      </c>
      <c r="AA3172" s="27" t="s">
        <v>12091</v>
      </c>
      <c r="AB3172" t="s">
        <v>12110</v>
      </c>
      <c r="AD3172" s="27" t="s">
        <v>12095</v>
      </c>
      <c r="AE3172" s="27" t="s">
        <v>12095</v>
      </c>
      <c r="AF3172" s="27" t="s">
        <v>12096</v>
      </c>
      <c r="AG3172" t="s">
        <v>6112</v>
      </c>
      <c r="AI3172" t="s">
        <v>12102</v>
      </c>
      <c r="AJ3172" t="s">
        <v>12101</v>
      </c>
      <c r="AK3172" t="s">
        <v>12092</v>
      </c>
      <c r="AL3172" t="s">
        <v>12092</v>
      </c>
    </row>
    <row r="3173" spans="5:38" x14ac:dyDescent="0.25">
      <c r="E3173" t="s">
        <v>618</v>
      </c>
      <c r="F3173" t="s">
        <v>12093</v>
      </c>
      <c r="H3173" t="s">
        <v>12094</v>
      </c>
      <c r="I3173" t="s">
        <v>6772</v>
      </c>
      <c r="K3173" t="s">
        <v>12087</v>
      </c>
      <c r="L3173" t="s">
        <v>12089</v>
      </c>
      <c r="M3173" t="s">
        <v>12092</v>
      </c>
      <c r="N3173" t="s">
        <v>12092</v>
      </c>
      <c r="O3173" t="s">
        <v>12090</v>
      </c>
      <c r="P3173" t="s">
        <v>12092</v>
      </c>
      <c r="Q3173" t="s">
        <v>12091</v>
      </c>
      <c r="R3173" t="s">
        <v>12108</v>
      </c>
      <c r="T3173" s="28">
        <v>0.75</v>
      </c>
      <c r="U3173" s="27" t="s">
        <v>12095</v>
      </c>
      <c r="V3173" s="27" t="s">
        <v>12095</v>
      </c>
      <c r="W3173" s="27" t="s">
        <v>12096</v>
      </c>
      <c r="X3173" t="s">
        <v>6112</v>
      </c>
      <c r="Z3173" s="27" t="s">
        <v>12090</v>
      </c>
      <c r="AA3173" s="27" t="s">
        <v>12091</v>
      </c>
      <c r="AB3173" t="s">
        <v>12108</v>
      </c>
      <c r="AD3173" s="27" t="s">
        <v>12095</v>
      </c>
      <c r="AE3173" s="27" t="s">
        <v>12095</v>
      </c>
      <c r="AF3173" s="27" t="s">
        <v>12096</v>
      </c>
      <c r="AG3173" t="s">
        <v>6112</v>
      </c>
      <c r="AI3173" t="s">
        <v>12102</v>
      </c>
      <c r="AJ3173" t="s">
        <v>12101</v>
      </c>
      <c r="AK3173" t="s">
        <v>12092</v>
      </c>
      <c r="AL3173" t="s">
        <v>12092</v>
      </c>
    </row>
    <row r="3174" spans="5:38" x14ac:dyDescent="0.25">
      <c r="E3174" t="s">
        <v>5808</v>
      </c>
      <c r="F3174" t="s">
        <v>12093</v>
      </c>
      <c r="H3174" t="s">
        <v>12094</v>
      </c>
      <c r="I3174" t="s">
        <v>11805</v>
      </c>
      <c r="K3174" t="s">
        <v>12087</v>
      </c>
      <c r="L3174" t="s">
        <v>12089</v>
      </c>
      <c r="M3174" t="s">
        <v>12092</v>
      </c>
      <c r="N3174" t="s">
        <v>12092</v>
      </c>
      <c r="O3174" t="s">
        <v>12090</v>
      </c>
      <c r="P3174" t="s">
        <v>12092</v>
      </c>
      <c r="Q3174" t="s">
        <v>12091</v>
      </c>
      <c r="R3174" t="s">
        <v>12114</v>
      </c>
      <c r="T3174" s="28">
        <v>0.75</v>
      </c>
      <c r="U3174" s="27" t="s">
        <v>12095</v>
      </c>
      <c r="V3174" s="27" t="s">
        <v>12095</v>
      </c>
      <c r="W3174" s="27" t="s">
        <v>12096</v>
      </c>
      <c r="X3174" t="s">
        <v>6112</v>
      </c>
      <c r="Z3174" s="27" t="s">
        <v>12090</v>
      </c>
      <c r="AA3174" s="27" t="s">
        <v>12091</v>
      </c>
      <c r="AB3174" t="s">
        <v>12114</v>
      </c>
      <c r="AD3174" s="27" t="s">
        <v>12095</v>
      </c>
      <c r="AE3174" s="27" t="s">
        <v>12095</v>
      </c>
      <c r="AF3174" s="27" t="s">
        <v>12096</v>
      </c>
      <c r="AG3174" t="s">
        <v>6112</v>
      </c>
      <c r="AI3174" t="s">
        <v>12102</v>
      </c>
      <c r="AJ3174" t="s">
        <v>12101</v>
      </c>
      <c r="AK3174" t="s">
        <v>12092</v>
      </c>
      <c r="AL3174" t="s">
        <v>12092</v>
      </c>
    </row>
    <row r="3175" spans="5:38" x14ac:dyDescent="0.25">
      <c r="E3175" t="s">
        <v>2562</v>
      </c>
      <c r="F3175" t="s">
        <v>12093</v>
      </c>
      <c r="H3175" t="s">
        <v>12094</v>
      </c>
      <c r="I3175" t="s">
        <v>8640</v>
      </c>
      <c r="K3175" t="s">
        <v>12087</v>
      </c>
      <c r="L3175" t="s">
        <v>12089</v>
      </c>
      <c r="M3175" t="s">
        <v>12092</v>
      </c>
      <c r="N3175" t="s">
        <v>12092</v>
      </c>
      <c r="O3175" t="s">
        <v>12090</v>
      </c>
      <c r="P3175" t="s">
        <v>12104</v>
      </c>
      <c r="Q3175" t="s">
        <v>12091</v>
      </c>
      <c r="R3175" t="s">
        <v>12115</v>
      </c>
      <c r="T3175" s="28">
        <v>0.75</v>
      </c>
      <c r="U3175" s="27" t="s">
        <v>12095</v>
      </c>
      <c r="V3175" s="27" t="s">
        <v>12095</v>
      </c>
      <c r="W3175" s="27" t="s">
        <v>12096</v>
      </c>
      <c r="X3175" t="s">
        <v>6112</v>
      </c>
      <c r="Z3175" s="27" t="s">
        <v>12090</v>
      </c>
      <c r="AA3175" s="27" t="s">
        <v>12091</v>
      </c>
      <c r="AB3175" t="s">
        <v>12115</v>
      </c>
      <c r="AD3175" s="27" t="s">
        <v>12095</v>
      </c>
      <c r="AE3175" s="27" t="s">
        <v>12095</v>
      </c>
      <c r="AF3175" s="27" t="s">
        <v>12096</v>
      </c>
      <c r="AG3175" t="s">
        <v>6112</v>
      </c>
      <c r="AI3175" t="s">
        <v>12102</v>
      </c>
      <c r="AJ3175" t="s">
        <v>12101</v>
      </c>
      <c r="AK3175" t="s">
        <v>12104</v>
      </c>
      <c r="AL3175" t="s">
        <v>12092</v>
      </c>
    </row>
    <row r="3176" spans="5:38" x14ac:dyDescent="0.25">
      <c r="E3176" t="s">
        <v>630</v>
      </c>
      <c r="F3176" t="s">
        <v>12093</v>
      </c>
      <c r="H3176" t="s">
        <v>12094</v>
      </c>
      <c r="I3176" t="s">
        <v>6784</v>
      </c>
      <c r="K3176" t="s">
        <v>12087</v>
      </c>
      <c r="L3176" t="s">
        <v>12089</v>
      </c>
      <c r="M3176" t="s">
        <v>12092</v>
      </c>
      <c r="N3176" t="s">
        <v>12092</v>
      </c>
      <c r="O3176" t="s">
        <v>12090</v>
      </c>
      <c r="P3176" t="s">
        <v>12092</v>
      </c>
      <c r="Q3176" t="s">
        <v>12091</v>
      </c>
      <c r="R3176" t="s">
        <v>12108</v>
      </c>
      <c r="T3176" s="28">
        <v>0.75</v>
      </c>
      <c r="U3176" s="27" t="s">
        <v>12095</v>
      </c>
      <c r="V3176" s="27" t="s">
        <v>12095</v>
      </c>
      <c r="W3176" s="27" t="s">
        <v>12096</v>
      </c>
      <c r="X3176" t="s">
        <v>6112</v>
      </c>
      <c r="Z3176" s="27" t="s">
        <v>12090</v>
      </c>
      <c r="AA3176" s="27" t="s">
        <v>12091</v>
      </c>
      <c r="AB3176" t="s">
        <v>12108</v>
      </c>
      <c r="AD3176" s="27" t="s">
        <v>12095</v>
      </c>
      <c r="AE3176" s="27" t="s">
        <v>12095</v>
      </c>
      <c r="AF3176" s="27" t="s">
        <v>12096</v>
      </c>
      <c r="AG3176" t="s">
        <v>6112</v>
      </c>
      <c r="AI3176" t="s">
        <v>12102</v>
      </c>
      <c r="AJ3176" t="s">
        <v>12101</v>
      </c>
      <c r="AK3176" t="s">
        <v>12092</v>
      </c>
      <c r="AL3176" t="s">
        <v>12092</v>
      </c>
    </row>
    <row r="3177" spans="5:38" x14ac:dyDescent="0.25">
      <c r="E3177" t="s">
        <v>5805</v>
      </c>
      <c r="F3177" t="s">
        <v>12093</v>
      </c>
      <c r="H3177" t="s">
        <v>12094</v>
      </c>
      <c r="I3177" t="s">
        <v>11802</v>
      </c>
      <c r="K3177" t="s">
        <v>12087</v>
      </c>
      <c r="L3177" t="s">
        <v>12089</v>
      </c>
      <c r="M3177" t="s">
        <v>12092</v>
      </c>
      <c r="N3177" t="s">
        <v>12092</v>
      </c>
      <c r="O3177" t="s">
        <v>12090</v>
      </c>
      <c r="P3177" t="s">
        <v>12092</v>
      </c>
      <c r="Q3177" t="s">
        <v>12091</v>
      </c>
      <c r="R3177" t="s">
        <v>12114</v>
      </c>
      <c r="T3177" s="28">
        <v>0.75</v>
      </c>
      <c r="U3177" s="27" t="s">
        <v>12095</v>
      </c>
      <c r="V3177" s="27" t="s">
        <v>12095</v>
      </c>
      <c r="W3177" s="27" t="s">
        <v>12096</v>
      </c>
      <c r="X3177" t="s">
        <v>6112</v>
      </c>
      <c r="Z3177" s="27" t="s">
        <v>12090</v>
      </c>
      <c r="AA3177" s="27" t="s">
        <v>12091</v>
      </c>
      <c r="AB3177" t="s">
        <v>12114</v>
      </c>
      <c r="AD3177" s="27" t="s">
        <v>12095</v>
      </c>
      <c r="AE3177" s="27" t="s">
        <v>12095</v>
      </c>
      <c r="AF3177" s="27" t="s">
        <v>12096</v>
      </c>
      <c r="AG3177" t="s">
        <v>6112</v>
      </c>
      <c r="AI3177" t="s">
        <v>12102</v>
      </c>
      <c r="AJ3177" t="s">
        <v>12101</v>
      </c>
      <c r="AK3177" t="s">
        <v>12092</v>
      </c>
      <c r="AL3177" t="s">
        <v>12092</v>
      </c>
    </row>
    <row r="3178" spans="5:38" x14ac:dyDescent="0.25">
      <c r="E3178" t="s">
        <v>1649</v>
      </c>
      <c r="F3178" t="s">
        <v>12093</v>
      </c>
      <c r="H3178" t="s">
        <v>12094</v>
      </c>
      <c r="I3178" t="s">
        <v>7748</v>
      </c>
      <c r="K3178" t="s">
        <v>12087</v>
      </c>
      <c r="L3178" t="s">
        <v>12089</v>
      </c>
      <c r="M3178" t="s">
        <v>12092</v>
      </c>
      <c r="N3178" t="s">
        <v>12092</v>
      </c>
      <c r="O3178" t="s">
        <v>12090</v>
      </c>
      <c r="P3178" t="s">
        <v>12092</v>
      </c>
      <c r="Q3178" t="s">
        <v>12091</v>
      </c>
      <c r="R3178" t="s">
        <v>12114</v>
      </c>
      <c r="T3178" s="28">
        <v>0.75</v>
      </c>
      <c r="U3178" s="27" t="s">
        <v>12095</v>
      </c>
      <c r="V3178" s="27" t="s">
        <v>12095</v>
      </c>
      <c r="W3178" s="27" t="s">
        <v>12096</v>
      </c>
      <c r="X3178" t="s">
        <v>6112</v>
      </c>
      <c r="Z3178" s="27" t="s">
        <v>12090</v>
      </c>
      <c r="AA3178" s="27" t="s">
        <v>12091</v>
      </c>
      <c r="AB3178" t="s">
        <v>12114</v>
      </c>
      <c r="AD3178" s="27" t="s">
        <v>12095</v>
      </c>
      <c r="AE3178" s="27" t="s">
        <v>12095</v>
      </c>
      <c r="AF3178" s="27" t="s">
        <v>12096</v>
      </c>
      <c r="AG3178" t="s">
        <v>6112</v>
      </c>
      <c r="AI3178" t="s">
        <v>12102</v>
      </c>
      <c r="AJ3178" t="s">
        <v>12101</v>
      </c>
      <c r="AK3178" t="s">
        <v>12092</v>
      </c>
      <c r="AL3178" t="s">
        <v>12092</v>
      </c>
    </row>
    <row r="3179" spans="5:38" x14ac:dyDescent="0.25">
      <c r="E3179" t="s">
        <v>2495</v>
      </c>
      <c r="F3179" t="s">
        <v>12093</v>
      </c>
      <c r="H3179" t="s">
        <v>12094</v>
      </c>
      <c r="I3179" t="s">
        <v>8575</v>
      </c>
      <c r="K3179" t="s">
        <v>12087</v>
      </c>
      <c r="L3179" t="s">
        <v>12089</v>
      </c>
      <c r="M3179" t="s">
        <v>12092</v>
      </c>
      <c r="N3179" t="s">
        <v>12092</v>
      </c>
      <c r="O3179" t="s">
        <v>12090</v>
      </c>
      <c r="P3179" t="s">
        <v>12104</v>
      </c>
      <c r="Q3179" t="s">
        <v>12091</v>
      </c>
      <c r="R3179" t="s">
        <v>12115</v>
      </c>
      <c r="T3179" s="28">
        <v>0.75</v>
      </c>
      <c r="U3179" s="27" t="s">
        <v>12095</v>
      </c>
      <c r="V3179" s="27" t="s">
        <v>12095</v>
      </c>
      <c r="W3179" s="27" t="s">
        <v>12096</v>
      </c>
      <c r="X3179" t="s">
        <v>6112</v>
      </c>
      <c r="Z3179" s="27" t="s">
        <v>12090</v>
      </c>
      <c r="AA3179" s="27" t="s">
        <v>12091</v>
      </c>
      <c r="AB3179" t="s">
        <v>12115</v>
      </c>
      <c r="AD3179" s="27" t="s">
        <v>12095</v>
      </c>
      <c r="AE3179" s="27" t="s">
        <v>12095</v>
      </c>
      <c r="AF3179" s="27" t="s">
        <v>12096</v>
      </c>
      <c r="AG3179" t="s">
        <v>6112</v>
      </c>
      <c r="AI3179" t="s">
        <v>12102</v>
      </c>
      <c r="AJ3179" t="s">
        <v>12101</v>
      </c>
      <c r="AK3179" t="s">
        <v>12104</v>
      </c>
      <c r="AL3179" t="s">
        <v>12092</v>
      </c>
    </row>
    <row r="3180" spans="5:38" x14ac:dyDescent="0.25">
      <c r="E3180" t="s">
        <v>1545</v>
      </c>
      <c r="F3180" t="s">
        <v>12093</v>
      </c>
      <c r="H3180" t="s">
        <v>12094</v>
      </c>
      <c r="I3180" t="s">
        <v>7647</v>
      </c>
      <c r="K3180" t="s">
        <v>12087</v>
      </c>
      <c r="L3180" t="s">
        <v>12089</v>
      </c>
      <c r="M3180" t="s">
        <v>12092</v>
      </c>
      <c r="N3180" t="s">
        <v>12092</v>
      </c>
      <c r="O3180" t="s">
        <v>12090</v>
      </c>
      <c r="P3180" t="s">
        <v>12092</v>
      </c>
      <c r="Q3180" t="s">
        <v>12091</v>
      </c>
      <c r="R3180" t="s">
        <v>12108</v>
      </c>
      <c r="T3180" s="28">
        <v>0.75</v>
      </c>
      <c r="U3180" s="27" t="s">
        <v>12095</v>
      </c>
      <c r="V3180" s="27" t="s">
        <v>12095</v>
      </c>
      <c r="W3180" s="27" t="s">
        <v>12096</v>
      </c>
      <c r="X3180" t="s">
        <v>6112</v>
      </c>
      <c r="Z3180" s="27" t="s">
        <v>12090</v>
      </c>
      <c r="AA3180" s="27" t="s">
        <v>12091</v>
      </c>
      <c r="AB3180" t="s">
        <v>12108</v>
      </c>
      <c r="AD3180" s="27" t="s">
        <v>12095</v>
      </c>
      <c r="AE3180" s="27" t="s">
        <v>12095</v>
      </c>
      <c r="AF3180" s="27" t="s">
        <v>12096</v>
      </c>
      <c r="AG3180" t="s">
        <v>6112</v>
      </c>
      <c r="AI3180" t="s">
        <v>12103</v>
      </c>
      <c r="AJ3180" t="s">
        <v>12101</v>
      </c>
      <c r="AK3180" t="s">
        <v>12092</v>
      </c>
      <c r="AL3180" t="s">
        <v>12092</v>
      </c>
    </row>
    <row r="3181" spans="5:38" x14ac:dyDescent="0.25">
      <c r="E3181" t="s">
        <v>5926</v>
      </c>
      <c r="F3181" t="s">
        <v>12093</v>
      </c>
      <c r="H3181" t="s">
        <v>12094</v>
      </c>
      <c r="I3181" t="s">
        <v>11912</v>
      </c>
      <c r="K3181" t="s">
        <v>12087</v>
      </c>
      <c r="L3181" t="s">
        <v>12089</v>
      </c>
      <c r="M3181" t="s">
        <v>12092</v>
      </c>
      <c r="N3181" t="s">
        <v>12092</v>
      </c>
      <c r="O3181" t="s">
        <v>12090</v>
      </c>
      <c r="P3181" t="s">
        <v>12092</v>
      </c>
      <c r="Q3181" t="s">
        <v>12091</v>
      </c>
      <c r="R3181" t="s">
        <v>12108</v>
      </c>
      <c r="T3181" s="28">
        <v>0.75</v>
      </c>
      <c r="U3181" s="27" t="s">
        <v>12095</v>
      </c>
      <c r="V3181" s="27" t="s">
        <v>12095</v>
      </c>
      <c r="W3181" s="27" t="s">
        <v>12096</v>
      </c>
      <c r="X3181" t="s">
        <v>6112</v>
      </c>
      <c r="Z3181" s="27" t="s">
        <v>12090</v>
      </c>
      <c r="AA3181" s="27" t="s">
        <v>12091</v>
      </c>
      <c r="AB3181" t="s">
        <v>12108</v>
      </c>
      <c r="AD3181" s="27" t="s">
        <v>12095</v>
      </c>
      <c r="AE3181" s="27" t="s">
        <v>12095</v>
      </c>
      <c r="AF3181" s="27" t="s">
        <v>12096</v>
      </c>
      <c r="AG3181" t="s">
        <v>6112</v>
      </c>
      <c r="AI3181" t="s">
        <v>12102</v>
      </c>
      <c r="AJ3181" t="s">
        <v>12101</v>
      </c>
      <c r="AK3181" t="s">
        <v>12092</v>
      </c>
      <c r="AL3181" t="s">
        <v>12092</v>
      </c>
    </row>
    <row r="3182" spans="5:38" x14ac:dyDescent="0.25">
      <c r="E3182" t="s">
        <v>4764</v>
      </c>
      <c r="F3182" t="s">
        <v>12093</v>
      </c>
      <c r="H3182" t="s">
        <v>12094</v>
      </c>
      <c r="I3182" t="s">
        <v>10776</v>
      </c>
      <c r="K3182" t="s">
        <v>12087</v>
      </c>
      <c r="L3182" t="s">
        <v>12089</v>
      </c>
      <c r="M3182" t="s">
        <v>12092</v>
      </c>
      <c r="N3182" t="s">
        <v>12092</v>
      </c>
      <c r="O3182" t="s">
        <v>12090</v>
      </c>
      <c r="P3182" t="s">
        <v>12104</v>
      </c>
      <c r="Q3182" t="s">
        <v>12091</v>
      </c>
      <c r="R3182" t="s">
        <v>12105</v>
      </c>
      <c r="T3182" s="28">
        <v>0.75</v>
      </c>
      <c r="U3182" s="27" t="s">
        <v>12095</v>
      </c>
      <c r="V3182" s="27" t="s">
        <v>12095</v>
      </c>
      <c r="W3182" s="27" t="s">
        <v>12096</v>
      </c>
      <c r="X3182" t="s">
        <v>6112</v>
      </c>
      <c r="Z3182" s="27" t="s">
        <v>12090</v>
      </c>
      <c r="AA3182" s="27" t="s">
        <v>12091</v>
      </c>
      <c r="AB3182" t="s">
        <v>12105</v>
      </c>
      <c r="AD3182" s="27" t="s">
        <v>12095</v>
      </c>
      <c r="AE3182" s="27" t="s">
        <v>12095</v>
      </c>
      <c r="AF3182" s="27" t="s">
        <v>12096</v>
      </c>
      <c r="AG3182" t="s">
        <v>6112</v>
      </c>
      <c r="AI3182" t="s">
        <v>12102</v>
      </c>
      <c r="AJ3182" t="s">
        <v>12101</v>
      </c>
      <c r="AK3182" t="s">
        <v>12104</v>
      </c>
      <c r="AL3182" t="s">
        <v>12092</v>
      </c>
    </row>
    <row r="3183" spans="5:38" x14ac:dyDescent="0.25">
      <c r="E3183" t="s">
        <v>2756</v>
      </c>
      <c r="F3183" t="s">
        <v>12093</v>
      </c>
      <c r="H3183" t="s">
        <v>12094</v>
      </c>
      <c r="I3183" t="s">
        <v>8828</v>
      </c>
      <c r="K3183" t="s">
        <v>12087</v>
      </c>
      <c r="L3183" t="s">
        <v>12089</v>
      </c>
      <c r="M3183" t="s">
        <v>12092</v>
      </c>
      <c r="N3183" t="s">
        <v>12092</v>
      </c>
      <c r="O3183" t="s">
        <v>12090</v>
      </c>
      <c r="P3183" t="s">
        <v>12092</v>
      </c>
      <c r="Q3183" t="s">
        <v>12091</v>
      </c>
      <c r="R3183" t="s">
        <v>12110</v>
      </c>
      <c r="T3183" s="28">
        <v>0.75</v>
      </c>
      <c r="U3183" s="27" t="s">
        <v>12095</v>
      </c>
      <c r="V3183" s="27" t="s">
        <v>12095</v>
      </c>
      <c r="W3183" s="27" t="s">
        <v>12096</v>
      </c>
      <c r="X3183" t="s">
        <v>6112</v>
      </c>
      <c r="Z3183" s="27" t="s">
        <v>12090</v>
      </c>
      <c r="AA3183" s="27" t="s">
        <v>12091</v>
      </c>
      <c r="AB3183" t="s">
        <v>12110</v>
      </c>
      <c r="AD3183" s="27" t="s">
        <v>12095</v>
      </c>
      <c r="AE3183" s="27" t="s">
        <v>12095</v>
      </c>
      <c r="AF3183" s="27" t="s">
        <v>12096</v>
      </c>
      <c r="AG3183" t="s">
        <v>6112</v>
      </c>
      <c r="AI3183" t="s">
        <v>12103</v>
      </c>
      <c r="AJ3183" t="s">
        <v>12101</v>
      </c>
      <c r="AK3183" t="s">
        <v>12092</v>
      </c>
      <c r="AL3183" t="s">
        <v>12092</v>
      </c>
    </row>
    <row r="3184" spans="5:38" x14ac:dyDescent="0.25">
      <c r="E3184" t="s">
        <v>2135</v>
      </c>
      <c r="F3184" t="s">
        <v>12093</v>
      </c>
      <c r="H3184" t="s">
        <v>12094</v>
      </c>
      <c r="I3184" t="s">
        <v>8221</v>
      </c>
      <c r="K3184" t="s">
        <v>12087</v>
      </c>
      <c r="L3184" t="s">
        <v>12089</v>
      </c>
      <c r="M3184" t="s">
        <v>12092</v>
      </c>
      <c r="N3184" t="s">
        <v>12092</v>
      </c>
      <c r="O3184" t="s">
        <v>12090</v>
      </c>
      <c r="P3184" t="s">
        <v>12092</v>
      </c>
      <c r="Q3184" t="s">
        <v>12091</v>
      </c>
      <c r="R3184" t="s">
        <v>12107</v>
      </c>
      <c r="T3184" s="28">
        <v>0.75</v>
      </c>
      <c r="U3184" s="27" t="s">
        <v>12095</v>
      </c>
      <c r="V3184" s="27" t="s">
        <v>12095</v>
      </c>
      <c r="W3184" s="27" t="s">
        <v>12096</v>
      </c>
      <c r="X3184" t="s">
        <v>6112</v>
      </c>
      <c r="Z3184" s="27" t="s">
        <v>12090</v>
      </c>
      <c r="AA3184" s="27" t="s">
        <v>12091</v>
      </c>
      <c r="AB3184" t="s">
        <v>12107</v>
      </c>
      <c r="AD3184" s="27" t="s">
        <v>12095</v>
      </c>
      <c r="AE3184" s="27" t="s">
        <v>12095</v>
      </c>
      <c r="AF3184" s="27" t="s">
        <v>12096</v>
      </c>
      <c r="AG3184" t="s">
        <v>6112</v>
      </c>
      <c r="AI3184" t="s">
        <v>12102</v>
      </c>
      <c r="AJ3184" t="s">
        <v>12101</v>
      </c>
      <c r="AK3184" t="s">
        <v>12092</v>
      </c>
      <c r="AL3184" t="s">
        <v>12092</v>
      </c>
    </row>
    <row r="3185" spans="5:38" x14ac:dyDescent="0.25">
      <c r="E3185" t="s">
        <v>5806</v>
      </c>
      <c r="F3185" t="s">
        <v>12093</v>
      </c>
      <c r="H3185" t="s">
        <v>12094</v>
      </c>
      <c r="I3185" t="s">
        <v>11803</v>
      </c>
      <c r="K3185" t="s">
        <v>12087</v>
      </c>
      <c r="L3185" t="s">
        <v>12089</v>
      </c>
      <c r="M3185" t="s">
        <v>12092</v>
      </c>
      <c r="N3185" t="s">
        <v>12092</v>
      </c>
      <c r="O3185" t="s">
        <v>12090</v>
      </c>
      <c r="P3185" t="s">
        <v>12092</v>
      </c>
      <c r="Q3185" t="s">
        <v>12091</v>
      </c>
      <c r="R3185" t="s">
        <v>12114</v>
      </c>
      <c r="T3185" s="28">
        <v>0.75</v>
      </c>
      <c r="U3185" s="27" t="s">
        <v>12095</v>
      </c>
      <c r="V3185" s="27" t="s">
        <v>12095</v>
      </c>
      <c r="W3185" s="27" t="s">
        <v>12096</v>
      </c>
      <c r="X3185" t="s">
        <v>6112</v>
      </c>
      <c r="Z3185" s="27" t="s">
        <v>12090</v>
      </c>
      <c r="AA3185" s="27" t="s">
        <v>12091</v>
      </c>
      <c r="AB3185" t="s">
        <v>12114</v>
      </c>
      <c r="AD3185" s="27" t="s">
        <v>12095</v>
      </c>
      <c r="AE3185" s="27" t="s">
        <v>12095</v>
      </c>
      <c r="AF3185" s="27" t="s">
        <v>12096</v>
      </c>
      <c r="AG3185" t="s">
        <v>6112</v>
      </c>
      <c r="AI3185" t="s">
        <v>12102</v>
      </c>
      <c r="AJ3185" t="s">
        <v>12101</v>
      </c>
      <c r="AK3185" t="s">
        <v>12092</v>
      </c>
      <c r="AL3185" t="s">
        <v>12092</v>
      </c>
    </row>
    <row r="3186" spans="5:38" x14ac:dyDescent="0.25">
      <c r="E3186" t="s">
        <v>3236</v>
      </c>
      <c r="F3186" t="s">
        <v>12093</v>
      </c>
      <c r="H3186" t="s">
        <v>12094</v>
      </c>
      <c r="I3186" t="s">
        <v>9296</v>
      </c>
      <c r="K3186" t="s">
        <v>12087</v>
      </c>
      <c r="L3186" t="s">
        <v>12089</v>
      </c>
      <c r="M3186" t="s">
        <v>12092</v>
      </c>
      <c r="N3186" t="s">
        <v>12092</v>
      </c>
      <c r="O3186" t="s">
        <v>12090</v>
      </c>
      <c r="P3186" t="s">
        <v>12092</v>
      </c>
      <c r="Q3186" t="s">
        <v>12091</v>
      </c>
      <c r="R3186" t="s">
        <v>12108</v>
      </c>
      <c r="T3186" s="28">
        <v>0.75</v>
      </c>
      <c r="U3186" s="27" t="s">
        <v>12095</v>
      </c>
      <c r="V3186" s="27" t="s">
        <v>12095</v>
      </c>
      <c r="W3186" s="27" t="s">
        <v>12096</v>
      </c>
      <c r="X3186" t="s">
        <v>6112</v>
      </c>
      <c r="Z3186" s="27" t="s">
        <v>12090</v>
      </c>
      <c r="AA3186" s="27" t="s">
        <v>12091</v>
      </c>
      <c r="AB3186" t="s">
        <v>12108</v>
      </c>
      <c r="AD3186" s="27" t="s">
        <v>12095</v>
      </c>
      <c r="AE3186" s="27" t="s">
        <v>12095</v>
      </c>
      <c r="AF3186" s="27" t="s">
        <v>12096</v>
      </c>
      <c r="AG3186" t="s">
        <v>6112</v>
      </c>
      <c r="AI3186" t="s">
        <v>12103</v>
      </c>
      <c r="AJ3186" t="s">
        <v>12101</v>
      </c>
      <c r="AK3186" t="s">
        <v>12092</v>
      </c>
      <c r="AL3186" t="s">
        <v>12092</v>
      </c>
    </row>
    <row r="3187" spans="5:38" x14ac:dyDescent="0.25">
      <c r="E3187" t="s">
        <v>1565</v>
      </c>
      <c r="F3187" t="s">
        <v>12093</v>
      </c>
      <c r="H3187" t="s">
        <v>12094</v>
      </c>
      <c r="I3187" t="s">
        <v>7666</v>
      </c>
      <c r="K3187" t="s">
        <v>12087</v>
      </c>
      <c r="L3187" t="s">
        <v>12089</v>
      </c>
      <c r="M3187" t="s">
        <v>12092</v>
      </c>
      <c r="N3187" t="s">
        <v>12092</v>
      </c>
      <c r="O3187" t="s">
        <v>12090</v>
      </c>
      <c r="P3187" t="s">
        <v>12092</v>
      </c>
      <c r="Q3187" t="s">
        <v>12091</v>
      </c>
      <c r="R3187" t="s">
        <v>12110</v>
      </c>
      <c r="T3187" s="28">
        <v>0.75</v>
      </c>
      <c r="U3187" s="27" t="s">
        <v>12095</v>
      </c>
      <c r="V3187" s="27" t="s">
        <v>12095</v>
      </c>
      <c r="W3187" s="27" t="s">
        <v>12096</v>
      </c>
      <c r="X3187" t="s">
        <v>6112</v>
      </c>
      <c r="Z3187" s="27" t="s">
        <v>12090</v>
      </c>
      <c r="AA3187" s="27" t="s">
        <v>12091</v>
      </c>
      <c r="AB3187" t="s">
        <v>12110</v>
      </c>
      <c r="AD3187" s="27" t="s">
        <v>12095</v>
      </c>
      <c r="AE3187" s="27" t="s">
        <v>12095</v>
      </c>
      <c r="AF3187" s="27" t="s">
        <v>12096</v>
      </c>
      <c r="AG3187" t="s">
        <v>6112</v>
      </c>
      <c r="AI3187" t="s">
        <v>12102</v>
      </c>
      <c r="AJ3187" t="s">
        <v>12101</v>
      </c>
      <c r="AK3187" t="s">
        <v>12092</v>
      </c>
      <c r="AL3187" t="s">
        <v>12092</v>
      </c>
    </row>
    <row r="3188" spans="5:38" x14ac:dyDescent="0.25">
      <c r="E3188" t="s">
        <v>5802</v>
      </c>
      <c r="F3188" t="s">
        <v>12093</v>
      </c>
      <c r="H3188" t="s">
        <v>12094</v>
      </c>
      <c r="I3188" t="s">
        <v>11799</v>
      </c>
      <c r="K3188" t="s">
        <v>12087</v>
      </c>
      <c r="L3188" t="s">
        <v>12089</v>
      </c>
      <c r="M3188" t="s">
        <v>12092</v>
      </c>
      <c r="N3188" t="s">
        <v>12092</v>
      </c>
      <c r="O3188" t="s">
        <v>12090</v>
      </c>
      <c r="P3188" t="s">
        <v>12092</v>
      </c>
      <c r="Q3188" t="s">
        <v>12091</v>
      </c>
      <c r="R3188" t="s">
        <v>12114</v>
      </c>
      <c r="T3188" s="28">
        <v>0.75</v>
      </c>
      <c r="U3188" s="27" t="s">
        <v>12095</v>
      </c>
      <c r="V3188" s="27" t="s">
        <v>12095</v>
      </c>
      <c r="W3188" s="27" t="s">
        <v>12096</v>
      </c>
      <c r="X3188" t="s">
        <v>6112</v>
      </c>
      <c r="Z3188" s="27" t="s">
        <v>12090</v>
      </c>
      <c r="AA3188" s="27" t="s">
        <v>12091</v>
      </c>
      <c r="AB3188" t="s">
        <v>12114</v>
      </c>
      <c r="AD3188" s="27" t="s">
        <v>12095</v>
      </c>
      <c r="AE3188" s="27" t="s">
        <v>12095</v>
      </c>
      <c r="AF3188" s="27" t="s">
        <v>12096</v>
      </c>
      <c r="AG3188" t="s">
        <v>6112</v>
      </c>
      <c r="AI3188" t="s">
        <v>12102</v>
      </c>
      <c r="AJ3188" t="s">
        <v>12101</v>
      </c>
      <c r="AK3188" t="s">
        <v>12092</v>
      </c>
      <c r="AL3188" t="s">
        <v>12092</v>
      </c>
    </row>
    <row r="3189" spans="5:38" x14ac:dyDescent="0.25">
      <c r="E3189" t="s">
        <v>2575</v>
      </c>
      <c r="F3189" t="s">
        <v>12093</v>
      </c>
      <c r="H3189" t="s">
        <v>12094</v>
      </c>
      <c r="I3189" t="s">
        <v>8652</v>
      </c>
      <c r="K3189" t="s">
        <v>12087</v>
      </c>
      <c r="L3189" t="s">
        <v>12089</v>
      </c>
      <c r="M3189" t="s">
        <v>12092</v>
      </c>
      <c r="N3189" t="s">
        <v>12092</v>
      </c>
      <c r="O3189" t="s">
        <v>12090</v>
      </c>
      <c r="P3189" t="s">
        <v>12092</v>
      </c>
      <c r="Q3189" t="s">
        <v>12091</v>
      </c>
      <c r="R3189" t="s">
        <v>12111</v>
      </c>
      <c r="T3189" s="28">
        <v>0.75</v>
      </c>
      <c r="U3189" s="27" t="s">
        <v>12095</v>
      </c>
      <c r="V3189" s="27" t="s">
        <v>12095</v>
      </c>
      <c r="W3189" s="27" t="s">
        <v>12096</v>
      </c>
      <c r="X3189" t="s">
        <v>6164</v>
      </c>
      <c r="Z3189" s="27" t="s">
        <v>12090</v>
      </c>
      <c r="AA3189" s="27" t="s">
        <v>12091</v>
      </c>
      <c r="AB3189" t="s">
        <v>12111</v>
      </c>
      <c r="AD3189" s="27" t="s">
        <v>12095</v>
      </c>
      <c r="AE3189" s="27" t="s">
        <v>12095</v>
      </c>
      <c r="AF3189" s="27" t="s">
        <v>12096</v>
      </c>
      <c r="AG3189" t="s">
        <v>6164</v>
      </c>
      <c r="AI3189" t="s">
        <v>12103</v>
      </c>
      <c r="AJ3189" t="s">
        <v>12101</v>
      </c>
      <c r="AK3189" t="s">
        <v>12092</v>
      </c>
      <c r="AL3189" t="s">
        <v>12092</v>
      </c>
    </row>
    <row r="3190" spans="5:38" x14ac:dyDescent="0.25">
      <c r="E3190" t="s">
        <v>5801</v>
      </c>
      <c r="F3190" t="s">
        <v>12093</v>
      </c>
      <c r="H3190" t="s">
        <v>12094</v>
      </c>
      <c r="I3190" t="s">
        <v>11798</v>
      </c>
      <c r="K3190" t="s">
        <v>12087</v>
      </c>
      <c r="L3190" t="s">
        <v>12089</v>
      </c>
      <c r="M3190" t="s">
        <v>12092</v>
      </c>
      <c r="N3190" t="s">
        <v>12092</v>
      </c>
      <c r="O3190" t="s">
        <v>12090</v>
      </c>
      <c r="P3190" t="s">
        <v>12092</v>
      </c>
      <c r="Q3190" t="s">
        <v>12091</v>
      </c>
      <c r="R3190" t="s">
        <v>12114</v>
      </c>
      <c r="T3190" s="28">
        <v>0.75</v>
      </c>
      <c r="U3190" s="27" t="s">
        <v>12095</v>
      </c>
      <c r="V3190" s="27" t="s">
        <v>12095</v>
      </c>
      <c r="W3190" s="27" t="s">
        <v>12096</v>
      </c>
      <c r="X3190" t="s">
        <v>6112</v>
      </c>
      <c r="Z3190" s="27" t="s">
        <v>12090</v>
      </c>
      <c r="AA3190" s="27" t="s">
        <v>12091</v>
      </c>
      <c r="AB3190" t="s">
        <v>12114</v>
      </c>
      <c r="AD3190" s="27" t="s">
        <v>12095</v>
      </c>
      <c r="AE3190" s="27" t="s">
        <v>12095</v>
      </c>
      <c r="AF3190" s="27" t="s">
        <v>12096</v>
      </c>
      <c r="AG3190" t="s">
        <v>6112</v>
      </c>
      <c r="AI3190" t="s">
        <v>12102</v>
      </c>
      <c r="AJ3190" t="s">
        <v>12101</v>
      </c>
      <c r="AK3190" t="s">
        <v>12092</v>
      </c>
      <c r="AL3190" t="s">
        <v>12092</v>
      </c>
    </row>
    <row r="3191" spans="5:38" x14ac:dyDescent="0.25">
      <c r="E3191" t="s">
        <v>1962</v>
      </c>
      <c r="F3191" t="s">
        <v>12093</v>
      </c>
      <c r="H3191" t="s">
        <v>12094</v>
      </c>
      <c r="I3191" t="s">
        <v>8051</v>
      </c>
      <c r="K3191" t="s">
        <v>12087</v>
      </c>
      <c r="L3191" t="s">
        <v>12089</v>
      </c>
      <c r="M3191" t="s">
        <v>12092</v>
      </c>
      <c r="N3191" t="s">
        <v>12092</v>
      </c>
      <c r="O3191" t="s">
        <v>12090</v>
      </c>
      <c r="P3191" t="s">
        <v>12092</v>
      </c>
      <c r="Q3191" t="s">
        <v>12091</v>
      </c>
      <c r="R3191" t="s">
        <v>12107</v>
      </c>
      <c r="T3191" s="28">
        <v>0.75</v>
      </c>
      <c r="U3191" s="27" t="s">
        <v>12095</v>
      </c>
      <c r="V3191" s="27" t="s">
        <v>12095</v>
      </c>
      <c r="W3191" s="27" t="s">
        <v>12096</v>
      </c>
      <c r="X3191" t="s">
        <v>6181</v>
      </c>
      <c r="Z3191" s="27" t="s">
        <v>12090</v>
      </c>
      <c r="AA3191" s="27" t="s">
        <v>12091</v>
      </c>
      <c r="AB3191" t="s">
        <v>12107</v>
      </c>
      <c r="AD3191" s="27" t="s">
        <v>12095</v>
      </c>
      <c r="AE3191" s="27" t="s">
        <v>12095</v>
      </c>
      <c r="AF3191" s="27" t="s">
        <v>12096</v>
      </c>
      <c r="AG3191" t="s">
        <v>6181</v>
      </c>
      <c r="AI3191" t="s">
        <v>12102</v>
      </c>
      <c r="AJ3191" t="s">
        <v>12101</v>
      </c>
      <c r="AK3191" t="s">
        <v>12092</v>
      </c>
      <c r="AL3191" t="s">
        <v>12092</v>
      </c>
    </row>
    <row r="3192" spans="5:38" x14ac:dyDescent="0.25">
      <c r="E3192" t="s">
        <v>1360</v>
      </c>
      <c r="F3192" t="s">
        <v>12093</v>
      </c>
      <c r="H3192" t="s">
        <v>12094</v>
      </c>
      <c r="I3192" t="s">
        <v>7467</v>
      </c>
      <c r="K3192" t="s">
        <v>12087</v>
      </c>
      <c r="L3192" t="s">
        <v>12089</v>
      </c>
      <c r="M3192" t="s">
        <v>12092</v>
      </c>
      <c r="N3192" t="s">
        <v>12092</v>
      </c>
      <c r="O3192" t="s">
        <v>12090</v>
      </c>
      <c r="P3192" t="s">
        <v>12092</v>
      </c>
      <c r="Q3192" t="s">
        <v>12091</v>
      </c>
      <c r="R3192" t="s">
        <v>12110</v>
      </c>
      <c r="T3192" s="28">
        <v>0.75</v>
      </c>
      <c r="U3192" s="27" t="s">
        <v>12095</v>
      </c>
      <c r="V3192" s="27" t="s">
        <v>12095</v>
      </c>
      <c r="W3192" s="27" t="s">
        <v>12096</v>
      </c>
      <c r="X3192" t="s">
        <v>6117</v>
      </c>
      <c r="Z3192" s="27" t="s">
        <v>12090</v>
      </c>
      <c r="AA3192" s="27" t="s">
        <v>12091</v>
      </c>
      <c r="AB3192" t="s">
        <v>12110</v>
      </c>
      <c r="AD3192" s="27" t="s">
        <v>12095</v>
      </c>
      <c r="AE3192" s="27" t="s">
        <v>12095</v>
      </c>
      <c r="AF3192" s="27" t="s">
        <v>12096</v>
      </c>
      <c r="AG3192" t="s">
        <v>6117</v>
      </c>
      <c r="AI3192" t="s">
        <v>12102</v>
      </c>
      <c r="AJ3192" t="s">
        <v>12101</v>
      </c>
      <c r="AK3192" t="s">
        <v>12092</v>
      </c>
      <c r="AL3192" t="s">
        <v>12092</v>
      </c>
    </row>
    <row r="3193" spans="5:38" x14ac:dyDescent="0.25">
      <c r="E3193" t="s">
        <v>5804</v>
      </c>
      <c r="F3193" t="s">
        <v>12093</v>
      </c>
      <c r="H3193" t="s">
        <v>12094</v>
      </c>
      <c r="I3193" t="s">
        <v>11801</v>
      </c>
      <c r="K3193" t="s">
        <v>12087</v>
      </c>
      <c r="L3193" t="s">
        <v>12089</v>
      </c>
      <c r="M3193" t="s">
        <v>12092</v>
      </c>
      <c r="N3193" t="s">
        <v>12092</v>
      </c>
      <c r="O3193" t="s">
        <v>12090</v>
      </c>
      <c r="P3193" t="s">
        <v>12092</v>
      </c>
      <c r="Q3193" t="s">
        <v>12091</v>
      </c>
      <c r="R3193" t="s">
        <v>12114</v>
      </c>
      <c r="T3193" s="28">
        <v>0.75</v>
      </c>
      <c r="U3193" s="27" t="s">
        <v>12095</v>
      </c>
      <c r="V3193" s="27" t="s">
        <v>12095</v>
      </c>
      <c r="W3193" s="27" t="s">
        <v>12096</v>
      </c>
      <c r="X3193" t="s">
        <v>6112</v>
      </c>
      <c r="Z3193" s="27" t="s">
        <v>12090</v>
      </c>
      <c r="AA3193" s="27" t="s">
        <v>12091</v>
      </c>
      <c r="AB3193" t="s">
        <v>12114</v>
      </c>
      <c r="AD3193" s="27" t="s">
        <v>12095</v>
      </c>
      <c r="AE3193" s="27" t="s">
        <v>12095</v>
      </c>
      <c r="AF3193" s="27" t="s">
        <v>12096</v>
      </c>
      <c r="AG3193" t="s">
        <v>6112</v>
      </c>
      <c r="AI3193" t="s">
        <v>12102</v>
      </c>
      <c r="AJ3193" t="s">
        <v>12101</v>
      </c>
      <c r="AK3193" t="s">
        <v>12092</v>
      </c>
      <c r="AL3193" t="s">
        <v>12092</v>
      </c>
    </row>
    <row r="3194" spans="5:38" x14ac:dyDescent="0.25">
      <c r="E3194" t="s">
        <v>5803</v>
      </c>
      <c r="F3194" t="s">
        <v>12093</v>
      </c>
      <c r="H3194" t="s">
        <v>12094</v>
      </c>
      <c r="I3194" t="s">
        <v>11800</v>
      </c>
      <c r="K3194" t="s">
        <v>12087</v>
      </c>
      <c r="L3194" t="s">
        <v>12089</v>
      </c>
      <c r="M3194" t="s">
        <v>12092</v>
      </c>
      <c r="N3194" t="s">
        <v>12092</v>
      </c>
      <c r="O3194" t="s">
        <v>12090</v>
      </c>
      <c r="P3194" t="s">
        <v>12092</v>
      </c>
      <c r="Q3194" t="s">
        <v>12091</v>
      </c>
      <c r="R3194" t="s">
        <v>12114</v>
      </c>
      <c r="T3194" s="28">
        <v>0.75</v>
      </c>
      <c r="U3194" s="27" t="s">
        <v>12095</v>
      </c>
      <c r="V3194" s="27" t="s">
        <v>12095</v>
      </c>
      <c r="W3194" s="27" t="s">
        <v>12096</v>
      </c>
      <c r="X3194" t="s">
        <v>6112</v>
      </c>
      <c r="Z3194" s="27" t="s">
        <v>12090</v>
      </c>
      <c r="AA3194" s="27" t="s">
        <v>12091</v>
      </c>
      <c r="AB3194" t="s">
        <v>12114</v>
      </c>
      <c r="AD3194" s="27" t="s">
        <v>12095</v>
      </c>
      <c r="AE3194" s="27" t="s">
        <v>12095</v>
      </c>
      <c r="AF3194" s="27" t="s">
        <v>12096</v>
      </c>
      <c r="AG3194" t="s">
        <v>6112</v>
      </c>
      <c r="AI3194" t="s">
        <v>12102</v>
      </c>
      <c r="AJ3194" t="s">
        <v>12101</v>
      </c>
      <c r="AK3194" t="s">
        <v>12092</v>
      </c>
      <c r="AL3194" t="s">
        <v>12092</v>
      </c>
    </row>
    <row r="3195" spans="5:38" x14ac:dyDescent="0.25">
      <c r="E3195" t="s">
        <v>1498</v>
      </c>
      <c r="F3195" t="s">
        <v>12093</v>
      </c>
      <c r="H3195" t="s">
        <v>12094</v>
      </c>
      <c r="I3195" t="s">
        <v>7603</v>
      </c>
      <c r="K3195" t="s">
        <v>12087</v>
      </c>
      <c r="L3195" t="s">
        <v>12089</v>
      </c>
      <c r="M3195" t="s">
        <v>12092</v>
      </c>
      <c r="N3195" t="s">
        <v>12092</v>
      </c>
      <c r="O3195" t="s">
        <v>12090</v>
      </c>
      <c r="P3195" t="s">
        <v>12104</v>
      </c>
      <c r="Q3195" t="s">
        <v>12091</v>
      </c>
      <c r="R3195" t="s">
        <v>12110</v>
      </c>
      <c r="T3195" s="28">
        <v>0.75</v>
      </c>
      <c r="U3195" s="27" t="s">
        <v>12095</v>
      </c>
      <c r="V3195" s="27" t="s">
        <v>12095</v>
      </c>
      <c r="W3195" s="27" t="s">
        <v>12096</v>
      </c>
      <c r="X3195" t="s">
        <v>6112</v>
      </c>
      <c r="Z3195" s="27" t="s">
        <v>12090</v>
      </c>
      <c r="AA3195" s="27" t="s">
        <v>12091</v>
      </c>
      <c r="AB3195" t="s">
        <v>12110</v>
      </c>
      <c r="AD3195" s="27" t="s">
        <v>12095</v>
      </c>
      <c r="AE3195" s="27" t="s">
        <v>12095</v>
      </c>
      <c r="AF3195" s="27" t="s">
        <v>12096</v>
      </c>
      <c r="AG3195" t="s">
        <v>6112</v>
      </c>
      <c r="AI3195" t="s">
        <v>12102</v>
      </c>
      <c r="AJ3195" t="s">
        <v>12101</v>
      </c>
      <c r="AK3195" t="s">
        <v>12104</v>
      </c>
      <c r="AL3195" t="s">
        <v>12092</v>
      </c>
    </row>
    <row r="3196" spans="5:38" x14ac:dyDescent="0.25">
      <c r="E3196" t="s">
        <v>5873</v>
      </c>
      <c r="F3196" t="s">
        <v>12093</v>
      </c>
      <c r="H3196" t="s">
        <v>12094</v>
      </c>
      <c r="I3196" t="s">
        <v>11859</v>
      </c>
      <c r="K3196" t="s">
        <v>12087</v>
      </c>
      <c r="L3196" t="s">
        <v>12089</v>
      </c>
      <c r="M3196" t="s">
        <v>12092</v>
      </c>
      <c r="N3196" t="s">
        <v>12092</v>
      </c>
      <c r="O3196" t="s">
        <v>12090</v>
      </c>
      <c r="P3196" t="s">
        <v>12092</v>
      </c>
      <c r="Q3196" t="s">
        <v>12091</v>
      </c>
      <c r="R3196" t="s">
        <v>12108</v>
      </c>
      <c r="T3196" s="28">
        <v>0.75</v>
      </c>
      <c r="U3196" s="27" t="s">
        <v>12095</v>
      </c>
      <c r="V3196" s="27" t="s">
        <v>12095</v>
      </c>
      <c r="W3196" s="27" t="s">
        <v>12096</v>
      </c>
      <c r="X3196" t="s">
        <v>6112</v>
      </c>
      <c r="Z3196" s="27" t="s">
        <v>12090</v>
      </c>
      <c r="AA3196" s="27" t="s">
        <v>12091</v>
      </c>
      <c r="AB3196" t="s">
        <v>12108</v>
      </c>
      <c r="AD3196" s="27" t="s">
        <v>12095</v>
      </c>
      <c r="AE3196" s="27" t="s">
        <v>12095</v>
      </c>
      <c r="AF3196" s="27" t="s">
        <v>12096</v>
      </c>
      <c r="AG3196" t="s">
        <v>6112</v>
      </c>
      <c r="AI3196" t="s">
        <v>12102</v>
      </c>
      <c r="AJ3196" t="s">
        <v>12101</v>
      </c>
      <c r="AK3196" t="s">
        <v>12092</v>
      </c>
      <c r="AL3196" t="s">
        <v>12092</v>
      </c>
    </row>
    <row r="3197" spans="5:38" x14ac:dyDescent="0.25">
      <c r="E3197" t="s">
        <v>4750</v>
      </c>
      <c r="F3197" t="s">
        <v>12093</v>
      </c>
      <c r="H3197" t="s">
        <v>12094</v>
      </c>
      <c r="I3197" t="s">
        <v>10762</v>
      </c>
      <c r="K3197" t="s">
        <v>12087</v>
      </c>
      <c r="L3197" t="s">
        <v>12089</v>
      </c>
      <c r="M3197" t="s">
        <v>12092</v>
      </c>
      <c r="N3197" t="s">
        <v>12092</v>
      </c>
      <c r="O3197" t="s">
        <v>12090</v>
      </c>
      <c r="P3197" t="s">
        <v>12104</v>
      </c>
      <c r="Q3197" t="s">
        <v>12091</v>
      </c>
      <c r="R3197" t="s">
        <v>12105</v>
      </c>
      <c r="T3197" s="28">
        <v>0.75</v>
      </c>
      <c r="U3197" s="27" t="s">
        <v>12095</v>
      </c>
      <c r="V3197" s="27" t="s">
        <v>12095</v>
      </c>
      <c r="W3197" s="27" t="s">
        <v>12096</v>
      </c>
      <c r="X3197" t="s">
        <v>6122</v>
      </c>
      <c r="Z3197" s="27" t="s">
        <v>12090</v>
      </c>
      <c r="AA3197" s="27" t="s">
        <v>12091</v>
      </c>
      <c r="AB3197" t="s">
        <v>12105</v>
      </c>
      <c r="AD3197" s="27" t="s">
        <v>12095</v>
      </c>
      <c r="AE3197" s="27" t="s">
        <v>12095</v>
      </c>
      <c r="AF3197" s="27" t="s">
        <v>12096</v>
      </c>
      <c r="AG3197" t="s">
        <v>6122</v>
      </c>
      <c r="AI3197" t="s">
        <v>12102</v>
      </c>
      <c r="AJ3197" t="s">
        <v>12101</v>
      </c>
      <c r="AK3197" t="s">
        <v>12104</v>
      </c>
      <c r="AL3197" t="s">
        <v>12092</v>
      </c>
    </row>
    <row r="3198" spans="5:38" x14ac:dyDescent="0.25">
      <c r="E3198" t="s">
        <v>5930</v>
      </c>
      <c r="F3198" t="s">
        <v>12093</v>
      </c>
      <c r="H3198" t="s">
        <v>12094</v>
      </c>
      <c r="I3198" t="s">
        <v>11916</v>
      </c>
      <c r="K3198" t="s">
        <v>12087</v>
      </c>
      <c r="L3198" t="s">
        <v>12089</v>
      </c>
      <c r="M3198" t="s">
        <v>12092</v>
      </c>
      <c r="N3198" t="s">
        <v>12092</v>
      </c>
      <c r="O3198" t="s">
        <v>12090</v>
      </c>
      <c r="P3198" t="s">
        <v>12092</v>
      </c>
      <c r="Q3198" t="s">
        <v>12091</v>
      </c>
      <c r="R3198" t="s">
        <v>12108</v>
      </c>
      <c r="T3198" s="28">
        <v>0.75</v>
      </c>
      <c r="U3198" s="27" t="s">
        <v>12095</v>
      </c>
      <c r="V3198" s="27" t="s">
        <v>12095</v>
      </c>
      <c r="W3198" s="27" t="s">
        <v>12096</v>
      </c>
      <c r="X3198" t="s">
        <v>6112</v>
      </c>
      <c r="Z3198" s="27" t="s">
        <v>12090</v>
      </c>
      <c r="AA3198" s="27" t="s">
        <v>12091</v>
      </c>
      <c r="AB3198" t="s">
        <v>12108</v>
      </c>
      <c r="AD3198" s="27" t="s">
        <v>12095</v>
      </c>
      <c r="AE3198" s="27" t="s">
        <v>12095</v>
      </c>
      <c r="AF3198" s="27" t="s">
        <v>12096</v>
      </c>
      <c r="AG3198" t="s">
        <v>6112</v>
      </c>
      <c r="AI3198" t="s">
        <v>12102</v>
      </c>
      <c r="AJ3198" t="s">
        <v>12101</v>
      </c>
      <c r="AK3198" t="s">
        <v>12092</v>
      </c>
      <c r="AL3198" t="s">
        <v>12092</v>
      </c>
    </row>
    <row r="3199" spans="5:38" x14ac:dyDescent="0.25">
      <c r="E3199" t="s">
        <v>1384</v>
      </c>
      <c r="F3199" t="s">
        <v>12093</v>
      </c>
      <c r="H3199" t="s">
        <v>12094</v>
      </c>
      <c r="I3199" t="s">
        <v>7491</v>
      </c>
      <c r="K3199" t="s">
        <v>12087</v>
      </c>
      <c r="L3199" t="s">
        <v>12089</v>
      </c>
      <c r="M3199" t="s">
        <v>12092</v>
      </c>
      <c r="N3199" t="s">
        <v>12092</v>
      </c>
      <c r="O3199" t="s">
        <v>12090</v>
      </c>
      <c r="P3199" t="s">
        <v>12092</v>
      </c>
      <c r="Q3199" t="s">
        <v>12091</v>
      </c>
      <c r="R3199" t="s">
        <v>12111</v>
      </c>
      <c r="T3199" s="28">
        <v>0.75</v>
      </c>
      <c r="U3199" s="27" t="s">
        <v>12095</v>
      </c>
      <c r="V3199" s="27" t="s">
        <v>12095</v>
      </c>
      <c r="W3199" s="27" t="s">
        <v>12096</v>
      </c>
      <c r="X3199" t="s">
        <v>6171</v>
      </c>
      <c r="Z3199" s="27" t="s">
        <v>12090</v>
      </c>
      <c r="AA3199" s="27" t="s">
        <v>12091</v>
      </c>
      <c r="AB3199" t="s">
        <v>12111</v>
      </c>
      <c r="AD3199" s="27" t="s">
        <v>12095</v>
      </c>
      <c r="AE3199" s="27" t="s">
        <v>12095</v>
      </c>
      <c r="AF3199" s="27" t="s">
        <v>12096</v>
      </c>
      <c r="AG3199" t="s">
        <v>6171</v>
      </c>
      <c r="AI3199" t="s">
        <v>12103</v>
      </c>
      <c r="AJ3199" t="s">
        <v>12101</v>
      </c>
      <c r="AK3199" t="s">
        <v>12092</v>
      </c>
      <c r="AL3199" t="s">
        <v>12092</v>
      </c>
    </row>
    <row r="3200" spans="5:38" x14ac:dyDescent="0.25">
      <c r="E3200" t="s">
        <v>3178</v>
      </c>
      <c r="F3200" t="s">
        <v>12093</v>
      </c>
      <c r="H3200" t="s">
        <v>12094</v>
      </c>
      <c r="I3200" t="s">
        <v>9241</v>
      </c>
      <c r="K3200" t="s">
        <v>12087</v>
      </c>
      <c r="L3200" t="s">
        <v>12089</v>
      </c>
      <c r="M3200" t="s">
        <v>12092</v>
      </c>
      <c r="N3200" t="s">
        <v>12092</v>
      </c>
      <c r="O3200" t="s">
        <v>12090</v>
      </c>
      <c r="P3200" t="s">
        <v>12092</v>
      </c>
      <c r="Q3200" t="s">
        <v>12091</v>
      </c>
      <c r="R3200" t="s">
        <v>12111</v>
      </c>
      <c r="T3200" s="28">
        <v>0.75</v>
      </c>
      <c r="U3200" s="27" t="s">
        <v>12095</v>
      </c>
      <c r="V3200" s="27" t="s">
        <v>12095</v>
      </c>
      <c r="W3200" s="27" t="s">
        <v>12096</v>
      </c>
      <c r="X3200" t="s">
        <v>6112</v>
      </c>
      <c r="Z3200" s="27" t="s">
        <v>12090</v>
      </c>
      <c r="AA3200" s="27" t="s">
        <v>12091</v>
      </c>
      <c r="AB3200" t="s">
        <v>12111</v>
      </c>
      <c r="AD3200" s="27" t="s">
        <v>12095</v>
      </c>
      <c r="AE3200" s="27" t="s">
        <v>12095</v>
      </c>
      <c r="AF3200" s="27" t="s">
        <v>12096</v>
      </c>
      <c r="AG3200" t="s">
        <v>6112</v>
      </c>
      <c r="AI3200" t="s">
        <v>12102</v>
      </c>
      <c r="AJ3200" t="s">
        <v>12101</v>
      </c>
      <c r="AK3200" t="s">
        <v>12092</v>
      </c>
      <c r="AL3200" t="s">
        <v>12092</v>
      </c>
    </row>
    <row r="3201" spans="5:38" x14ac:dyDescent="0.25">
      <c r="E3201" t="s">
        <v>2136</v>
      </c>
      <c r="F3201" t="s">
        <v>12093</v>
      </c>
      <c r="H3201" t="s">
        <v>12094</v>
      </c>
      <c r="I3201" t="s">
        <v>8222</v>
      </c>
      <c r="K3201" t="s">
        <v>12087</v>
      </c>
      <c r="L3201" t="s">
        <v>12089</v>
      </c>
      <c r="M3201" t="s">
        <v>12092</v>
      </c>
      <c r="N3201" t="s">
        <v>12092</v>
      </c>
      <c r="O3201" t="s">
        <v>12090</v>
      </c>
      <c r="P3201" t="s">
        <v>12092</v>
      </c>
      <c r="Q3201" t="s">
        <v>12091</v>
      </c>
      <c r="R3201" t="s">
        <v>12107</v>
      </c>
      <c r="T3201" s="28">
        <v>0.75</v>
      </c>
      <c r="U3201" s="27" t="s">
        <v>12095</v>
      </c>
      <c r="V3201" s="27" t="s">
        <v>12095</v>
      </c>
      <c r="W3201" s="27" t="s">
        <v>12096</v>
      </c>
      <c r="X3201" t="s">
        <v>6112</v>
      </c>
      <c r="Z3201" s="27" t="s">
        <v>12090</v>
      </c>
      <c r="AA3201" s="27" t="s">
        <v>12091</v>
      </c>
      <c r="AB3201" t="s">
        <v>12107</v>
      </c>
      <c r="AD3201" s="27" t="s">
        <v>12095</v>
      </c>
      <c r="AE3201" s="27" t="s">
        <v>12095</v>
      </c>
      <c r="AF3201" s="27" t="s">
        <v>12096</v>
      </c>
      <c r="AG3201" t="s">
        <v>6112</v>
      </c>
      <c r="AI3201" t="s">
        <v>12102</v>
      </c>
      <c r="AJ3201" t="s">
        <v>12101</v>
      </c>
      <c r="AK3201" t="s">
        <v>12092</v>
      </c>
      <c r="AL3201" t="s">
        <v>12092</v>
      </c>
    </row>
    <row r="3202" spans="5:38" x14ac:dyDescent="0.25">
      <c r="E3202" t="s">
        <v>1865</v>
      </c>
      <c r="F3202" t="s">
        <v>12093</v>
      </c>
      <c r="H3202" t="s">
        <v>12094</v>
      </c>
      <c r="I3202" t="s">
        <v>7957</v>
      </c>
      <c r="K3202" t="s">
        <v>12087</v>
      </c>
      <c r="L3202" t="s">
        <v>12089</v>
      </c>
      <c r="M3202" t="s">
        <v>12092</v>
      </c>
      <c r="N3202" t="s">
        <v>12092</v>
      </c>
      <c r="O3202" t="s">
        <v>12090</v>
      </c>
      <c r="P3202" t="s">
        <v>12092</v>
      </c>
      <c r="Q3202" t="s">
        <v>12091</v>
      </c>
      <c r="R3202" t="s">
        <v>12108</v>
      </c>
      <c r="T3202" s="28">
        <v>0.75</v>
      </c>
      <c r="U3202" s="27" t="s">
        <v>12095</v>
      </c>
      <c r="V3202" s="27" t="s">
        <v>12095</v>
      </c>
      <c r="W3202" s="27" t="s">
        <v>12096</v>
      </c>
      <c r="X3202" t="s">
        <v>6147</v>
      </c>
      <c r="Z3202" s="27" t="s">
        <v>12090</v>
      </c>
      <c r="AA3202" s="27" t="s">
        <v>12091</v>
      </c>
      <c r="AB3202" t="s">
        <v>12108</v>
      </c>
      <c r="AD3202" s="27" t="s">
        <v>12095</v>
      </c>
      <c r="AE3202" s="27" t="s">
        <v>12095</v>
      </c>
      <c r="AF3202" s="27" t="s">
        <v>12096</v>
      </c>
      <c r="AG3202" t="s">
        <v>6147</v>
      </c>
      <c r="AI3202" t="s">
        <v>12102</v>
      </c>
      <c r="AJ3202" t="s">
        <v>12101</v>
      </c>
      <c r="AK3202" t="s">
        <v>12092</v>
      </c>
      <c r="AL3202" t="s">
        <v>12092</v>
      </c>
    </row>
    <row r="3203" spans="5:38" x14ac:dyDescent="0.25">
      <c r="E3203" t="s">
        <v>1056</v>
      </c>
      <c r="F3203" t="s">
        <v>12093</v>
      </c>
      <c r="H3203" t="s">
        <v>12094</v>
      </c>
      <c r="I3203" t="s">
        <v>7180</v>
      </c>
      <c r="K3203" t="s">
        <v>12087</v>
      </c>
      <c r="L3203" t="s">
        <v>12089</v>
      </c>
      <c r="M3203" t="s">
        <v>12092</v>
      </c>
      <c r="N3203" t="s">
        <v>12092</v>
      </c>
      <c r="O3203" t="s">
        <v>12090</v>
      </c>
      <c r="P3203" t="s">
        <v>12092</v>
      </c>
      <c r="Q3203" t="s">
        <v>12091</v>
      </c>
      <c r="R3203" t="s">
        <v>12111</v>
      </c>
      <c r="T3203" s="28">
        <v>0.75</v>
      </c>
      <c r="U3203" s="27" t="s">
        <v>12095</v>
      </c>
      <c r="V3203" s="27" t="s">
        <v>12095</v>
      </c>
      <c r="W3203" s="27" t="s">
        <v>12096</v>
      </c>
      <c r="X3203" t="s">
        <v>6112</v>
      </c>
      <c r="Z3203" s="27" t="s">
        <v>12090</v>
      </c>
      <c r="AA3203" s="27" t="s">
        <v>12091</v>
      </c>
      <c r="AB3203" t="s">
        <v>12111</v>
      </c>
      <c r="AD3203" s="27" t="s">
        <v>12095</v>
      </c>
      <c r="AE3203" s="27" t="s">
        <v>12095</v>
      </c>
      <c r="AF3203" s="27" t="s">
        <v>12096</v>
      </c>
      <c r="AG3203" t="s">
        <v>6112</v>
      </c>
      <c r="AI3203" t="s">
        <v>12102</v>
      </c>
      <c r="AJ3203" t="s">
        <v>12101</v>
      </c>
      <c r="AK3203" t="s">
        <v>12092</v>
      </c>
      <c r="AL3203" t="s">
        <v>12092</v>
      </c>
    </row>
    <row r="3204" spans="5:38" x14ac:dyDescent="0.25">
      <c r="E3204" t="s">
        <v>1873</v>
      </c>
      <c r="F3204" t="s">
        <v>12093</v>
      </c>
      <c r="H3204" t="s">
        <v>12094</v>
      </c>
      <c r="I3204" t="s">
        <v>7965</v>
      </c>
      <c r="K3204" t="s">
        <v>12087</v>
      </c>
      <c r="L3204" t="s">
        <v>12089</v>
      </c>
      <c r="M3204" t="s">
        <v>12092</v>
      </c>
      <c r="N3204" t="s">
        <v>12092</v>
      </c>
      <c r="O3204" t="s">
        <v>12090</v>
      </c>
      <c r="P3204" t="s">
        <v>12092</v>
      </c>
      <c r="Q3204" t="s">
        <v>12091</v>
      </c>
      <c r="R3204" t="s">
        <v>12108</v>
      </c>
      <c r="T3204" s="28">
        <v>0.75</v>
      </c>
      <c r="U3204" s="27" t="s">
        <v>12095</v>
      </c>
      <c r="V3204" s="27" t="s">
        <v>12095</v>
      </c>
      <c r="W3204" s="27" t="s">
        <v>12096</v>
      </c>
      <c r="X3204" t="s">
        <v>6112</v>
      </c>
      <c r="Z3204" s="27" t="s">
        <v>12090</v>
      </c>
      <c r="AA3204" s="27" t="s">
        <v>12091</v>
      </c>
      <c r="AB3204" t="s">
        <v>12108</v>
      </c>
      <c r="AD3204" s="27" t="s">
        <v>12095</v>
      </c>
      <c r="AE3204" s="27" t="s">
        <v>12095</v>
      </c>
      <c r="AF3204" s="27" t="s">
        <v>12096</v>
      </c>
      <c r="AG3204" t="s">
        <v>6112</v>
      </c>
      <c r="AI3204" t="s">
        <v>12102</v>
      </c>
      <c r="AJ3204" t="s">
        <v>12101</v>
      </c>
      <c r="AK3204" t="s">
        <v>12092</v>
      </c>
      <c r="AL3204" t="s">
        <v>12092</v>
      </c>
    </row>
    <row r="3205" spans="5:38" x14ac:dyDescent="0.25">
      <c r="E3205" t="s">
        <v>870</v>
      </c>
      <c r="F3205" t="s">
        <v>12093</v>
      </c>
      <c r="H3205" t="s">
        <v>12094</v>
      </c>
      <c r="I3205" t="s">
        <v>7001</v>
      </c>
      <c r="K3205" t="s">
        <v>12087</v>
      </c>
      <c r="L3205" t="s">
        <v>12089</v>
      </c>
      <c r="M3205" t="s">
        <v>12092</v>
      </c>
      <c r="N3205" t="s">
        <v>12092</v>
      </c>
      <c r="O3205" t="s">
        <v>12090</v>
      </c>
      <c r="P3205" t="s">
        <v>12092</v>
      </c>
      <c r="Q3205" t="s">
        <v>12091</v>
      </c>
      <c r="R3205" t="s">
        <v>12108</v>
      </c>
      <c r="T3205" s="28">
        <v>0.75</v>
      </c>
      <c r="U3205" s="27" t="s">
        <v>12095</v>
      </c>
      <c r="V3205" s="27" t="s">
        <v>12095</v>
      </c>
      <c r="W3205" s="27" t="s">
        <v>12096</v>
      </c>
      <c r="X3205" t="s">
        <v>6163</v>
      </c>
      <c r="Z3205" s="27" t="s">
        <v>12090</v>
      </c>
      <c r="AA3205" s="27" t="s">
        <v>12091</v>
      </c>
      <c r="AB3205" t="s">
        <v>12108</v>
      </c>
      <c r="AD3205" s="27" t="s">
        <v>12095</v>
      </c>
      <c r="AE3205" s="27" t="s">
        <v>12095</v>
      </c>
      <c r="AF3205" s="27" t="s">
        <v>12096</v>
      </c>
      <c r="AG3205" t="s">
        <v>6163</v>
      </c>
      <c r="AI3205" t="s">
        <v>12102</v>
      </c>
      <c r="AJ3205" t="s">
        <v>12101</v>
      </c>
      <c r="AK3205" t="s">
        <v>12092</v>
      </c>
      <c r="AL3205" t="s">
        <v>12092</v>
      </c>
    </row>
    <row r="3206" spans="5:38" x14ac:dyDescent="0.25">
      <c r="E3206" t="s">
        <v>1127</v>
      </c>
      <c r="F3206" t="s">
        <v>12093</v>
      </c>
      <c r="H3206" t="s">
        <v>12094</v>
      </c>
      <c r="I3206" t="s">
        <v>7250</v>
      </c>
      <c r="K3206" t="s">
        <v>12087</v>
      </c>
      <c r="L3206" t="s">
        <v>12089</v>
      </c>
      <c r="M3206" t="s">
        <v>12092</v>
      </c>
      <c r="N3206" t="s">
        <v>12092</v>
      </c>
      <c r="O3206" t="s">
        <v>12090</v>
      </c>
      <c r="P3206" t="s">
        <v>12092</v>
      </c>
      <c r="Q3206" t="s">
        <v>12091</v>
      </c>
      <c r="R3206" t="s">
        <v>12111</v>
      </c>
      <c r="T3206" s="28">
        <v>0.75</v>
      </c>
      <c r="U3206" s="27" t="s">
        <v>12095</v>
      </c>
      <c r="V3206" s="27" t="s">
        <v>12095</v>
      </c>
      <c r="W3206" s="27" t="s">
        <v>12096</v>
      </c>
      <c r="X3206" t="s">
        <v>6112</v>
      </c>
      <c r="Z3206" s="27" t="s">
        <v>12090</v>
      </c>
      <c r="AA3206" s="27" t="s">
        <v>12091</v>
      </c>
      <c r="AB3206" t="s">
        <v>12111</v>
      </c>
      <c r="AD3206" s="27" t="s">
        <v>12095</v>
      </c>
      <c r="AE3206" s="27" t="s">
        <v>12095</v>
      </c>
      <c r="AF3206" s="27" t="s">
        <v>12096</v>
      </c>
      <c r="AG3206" t="s">
        <v>6112</v>
      </c>
      <c r="AI3206" t="s">
        <v>12102</v>
      </c>
      <c r="AJ3206" t="s">
        <v>12101</v>
      </c>
      <c r="AK3206" t="s">
        <v>12092</v>
      </c>
      <c r="AL3206" t="s">
        <v>12092</v>
      </c>
    </row>
    <row r="3207" spans="5:38" x14ac:dyDescent="0.25">
      <c r="E3207" t="s">
        <v>761</v>
      </c>
      <c r="F3207" t="s">
        <v>12093</v>
      </c>
      <c r="H3207" t="s">
        <v>12094</v>
      </c>
      <c r="I3207" t="s">
        <v>6908</v>
      </c>
      <c r="K3207" t="s">
        <v>12087</v>
      </c>
      <c r="L3207" t="s">
        <v>12089</v>
      </c>
      <c r="M3207" t="s">
        <v>12092</v>
      </c>
      <c r="N3207" t="s">
        <v>12092</v>
      </c>
      <c r="O3207" t="s">
        <v>12090</v>
      </c>
      <c r="P3207" t="s">
        <v>12092</v>
      </c>
      <c r="Q3207" t="s">
        <v>12091</v>
      </c>
      <c r="R3207" t="s">
        <v>12111</v>
      </c>
      <c r="T3207" s="28">
        <v>0.75</v>
      </c>
      <c r="U3207" s="27" t="s">
        <v>12095</v>
      </c>
      <c r="V3207" s="27" t="s">
        <v>12095</v>
      </c>
      <c r="W3207" s="27" t="s">
        <v>12096</v>
      </c>
      <c r="X3207" t="s">
        <v>6112</v>
      </c>
      <c r="Z3207" s="27" t="s">
        <v>12090</v>
      </c>
      <c r="AA3207" s="27" t="s">
        <v>12091</v>
      </c>
      <c r="AB3207" t="s">
        <v>12111</v>
      </c>
      <c r="AD3207" s="27" t="s">
        <v>12095</v>
      </c>
      <c r="AE3207" s="27" t="s">
        <v>12095</v>
      </c>
      <c r="AF3207" s="27" t="s">
        <v>12096</v>
      </c>
      <c r="AG3207" t="s">
        <v>6112</v>
      </c>
      <c r="AI3207" t="s">
        <v>12102</v>
      </c>
      <c r="AJ3207" t="s">
        <v>12101</v>
      </c>
      <c r="AK3207" t="s">
        <v>12092</v>
      </c>
      <c r="AL3207" t="s">
        <v>12092</v>
      </c>
    </row>
    <row r="3208" spans="5:38" x14ac:dyDescent="0.25">
      <c r="E3208" t="s">
        <v>1904</v>
      </c>
      <c r="F3208" t="s">
        <v>12093</v>
      </c>
      <c r="H3208" t="s">
        <v>12094</v>
      </c>
      <c r="I3208" t="s">
        <v>7994</v>
      </c>
      <c r="K3208" t="s">
        <v>12087</v>
      </c>
      <c r="L3208" t="s">
        <v>12089</v>
      </c>
      <c r="M3208" t="s">
        <v>12092</v>
      </c>
      <c r="N3208" t="s">
        <v>12092</v>
      </c>
      <c r="O3208" t="s">
        <v>12090</v>
      </c>
      <c r="P3208" t="s">
        <v>12092</v>
      </c>
      <c r="Q3208" t="s">
        <v>12091</v>
      </c>
      <c r="R3208" t="s">
        <v>12108</v>
      </c>
      <c r="T3208" s="28">
        <v>0.75</v>
      </c>
      <c r="U3208" s="27" t="s">
        <v>12095</v>
      </c>
      <c r="V3208" s="27" t="s">
        <v>12095</v>
      </c>
      <c r="W3208" s="27" t="s">
        <v>12096</v>
      </c>
      <c r="X3208" t="s">
        <v>6112</v>
      </c>
      <c r="Z3208" s="27" t="s">
        <v>12090</v>
      </c>
      <c r="AA3208" s="27" t="s">
        <v>12091</v>
      </c>
      <c r="AB3208" t="s">
        <v>12108</v>
      </c>
      <c r="AD3208" s="27" t="s">
        <v>12095</v>
      </c>
      <c r="AE3208" s="27" t="s">
        <v>12095</v>
      </c>
      <c r="AF3208" s="27" t="s">
        <v>12096</v>
      </c>
      <c r="AG3208" t="s">
        <v>6112</v>
      </c>
      <c r="AI3208" t="s">
        <v>12102</v>
      </c>
      <c r="AJ3208" t="s">
        <v>12101</v>
      </c>
      <c r="AK3208" t="s">
        <v>12092</v>
      </c>
      <c r="AL3208" t="s">
        <v>12092</v>
      </c>
    </row>
    <row r="3209" spans="5:38" x14ac:dyDescent="0.25">
      <c r="E3209" t="s">
        <v>1916</v>
      </c>
      <c r="F3209" t="s">
        <v>12093</v>
      </c>
      <c r="H3209" t="s">
        <v>12094</v>
      </c>
      <c r="I3209" t="s">
        <v>8006</v>
      </c>
      <c r="K3209" t="s">
        <v>12087</v>
      </c>
      <c r="L3209" t="s">
        <v>12089</v>
      </c>
      <c r="M3209" t="s">
        <v>12092</v>
      </c>
      <c r="N3209" t="s">
        <v>12092</v>
      </c>
      <c r="O3209" t="s">
        <v>12090</v>
      </c>
      <c r="P3209" t="s">
        <v>12092</v>
      </c>
      <c r="Q3209" t="s">
        <v>12091</v>
      </c>
      <c r="R3209" t="s">
        <v>12108</v>
      </c>
      <c r="T3209" s="28">
        <v>0.75</v>
      </c>
      <c r="U3209" s="27" t="s">
        <v>12095</v>
      </c>
      <c r="V3209" s="27" t="s">
        <v>12095</v>
      </c>
      <c r="W3209" s="27" t="s">
        <v>12096</v>
      </c>
      <c r="X3209" t="s">
        <v>6112</v>
      </c>
      <c r="Z3209" s="27" t="s">
        <v>12090</v>
      </c>
      <c r="AA3209" s="27" t="s">
        <v>12091</v>
      </c>
      <c r="AB3209" t="s">
        <v>12108</v>
      </c>
      <c r="AD3209" s="27" t="s">
        <v>12095</v>
      </c>
      <c r="AE3209" s="27" t="s">
        <v>12095</v>
      </c>
      <c r="AF3209" s="27" t="s">
        <v>12096</v>
      </c>
      <c r="AG3209" t="s">
        <v>6112</v>
      </c>
      <c r="AI3209" t="s">
        <v>12102</v>
      </c>
      <c r="AJ3209" t="s">
        <v>12101</v>
      </c>
      <c r="AK3209" t="s">
        <v>12092</v>
      </c>
      <c r="AL3209" t="s">
        <v>12092</v>
      </c>
    </row>
    <row r="3210" spans="5:38" x14ac:dyDescent="0.25">
      <c r="E3210" t="s">
        <v>1138</v>
      </c>
      <c r="F3210" t="s">
        <v>12093</v>
      </c>
      <c r="H3210" t="s">
        <v>12094</v>
      </c>
      <c r="I3210" t="s">
        <v>7261</v>
      </c>
      <c r="K3210" t="s">
        <v>12087</v>
      </c>
      <c r="L3210" t="s">
        <v>12089</v>
      </c>
      <c r="M3210" t="s">
        <v>12092</v>
      </c>
      <c r="N3210" t="s">
        <v>12092</v>
      </c>
      <c r="O3210" t="s">
        <v>12090</v>
      </c>
      <c r="P3210" t="s">
        <v>12092</v>
      </c>
      <c r="Q3210" t="s">
        <v>12091</v>
      </c>
      <c r="R3210" t="s">
        <v>12111</v>
      </c>
      <c r="T3210" s="28">
        <v>0.75</v>
      </c>
      <c r="U3210" s="27" t="s">
        <v>12095</v>
      </c>
      <c r="V3210" s="27" t="s">
        <v>12095</v>
      </c>
      <c r="W3210" s="27" t="s">
        <v>12096</v>
      </c>
      <c r="X3210" t="s">
        <v>6112</v>
      </c>
      <c r="Z3210" s="27" t="s">
        <v>12090</v>
      </c>
      <c r="AA3210" s="27" t="s">
        <v>12091</v>
      </c>
      <c r="AB3210" t="s">
        <v>12111</v>
      </c>
      <c r="AD3210" s="27" t="s">
        <v>12095</v>
      </c>
      <c r="AE3210" s="27" t="s">
        <v>12095</v>
      </c>
      <c r="AF3210" s="27" t="s">
        <v>12096</v>
      </c>
      <c r="AG3210" t="s">
        <v>6112</v>
      </c>
      <c r="AI3210" t="s">
        <v>12102</v>
      </c>
      <c r="AJ3210" t="s">
        <v>12101</v>
      </c>
      <c r="AK3210" t="s">
        <v>12092</v>
      </c>
      <c r="AL3210" t="s">
        <v>12092</v>
      </c>
    </row>
    <row r="3211" spans="5:38" x14ac:dyDescent="0.25">
      <c r="E3211" t="s">
        <v>2016</v>
      </c>
      <c r="F3211" t="s">
        <v>12093</v>
      </c>
      <c r="H3211" t="s">
        <v>12094</v>
      </c>
      <c r="I3211" t="s">
        <v>8104</v>
      </c>
      <c r="K3211" t="s">
        <v>12087</v>
      </c>
      <c r="L3211" t="s">
        <v>12089</v>
      </c>
      <c r="M3211" t="s">
        <v>12092</v>
      </c>
      <c r="N3211" t="s">
        <v>12092</v>
      </c>
      <c r="O3211" t="s">
        <v>12090</v>
      </c>
      <c r="P3211" t="s">
        <v>12092</v>
      </c>
      <c r="Q3211" t="s">
        <v>12091</v>
      </c>
      <c r="R3211" t="s">
        <v>12107</v>
      </c>
      <c r="T3211" s="28">
        <v>0.75</v>
      </c>
      <c r="U3211" s="27" t="s">
        <v>12095</v>
      </c>
      <c r="V3211" s="27" t="s">
        <v>12095</v>
      </c>
      <c r="W3211" s="27" t="s">
        <v>12096</v>
      </c>
      <c r="X3211" t="s">
        <v>6112</v>
      </c>
      <c r="Z3211" s="27" t="s">
        <v>12090</v>
      </c>
      <c r="AA3211" s="27" t="s">
        <v>12091</v>
      </c>
      <c r="AB3211" t="s">
        <v>12107</v>
      </c>
      <c r="AD3211" s="27" t="s">
        <v>12095</v>
      </c>
      <c r="AE3211" s="27" t="s">
        <v>12095</v>
      </c>
      <c r="AF3211" s="27" t="s">
        <v>12096</v>
      </c>
      <c r="AG3211" t="s">
        <v>6112</v>
      </c>
      <c r="AI3211" t="s">
        <v>12102</v>
      </c>
      <c r="AJ3211" t="s">
        <v>12101</v>
      </c>
      <c r="AK3211" t="s">
        <v>12092</v>
      </c>
      <c r="AL3211" t="s">
        <v>12092</v>
      </c>
    </row>
    <row r="3212" spans="5:38" x14ac:dyDescent="0.25">
      <c r="E3212" t="s">
        <v>1042</v>
      </c>
      <c r="F3212" t="s">
        <v>12093</v>
      </c>
      <c r="H3212" t="s">
        <v>12094</v>
      </c>
      <c r="I3212" t="s">
        <v>7168</v>
      </c>
      <c r="K3212" t="s">
        <v>12087</v>
      </c>
      <c r="L3212" t="s">
        <v>12089</v>
      </c>
      <c r="M3212" t="s">
        <v>12092</v>
      </c>
      <c r="N3212" t="s">
        <v>12092</v>
      </c>
      <c r="O3212" t="s">
        <v>12090</v>
      </c>
      <c r="P3212" t="s">
        <v>12092</v>
      </c>
      <c r="Q3212" t="s">
        <v>12091</v>
      </c>
      <c r="R3212" t="s">
        <v>12111</v>
      </c>
      <c r="T3212" s="28">
        <v>0.75</v>
      </c>
      <c r="U3212" s="27" t="s">
        <v>12095</v>
      </c>
      <c r="V3212" s="27" t="s">
        <v>12095</v>
      </c>
      <c r="W3212" s="27" t="s">
        <v>12096</v>
      </c>
      <c r="X3212" t="s">
        <v>6112</v>
      </c>
      <c r="Z3212" s="27" t="s">
        <v>12090</v>
      </c>
      <c r="AA3212" s="27" t="s">
        <v>12091</v>
      </c>
      <c r="AB3212" t="s">
        <v>12111</v>
      </c>
      <c r="AD3212" s="27" t="s">
        <v>12095</v>
      </c>
      <c r="AE3212" s="27" t="s">
        <v>12095</v>
      </c>
      <c r="AF3212" s="27" t="s">
        <v>12096</v>
      </c>
      <c r="AG3212" t="s">
        <v>6112</v>
      </c>
      <c r="AI3212" t="s">
        <v>12102</v>
      </c>
      <c r="AJ3212" t="s">
        <v>12101</v>
      </c>
      <c r="AK3212" t="s">
        <v>12092</v>
      </c>
      <c r="AL3212" t="s">
        <v>12092</v>
      </c>
    </row>
    <row r="3213" spans="5:38" x14ac:dyDescent="0.25">
      <c r="E3213" t="s">
        <v>1892</v>
      </c>
      <c r="F3213" t="s">
        <v>12093</v>
      </c>
      <c r="H3213" t="s">
        <v>12094</v>
      </c>
      <c r="I3213" t="s">
        <v>7984</v>
      </c>
      <c r="K3213" t="s">
        <v>12087</v>
      </c>
      <c r="L3213" t="s">
        <v>12089</v>
      </c>
      <c r="M3213" t="s">
        <v>12092</v>
      </c>
      <c r="N3213" t="s">
        <v>12092</v>
      </c>
      <c r="O3213" t="s">
        <v>12090</v>
      </c>
      <c r="P3213" t="s">
        <v>12092</v>
      </c>
      <c r="Q3213" t="s">
        <v>12091</v>
      </c>
      <c r="R3213" t="s">
        <v>12108</v>
      </c>
      <c r="T3213" s="28">
        <v>0.75</v>
      </c>
      <c r="U3213" s="27" t="s">
        <v>12095</v>
      </c>
      <c r="V3213" s="27" t="s">
        <v>12095</v>
      </c>
      <c r="W3213" s="27" t="s">
        <v>12096</v>
      </c>
      <c r="X3213" t="s">
        <v>6112</v>
      </c>
      <c r="Z3213" s="27" t="s">
        <v>12090</v>
      </c>
      <c r="AA3213" s="27" t="s">
        <v>12091</v>
      </c>
      <c r="AB3213" t="s">
        <v>12108</v>
      </c>
      <c r="AD3213" s="27" t="s">
        <v>12095</v>
      </c>
      <c r="AE3213" s="27" t="s">
        <v>12095</v>
      </c>
      <c r="AF3213" s="27" t="s">
        <v>12096</v>
      </c>
      <c r="AG3213" t="s">
        <v>6112</v>
      </c>
      <c r="AI3213" t="s">
        <v>12102</v>
      </c>
      <c r="AJ3213" t="s">
        <v>12101</v>
      </c>
      <c r="AK3213" t="s">
        <v>12092</v>
      </c>
      <c r="AL3213" t="s">
        <v>12092</v>
      </c>
    </row>
    <row r="3214" spans="5:38" x14ac:dyDescent="0.25">
      <c r="E3214" t="s">
        <v>1902</v>
      </c>
      <c r="F3214" t="s">
        <v>12093</v>
      </c>
      <c r="H3214" t="s">
        <v>12094</v>
      </c>
      <c r="I3214" t="s">
        <v>7992</v>
      </c>
      <c r="K3214" t="s">
        <v>12087</v>
      </c>
      <c r="L3214" t="s">
        <v>12089</v>
      </c>
      <c r="M3214" t="s">
        <v>12092</v>
      </c>
      <c r="N3214" t="s">
        <v>12092</v>
      </c>
      <c r="O3214" t="s">
        <v>12090</v>
      </c>
      <c r="P3214" t="s">
        <v>12092</v>
      </c>
      <c r="Q3214" t="s">
        <v>12091</v>
      </c>
      <c r="R3214" t="s">
        <v>12108</v>
      </c>
      <c r="T3214" s="28">
        <v>0.75</v>
      </c>
      <c r="U3214" s="27" t="s">
        <v>12095</v>
      </c>
      <c r="V3214" s="27" t="s">
        <v>12095</v>
      </c>
      <c r="W3214" s="27" t="s">
        <v>12096</v>
      </c>
      <c r="X3214" t="s">
        <v>6112</v>
      </c>
      <c r="Z3214" s="27" t="s">
        <v>12090</v>
      </c>
      <c r="AA3214" s="27" t="s">
        <v>12091</v>
      </c>
      <c r="AB3214" t="s">
        <v>12108</v>
      </c>
      <c r="AD3214" s="27" t="s">
        <v>12095</v>
      </c>
      <c r="AE3214" s="27" t="s">
        <v>12095</v>
      </c>
      <c r="AF3214" s="27" t="s">
        <v>12096</v>
      </c>
      <c r="AG3214" t="s">
        <v>6112</v>
      </c>
      <c r="AI3214" t="s">
        <v>12102</v>
      </c>
      <c r="AJ3214" t="s">
        <v>12101</v>
      </c>
      <c r="AK3214" t="s">
        <v>12092</v>
      </c>
      <c r="AL3214" t="s">
        <v>12092</v>
      </c>
    </row>
    <row r="3215" spans="5:38" x14ac:dyDescent="0.25">
      <c r="E3215" t="s">
        <v>1166</v>
      </c>
      <c r="F3215" t="s">
        <v>12093</v>
      </c>
      <c r="H3215" t="s">
        <v>12094</v>
      </c>
      <c r="I3215" t="s">
        <v>7289</v>
      </c>
      <c r="K3215" t="s">
        <v>12087</v>
      </c>
      <c r="L3215" t="s">
        <v>12089</v>
      </c>
      <c r="M3215" t="s">
        <v>12092</v>
      </c>
      <c r="N3215" t="s">
        <v>12092</v>
      </c>
      <c r="O3215" t="s">
        <v>12090</v>
      </c>
      <c r="P3215" t="s">
        <v>12092</v>
      </c>
      <c r="Q3215" t="s">
        <v>12091</v>
      </c>
      <c r="R3215" t="s">
        <v>12111</v>
      </c>
      <c r="T3215" s="28">
        <v>0.75</v>
      </c>
      <c r="U3215" s="27" t="s">
        <v>12095</v>
      </c>
      <c r="V3215" s="27" t="s">
        <v>12095</v>
      </c>
      <c r="W3215" s="27" t="s">
        <v>12096</v>
      </c>
      <c r="X3215" t="s">
        <v>6112</v>
      </c>
      <c r="Z3215" s="27" t="s">
        <v>12090</v>
      </c>
      <c r="AA3215" s="27" t="s">
        <v>12091</v>
      </c>
      <c r="AB3215" t="s">
        <v>12111</v>
      </c>
      <c r="AD3215" s="27" t="s">
        <v>12095</v>
      </c>
      <c r="AE3215" s="27" t="s">
        <v>12095</v>
      </c>
      <c r="AF3215" s="27" t="s">
        <v>12096</v>
      </c>
      <c r="AG3215" t="s">
        <v>6112</v>
      </c>
      <c r="AI3215" t="s">
        <v>12102</v>
      </c>
      <c r="AJ3215" t="s">
        <v>12101</v>
      </c>
      <c r="AK3215" t="s">
        <v>12092</v>
      </c>
      <c r="AL3215" t="s">
        <v>12092</v>
      </c>
    </row>
    <row r="3216" spans="5:38" x14ac:dyDescent="0.25">
      <c r="E3216" t="s">
        <v>1035</v>
      </c>
      <c r="F3216" t="s">
        <v>12093</v>
      </c>
      <c r="H3216" t="s">
        <v>12094</v>
      </c>
      <c r="I3216" t="s">
        <v>7161</v>
      </c>
      <c r="K3216" t="s">
        <v>12087</v>
      </c>
      <c r="L3216" t="s">
        <v>12089</v>
      </c>
      <c r="M3216" t="s">
        <v>12092</v>
      </c>
      <c r="N3216" t="s">
        <v>12092</v>
      </c>
      <c r="O3216" t="s">
        <v>12090</v>
      </c>
      <c r="P3216" t="s">
        <v>12092</v>
      </c>
      <c r="Q3216" t="s">
        <v>12091</v>
      </c>
      <c r="R3216" t="s">
        <v>12111</v>
      </c>
      <c r="T3216" s="28">
        <v>0.75</v>
      </c>
      <c r="U3216" s="27" t="s">
        <v>12095</v>
      </c>
      <c r="V3216" s="27" t="s">
        <v>12095</v>
      </c>
      <c r="W3216" s="27" t="s">
        <v>12096</v>
      </c>
      <c r="X3216" t="s">
        <v>6112</v>
      </c>
      <c r="Z3216" s="27" t="s">
        <v>12090</v>
      </c>
      <c r="AA3216" s="27" t="s">
        <v>12091</v>
      </c>
      <c r="AB3216" t="s">
        <v>12111</v>
      </c>
      <c r="AD3216" s="27" t="s">
        <v>12095</v>
      </c>
      <c r="AE3216" s="27" t="s">
        <v>12095</v>
      </c>
      <c r="AF3216" s="27" t="s">
        <v>12096</v>
      </c>
      <c r="AG3216" t="s">
        <v>6112</v>
      </c>
      <c r="AI3216" t="s">
        <v>12102</v>
      </c>
      <c r="AJ3216" t="s">
        <v>12101</v>
      </c>
      <c r="AK3216" t="s">
        <v>12092</v>
      </c>
      <c r="AL3216" t="s">
        <v>12092</v>
      </c>
    </row>
    <row r="3217" spans="5:38" x14ac:dyDescent="0.25">
      <c r="E3217" t="s">
        <v>1915</v>
      </c>
      <c r="F3217" t="s">
        <v>12093</v>
      </c>
      <c r="H3217" t="s">
        <v>12094</v>
      </c>
      <c r="I3217" t="s">
        <v>8005</v>
      </c>
      <c r="K3217" t="s">
        <v>12087</v>
      </c>
      <c r="L3217" t="s">
        <v>12089</v>
      </c>
      <c r="M3217" t="s">
        <v>12092</v>
      </c>
      <c r="N3217" t="s">
        <v>12092</v>
      </c>
      <c r="O3217" t="s">
        <v>12090</v>
      </c>
      <c r="P3217" t="s">
        <v>12092</v>
      </c>
      <c r="Q3217" t="s">
        <v>12091</v>
      </c>
      <c r="R3217" t="s">
        <v>12108</v>
      </c>
      <c r="T3217" s="28">
        <v>0.75</v>
      </c>
      <c r="U3217" s="27" t="s">
        <v>12095</v>
      </c>
      <c r="V3217" s="27" t="s">
        <v>12095</v>
      </c>
      <c r="W3217" s="27" t="s">
        <v>12096</v>
      </c>
      <c r="X3217" t="s">
        <v>6112</v>
      </c>
      <c r="Z3217" s="27" t="s">
        <v>12090</v>
      </c>
      <c r="AA3217" s="27" t="s">
        <v>12091</v>
      </c>
      <c r="AB3217" t="s">
        <v>12108</v>
      </c>
      <c r="AD3217" s="27" t="s">
        <v>12095</v>
      </c>
      <c r="AE3217" s="27" t="s">
        <v>12095</v>
      </c>
      <c r="AF3217" s="27" t="s">
        <v>12096</v>
      </c>
      <c r="AG3217" t="s">
        <v>6112</v>
      </c>
      <c r="AI3217" t="s">
        <v>12102</v>
      </c>
      <c r="AJ3217" t="s">
        <v>12101</v>
      </c>
      <c r="AK3217" t="s">
        <v>12092</v>
      </c>
      <c r="AL3217" t="s">
        <v>12092</v>
      </c>
    </row>
    <row r="3218" spans="5:38" x14ac:dyDescent="0.25">
      <c r="E3218" t="s">
        <v>2785</v>
      </c>
      <c r="F3218" t="s">
        <v>12093</v>
      </c>
      <c r="H3218" t="s">
        <v>12094</v>
      </c>
      <c r="I3218" t="s">
        <v>8857</v>
      </c>
      <c r="K3218" t="s">
        <v>12087</v>
      </c>
      <c r="L3218" t="s">
        <v>12089</v>
      </c>
      <c r="M3218" t="s">
        <v>12092</v>
      </c>
      <c r="N3218" t="s">
        <v>12092</v>
      </c>
      <c r="O3218" t="s">
        <v>12090</v>
      </c>
      <c r="P3218" t="s">
        <v>12092</v>
      </c>
      <c r="Q3218" t="s">
        <v>12091</v>
      </c>
      <c r="R3218" t="s">
        <v>12110</v>
      </c>
      <c r="T3218" s="28">
        <v>0.75</v>
      </c>
      <c r="U3218" s="27" t="s">
        <v>12095</v>
      </c>
      <c r="V3218" s="27" t="s">
        <v>12095</v>
      </c>
      <c r="W3218" s="27" t="s">
        <v>12096</v>
      </c>
      <c r="X3218" t="s">
        <v>6112</v>
      </c>
      <c r="Z3218" s="27" t="s">
        <v>12090</v>
      </c>
      <c r="AA3218" s="27" t="s">
        <v>12091</v>
      </c>
      <c r="AB3218" t="s">
        <v>12110</v>
      </c>
      <c r="AD3218" s="27" t="s">
        <v>12095</v>
      </c>
      <c r="AE3218" s="27" t="s">
        <v>12095</v>
      </c>
      <c r="AF3218" s="27" t="s">
        <v>12096</v>
      </c>
      <c r="AG3218" t="s">
        <v>6112</v>
      </c>
      <c r="AI3218" t="s">
        <v>12103</v>
      </c>
      <c r="AJ3218" t="s">
        <v>12101</v>
      </c>
      <c r="AK3218" t="s">
        <v>12092</v>
      </c>
      <c r="AL3218" t="s">
        <v>12092</v>
      </c>
    </row>
    <row r="3219" spans="5:38" x14ac:dyDescent="0.25">
      <c r="E3219" t="s">
        <v>1870</v>
      </c>
      <c r="F3219" t="s">
        <v>12093</v>
      </c>
      <c r="H3219" t="s">
        <v>12094</v>
      </c>
      <c r="I3219" t="s">
        <v>7962</v>
      </c>
      <c r="K3219" t="s">
        <v>12087</v>
      </c>
      <c r="L3219" t="s">
        <v>12089</v>
      </c>
      <c r="M3219" t="s">
        <v>12092</v>
      </c>
      <c r="N3219" t="s">
        <v>12092</v>
      </c>
      <c r="O3219" t="s">
        <v>12090</v>
      </c>
      <c r="P3219" t="s">
        <v>12092</v>
      </c>
      <c r="Q3219" t="s">
        <v>12091</v>
      </c>
      <c r="R3219" t="s">
        <v>12108</v>
      </c>
      <c r="T3219" s="28">
        <v>0.75</v>
      </c>
      <c r="U3219" s="27" t="s">
        <v>12095</v>
      </c>
      <c r="V3219" s="27" t="s">
        <v>12095</v>
      </c>
      <c r="W3219" s="27" t="s">
        <v>12096</v>
      </c>
      <c r="X3219" t="s">
        <v>6112</v>
      </c>
      <c r="Z3219" s="27" t="s">
        <v>12090</v>
      </c>
      <c r="AA3219" s="27" t="s">
        <v>12091</v>
      </c>
      <c r="AB3219" t="s">
        <v>12108</v>
      </c>
      <c r="AD3219" s="27" t="s">
        <v>12095</v>
      </c>
      <c r="AE3219" s="27" t="s">
        <v>12095</v>
      </c>
      <c r="AF3219" s="27" t="s">
        <v>12096</v>
      </c>
      <c r="AG3219" t="s">
        <v>6112</v>
      </c>
      <c r="AI3219" t="s">
        <v>12102</v>
      </c>
      <c r="AJ3219" t="s">
        <v>12101</v>
      </c>
      <c r="AK3219" t="s">
        <v>12092</v>
      </c>
      <c r="AL3219" t="s">
        <v>12092</v>
      </c>
    </row>
    <row r="3220" spans="5:38" x14ac:dyDescent="0.25">
      <c r="E3220" t="s">
        <v>1040</v>
      </c>
      <c r="F3220" t="s">
        <v>12093</v>
      </c>
      <c r="H3220" t="s">
        <v>12094</v>
      </c>
      <c r="I3220" t="s">
        <v>7166</v>
      </c>
      <c r="K3220" t="s">
        <v>12087</v>
      </c>
      <c r="L3220" t="s">
        <v>12089</v>
      </c>
      <c r="M3220" t="s">
        <v>12092</v>
      </c>
      <c r="N3220" t="s">
        <v>12092</v>
      </c>
      <c r="O3220" t="s">
        <v>12090</v>
      </c>
      <c r="P3220" t="s">
        <v>12092</v>
      </c>
      <c r="Q3220" t="s">
        <v>12091</v>
      </c>
      <c r="R3220" t="s">
        <v>12111</v>
      </c>
      <c r="T3220" s="28">
        <v>0.75</v>
      </c>
      <c r="U3220" s="27" t="s">
        <v>12095</v>
      </c>
      <c r="V3220" s="27" t="s">
        <v>12095</v>
      </c>
      <c r="W3220" s="27" t="s">
        <v>12096</v>
      </c>
      <c r="X3220" t="s">
        <v>6149</v>
      </c>
      <c r="Z3220" s="27" t="s">
        <v>12090</v>
      </c>
      <c r="AA3220" s="27" t="s">
        <v>12091</v>
      </c>
      <c r="AB3220" t="s">
        <v>12111</v>
      </c>
      <c r="AD3220" s="27" t="s">
        <v>12095</v>
      </c>
      <c r="AE3220" s="27" t="s">
        <v>12095</v>
      </c>
      <c r="AF3220" s="27" t="s">
        <v>12096</v>
      </c>
      <c r="AG3220" t="s">
        <v>6149</v>
      </c>
      <c r="AI3220" t="s">
        <v>12102</v>
      </c>
      <c r="AJ3220" t="s">
        <v>12101</v>
      </c>
      <c r="AK3220" t="s">
        <v>12092</v>
      </c>
      <c r="AL3220" t="s">
        <v>12092</v>
      </c>
    </row>
    <row r="3221" spans="5:38" x14ac:dyDescent="0.25">
      <c r="E3221" t="s">
        <v>2846</v>
      </c>
      <c r="F3221" t="s">
        <v>12093</v>
      </c>
      <c r="H3221" t="s">
        <v>12094</v>
      </c>
      <c r="I3221" t="s">
        <v>8917</v>
      </c>
      <c r="K3221" t="s">
        <v>12087</v>
      </c>
      <c r="L3221" t="s">
        <v>12089</v>
      </c>
      <c r="M3221" t="s">
        <v>12092</v>
      </c>
      <c r="N3221" t="s">
        <v>12092</v>
      </c>
      <c r="O3221" t="s">
        <v>12090</v>
      </c>
      <c r="P3221" t="s">
        <v>12092</v>
      </c>
      <c r="Q3221" t="s">
        <v>12091</v>
      </c>
      <c r="R3221" t="s">
        <v>12108</v>
      </c>
      <c r="T3221" s="28">
        <v>0.75</v>
      </c>
      <c r="U3221" s="27" t="s">
        <v>12095</v>
      </c>
      <c r="V3221" s="27" t="s">
        <v>12095</v>
      </c>
      <c r="W3221" s="27" t="s">
        <v>12096</v>
      </c>
      <c r="X3221" t="s">
        <v>6112</v>
      </c>
      <c r="Z3221" s="27" t="s">
        <v>12090</v>
      </c>
      <c r="AA3221" s="27" t="s">
        <v>12091</v>
      </c>
      <c r="AB3221" t="s">
        <v>12108</v>
      </c>
      <c r="AD3221" s="27" t="s">
        <v>12095</v>
      </c>
      <c r="AE3221" s="27" t="s">
        <v>12095</v>
      </c>
      <c r="AF3221" s="27" t="s">
        <v>12096</v>
      </c>
      <c r="AG3221" t="s">
        <v>6112</v>
      </c>
      <c r="AI3221" t="s">
        <v>12102</v>
      </c>
      <c r="AJ3221" t="s">
        <v>12101</v>
      </c>
      <c r="AK3221" t="s">
        <v>12092</v>
      </c>
      <c r="AL3221" t="s">
        <v>12092</v>
      </c>
    </row>
    <row r="3222" spans="5:38" x14ac:dyDescent="0.25">
      <c r="E3222" t="s">
        <v>3711</v>
      </c>
      <c r="F3222" t="s">
        <v>12093</v>
      </c>
      <c r="H3222" t="s">
        <v>12094</v>
      </c>
      <c r="I3222" t="s">
        <v>9758</v>
      </c>
      <c r="K3222" t="s">
        <v>12087</v>
      </c>
      <c r="L3222" t="s">
        <v>12089</v>
      </c>
      <c r="M3222" t="s">
        <v>12092</v>
      </c>
      <c r="N3222" t="s">
        <v>12092</v>
      </c>
      <c r="O3222" t="s">
        <v>12090</v>
      </c>
      <c r="P3222" t="s">
        <v>12092</v>
      </c>
      <c r="Q3222" t="s">
        <v>12091</v>
      </c>
      <c r="R3222" t="s">
        <v>12111</v>
      </c>
      <c r="T3222" s="28">
        <v>0.75</v>
      </c>
      <c r="U3222" s="27" t="s">
        <v>12095</v>
      </c>
      <c r="V3222" s="27" t="s">
        <v>12095</v>
      </c>
      <c r="W3222" s="27" t="s">
        <v>12096</v>
      </c>
      <c r="X3222" t="s">
        <v>6115</v>
      </c>
      <c r="Z3222" s="27" t="s">
        <v>12090</v>
      </c>
      <c r="AA3222" s="27" t="s">
        <v>12091</v>
      </c>
      <c r="AB3222" t="s">
        <v>12111</v>
      </c>
      <c r="AD3222" s="27" t="s">
        <v>12095</v>
      </c>
      <c r="AE3222" s="27" t="s">
        <v>12095</v>
      </c>
      <c r="AF3222" s="27" t="s">
        <v>12096</v>
      </c>
      <c r="AG3222" t="s">
        <v>6115</v>
      </c>
      <c r="AI3222" t="s">
        <v>12102</v>
      </c>
      <c r="AJ3222" t="s">
        <v>12101</v>
      </c>
      <c r="AK3222" t="s">
        <v>12092</v>
      </c>
      <c r="AL3222" t="s">
        <v>12092</v>
      </c>
    </row>
    <row r="3223" spans="5:38" x14ac:dyDescent="0.25">
      <c r="E3223" t="s">
        <v>1187</v>
      </c>
      <c r="F3223" t="s">
        <v>12093</v>
      </c>
      <c r="H3223" t="s">
        <v>12094</v>
      </c>
      <c r="I3223" t="s">
        <v>7310</v>
      </c>
      <c r="K3223" t="s">
        <v>12087</v>
      </c>
      <c r="L3223" t="s">
        <v>12089</v>
      </c>
      <c r="M3223" t="s">
        <v>12092</v>
      </c>
      <c r="N3223" t="s">
        <v>12092</v>
      </c>
      <c r="O3223" t="s">
        <v>12090</v>
      </c>
      <c r="P3223" t="s">
        <v>12092</v>
      </c>
      <c r="Q3223" t="s">
        <v>12091</v>
      </c>
      <c r="R3223" t="s">
        <v>12111</v>
      </c>
      <c r="T3223" s="28">
        <v>0.75</v>
      </c>
      <c r="U3223" s="27" t="s">
        <v>12095</v>
      </c>
      <c r="V3223" s="27" t="s">
        <v>12095</v>
      </c>
      <c r="W3223" s="27" t="s">
        <v>12096</v>
      </c>
      <c r="X3223" t="s">
        <v>6112</v>
      </c>
      <c r="Z3223" s="27" t="s">
        <v>12090</v>
      </c>
      <c r="AA3223" s="27" t="s">
        <v>12091</v>
      </c>
      <c r="AB3223" t="s">
        <v>12111</v>
      </c>
      <c r="AD3223" s="27" t="s">
        <v>12095</v>
      </c>
      <c r="AE3223" s="27" t="s">
        <v>12095</v>
      </c>
      <c r="AF3223" s="27" t="s">
        <v>12096</v>
      </c>
      <c r="AG3223" t="s">
        <v>6112</v>
      </c>
      <c r="AI3223" t="s">
        <v>12102</v>
      </c>
      <c r="AJ3223" t="s">
        <v>12101</v>
      </c>
      <c r="AK3223" t="s">
        <v>12092</v>
      </c>
      <c r="AL3223" t="s">
        <v>12092</v>
      </c>
    </row>
    <row r="3224" spans="5:38" x14ac:dyDescent="0.25">
      <c r="E3224" t="s">
        <v>765</v>
      </c>
      <c r="F3224" t="s">
        <v>12093</v>
      </c>
      <c r="H3224" t="s">
        <v>12094</v>
      </c>
      <c r="I3224" t="s">
        <v>6912</v>
      </c>
      <c r="K3224" t="s">
        <v>12087</v>
      </c>
      <c r="L3224" t="s">
        <v>12089</v>
      </c>
      <c r="M3224" t="s">
        <v>12092</v>
      </c>
      <c r="N3224" t="s">
        <v>12092</v>
      </c>
      <c r="O3224" t="s">
        <v>12090</v>
      </c>
      <c r="P3224" t="s">
        <v>12092</v>
      </c>
      <c r="Q3224" t="s">
        <v>12091</v>
      </c>
      <c r="R3224" t="s">
        <v>12111</v>
      </c>
      <c r="T3224" s="28">
        <v>0.75</v>
      </c>
      <c r="U3224" s="27" t="s">
        <v>12095</v>
      </c>
      <c r="V3224" s="27" t="s">
        <v>12095</v>
      </c>
      <c r="W3224" s="27" t="s">
        <v>12096</v>
      </c>
      <c r="X3224" t="s">
        <v>6161</v>
      </c>
      <c r="Z3224" s="27" t="s">
        <v>12090</v>
      </c>
      <c r="AA3224" s="27" t="s">
        <v>12091</v>
      </c>
      <c r="AB3224" t="s">
        <v>12111</v>
      </c>
      <c r="AD3224" s="27" t="s">
        <v>12095</v>
      </c>
      <c r="AE3224" s="27" t="s">
        <v>12095</v>
      </c>
      <c r="AF3224" s="27" t="s">
        <v>12096</v>
      </c>
      <c r="AG3224" t="s">
        <v>6161</v>
      </c>
      <c r="AI3224" t="s">
        <v>12102</v>
      </c>
      <c r="AJ3224" t="s">
        <v>12101</v>
      </c>
      <c r="AK3224" t="s">
        <v>12092</v>
      </c>
      <c r="AL3224" t="s">
        <v>12092</v>
      </c>
    </row>
    <row r="3225" spans="5:38" x14ac:dyDescent="0.25">
      <c r="E3225" t="s">
        <v>1860</v>
      </c>
      <c r="F3225" t="s">
        <v>12093</v>
      </c>
      <c r="H3225" t="s">
        <v>12094</v>
      </c>
      <c r="I3225" t="s">
        <v>7952</v>
      </c>
      <c r="K3225" t="s">
        <v>12087</v>
      </c>
      <c r="L3225" t="s">
        <v>12089</v>
      </c>
      <c r="M3225" t="s">
        <v>12092</v>
      </c>
      <c r="N3225" t="s">
        <v>12092</v>
      </c>
      <c r="O3225" t="s">
        <v>12090</v>
      </c>
      <c r="P3225" t="s">
        <v>12092</v>
      </c>
      <c r="Q3225" t="s">
        <v>12091</v>
      </c>
      <c r="R3225" t="s">
        <v>12108</v>
      </c>
      <c r="T3225" s="28">
        <v>0.75</v>
      </c>
      <c r="U3225" s="27" t="s">
        <v>12095</v>
      </c>
      <c r="V3225" s="27" t="s">
        <v>12095</v>
      </c>
      <c r="W3225" s="27" t="s">
        <v>12096</v>
      </c>
      <c r="X3225" t="s">
        <v>6112</v>
      </c>
      <c r="Z3225" s="27" t="s">
        <v>12090</v>
      </c>
      <c r="AA3225" s="27" t="s">
        <v>12091</v>
      </c>
      <c r="AB3225" t="s">
        <v>12108</v>
      </c>
      <c r="AD3225" s="27" t="s">
        <v>12095</v>
      </c>
      <c r="AE3225" s="27" t="s">
        <v>12095</v>
      </c>
      <c r="AF3225" s="27" t="s">
        <v>12096</v>
      </c>
      <c r="AG3225" t="s">
        <v>6112</v>
      </c>
      <c r="AI3225" t="s">
        <v>12102</v>
      </c>
      <c r="AJ3225" t="s">
        <v>12101</v>
      </c>
      <c r="AK3225" t="s">
        <v>12092</v>
      </c>
      <c r="AL3225" t="s">
        <v>12092</v>
      </c>
    </row>
    <row r="3226" spans="5:38" x14ac:dyDescent="0.25">
      <c r="E3226" t="s">
        <v>1200</v>
      </c>
      <c r="F3226" t="s">
        <v>12093</v>
      </c>
      <c r="H3226" t="s">
        <v>12094</v>
      </c>
      <c r="I3226" t="s">
        <v>7322</v>
      </c>
      <c r="K3226" t="s">
        <v>12087</v>
      </c>
      <c r="L3226" t="s">
        <v>12089</v>
      </c>
      <c r="M3226" t="s">
        <v>12092</v>
      </c>
      <c r="N3226" t="s">
        <v>12092</v>
      </c>
      <c r="O3226" t="s">
        <v>12090</v>
      </c>
      <c r="P3226" t="s">
        <v>12092</v>
      </c>
      <c r="Q3226" t="s">
        <v>12091</v>
      </c>
      <c r="R3226" t="s">
        <v>12111</v>
      </c>
      <c r="T3226" s="28">
        <v>0.75</v>
      </c>
      <c r="U3226" s="27" t="s">
        <v>12095</v>
      </c>
      <c r="V3226" s="27" t="s">
        <v>12095</v>
      </c>
      <c r="W3226" s="27" t="s">
        <v>12096</v>
      </c>
      <c r="X3226" t="s">
        <v>6112</v>
      </c>
      <c r="Z3226" s="27" t="s">
        <v>12090</v>
      </c>
      <c r="AA3226" s="27" t="s">
        <v>12091</v>
      </c>
      <c r="AB3226" t="s">
        <v>12111</v>
      </c>
      <c r="AD3226" s="27" t="s">
        <v>12095</v>
      </c>
      <c r="AE3226" s="27" t="s">
        <v>12095</v>
      </c>
      <c r="AF3226" s="27" t="s">
        <v>12096</v>
      </c>
      <c r="AG3226" t="s">
        <v>6112</v>
      </c>
      <c r="AI3226" t="s">
        <v>12102</v>
      </c>
      <c r="AJ3226" t="s">
        <v>12101</v>
      </c>
      <c r="AK3226" t="s">
        <v>12092</v>
      </c>
      <c r="AL3226" t="s">
        <v>12092</v>
      </c>
    </row>
    <row r="3227" spans="5:38" x14ac:dyDescent="0.25">
      <c r="E3227" t="s">
        <v>1060</v>
      </c>
      <c r="F3227" t="s">
        <v>12093</v>
      </c>
      <c r="H3227" t="s">
        <v>12094</v>
      </c>
      <c r="I3227" t="s">
        <v>7184</v>
      </c>
      <c r="K3227" t="s">
        <v>12087</v>
      </c>
      <c r="L3227" t="s">
        <v>12089</v>
      </c>
      <c r="M3227" t="s">
        <v>12092</v>
      </c>
      <c r="N3227" t="s">
        <v>12092</v>
      </c>
      <c r="O3227" t="s">
        <v>12090</v>
      </c>
      <c r="P3227" t="s">
        <v>12092</v>
      </c>
      <c r="Q3227" t="s">
        <v>12091</v>
      </c>
      <c r="R3227" t="s">
        <v>12111</v>
      </c>
      <c r="T3227" s="28">
        <v>0.75</v>
      </c>
      <c r="U3227" s="27" t="s">
        <v>12095</v>
      </c>
      <c r="V3227" s="27" t="s">
        <v>12095</v>
      </c>
      <c r="W3227" s="27" t="s">
        <v>12096</v>
      </c>
      <c r="X3227" t="s">
        <v>6112</v>
      </c>
      <c r="Z3227" s="27" t="s">
        <v>12090</v>
      </c>
      <c r="AA3227" s="27" t="s">
        <v>12091</v>
      </c>
      <c r="AB3227" t="s">
        <v>12111</v>
      </c>
      <c r="AD3227" s="27" t="s">
        <v>12095</v>
      </c>
      <c r="AE3227" s="27" t="s">
        <v>12095</v>
      </c>
      <c r="AF3227" s="27" t="s">
        <v>12096</v>
      </c>
      <c r="AG3227" t="s">
        <v>6112</v>
      </c>
      <c r="AI3227" t="s">
        <v>12102</v>
      </c>
      <c r="AJ3227" t="s">
        <v>12101</v>
      </c>
      <c r="AK3227" t="s">
        <v>12092</v>
      </c>
      <c r="AL3227" t="s">
        <v>12092</v>
      </c>
    </row>
    <row r="3228" spans="5:38" x14ac:dyDescent="0.25">
      <c r="E3228" t="s">
        <v>1205</v>
      </c>
      <c r="F3228" t="s">
        <v>12093</v>
      </c>
      <c r="H3228" t="s">
        <v>12094</v>
      </c>
      <c r="I3228" t="s">
        <v>7327</v>
      </c>
      <c r="K3228" t="s">
        <v>12087</v>
      </c>
      <c r="L3228" t="s">
        <v>12089</v>
      </c>
      <c r="M3228" t="s">
        <v>12092</v>
      </c>
      <c r="N3228" t="s">
        <v>12092</v>
      </c>
      <c r="O3228" t="s">
        <v>12090</v>
      </c>
      <c r="P3228" t="s">
        <v>12092</v>
      </c>
      <c r="Q3228" t="s">
        <v>12091</v>
      </c>
      <c r="R3228" t="s">
        <v>12111</v>
      </c>
      <c r="T3228" s="28">
        <v>0.75</v>
      </c>
      <c r="U3228" s="27" t="s">
        <v>12095</v>
      </c>
      <c r="V3228" s="27" t="s">
        <v>12095</v>
      </c>
      <c r="W3228" s="27" t="s">
        <v>12096</v>
      </c>
      <c r="X3228" t="s">
        <v>6112</v>
      </c>
      <c r="Z3228" s="27" t="s">
        <v>12090</v>
      </c>
      <c r="AA3228" s="27" t="s">
        <v>12091</v>
      </c>
      <c r="AB3228" t="s">
        <v>12111</v>
      </c>
      <c r="AD3228" s="27" t="s">
        <v>12095</v>
      </c>
      <c r="AE3228" s="27" t="s">
        <v>12095</v>
      </c>
      <c r="AF3228" s="27" t="s">
        <v>12096</v>
      </c>
      <c r="AG3228" t="s">
        <v>6112</v>
      </c>
      <c r="AI3228" t="s">
        <v>12102</v>
      </c>
      <c r="AJ3228" t="s">
        <v>12101</v>
      </c>
      <c r="AK3228" t="s">
        <v>12092</v>
      </c>
      <c r="AL3228" t="s">
        <v>12092</v>
      </c>
    </row>
    <row r="3229" spans="5:38" x14ac:dyDescent="0.25">
      <c r="E3229" t="s">
        <v>2037</v>
      </c>
      <c r="F3229" t="s">
        <v>12093</v>
      </c>
      <c r="H3229" t="s">
        <v>12094</v>
      </c>
      <c r="I3229" t="s">
        <v>8124</v>
      </c>
      <c r="K3229" t="s">
        <v>12087</v>
      </c>
      <c r="L3229" t="s">
        <v>12089</v>
      </c>
      <c r="M3229" t="s">
        <v>12092</v>
      </c>
      <c r="N3229" t="s">
        <v>12092</v>
      </c>
      <c r="O3229" t="s">
        <v>12090</v>
      </c>
      <c r="P3229" t="s">
        <v>12092</v>
      </c>
      <c r="Q3229" t="s">
        <v>12091</v>
      </c>
      <c r="R3229" t="s">
        <v>12107</v>
      </c>
      <c r="T3229" s="28">
        <v>0.75</v>
      </c>
      <c r="U3229" s="27" t="s">
        <v>12095</v>
      </c>
      <c r="V3229" s="27" t="s">
        <v>12095</v>
      </c>
      <c r="W3229" s="27" t="s">
        <v>12096</v>
      </c>
      <c r="X3229" t="s">
        <v>6112</v>
      </c>
      <c r="Z3229" s="27" t="s">
        <v>12090</v>
      </c>
      <c r="AA3229" s="27" t="s">
        <v>12091</v>
      </c>
      <c r="AB3229" t="s">
        <v>12107</v>
      </c>
      <c r="AD3229" s="27" t="s">
        <v>12095</v>
      </c>
      <c r="AE3229" s="27" t="s">
        <v>12095</v>
      </c>
      <c r="AF3229" s="27" t="s">
        <v>12096</v>
      </c>
      <c r="AG3229" t="s">
        <v>6112</v>
      </c>
      <c r="AI3229" t="s">
        <v>12102</v>
      </c>
      <c r="AJ3229" t="s">
        <v>12101</v>
      </c>
      <c r="AK3229" t="s">
        <v>12092</v>
      </c>
      <c r="AL3229" t="s">
        <v>12092</v>
      </c>
    </row>
    <row r="3230" spans="5:38" x14ac:dyDescent="0.25">
      <c r="E3230" t="s">
        <v>3084</v>
      </c>
      <c r="F3230" t="s">
        <v>12093</v>
      </c>
      <c r="H3230" t="s">
        <v>12094</v>
      </c>
      <c r="I3230" t="s">
        <v>9150</v>
      </c>
      <c r="K3230" t="s">
        <v>12087</v>
      </c>
      <c r="L3230" t="s">
        <v>12089</v>
      </c>
      <c r="M3230" t="s">
        <v>12092</v>
      </c>
      <c r="N3230" t="s">
        <v>12092</v>
      </c>
      <c r="O3230" t="s">
        <v>12090</v>
      </c>
      <c r="P3230" t="s">
        <v>12104</v>
      </c>
      <c r="Q3230" t="s">
        <v>12091</v>
      </c>
      <c r="R3230" t="s">
        <v>12115</v>
      </c>
      <c r="T3230" s="28">
        <v>0.75</v>
      </c>
      <c r="U3230" s="27" t="s">
        <v>12095</v>
      </c>
      <c r="V3230" s="27" t="s">
        <v>12095</v>
      </c>
      <c r="W3230" s="27" t="s">
        <v>12096</v>
      </c>
      <c r="X3230" t="s">
        <v>6112</v>
      </c>
      <c r="Z3230" s="27" t="s">
        <v>12090</v>
      </c>
      <c r="AA3230" s="27" t="s">
        <v>12091</v>
      </c>
      <c r="AB3230" t="s">
        <v>12115</v>
      </c>
      <c r="AD3230" s="27" t="s">
        <v>12095</v>
      </c>
      <c r="AE3230" s="27" t="s">
        <v>12095</v>
      </c>
      <c r="AF3230" s="27" t="s">
        <v>12096</v>
      </c>
      <c r="AG3230" t="s">
        <v>6112</v>
      </c>
      <c r="AI3230" t="s">
        <v>12103</v>
      </c>
      <c r="AJ3230" t="s">
        <v>12101</v>
      </c>
      <c r="AK3230" t="s">
        <v>12104</v>
      </c>
      <c r="AL3230" t="s">
        <v>12092</v>
      </c>
    </row>
    <row r="3231" spans="5:38" x14ac:dyDescent="0.25">
      <c r="E3231" t="s">
        <v>1081</v>
      </c>
      <c r="F3231" t="s">
        <v>12093</v>
      </c>
      <c r="H3231" t="s">
        <v>12094</v>
      </c>
      <c r="I3231" t="s">
        <v>7205</v>
      </c>
      <c r="K3231" t="s">
        <v>12087</v>
      </c>
      <c r="L3231" t="s">
        <v>12089</v>
      </c>
      <c r="M3231" t="s">
        <v>12092</v>
      </c>
      <c r="N3231" t="s">
        <v>12092</v>
      </c>
      <c r="O3231" t="s">
        <v>12090</v>
      </c>
      <c r="P3231" t="s">
        <v>12092</v>
      </c>
      <c r="Q3231" t="s">
        <v>12091</v>
      </c>
      <c r="R3231" t="s">
        <v>12111</v>
      </c>
      <c r="T3231" s="28">
        <v>0.75</v>
      </c>
      <c r="U3231" s="27" t="s">
        <v>12095</v>
      </c>
      <c r="V3231" s="27" t="s">
        <v>12095</v>
      </c>
      <c r="W3231" s="27" t="s">
        <v>12096</v>
      </c>
      <c r="X3231" t="s">
        <v>6112</v>
      </c>
      <c r="Z3231" s="27" t="s">
        <v>12090</v>
      </c>
      <c r="AA3231" s="27" t="s">
        <v>12091</v>
      </c>
      <c r="AB3231" t="s">
        <v>12111</v>
      </c>
      <c r="AD3231" s="27" t="s">
        <v>12095</v>
      </c>
      <c r="AE3231" s="27" t="s">
        <v>12095</v>
      </c>
      <c r="AF3231" s="27" t="s">
        <v>12096</v>
      </c>
      <c r="AG3231" t="s">
        <v>6112</v>
      </c>
      <c r="AI3231" t="s">
        <v>12102</v>
      </c>
      <c r="AJ3231" t="s">
        <v>12101</v>
      </c>
      <c r="AK3231" t="s">
        <v>12092</v>
      </c>
      <c r="AL3231" t="s">
        <v>12092</v>
      </c>
    </row>
    <row r="3232" spans="5:38" x14ac:dyDescent="0.25">
      <c r="E3232" t="s">
        <v>1102</v>
      </c>
      <c r="F3232" t="s">
        <v>12093</v>
      </c>
      <c r="H3232" t="s">
        <v>12094</v>
      </c>
      <c r="I3232" t="s">
        <v>7225</v>
      </c>
      <c r="K3232" t="s">
        <v>12087</v>
      </c>
      <c r="L3232" t="s">
        <v>12089</v>
      </c>
      <c r="M3232" t="s">
        <v>12092</v>
      </c>
      <c r="N3232" t="s">
        <v>12092</v>
      </c>
      <c r="O3232" t="s">
        <v>12090</v>
      </c>
      <c r="P3232" t="s">
        <v>12092</v>
      </c>
      <c r="Q3232" t="s">
        <v>12091</v>
      </c>
      <c r="R3232" t="s">
        <v>12111</v>
      </c>
      <c r="T3232" s="28">
        <v>0.75</v>
      </c>
      <c r="U3232" s="27" t="s">
        <v>12095</v>
      </c>
      <c r="V3232" s="27" t="s">
        <v>12095</v>
      </c>
      <c r="W3232" s="27" t="s">
        <v>12096</v>
      </c>
      <c r="X3232" t="s">
        <v>6170</v>
      </c>
      <c r="Z3232" s="27" t="s">
        <v>12090</v>
      </c>
      <c r="AA3232" s="27" t="s">
        <v>12091</v>
      </c>
      <c r="AB3232" t="s">
        <v>12111</v>
      </c>
      <c r="AD3232" s="27" t="s">
        <v>12095</v>
      </c>
      <c r="AE3232" s="27" t="s">
        <v>12095</v>
      </c>
      <c r="AF3232" s="27" t="s">
        <v>12096</v>
      </c>
      <c r="AG3232" t="s">
        <v>6170</v>
      </c>
      <c r="AI3232" t="s">
        <v>12102</v>
      </c>
      <c r="AJ3232" t="s">
        <v>12101</v>
      </c>
      <c r="AK3232" t="s">
        <v>12092</v>
      </c>
      <c r="AL3232" t="s">
        <v>12092</v>
      </c>
    </row>
    <row r="3233" spans="5:38" x14ac:dyDescent="0.25">
      <c r="E3233" t="s">
        <v>1128</v>
      </c>
      <c r="F3233" t="s">
        <v>12093</v>
      </c>
      <c r="H3233" t="s">
        <v>12094</v>
      </c>
      <c r="I3233" t="s">
        <v>7251</v>
      </c>
      <c r="K3233" t="s">
        <v>12087</v>
      </c>
      <c r="L3233" t="s">
        <v>12089</v>
      </c>
      <c r="M3233" t="s">
        <v>12092</v>
      </c>
      <c r="N3233" t="s">
        <v>12092</v>
      </c>
      <c r="O3233" t="s">
        <v>12090</v>
      </c>
      <c r="P3233" t="s">
        <v>12092</v>
      </c>
      <c r="Q3233" t="s">
        <v>12091</v>
      </c>
      <c r="R3233" t="s">
        <v>12111</v>
      </c>
      <c r="T3233" s="28">
        <v>0.75</v>
      </c>
      <c r="U3233" s="27" t="s">
        <v>12095</v>
      </c>
      <c r="V3233" s="27" t="s">
        <v>12095</v>
      </c>
      <c r="W3233" s="27" t="s">
        <v>12096</v>
      </c>
      <c r="X3233" t="s">
        <v>6112</v>
      </c>
      <c r="Z3233" s="27" t="s">
        <v>12090</v>
      </c>
      <c r="AA3233" s="27" t="s">
        <v>12091</v>
      </c>
      <c r="AB3233" t="s">
        <v>12111</v>
      </c>
      <c r="AD3233" s="27" t="s">
        <v>12095</v>
      </c>
      <c r="AE3233" s="27" t="s">
        <v>12095</v>
      </c>
      <c r="AF3233" s="27" t="s">
        <v>12096</v>
      </c>
      <c r="AG3233" t="s">
        <v>6112</v>
      </c>
      <c r="AI3233" t="s">
        <v>12102</v>
      </c>
      <c r="AJ3233" t="s">
        <v>12101</v>
      </c>
      <c r="AK3233" t="s">
        <v>12092</v>
      </c>
      <c r="AL3233" t="s">
        <v>12092</v>
      </c>
    </row>
    <row r="3234" spans="5:38" x14ac:dyDescent="0.25">
      <c r="E3234" t="s">
        <v>3684</v>
      </c>
      <c r="F3234" t="s">
        <v>12093</v>
      </c>
      <c r="H3234" t="s">
        <v>12094</v>
      </c>
      <c r="I3234" t="s">
        <v>9733</v>
      </c>
      <c r="K3234" t="s">
        <v>12087</v>
      </c>
      <c r="L3234" t="s">
        <v>12089</v>
      </c>
      <c r="M3234" t="s">
        <v>12092</v>
      </c>
      <c r="N3234" t="s">
        <v>12092</v>
      </c>
      <c r="O3234" t="s">
        <v>12090</v>
      </c>
      <c r="P3234" t="s">
        <v>12104</v>
      </c>
      <c r="Q3234" t="s">
        <v>12091</v>
      </c>
      <c r="R3234" t="s">
        <v>12106</v>
      </c>
      <c r="T3234" s="28">
        <v>0.75</v>
      </c>
      <c r="U3234" s="27" t="s">
        <v>12095</v>
      </c>
      <c r="V3234" s="27" t="s">
        <v>12095</v>
      </c>
      <c r="W3234" s="27" t="s">
        <v>12096</v>
      </c>
      <c r="X3234" t="s">
        <v>6112</v>
      </c>
      <c r="Z3234" s="27" t="s">
        <v>12090</v>
      </c>
      <c r="AA3234" s="27" t="s">
        <v>12091</v>
      </c>
      <c r="AB3234" t="s">
        <v>12106</v>
      </c>
      <c r="AD3234" s="27" t="s">
        <v>12095</v>
      </c>
      <c r="AE3234" s="27" t="s">
        <v>12095</v>
      </c>
      <c r="AF3234" s="27" t="s">
        <v>12096</v>
      </c>
      <c r="AG3234" t="s">
        <v>6112</v>
      </c>
      <c r="AI3234" t="s">
        <v>12102</v>
      </c>
      <c r="AJ3234" t="s">
        <v>12101</v>
      </c>
      <c r="AK3234" t="s">
        <v>12104</v>
      </c>
      <c r="AL3234" t="s">
        <v>12092</v>
      </c>
    </row>
    <row r="3235" spans="5:38" x14ac:dyDescent="0.25">
      <c r="E3235" t="s">
        <v>1132</v>
      </c>
      <c r="F3235" t="s">
        <v>12093</v>
      </c>
      <c r="H3235" t="s">
        <v>12094</v>
      </c>
      <c r="I3235" t="s">
        <v>7255</v>
      </c>
      <c r="K3235" t="s">
        <v>12087</v>
      </c>
      <c r="L3235" t="s">
        <v>12089</v>
      </c>
      <c r="M3235" t="s">
        <v>12092</v>
      </c>
      <c r="N3235" t="s">
        <v>12092</v>
      </c>
      <c r="O3235" t="s">
        <v>12090</v>
      </c>
      <c r="P3235" t="s">
        <v>12092</v>
      </c>
      <c r="Q3235" t="s">
        <v>12091</v>
      </c>
      <c r="R3235" t="s">
        <v>12111</v>
      </c>
      <c r="T3235" s="28">
        <v>0.75</v>
      </c>
      <c r="U3235" s="27" t="s">
        <v>12095</v>
      </c>
      <c r="V3235" s="27" t="s">
        <v>12095</v>
      </c>
      <c r="W3235" s="27" t="s">
        <v>12096</v>
      </c>
      <c r="X3235" t="s">
        <v>6112</v>
      </c>
      <c r="Z3235" s="27" t="s">
        <v>12090</v>
      </c>
      <c r="AA3235" s="27" t="s">
        <v>12091</v>
      </c>
      <c r="AB3235" t="s">
        <v>12111</v>
      </c>
      <c r="AD3235" s="27" t="s">
        <v>12095</v>
      </c>
      <c r="AE3235" s="27" t="s">
        <v>12095</v>
      </c>
      <c r="AF3235" s="27" t="s">
        <v>12096</v>
      </c>
      <c r="AG3235" t="s">
        <v>6112</v>
      </c>
      <c r="AI3235" t="s">
        <v>12102</v>
      </c>
      <c r="AJ3235" t="s">
        <v>12101</v>
      </c>
      <c r="AK3235" t="s">
        <v>12092</v>
      </c>
      <c r="AL3235" t="s">
        <v>12092</v>
      </c>
    </row>
    <row r="3236" spans="5:38" x14ac:dyDescent="0.25">
      <c r="E3236" t="s">
        <v>4087</v>
      </c>
      <c r="F3236" t="s">
        <v>12093</v>
      </c>
      <c r="H3236" t="s">
        <v>12094</v>
      </c>
      <c r="I3236" t="s">
        <v>10122</v>
      </c>
      <c r="K3236" t="s">
        <v>12087</v>
      </c>
      <c r="L3236" t="s">
        <v>12089</v>
      </c>
      <c r="M3236" t="s">
        <v>12092</v>
      </c>
      <c r="N3236" t="s">
        <v>12092</v>
      </c>
      <c r="O3236" t="s">
        <v>12090</v>
      </c>
      <c r="P3236" t="s">
        <v>12104</v>
      </c>
      <c r="Q3236" t="s">
        <v>12091</v>
      </c>
      <c r="R3236" t="s">
        <v>12106</v>
      </c>
      <c r="T3236" s="28">
        <v>0.75</v>
      </c>
      <c r="U3236" s="27" t="s">
        <v>12095</v>
      </c>
      <c r="V3236" s="27" t="s">
        <v>12095</v>
      </c>
      <c r="W3236" s="27" t="s">
        <v>12096</v>
      </c>
      <c r="X3236" t="s">
        <v>6112</v>
      </c>
      <c r="Z3236" s="27" t="s">
        <v>12090</v>
      </c>
      <c r="AA3236" s="27" t="s">
        <v>12091</v>
      </c>
      <c r="AB3236" t="s">
        <v>12106</v>
      </c>
      <c r="AD3236" s="27" t="s">
        <v>12095</v>
      </c>
      <c r="AE3236" s="27" t="s">
        <v>12095</v>
      </c>
      <c r="AF3236" s="27" t="s">
        <v>12096</v>
      </c>
      <c r="AG3236" t="s">
        <v>6112</v>
      </c>
      <c r="AI3236" t="s">
        <v>12102</v>
      </c>
      <c r="AJ3236" t="s">
        <v>12101</v>
      </c>
      <c r="AK3236" t="s">
        <v>12104</v>
      </c>
      <c r="AL3236" t="s">
        <v>12092</v>
      </c>
    </row>
    <row r="3237" spans="5:38" x14ac:dyDescent="0.25">
      <c r="E3237" t="s">
        <v>5927</v>
      </c>
      <c r="F3237" t="s">
        <v>12093</v>
      </c>
      <c r="H3237" t="s">
        <v>12094</v>
      </c>
      <c r="I3237" t="s">
        <v>11913</v>
      </c>
      <c r="K3237" t="s">
        <v>12087</v>
      </c>
      <c r="L3237" t="s">
        <v>12089</v>
      </c>
      <c r="M3237" t="s">
        <v>12092</v>
      </c>
      <c r="N3237" t="s">
        <v>12092</v>
      </c>
      <c r="O3237" t="s">
        <v>12090</v>
      </c>
      <c r="P3237" t="s">
        <v>12092</v>
      </c>
      <c r="Q3237" t="s">
        <v>12091</v>
      </c>
      <c r="R3237" t="s">
        <v>12108</v>
      </c>
      <c r="T3237" s="28">
        <v>0.75</v>
      </c>
      <c r="U3237" s="27" t="s">
        <v>12095</v>
      </c>
      <c r="V3237" s="27" t="s">
        <v>12095</v>
      </c>
      <c r="W3237" s="27" t="s">
        <v>12096</v>
      </c>
      <c r="X3237" t="s">
        <v>6112</v>
      </c>
      <c r="Z3237" s="27" t="s">
        <v>12090</v>
      </c>
      <c r="AA3237" s="27" t="s">
        <v>12091</v>
      </c>
      <c r="AB3237" t="s">
        <v>12108</v>
      </c>
      <c r="AD3237" s="27" t="s">
        <v>12095</v>
      </c>
      <c r="AE3237" s="27" t="s">
        <v>12095</v>
      </c>
      <c r="AF3237" s="27" t="s">
        <v>12096</v>
      </c>
      <c r="AG3237" t="s">
        <v>6112</v>
      </c>
      <c r="AI3237" t="s">
        <v>12102</v>
      </c>
      <c r="AJ3237" t="s">
        <v>12101</v>
      </c>
      <c r="AK3237" t="s">
        <v>12092</v>
      </c>
      <c r="AL3237" t="s">
        <v>12092</v>
      </c>
    </row>
    <row r="3238" spans="5:38" x14ac:dyDescent="0.25">
      <c r="E3238" t="s">
        <v>3765</v>
      </c>
      <c r="F3238" t="s">
        <v>12093</v>
      </c>
      <c r="H3238" t="s">
        <v>12094</v>
      </c>
      <c r="I3238" t="s">
        <v>9810</v>
      </c>
      <c r="K3238" t="s">
        <v>12087</v>
      </c>
      <c r="L3238" t="s">
        <v>12089</v>
      </c>
      <c r="M3238" t="s">
        <v>12092</v>
      </c>
      <c r="N3238" t="s">
        <v>12092</v>
      </c>
      <c r="O3238" t="s">
        <v>12090</v>
      </c>
      <c r="P3238" t="s">
        <v>12092</v>
      </c>
      <c r="Q3238" t="s">
        <v>12091</v>
      </c>
      <c r="R3238" t="s">
        <v>12111</v>
      </c>
      <c r="T3238" s="28">
        <v>0.75</v>
      </c>
      <c r="U3238" s="27" t="s">
        <v>12095</v>
      </c>
      <c r="V3238" s="27" t="s">
        <v>12095</v>
      </c>
      <c r="W3238" s="27" t="s">
        <v>12096</v>
      </c>
      <c r="X3238" t="s">
        <v>6112</v>
      </c>
      <c r="Z3238" s="27" t="s">
        <v>12090</v>
      </c>
      <c r="AA3238" s="27" t="s">
        <v>12091</v>
      </c>
      <c r="AB3238" t="s">
        <v>12111</v>
      </c>
      <c r="AD3238" s="27" t="s">
        <v>12095</v>
      </c>
      <c r="AE3238" s="27" t="s">
        <v>12095</v>
      </c>
      <c r="AF3238" s="27" t="s">
        <v>12096</v>
      </c>
      <c r="AG3238" t="s">
        <v>6112</v>
      </c>
      <c r="AI3238" t="s">
        <v>12102</v>
      </c>
      <c r="AJ3238" t="s">
        <v>12101</v>
      </c>
      <c r="AK3238" t="s">
        <v>12092</v>
      </c>
      <c r="AL3238" t="s">
        <v>12092</v>
      </c>
    </row>
    <row r="3239" spans="5:38" x14ac:dyDescent="0.25">
      <c r="E3239" t="s">
        <v>4849</v>
      </c>
      <c r="F3239" t="s">
        <v>12093</v>
      </c>
      <c r="H3239" t="s">
        <v>12094</v>
      </c>
      <c r="I3239" t="s">
        <v>10861</v>
      </c>
      <c r="K3239" t="s">
        <v>12087</v>
      </c>
      <c r="L3239" t="s">
        <v>12089</v>
      </c>
      <c r="M3239" t="s">
        <v>12092</v>
      </c>
      <c r="N3239" t="s">
        <v>12092</v>
      </c>
      <c r="O3239" t="s">
        <v>12090</v>
      </c>
      <c r="P3239" t="s">
        <v>12104</v>
      </c>
      <c r="Q3239" t="s">
        <v>12091</v>
      </c>
      <c r="R3239" t="s">
        <v>12105</v>
      </c>
      <c r="T3239" s="28">
        <v>0.75</v>
      </c>
      <c r="U3239" s="27" t="s">
        <v>12095</v>
      </c>
      <c r="V3239" s="27" t="s">
        <v>12095</v>
      </c>
      <c r="W3239" s="27" t="s">
        <v>12096</v>
      </c>
      <c r="X3239" t="s">
        <v>6112</v>
      </c>
      <c r="Z3239" s="27" t="s">
        <v>12090</v>
      </c>
      <c r="AA3239" s="27" t="s">
        <v>12091</v>
      </c>
      <c r="AB3239" t="s">
        <v>12105</v>
      </c>
      <c r="AD3239" s="27" t="s">
        <v>12095</v>
      </c>
      <c r="AE3239" s="27" t="s">
        <v>12095</v>
      </c>
      <c r="AF3239" s="27" t="s">
        <v>12096</v>
      </c>
      <c r="AG3239" t="s">
        <v>6112</v>
      </c>
      <c r="AI3239" t="s">
        <v>12102</v>
      </c>
      <c r="AJ3239" t="s">
        <v>12101</v>
      </c>
      <c r="AK3239" t="s">
        <v>12104</v>
      </c>
      <c r="AL3239" t="s">
        <v>12092</v>
      </c>
    </row>
    <row r="3240" spans="5:38" x14ac:dyDescent="0.25">
      <c r="E3240" t="s">
        <v>1462</v>
      </c>
      <c r="F3240" t="s">
        <v>12093</v>
      </c>
      <c r="H3240" t="s">
        <v>12094</v>
      </c>
      <c r="I3240" t="s">
        <v>7569</v>
      </c>
      <c r="K3240" t="s">
        <v>12087</v>
      </c>
      <c r="L3240" t="s">
        <v>12089</v>
      </c>
      <c r="M3240" t="s">
        <v>12092</v>
      </c>
      <c r="N3240" t="s">
        <v>12092</v>
      </c>
      <c r="O3240" t="s">
        <v>12090</v>
      </c>
      <c r="P3240" t="s">
        <v>12104</v>
      </c>
      <c r="Q3240" t="s">
        <v>12091</v>
      </c>
      <c r="R3240" t="s">
        <v>12106</v>
      </c>
      <c r="T3240" s="28">
        <v>0.75</v>
      </c>
      <c r="U3240" s="27" t="s">
        <v>12095</v>
      </c>
      <c r="V3240" s="27" t="s">
        <v>12095</v>
      </c>
      <c r="W3240" s="27" t="s">
        <v>12096</v>
      </c>
      <c r="X3240" t="s">
        <v>6112</v>
      </c>
      <c r="Z3240" s="27" t="s">
        <v>12090</v>
      </c>
      <c r="AA3240" s="27" t="s">
        <v>12091</v>
      </c>
      <c r="AB3240" t="s">
        <v>12106</v>
      </c>
      <c r="AD3240" s="27" t="s">
        <v>12095</v>
      </c>
      <c r="AE3240" s="27" t="s">
        <v>12095</v>
      </c>
      <c r="AF3240" s="27" t="s">
        <v>12096</v>
      </c>
      <c r="AG3240" t="s">
        <v>6112</v>
      </c>
      <c r="AI3240" t="s">
        <v>12102</v>
      </c>
      <c r="AJ3240" t="s">
        <v>12101</v>
      </c>
      <c r="AK3240" t="s">
        <v>12104</v>
      </c>
      <c r="AL3240" t="s">
        <v>12092</v>
      </c>
    </row>
    <row r="3241" spans="5:38" x14ac:dyDescent="0.25">
      <c r="E3241" t="s">
        <v>1942</v>
      </c>
      <c r="F3241" t="s">
        <v>12093</v>
      </c>
      <c r="H3241" t="s">
        <v>12094</v>
      </c>
      <c r="I3241" t="s">
        <v>8031</v>
      </c>
      <c r="K3241" t="s">
        <v>12087</v>
      </c>
      <c r="L3241" t="s">
        <v>12089</v>
      </c>
      <c r="M3241" t="s">
        <v>12092</v>
      </c>
      <c r="N3241" t="s">
        <v>12092</v>
      </c>
      <c r="O3241" t="s">
        <v>12090</v>
      </c>
      <c r="P3241" t="s">
        <v>12092</v>
      </c>
      <c r="Q3241" t="s">
        <v>12091</v>
      </c>
      <c r="R3241" t="s">
        <v>12108</v>
      </c>
      <c r="T3241" s="28">
        <v>0.75</v>
      </c>
      <c r="U3241" s="27" t="s">
        <v>12095</v>
      </c>
      <c r="V3241" s="27" t="s">
        <v>12095</v>
      </c>
      <c r="W3241" s="27" t="s">
        <v>12096</v>
      </c>
      <c r="X3241" t="s">
        <v>6156</v>
      </c>
      <c r="Z3241" s="27" t="s">
        <v>12090</v>
      </c>
      <c r="AA3241" s="27" t="s">
        <v>12091</v>
      </c>
      <c r="AB3241" t="s">
        <v>12108</v>
      </c>
      <c r="AD3241" s="27" t="s">
        <v>12095</v>
      </c>
      <c r="AE3241" s="27" t="s">
        <v>12095</v>
      </c>
      <c r="AF3241" s="27" t="s">
        <v>12096</v>
      </c>
      <c r="AG3241" t="s">
        <v>6156</v>
      </c>
      <c r="AI3241" t="s">
        <v>12102</v>
      </c>
      <c r="AJ3241" t="s">
        <v>12101</v>
      </c>
      <c r="AK3241" t="s">
        <v>12092</v>
      </c>
      <c r="AL3241" t="s">
        <v>12092</v>
      </c>
    </row>
    <row r="3242" spans="5:38" x14ac:dyDescent="0.25">
      <c r="E3242" t="s">
        <v>1272</v>
      </c>
      <c r="F3242" t="s">
        <v>12093</v>
      </c>
      <c r="H3242" t="s">
        <v>12094</v>
      </c>
      <c r="I3242" t="s">
        <v>7394</v>
      </c>
      <c r="K3242" t="s">
        <v>12087</v>
      </c>
      <c r="L3242" t="s">
        <v>12089</v>
      </c>
      <c r="M3242" t="s">
        <v>12092</v>
      </c>
      <c r="N3242" t="s">
        <v>12092</v>
      </c>
      <c r="O3242" t="s">
        <v>12090</v>
      </c>
      <c r="P3242" t="s">
        <v>12092</v>
      </c>
      <c r="Q3242" t="s">
        <v>12091</v>
      </c>
      <c r="R3242" t="s">
        <v>12111</v>
      </c>
      <c r="T3242" s="28">
        <v>0.75</v>
      </c>
      <c r="U3242" s="27" t="s">
        <v>12095</v>
      </c>
      <c r="V3242" s="27" t="s">
        <v>12095</v>
      </c>
      <c r="W3242" s="27" t="s">
        <v>12096</v>
      </c>
      <c r="X3242" t="s">
        <v>6112</v>
      </c>
      <c r="Z3242" s="27" t="s">
        <v>12090</v>
      </c>
      <c r="AA3242" s="27" t="s">
        <v>12091</v>
      </c>
      <c r="AB3242" t="s">
        <v>12111</v>
      </c>
      <c r="AD3242" s="27" t="s">
        <v>12095</v>
      </c>
      <c r="AE3242" s="27" t="s">
        <v>12095</v>
      </c>
      <c r="AF3242" s="27" t="s">
        <v>12096</v>
      </c>
      <c r="AG3242" t="s">
        <v>6112</v>
      </c>
      <c r="AI3242" t="s">
        <v>12102</v>
      </c>
      <c r="AJ3242" t="s">
        <v>12101</v>
      </c>
      <c r="AK3242" t="s">
        <v>12092</v>
      </c>
      <c r="AL3242" t="s">
        <v>12092</v>
      </c>
    </row>
    <row r="3243" spans="5:38" x14ac:dyDescent="0.25">
      <c r="E3243" t="s">
        <v>2287</v>
      </c>
      <c r="F3243" t="s">
        <v>12093</v>
      </c>
      <c r="H3243" t="s">
        <v>12094</v>
      </c>
      <c r="I3243" t="s">
        <v>8372</v>
      </c>
      <c r="K3243" t="s">
        <v>12087</v>
      </c>
      <c r="L3243" t="s">
        <v>12089</v>
      </c>
      <c r="M3243" t="s">
        <v>12092</v>
      </c>
      <c r="N3243" t="s">
        <v>12092</v>
      </c>
      <c r="O3243" t="s">
        <v>12090</v>
      </c>
      <c r="P3243" t="s">
        <v>12092</v>
      </c>
      <c r="Q3243" t="s">
        <v>12091</v>
      </c>
      <c r="R3243" t="s">
        <v>12108</v>
      </c>
      <c r="T3243" s="28">
        <v>0.75</v>
      </c>
      <c r="U3243" s="27" t="s">
        <v>12095</v>
      </c>
      <c r="V3243" s="27" t="s">
        <v>12095</v>
      </c>
      <c r="W3243" s="27" t="s">
        <v>12096</v>
      </c>
      <c r="X3243" t="s">
        <v>6166</v>
      </c>
      <c r="Z3243" s="27" t="s">
        <v>12090</v>
      </c>
      <c r="AA3243" s="27" t="s">
        <v>12091</v>
      </c>
      <c r="AB3243" t="s">
        <v>12108</v>
      </c>
      <c r="AD3243" s="27" t="s">
        <v>12095</v>
      </c>
      <c r="AE3243" s="27" t="s">
        <v>12095</v>
      </c>
      <c r="AF3243" s="27" t="s">
        <v>12096</v>
      </c>
      <c r="AG3243" t="s">
        <v>6166</v>
      </c>
      <c r="AI3243" t="s">
        <v>12103</v>
      </c>
      <c r="AJ3243" t="s">
        <v>12101</v>
      </c>
      <c r="AK3243" t="s">
        <v>12092</v>
      </c>
      <c r="AL3243" t="s">
        <v>12092</v>
      </c>
    </row>
    <row r="3244" spans="5:38" x14ac:dyDescent="0.25">
      <c r="E3244" t="s">
        <v>1752</v>
      </c>
      <c r="F3244" t="s">
        <v>12093</v>
      </c>
      <c r="H3244" t="s">
        <v>12094</v>
      </c>
      <c r="I3244" t="s">
        <v>7846</v>
      </c>
      <c r="K3244" t="s">
        <v>12087</v>
      </c>
      <c r="L3244" t="s">
        <v>12089</v>
      </c>
      <c r="M3244" t="s">
        <v>12092</v>
      </c>
      <c r="N3244" t="s">
        <v>12092</v>
      </c>
      <c r="O3244" t="s">
        <v>12090</v>
      </c>
      <c r="P3244" t="s">
        <v>12104</v>
      </c>
      <c r="Q3244" t="s">
        <v>12091</v>
      </c>
      <c r="R3244" t="s">
        <v>12105</v>
      </c>
      <c r="T3244" s="28">
        <v>0.75</v>
      </c>
      <c r="U3244" s="27" t="s">
        <v>12095</v>
      </c>
      <c r="V3244" s="27" t="s">
        <v>12095</v>
      </c>
      <c r="W3244" s="27" t="s">
        <v>12096</v>
      </c>
      <c r="X3244" t="s">
        <v>6112</v>
      </c>
      <c r="Z3244" s="27" t="s">
        <v>12090</v>
      </c>
      <c r="AA3244" s="27" t="s">
        <v>12091</v>
      </c>
      <c r="AB3244" t="s">
        <v>12105</v>
      </c>
      <c r="AD3244" s="27" t="s">
        <v>12095</v>
      </c>
      <c r="AE3244" s="27" t="s">
        <v>12095</v>
      </c>
      <c r="AF3244" s="27" t="s">
        <v>12096</v>
      </c>
      <c r="AG3244" t="s">
        <v>6112</v>
      </c>
      <c r="AI3244" t="s">
        <v>12102</v>
      </c>
      <c r="AJ3244" t="s">
        <v>12101</v>
      </c>
      <c r="AK3244" t="s">
        <v>12104</v>
      </c>
      <c r="AL3244" t="s">
        <v>12092</v>
      </c>
    </row>
    <row r="3245" spans="5:38" x14ac:dyDescent="0.25">
      <c r="E3245" t="s">
        <v>3654</v>
      </c>
      <c r="F3245" t="s">
        <v>12093</v>
      </c>
      <c r="H3245" t="s">
        <v>12094</v>
      </c>
      <c r="I3245" t="s">
        <v>9703</v>
      </c>
      <c r="K3245" t="s">
        <v>12087</v>
      </c>
      <c r="L3245" t="s">
        <v>12089</v>
      </c>
      <c r="M3245" t="s">
        <v>12092</v>
      </c>
      <c r="N3245" t="s">
        <v>12092</v>
      </c>
      <c r="O3245" t="s">
        <v>12090</v>
      </c>
      <c r="P3245" t="s">
        <v>12104</v>
      </c>
      <c r="Q3245" t="s">
        <v>12091</v>
      </c>
      <c r="R3245" t="s">
        <v>12106</v>
      </c>
      <c r="T3245" s="28">
        <v>0.75</v>
      </c>
      <c r="U3245" s="27" t="s">
        <v>12095</v>
      </c>
      <c r="V3245" s="27" t="s">
        <v>12095</v>
      </c>
      <c r="W3245" s="27" t="s">
        <v>12096</v>
      </c>
      <c r="X3245" t="s">
        <v>6148</v>
      </c>
      <c r="Z3245" s="27" t="s">
        <v>12090</v>
      </c>
      <c r="AA3245" s="27" t="s">
        <v>12091</v>
      </c>
      <c r="AB3245" t="s">
        <v>12106</v>
      </c>
      <c r="AD3245" s="27" t="s">
        <v>12095</v>
      </c>
      <c r="AE3245" s="27" t="s">
        <v>12095</v>
      </c>
      <c r="AF3245" s="27" t="s">
        <v>12096</v>
      </c>
      <c r="AG3245" t="s">
        <v>6148</v>
      </c>
      <c r="AI3245" t="s">
        <v>12102</v>
      </c>
      <c r="AJ3245" t="s">
        <v>12101</v>
      </c>
      <c r="AK3245" t="s">
        <v>12104</v>
      </c>
      <c r="AL3245" t="s">
        <v>12092</v>
      </c>
    </row>
    <row r="3246" spans="5:38" x14ac:dyDescent="0.25">
      <c r="E3246" t="s">
        <v>4082</v>
      </c>
      <c r="F3246" t="s">
        <v>12093</v>
      </c>
      <c r="H3246" t="s">
        <v>12094</v>
      </c>
      <c r="I3246" t="s">
        <v>10117</v>
      </c>
      <c r="K3246" t="s">
        <v>12087</v>
      </c>
      <c r="L3246" t="s">
        <v>12089</v>
      </c>
      <c r="M3246" t="s">
        <v>12092</v>
      </c>
      <c r="N3246" t="s">
        <v>12092</v>
      </c>
      <c r="O3246" t="s">
        <v>12090</v>
      </c>
      <c r="P3246" t="s">
        <v>12092</v>
      </c>
      <c r="Q3246" t="s">
        <v>12091</v>
      </c>
      <c r="R3246" t="s">
        <v>12107</v>
      </c>
      <c r="T3246" s="28">
        <v>0.75</v>
      </c>
      <c r="U3246" s="27" t="s">
        <v>12095</v>
      </c>
      <c r="V3246" s="27" t="s">
        <v>12095</v>
      </c>
      <c r="W3246" s="27" t="s">
        <v>12096</v>
      </c>
      <c r="X3246" t="s">
        <v>6112</v>
      </c>
      <c r="Z3246" s="27" t="s">
        <v>12090</v>
      </c>
      <c r="AA3246" s="27" t="s">
        <v>12091</v>
      </c>
      <c r="AB3246" t="s">
        <v>12107</v>
      </c>
      <c r="AD3246" s="27" t="s">
        <v>12095</v>
      </c>
      <c r="AE3246" s="27" t="s">
        <v>12095</v>
      </c>
      <c r="AF3246" s="27" t="s">
        <v>12096</v>
      </c>
      <c r="AG3246" t="s">
        <v>6112</v>
      </c>
      <c r="AI3246" t="s">
        <v>12102</v>
      </c>
      <c r="AJ3246" t="s">
        <v>12101</v>
      </c>
      <c r="AK3246" t="s">
        <v>12092</v>
      </c>
      <c r="AL3246" t="s">
        <v>12092</v>
      </c>
    </row>
    <row r="3247" spans="5:38" x14ac:dyDescent="0.25">
      <c r="E3247" t="s">
        <v>1144</v>
      </c>
      <c r="F3247" t="s">
        <v>12093</v>
      </c>
      <c r="H3247" t="s">
        <v>12094</v>
      </c>
      <c r="I3247" t="s">
        <v>7267</v>
      </c>
      <c r="K3247" t="s">
        <v>12087</v>
      </c>
      <c r="L3247" t="s">
        <v>12089</v>
      </c>
      <c r="M3247" t="s">
        <v>12092</v>
      </c>
      <c r="N3247" t="s">
        <v>12092</v>
      </c>
      <c r="O3247" t="s">
        <v>12090</v>
      </c>
      <c r="P3247" t="s">
        <v>12092</v>
      </c>
      <c r="Q3247" t="s">
        <v>12091</v>
      </c>
      <c r="R3247" t="s">
        <v>12111</v>
      </c>
      <c r="T3247" s="28">
        <v>0.75</v>
      </c>
      <c r="U3247" s="27" t="s">
        <v>12095</v>
      </c>
      <c r="V3247" s="27" t="s">
        <v>12095</v>
      </c>
      <c r="W3247" s="27" t="s">
        <v>12096</v>
      </c>
      <c r="X3247" t="s">
        <v>6112</v>
      </c>
      <c r="Z3247" s="27" t="s">
        <v>12090</v>
      </c>
      <c r="AA3247" s="27" t="s">
        <v>12091</v>
      </c>
      <c r="AB3247" t="s">
        <v>12111</v>
      </c>
      <c r="AD3247" s="27" t="s">
        <v>12095</v>
      </c>
      <c r="AE3247" s="27" t="s">
        <v>12095</v>
      </c>
      <c r="AF3247" s="27" t="s">
        <v>12096</v>
      </c>
      <c r="AG3247" t="s">
        <v>6112</v>
      </c>
      <c r="AI3247" t="s">
        <v>12102</v>
      </c>
      <c r="AJ3247" t="s">
        <v>12101</v>
      </c>
      <c r="AK3247" t="s">
        <v>12092</v>
      </c>
      <c r="AL3247" t="s">
        <v>12092</v>
      </c>
    </row>
    <row r="3248" spans="5:38" x14ac:dyDescent="0.25">
      <c r="E3248" t="s">
        <v>3555</v>
      </c>
      <c r="F3248" t="s">
        <v>12093</v>
      </c>
      <c r="H3248" t="s">
        <v>12094</v>
      </c>
      <c r="I3248" t="s">
        <v>9607</v>
      </c>
      <c r="K3248" t="s">
        <v>12087</v>
      </c>
      <c r="L3248" t="s">
        <v>12089</v>
      </c>
      <c r="M3248" t="s">
        <v>12092</v>
      </c>
      <c r="N3248" t="s">
        <v>12092</v>
      </c>
      <c r="O3248" t="s">
        <v>12090</v>
      </c>
      <c r="P3248" t="s">
        <v>12104</v>
      </c>
      <c r="Q3248" t="s">
        <v>12091</v>
      </c>
      <c r="R3248" t="s">
        <v>12115</v>
      </c>
      <c r="T3248" s="28">
        <v>0.75</v>
      </c>
      <c r="U3248" s="27" t="s">
        <v>12095</v>
      </c>
      <c r="V3248" s="27" t="s">
        <v>12095</v>
      </c>
      <c r="W3248" s="27" t="s">
        <v>12096</v>
      </c>
      <c r="X3248" t="s">
        <v>6187</v>
      </c>
      <c r="Z3248" s="27" t="s">
        <v>12090</v>
      </c>
      <c r="AA3248" s="27" t="s">
        <v>12091</v>
      </c>
      <c r="AB3248" t="s">
        <v>12115</v>
      </c>
      <c r="AD3248" s="27" t="s">
        <v>12095</v>
      </c>
      <c r="AE3248" s="27" t="s">
        <v>12095</v>
      </c>
      <c r="AF3248" s="27" t="s">
        <v>12096</v>
      </c>
      <c r="AG3248" t="s">
        <v>6187</v>
      </c>
      <c r="AI3248" t="s">
        <v>12102</v>
      </c>
      <c r="AJ3248" t="s">
        <v>12101</v>
      </c>
      <c r="AK3248" t="s">
        <v>12104</v>
      </c>
      <c r="AL3248" t="s">
        <v>12092</v>
      </c>
    </row>
    <row r="3249" spans="5:38" x14ac:dyDescent="0.25">
      <c r="E3249" t="s">
        <v>1219</v>
      </c>
      <c r="F3249" t="s">
        <v>12093</v>
      </c>
      <c r="H3249" t="s">
        <v>12094</v>
      </c>
      <c r="I3249" t="s">
        <v>7341</v>
      </c>
      <c r="K3249" t="s">
        <v>12087</v>
      </c>
      <c r="L3249" t="s">
        <v>12089</v>
      </c>
      <c r="M3249" t="s">
        <v>12092</v>
      </c>
      <c r="N3249" t="s">
        <v>12092</v>
      </c>
      <c r="O3249" t="s">
        <v>12090</v>
      </c>
      <c r="P3249" t="s">
        <v>12092</v>
      </c>
      <c r="Q3249" t="s">
        <v>12091</v>
      </c>
      <c r="R3249" t="s">
        <v>12111</v>
      </c>
      <c r="T3249" s="28">
        <v>0.75</v>
      </c>
      <c r="U3249" s="27" t="s">
        <v>12095</v>
      </c>
      <c r="V3249" s="27" t="s">
        <v>12095</v>
      </c>
      <c r="W3249" s="27" t="s">
        <v>12096</v>
      </c>
      <c r="X3249" t="s">
        <v>6112</v>
      </c>
      <c r="Z3249" s="27" t="s">
        <v>12090</v>
      </c>
      <c r="AA3249" s="27" t="s">
        <v>12091</v>
      </c>
      <c r="AB3249" t="s">
        <v>12111</v>
      </c>
      <c r="AD3249" s="27" t="s">
        <v>12095</v>
      </c>
      <c r="AE3249" s="27" t="s">
        <v>12095</v>
      </c>
      <c r="AF3249" s="27" t="s">
        <v>12096</v>
      </c>
      <c r="AG3249" t="s">
        <v>6112</v>
      </c>
      <c r="AI3249" t="s">
        <v>12102</v>
      </c>
      <c r="AJ3249" t="s">
        <v>12101</v>
      </c>
      <c r="AK3249" t="s">
        <v>12092</v>
      </c>
      <c r="AL3249" t="s">
        <v>12092</v>
      </c>
    </row>
    <row r="3250" spans="5:38" x14ac:dyDescent="0.25">
      <c r="E3250" t="s">
        <v>4088</v>
      </c>
      <c r="F3250" t="s">
        <v>12093</v>
      </c>
      <c r="H3250" t="s">
        <v>12094</v>
      </c>
      <c r="I3250" t="s">
        <v>10123</v>
      </c>
      <c r="K3250" t="s">
        <v>12087</v>
      </c>
      <c r="L3250" t="s">
        <v>12089</v>
      </c>
      <c r="M3250" t="s">
        <v>12092</v>
      </c>
      <c r="N3250" t="s">
        <v>12092</v>
      </c>
      <c r="O3250" t="s">
        <v>12090</v>
      </c>
      <c r="P3250" t="s">
        <v>12092</v>
      </c>
      <c r="Q3250" t="s">
        <v>12091</v>
      </c>
      <c r="R3250" t="s">
        <v>12107</v>
      </c>
      <c r="T3250" s="28">
        <v>0.75</v>
      </c>
      <c r="U3250" s="27" t="s">
        <v>12095</v>
      </c>
      <c r="V3250" s="27" t="s">
        <v>12095</v>
      </c>
      <c r="W3250" s="27" t="s">
        <v>12096</v>
      </c>
      <c r="X3250" t="s">
        <v>6189</v>
      </c>
      <c r="Z3250" s="27" t="s">
        <v>12090</v>
      </c>
      <c r="AA3250" s="27" t="s">
        <v>12091</v>
      </c>
      <c r="AB3250" t="s">
        <v>12107</v>
      </c>
      <c r="AD3250" s="27" t="s">
        <v>12095</v>
      </c>
      <c r="AE3250" s="27" t="s">
        <v>12095</v>
      </c>
      <c r="AF3250" s="27" t="s">
        <v>12096</v>
      </c>
      <c r="AG3250" t="s">
        <v>6189</v>
      </c>
      <c r="AI3250" t="s">
        <v>12102</v>
      </c>
      <c r="AJ3250" t="s">
        <v>12101</v>
      </c>
      <c r="AK3250" t="s">
        <v>12092</v>
      </c>
      <c r="AL3250" t="s">
        <v>12092</v>
      </c>
    </row>
    <row r="3251" spans="5:38" x14ac:dyDescent="0.25">
      <c r="E3251" t="s">
        <v>1160</v>
      </c>
      <c r="F3251" t="s">
        <v>12093</v>
      </c>
      <c r="H3251" t="s">
        <v>12094</v>
      </c>
      <c r="I3251" t="s">
        <v>7283</v>
      </c>
      <c r="K3251" t="s">
        <v>12087</v>
      </c>
      <c r="L3251" t="s">
        <v>12089</v>
      </c>
      <c r="M3251" t="s">
        <v>12092</v>
      </c>
      <c r="N3251" t="s">
        <v>12092</v>
      </c>
      <c r="O3251" t="s">
        <v>12090</v>
      </c>
      <c r="P3251" t="s">
        <v>12092</v>
      </c>
      <c r="Q3251" t="s">
        <v>12091</v>
      </c>
      <c r="R3251" t="s">
        <v>12111</v>
      </c>
      <c r="T3251" s="28">
        <v>0.75</v>
      </c>
      <c r="U3251" s="27" t="s">
        <v>12095</v>
      </c>
      <c r="V3251" s="27" t="s">
        <v>12095</v>
      </c>
      <c r="W3251" s="27" t="s">
        <v>12096</v>
      </c>
      <c r="X3251" t="s">
        <v>6155</v>
      </c>
      <c r="Z3251" s="27" t="s">
        <v>12090</v>
      </c>
      <c r="AA3251" s="27" t="s">
        <v>12091</v>
      </c>
      <c r="AB3251" t="s">
        <v>12111</v>
      </c>
      <c r="AD3251" s="27" t="s">
        <v>12095</v>
      </c>
      <c r="AE3251" s="27" t="s">
        <v>12095</v>
      </c>
      <c r="AF3251" s="27" t="s">
        <v>12096</v>
      </c>
      <c r="AG3251" t="s">
        <v>6155</v>
      </c>
      <c r="AI3251" t="s">
        <v>12102</v>
      </c>
      <c r="AJ3251" t="s">
        <v>12101</v>
      </c>
      <c r="AK3251" t="s">
        <v>12092</v>
      </c>
      <c r="AL3251" t="s">
        <v>12092</v>
      </c>
    </row>
    <row r="3252" spans="5:38" x14ac:dyDescent="0.25">
      <c r="E3252" t="s">
        <v>3305</v>
      </c>
      <c r="F3252" t="s">
        <v>12093</v>
      </c>
      <c r="H3252" t="s">
        <v>12094</v>
      </c>
      <c r="I3252" t="s">
        <v>9364</v>
      </c>
      <c r="K3252" t="s">
        <v>12087</v>
      </c>
      <c r="L3252" t="s">
        <v>12089</v>
      </c>
      <c r="M3252" t="s">
        <v>12092</v>
      </c>
      <c r="N3252" t="s">
        <v>12092</v>
      </c>
      <c r="O3252" t="s">
        <v>12090</v>
      </c>
      <c r="P3252" t="s">
        <v>12104</v>
      </c>
      <c r="Q3252" t="s">
        <v>12091</v>
      </c>
      <c r="R3252" t="s">
        <v>12105</v>
      </c>
      <c r="T3252" s="28">
        <v>0.75</v>
      </c>
      <c r="U3252" s="27" t="s">
        <v>12095</v>
      </c>
      <c r="V3252" s="27" t="s">
        <v>12095</v>
      </c>
      <c r="W3252" s="27" t="s">
        <v>12096</v>
      </c>
      <c r="X3252" t="s">
        <v>6112</v>
      </c>
      <c r="Z3252" s="27" t="s">
        <v>12090</v>
      </c>
      <c r="AA3252" s="27" t="s">
        <v>12091</v>
      </c>
      <c r="AB3252" t="s">
        <v>12105</v>
      </c>
      <c r="AD3252" s="27" t="s">
        <v>12095</v>
      </c>
      <c r="AE3252" s="27" t="s">
        <v>12095</v>
      </c>
      <c r="AF3252" s="27" t="s">
        <v>12096</v>
      </c>
      <c r="AG3252" t="s">
        <v>6112</v>
      </c>
      <c r="AI3252" t="s">
        <v>12103</v>
      </c>
      <c r="AJ3252" t="s">
        <v>12101</v>
      </c>
      <c r="AK3252" t="s">
        <v>12104</v>
      </c>
      <c r="AL3252" t="s">
        <v>12092</v>
      </c>
    </row>
    <row r="3253" spans="5:38" x14ac:dyDescent="0.25">
      <c r="E3253" t="s">
        <v>1721</v>
      </c>
      <c r="F3253" t="s">
        <v>12093</v>
      </c>
      <c r="H3253" t="s">
        <v>12094</v>
      </c>
      <c r="I3253" t="s">
        <v>7816</v>
      </c>
      <c r="K3253" t="s">
        <v>12087</v>
      </c>
      <c r="L3253" t="s">
        <v>12089</v>
      </c>
      <c r="M3253" t="s">
        <v>12092</v>
      </c>
      <c r="N3253" t="s">
        <v>12092</v>
      </c>
      <c r="O3253" t="s">
        <v>12090</v>
      </c>
      <c r="P3253" t="s">
        <v>12104</v>
      </c>
      <c r="Q3253" t="s">
        <v>12091</v>
      </c>
      <c r="R3253" t="s">
        <v>12105</v>
      </c>
      <c r="T3253" s="28">
        <v>0.75</v>
      </c>
      <c r="U3253" s="27" t="s">
        <v>12095</v>
      </c>
      <c r="V3253" s="27" t="s">
        <v>12095</v>
      </c>
      <c r="W3253" s="27" t="s">
        <v>12096</v>
      </c>
      <c r="X3253" t="s">
        <v>6112</v>
      </c>
      <c r="Z3253" s="27" t="s">
        <v>12090</v>
      </c>
      <c r="AA3253" s="27" t="s">
        <v>12091</v>
      </c>
      <c r="AB3253" t="s">
        <v>12105</v>
      </c>
      <c r="AD3253" s="27" t="s">
        <v>12095</v>
      </c>
      <c r="AE3253" s="27" t="s">
        <v>12095</v>
      </c>
      <c r="AF3253" s="27" t="s">
        <v>12096</v>
      </c>
      <c r="AG3253" t="s">
        <v>6112</v>
      </c>
      <c r="AI3253" t="s">
        <v>12102</v>
      </c>
      <c r="AJ3253" t="s">
        <v>12101</v>
      </c>
      <c r="AK3253" t="s">
        <v>12104</v>
      </c>
      <c r="AL3253" t="s">
        <v>12092</v>
      </c>
    </row>
    <row r="3254" spans="5:38" x14ac:dyDescent="0.25">
      <c r="E3254" t="s">
        <v>2380</v>
      </c>
      <c r="F3254" t="s">
        <v>12093</v>
      </c>
      <c r="H3254" t="s">
        <v>12094</v>
      </c>
      <c r="I3254" t="s">
        <v>8463</v>
      </c>
      <c r="K3254" t="s">
        <v>12087</v>
      </c>
      <c r="L3254" t="s">
        <v>12089</v>
      </c>
      <c r="M3254" t="s">
        <v>12092</v>
      </c>
      <c r="N3254" t="s">
        <v>12092</v>
      </c>
      <c r="O3254" t="s">
        <v>12090</v>
      </c>
      <c r="P3254" t="s">
        <v>12104</v>
      </c>
      <c r="Q3254" t="s">
        <v>12091</v>
      </c>
      <c r="R3254" t="s">
        <v>12105</v>
      </c>
      <c r="T3254" s="28">
        <v>0.75</v>
      </c>
      <c r="U3254" s="27" t="s">
        <v>12095</v>
      </c>
      <c r="V3254" s="27" t="s">
        <v>12095</v>
      </c>
      <c r="W3254" s="27" t="s">
        <v>12096</v>
      </c>
      <c r="X3254" t="s">
        <v>6112</v>
      </c>
      <c r="Z3254" s="27" t="s">
        <v>12090</v>
      </c>
      <c r="AA3254" s="27" t="s">
        <v>12091</v>
      </c>
      <c r="AB3254" t="s">
        <v>12105</v>
      </c>
      <c r="AD3254" s="27" t="s">
        <v>12095</v>
      </c>
      <c r="AE3254" s="27" t="s">
        <v>12095</v>
      </c>
      <c r="AF3254" s="27" t="s">
        <v>12096</v>
      </c>
      <c r="AG3254" t="s">
        <v>6112</v>
      </c>
      <c r="AI3254" t="s">
        <v>12102</v>
      </c>
      <c r="AJ3254" t="s">
        <v>12101</v>
      </c>
      <c r="AK3254" t="s">
        <v>12104</v>
      </c>
      <c r="AL3254" t="s">
        <v>12092</v>
      </c>
    </row>
    <row r="3255" spans="5:38" x14ac:dyDescent="0.25">
      <c r="E3255" t="s">
        <v>2716</v>
      </c>
      <c r="F3255" t="s">
        <v>12093</v>
      </c>
      <c r="H3255" t="s">
        <v>12094</v>
      </c>
      <c r="I3255" t="s">
        <v>8789</v>
      </c>
      <c r="K3255" t="s">
        <v>12087</v>
      </c>
      <c r="L3255" t="s">
        <v>12089</v>
      </c>
      <c r="M3255" t="s">
        <v>12092</v>
      </c>
      <c r="N3255" t="s">
        <v>12092</v>
      </c>
      <c r="O3255" t="s">
        <v>12090</v>
      </c>
      <c r="P3255" t="s">
        <v>12104</v>
      </c>
      <c r="Q3255" t="s">
        <v>12091</v>
      </c>
      <c r="R3255" t="s">
        <v>12115</v>
      </c>
      <c r="T3255" s="28">
        <v>0.75</v>
      </c>
      <c r="U3255" s="27" t="s">
        <v>12095</v>
      </c>
      <c r="V3255" s="27" t="s">
        <v>12095</v>
      </c>
      <c r="W3255" s="27" t="s">
        <v>12096</v>
      </c>
      <c r="X3255" t="s">
        <v>6112</v>
      </c>
      <c r="Z3255" s="27" t="s">
        <v>12090</v>
      </c>
      <c r="AA3255" s="27" t="s">
        <v>12091</v>
      </c>
      <c r="AB3255" t="s">
        <v>12115</v>
      </c>
      <c r="AD3255" s="27" t="s">
        <v>12095</v>
      </c>
      <c r="AE3255" s="27" t="s">
        <v>12095</v>
      </c>
      <c r="AF3255" s="27" t="s">
        <v>12096</v>
      </c>
      <c r="AG3255" t="s">
        <v>6112</v>
      </c>
      <c r="AI3255" t="s">
        <v>12102</v>
      </c>
      <c r="AJ3255" t="s">
        <v>12101</v>
      </c>
      <c r="AK3255" t="s">
        <v>12104</v>
      </c>
      <c r="AL3255" t="s">
        <v>12092</v>
      </c>
    </row>
    <row r="3256" spans="5:38" x14ac:dyDescent="0.25">
      <c r="E3256" t="s">
        <v>1243</v>
      </c>
      <c r="F3256" t="s">
        <v>12093</v>
      </c>
      <c r="H3256" t="s">
        <v>12094</v>
      </c>
      <c r="I3256" t="s">
        <v>7365</v>
      </c>
      <c r="K3256" t="s">
        <v>12087</v>
      </c>
      <c r="L3256" t="s">
        <v>12089</v>
      </c>
      <c r="M3256" t="s">
        <v>12092</v>
      </c>
      <c r="N3256" t="s">
        <v>12092</v>
      </c>
      <c r="O3256" t="s">
        <v>12090</v>
      </c>
      <c r="P3256" t="s">
        <v>12092</v>
      </c>
      <c r="Q3256" t="s">
        <v>12091</v>
      </c>
      <c r="R3256" t="s">
        <v>12111</v>
      </c>
      <c r="T3256" s="28">
        <v>0.75</v>
      </c>
      <c r="U3256" s="27" t="s">
        <v>12095</v>
      </c>
      <c r="V3256" s="27" t="s">
        <v>12095</v>
      </c>
      <c r="W3256" s="27" t="s">
        <v>12096</v>
      </c>
      <c r="X3256" t="s">
        <v>6112</v>
      </c>
      <c r="Z3256" s="27" t="s">
        <v>12090</v>
      </c>
      <c r="AA3256" s="27" t="s">
        <v>12091</v>
      </c>
      <c r="AB3256" t="s">
        <v>12111</v>
      </c>
      <c r="AD3256" s="27" t="s">
        <v>12095</v>
      </c>
      <c r="AE3256" s="27" t="s">
        <v>12095</v>
      </c>
      <c r="AF3256" s="27" t="s">
        <v>12096</v>
      </c>
      <c r="AG3256" t="s">
        <v>6112</v>
      </c>
      <c r="AI3256" t="s">
        <v>12102</v>
      </c>
      <c r="AJ3256" t="s">
        <v>12101</v>
      </c>
      <c r="AK3256" t="s">
        <v>12092</v>
      </c>
      <c r="AL3256" t="s">
        <v>12092</v>
      </c>
    </row>
    <row r="3257" spans="5:38" x14ac:dyDescent="0.25">
      <c r="E3257" t="s">
        <v>2916</v>
      </c>
      <c r="F3257" t="s">
        <v>12093</v>
      </c>
      <c r="H3257" t="s">
        <v>12094</v>
      </c>
      <c r="I3257" t="s">
        <v>8985</v>
      </c>
      <c r="K3257" t="s">
        <v>12087</v>
      </c>
      <c r="L3257" t="s">
        <v>12089</v>
      </c>
      <c r="M3257" t="s">
        <v>12092</v>
      </c>
      <c r="N3257" t="s">
        <v>12092</v>
      </c>
      <c r="O3257" t="s">
        <v>12090</v>
      </c>
      <c r="P3257" t="s">
        <v>12104</v>
      </c>
      <c r="Q3257" t="s">
        <v>12091</v>
      </c>
      <c r="R3257" t="s">
        <v>12115</v>
      </c>
      <c r="T3257" s="28">
        <v>0.75</v>
      </c>
      <c r="U3257" s="27" t="s">
        <v>12095</v>
      </c>
      <c r="V3257" s="27" t="s">
        <v>12095</v>
      </c>
      <c r="W3257" s="27" t="s">
        <v>12096</v>
      </c>
      <c r="X3257" t="s">
        <v>6112</v>
      </c>
      <c r="Z3257" s="27" t="s">
        <v>12090</v>
      </c>
      <c r="AA3257" s="27" t="s">
        <v>12091</v>
      </c>
      <c r="AB3257" t="s">
        <v>12115</v>
      </c>
      <c r="AD3257" s="27" t="s">
        <v>12095</v>
      </c>
      <c r="AE3257" s="27" t="s">
        <v>12095</v>
      </c>
      <c r="AF3257" s="27" t="s">
        <v>12096</v>
      </c>
      <c r="AG3257" t="s">
        <v>6112</v>
      </c>
      <c r="AI3257" t="s">
        <v>12102</v>
      </c>
      <c r="AJ3257" t="s">
        <v>12101</v>
      </c>
      <c r="AK3257" t="s">
        <v>12104</v>
      </c>
      <c r="AL3257" t="s">
        <v>12092</v>
      </c>
    </row>
    <row r="3258" spans="5:38" x14ac:dyDescent="0.25">
      <c r="E3258" t="s">
        <v>3170</v>
      </c>
      <c r="F3258" t="s">
        <v>12093</v>
      </c>
      <c r="H3258" t="s">
        <v>12094</v>
      </c>
      <c r="I3258" t="s">
        <v>9233</v>
      </c>
      <c r="K3258" t="s">
        <v>12087</v>
      </c>
      <c r="L3258" t="s">
        <v>12089</v>
      </c>
      <c r="M3258" t="s">
        <v>12092</v>
      </c>
      <c r="N3258" t="s">
        <v>12092</v>
      </c>
      <c r="O3258" t="s">
        <v>12090</v>
      </c>
      <c r="P3258" t="s">
        <v>12092</v>
      </c>
      <c r="Q3258" t="s">
        <v>12091</v>
      </c>
      <c r="R3258" t="s">
        <v>12108</v>
      </c>
      <c r="T3258" s="28">
        <v>0.75</v>
      </c>
      <c r="U3258" s="27" t="s">
        <v>12095</v>
      </c>
      <c r="V3258" s="27" t="s">
        <v>12095</v>
      </c>
      <c r="W3258" s="27" t="s">
        <v>12096</v>
      </c>
      <c r="X3258" t="s">
        <v>6118</v>
      </c>
      <c r="Z3258" s="27" t="s">
        <v>12090</v>
      </c>
      <c r="AA3258" s="27" t="s">
        <v>12091</v>
      </c>
      <c r="AB3258" t="s">
        <v>12108</v>
      </c>
      <c r="AD3258" s="27" t="s">
        <v>12095</v>
      </c>
      <c r="AE3258" s="27" t="s">
        <v>12095</v>
      </c>
      <c r="AF3258" s="27" t="s">
        <v>12096</v>
      </c>
      <c r="AG3258" t="s">
        <v>6118</v>
      </c>
      <c r="AI3258" t="s">
        <v>12103</v>
      </c>
      <c r="AJ3258" t="s">
        <v>12101</v>
      </c>
      <c r="AK3258" t="s">
        <v>12092</v>
      </c>
      <c r="AL3258" t="s">
        <v>12092</v>
      </c>
    </row>
    <row r="3259" spans="5:38" x14ac:dyDescent="0.25">
      <c r="E3259" t="s">
        <v>2327</v>
      </c>
      <c r="F3259" t="s">
        <v>12093</v>
      </c>
      <c r="H3259" t="s">
        <v>12094</v>
      </c>
      <c r="I3259" t="s">
        <v>8412</v>
      </c>
      <c r="K3259" t="s">
        <v>12087</v>
      </c>
      <c r="L3259" t="s">
        <v>12089</v>
      </c>
      <c r="M3259" t="s">
        <v>12092</v>
      </c>
      <c r="N3259" t="s">
        <v>12092</v>
      </c>
      <c r="O3259" t="s">
        <v>12090</v>
      </c>
      <c r="P3259" t="s">
        <v>12104</v>
      </c>
      <c r="Q3259" t="s">
        <v>12091</v>
      </c>
      <c r="R3259" t="s">
        <v>12105</v>
      </c>
      <c r="T3259" s="28">
        <v>0.75</v>
      </c>
      <c r="U3259" s="27" t="s">
        <v>12095</v>
      </c>
      <c r="V3259" s="27" t="s">
        <v>12095</v>
      </c>
      <c r="W3259" s="27" t="s">
        <v>12096</v>
      </c>
      <c r="X3259" t="s">
        <v>6112</v>
      </c>
      <c r="Z3259" s="27" t="s">
        <v>12090</v>
      </c>
      <c r="AA3259" s="27" t="s">
        <v>12091</v>
      </c>
      <c r="AB3259" t="s">
        <v>12105</v>
      </c>
      <c r="AD3259" s="27" t="s">
        <v>12095</v>
      </c>
      <c r="AE3259" s="27" t="s">
        <v>12095</v>
      </c>
      <c r="AF3259" s="27" t="s">
        <v>12096</v>
      </c>
      <c r="AG3259" t="s">
        <v>6112</v>
      </c>
      <c r="AI3259" t="s">
        <v>12102</v>
      </c>
      <c r="AJ3259" t="s">
        <v>12101</v>
      </c>
      <c r="AK3259" t="s">
        <v>12104</v>
      </c>
      <c r="AL3259" t="s">
        <v>12092</v>
      </c>
    </row>
    <row r="3260" spans="5:38" x14ac:dyDescent="0.25">
      <c r="E3260" t="s">
        <v>3113</v>
      </c>
      <c r="F3260" t="s">
        <v>12093</v>
      </c>
      <c r="H3260" t="s">
        <v>12094</v>
      </c>
      <c r="I3260" t="s">
        <v>9178</v>
      </c>
      <c r="K3260" t="s">
        <v>12087</v>
      </c>
      <c r="L3260" t="s">
        <v>12089</v>
      </c>
      <c r="M3260" t="s">
        <v>12092</v>
      </c>
      <c r="N3260" t="s">
        <v>12092</v>
      </c>
      <c r="O3260" t="s">
        <v>12090</v>
      </c>
      <c r="P3260" t="s">
        <v>12104</v>
      </c>
      <c r="Q3260" t="s">
        <v>12091</v>
      </c>
      <c r="R3260" t="s">
        <v>12105</v>
      </c>
      <c r="T3260" s="28">
        <v>0.75</v>
      </c>
      <c r="U3260" s="27" t="s">
        <v>12095</v>
      </c>
      <c r="V3260" s="27" t="s">
        <v>12095</v>
      </c>
      <c r="W3260" s="27" t="s">
        <v>12096</v>
      </c>
      <c r="X3260" t="s">
        <v>6136</v>
      </c>
      <c r="Z3260" s="27" t="s">
        <v>12090</v>
      </c>
      <c r="AA3260" s="27" t="s">
        <v>12091</v>
      </c>
      <c r="AB3260" t="s">
        <v>12105</v>
      </c>
      <c r="AD3260" s="27" t="s">
        <v>12095</v>
      </c>
      <c r="AE3260" s="27" t="s">
        <v>12095</v>
      </c>
      <c r="AF3260" s="27" t="s">
        <v>12096</v>
      </c>
      <c r="AG3260" t="s">
        <v>6136</v>
      </c>
      <c r="AI3260" t="s">
        <v>12102</v>
      </c>
      <c r="AJ3260" t="s">
        <v>12101</v>
      </c>
      <c r="AK3260" t="s">
        <v>12104</v>
      </c>
      <c r="AL3260" t="s">
        <v>12092</v>
      </c>
    </row>
    <row r="3261" spans="5:38" x14ac:dyDescent="0.25">
      <c r="E3261" t="s">
        <v>3198</v>
      </c>
      <c r="F3261" t="s">
        <v>12093</v>
      </c>
      <c r="H3261" t="s">
        <v>12094</v>
      </c>
      <c r="I3261" t="s">
        <v>9259</v>
      </c>
      <c r="K3261" t="s">
        <v>12087</v>
      </c>
      <c r="L3261" t="s">
        <v>12089</v>
      </c>
      <c r="M3261" t="s">
        <v>12092</v>
      </c>
      <c r="N3261" t="s">
        <v>12092</v>
      </c>
      <c r="O3261" t="s">
        <v>12090</v>
      </c>
      <c r="P3261" t="s">
        <v>12104</v>
      </c>
      <c r="Q3261" t="s">
        <v>12091</v>
      </c>
      <c r="R3261" t="s">
        <v>12105</v>
      </c>
      <c r="T3261" s="28">
        <v>0.75</v>
      </c>
      <c r="U3261" s="27" t="s">
        <v>12095</v>
      </c>
      <c r="V3261" s="27" t="s">
        <v>12095</v>
      </c>
      <c r="W3261" s="27" t="s">
        <v>12096</v>
      </c>
      <c r="X3261" t="s">
        <v>6112</v>
      </c>
      <c r="Z3261" s="27" t="s">
        <v>12090</v>
      </c>
      <c r="AA3261" s="27" t="s">
        <v>12091</v>
      </c>
      <c r="AB3261" t="s">
        <v>12105</v>
      </c>
      <c r="AD3261" s="27" t="s">
        <v>12095</v>
      </c>
      <c r="AE3261" s="27" t="s">
        <v>12095</v>
      </c>
      <c r="AF3261" s="27" t="s">
        <v>12096</v>
      </c>
      <c r="AG3261" t="s">
        <v>6112</v>
      </c>
      <c r="AI3261" t="s">
        <v>12102</v>
      </c>
      <c r="AJ3261" t="s">
        <v>12101</v>
      </c>
      <c r="AK3261" t="s">
        <v>12104</v>
      </c>
      <c r="AL3261" t="s">
        <v>12092</v>
      </c>
    </row>
    <row r="3262" spans="5:38" x14ac:dyDescent="0.25">
      <c r="E3262" t="s">
        <v>4094</v>
      </c>
      <c r="F3262" t="s">
        <v>12093</v>
      </c>
      <c r="H3262" t="s">
        <v>12094</v>
      </c>
      <c r="I3262" t="s">
        <v>10129</v>
      </c>
      <c r="K3262" t="s">
        <v>12087</v>
      </c>
      <c r="L3262" t="s">
        <v>12089</v>
      </c>
      <c r="M3262" t="s">
        <v>12092</v>
      </c>
      <c r="N3262" t="s">
        <v>12092</v>
      </c>
      <c r="O3262" t="s">
        <v>12090</v>
      </c>
      <c r="P3262" t="s">
        <v>12092</v>
      </c>
      <c r="Q3262" t="s">
        <v>12091</v>
      </c>
      <c r="R3262" t="s">
        <v>12107</v>
      </c>
      <c r="T3262" s="28">
        <v>0.75</v>
      </c>
      <c r="U3262" s="27" t="s">
        <v>12095</v>
      </c>
      <c r="V3262" s="27" t="s">
        <v>12095</v>
      </c>
      <c r="W3262" s="27" t="s">
        <v>12096</v>
      </c>
      <c r="X3262" t="s">
        <v>6161</v>
      </c>
      <c r="Z3262" s="27" t="s">
        <v>12090</v>
      </c>
      <c r="AA3262" s="27" t="s">
        <v>12091</v>
      </c>
      <c r="AB3262" t="s">
        <v>12107</v>
      </c>
      <c r="AD3262" s="27" t="s">
        <v>12095</v>
      </c>
      <c r="AE3262" s="27" t="s">
        <v>12095</v>
      </c>
      <c r="AF3262" s="27" t="s">
        <v>12096</v>
      </c>
      <c r="AG3262" t="s">
        <v>6161</v>
      </c>
      <c r="AI3262" t="s">
        <v>12102</v>
      </c>
      <c r="AJ3262" t="s">
        <v>12101</v>
      </c>
      <c r="AK3262" t="s">
        <v>12092</v>
      </c>
      <c r="AL3262" t="s">
        <v>12092</v>
      </c>
    </row>
    <row r="3263" spans="5:38" x14ac:dyDescent="0.25">
      <c r="E3263" t="s">
        <v>3124</v>
      </c>
      <c r="F3263" t="s">
        <v>12093</v>
      </c>
      <c r="H3263" t="s">
        <v>12094</v>
      </c>
      <c r="I3263" t="s">
        <v>9189</v>
      </c>
      <c r="K3263" t="s">
        <v>12087</v>
      </c>
      <c r="L3263" t="s">
        <v>12089</v>
      </c>
      <c r="M3263" t="s">
        <v>12092</v>
      </c>
      <c r="N3263" t="s">
        <v>12092</v>
      </c>
      <c r="O3263" t="s">
        <v>12090</v>
      </c>
      <c r="P3263" t="s">
        <v>12104</v>
      </c>
      <c r="Q3263" t="s">
        <v>12091</v>
      </c>
      <c r="R3263" t="s">
        <v>12106</v>
      </c>
      <c r="T3263" s="28">
        <v>0.75</v>
      </c>
      <c r="U3263" s="27" t="s">
        <v>12095</v>
      </c>
      <c r="V3263" s="27" t="s">
        <v>12095</v>
      </c>
      <c r="W3263" s="27" t="s">
        <v>12096</v>
      </c>
      <c r="X3263" t="s">
        <v>6112</v>
      </c>
      <c r="Z3263" s="27" t="s">
        <v>12090</v>
      </c>
      <c r="AA3263" s="27" t="s">
        <v>12091</v>
      </c>
      <c r="AB3263" t="s">
        <v>12106</v>
      </c>
      <c r="AD3263" s="27" t="s">
        <v>12095</v>
      </c>
      <c r="AE3263" s="27" t="s">
        <v>12095</v>
      </c>
      <c r="AF3263" s="27" t="s">
        <v>12096</v>
      </c>
      <c r="AG3263" t="s">
        <v>6112</v>
      </c>
      <c r="AI3263" t="s">
        <v>12102</v>
      </c>
      <c r="AJ3263" t="s">
        <v>12101</v>
      </c>
      <c r="AK3263" t="s">
        <v>12104</v>
      </c>
      <c r="AL3263" t="s">
        <v>12092</v>
      </c>
    </row>
    <row r="3264" spans="5:38" x14ac:dyDescent="0.25">
      <c r="E3264" t="s">
        <v>3672</v>
      </c>
      <c r="F3264" t="s">
        <v>12093</v>
      </c>
      <c r="H3264" t="s">
        <v>12094</v>
      </c>
      <c r="I3264" t="s">
        <v>9721</v>
      </c>
      <c r="K3264" t="s">
        <v>12087</v>
      </c>
      <c r="L3264" t="s">
        <v>12089</v>
      </c>
      <c r="M3264" t="s">
        <v>12092</v>
      </c>
      <c r="N3264" t="s">
        <v>12092</v>
      </c>
      <c r="O3264" t="s">
        <v>12090</v>
      </c>
      <c r="P3264" t="s">
        <v>12104</v>
      </c>
      <c r="Q3264" t="s">
        <v>12091</v>
      </c>
      <c r="R3264" t="s">
        <v>12106</v>
      </c>
      <c r="T3264" s="28">
        <v>0.75</v>
      </c>
      <c r="U3264" s="27" t="s">
        <v>12095</v>
      </c>
      <c r="V3264" s="27" t="s">
        <v>12095</v>
      </c>
      <c r="W3264" s="27" t="s">
        <v>12096</v>
      </c>
      <c r="X3264" t="s">
        <v>6170</v>
      </c>
      <c r="Z3264" s="27" t="s">
        <v>12090</v>
      </c>
      <c r="AA3264" s="27" t="s">
        <v>12091</v>
      </c>
      <c r="AB3264" t="s">
        <v>12106</v>
      </c>
      <c r="AD3264" s="27" t="s">
        <v>12095</v>
      </c>
      <c r="AE3264" s="27" t="s">
        <v>12095</v>
      </c>
      <c r="AF3264" s="27" t="s">
        <v>12096</v>
      </c>
      <c r="AG3264" t="s">
        <v>6170</v>
      </c>
      <c r="AI3264" t="s">
        <v>12102</v>
      </c>
      <c r="AJ3264" t="s">
        <v>12101</v>
      </c>
      <c r="AK3264" t="s">
        <v>12104</v>
      </c>
      <c r="AL3264" t="s">
        <v>12092</v>
      </c>
    </row>
    <row r="3265" spans="5:38" x14ac:dyDescent="0.25">
      <c r="E3265" t="s">
        <v>1170</v>
      </c>
      <c r="F3265" t="s">
        <v>12093</v>
      </c>
      <c r="H3265" t="s">
        <v>12094</v>
      </c>
      <c r="I3265" t="s">
        <v>7293</v>
      </c>
      <c r="K3265" t="s">
        <v>12087</v>
      </c>
      <c r="L3265" t="s">
        <v>12089</v>
      </c>
      <c r="M3265" t="s">
        <v>12092</v>
      </c>
      <c r="N3265" t="s">
        <v>12092</v>
      </c>
      <c r="O3265" t="s">
        <v>12090</v>
      </c>
      <c r="P3265" t="s">
        <v>12092</v>
      </c>
      <c r="Q3265" t="s">
        <v>12091</v>
      </c>
      <c r="R3265" t="s">
        <v>12111</v>
      </c>
      <c r="T3265" s="28">
        <v>0.75</v>
      </c>
      <c r="U3265" s="27" t="s">
        <v>12095</v>
      </c>
      <c r="V3265" s="27" t="s">
        <v>12095</v>
      </c>
      <c r="W3265" s="27" t="s">
        <v>12096</v>
      </c>
      <c r="X3265" t="s">
        <v>6112</v>
      </c>
      <c r="Z3265" s="27" t="s">
        <v>12090</v>
      </c>
      <c r="AA3265" s="27" t="s">
        <v>12091</v>
      </c>
      <c r="AB3265" t="s">
        <v>12111</v>
      </c>
      <c r="AD3265" s="27" t="s">
        <v>12095</v>
      </c>
      <c r="AE3265" s="27" t="s">
        <v>12095</v>
      </c>
      <c r="AF3265" s="27" t="s">
        <v>12096</v>
      </c>
      <c r="AG3265" t="s">
        <v>6112</v>
      </c>
      <c r="AI3265" t="s">
        <v>12102</v>
      </c>
      <c r="AJ3265" t="s">
        <v>12101</v>
      </c>
      <c r="AK3265" t="s">
        <v>12092</v>
      </c>
      <c r="AL3265" t="s">
        <v>12092</v>
      </c>
    </row>
    <row r="3266" spans="5:38" x14ac:dyDescent="0.25">
      <c r="E3266" t="s">
        <v>4100</v>
      </c>
      <c r="F3266" t="s">
        <v>12093</v>
      </c>
      <c r="H3266" t="s">
        <v>12094</v>
      </c>
      <c r="I3266" t="s">
        <v>10135</v>
      </c>
      <c r="K3266" t="s">
        <v>12087</v>
      </c>
      <c r="L3266" t="s">
        <v>12089</v>
      </c>
      <c r="M3266" t="s">
        <v>12092</v>
      </c>
      <c r="N3266" t="s">
        <v>12092</v>
      </c>
      <c r="O3266" t="s">
        <v>12090</v>
      </c>
      <c r="P3266" t="s">
        <v>12092</v>
      </c>
      <c r="Q3266" t="s">
        <v>12091</v>
      </c>
      <c r="R3266" t="s">
        <v>12114</v>
      </c>
      <c r="T3266" s="28">
        <v>0.75</v>
      </c>
      <c r="U3266" s="27" t="s">
        <v>12095</v>
      </c>
      <c r="V3266" s="27" t="s">
        <v>12095</v>
      </c>
      <c r="W3266" s="27" t="s">
        <v>12096</v>
      </c>
      <c r="X3266" t="s">
        <v>6112</v>
      </c>
      <c r="Z3266" s="27" t="s">
        <v>12090</v>
      </c>
      <c r="AA3266" s="27" t="s">
        <v>12091</v>
      </c>
      <c r="AB3266" t="s">
        <v>12114</v>
      </c>
      <c r="AD3266" s="27" t="s">
        <v>12095</v>
      </c>
      <c r="AE3266" s="27" t="s">
        <v>12095</v>
      </c>
      <c r="AF3266" s="27" t="s">
        <v>12096</v>
      </c>
      <c r="AG3266" t="s">
        <v>6112</v>
      </c>
      <c r="AI3266" t="s">
        <v>12102</v>
      </c>
      <c r="AJ3266" t="s">
        <v>12101</v>
      </c>
      <c r="AK3266" t="s">
        <v>12092</v>
      </c>
      <c r="AL3266" t="s">
        <v>12092</v>
      </c>
    </row>
    <row r="3267" spans="5:38" x14ac:dyDescent="0.25">
      <c r="E3267" t="s">
        <v>3998</v>
      </c>
      <c r="F3267" t="s">
        <v>12093</v>
      </c>
      <c r="H3267" t="s">
        <v>12094</v>
      </c>
      <c r="I3267" t="s">
        <v>10036</v>
      </c>
      <c r="K3267" t="s">
        <v>12087</v>
      </c>
      <c r="L3267" t="s">
        <v>12089</v>
      </c>
      <c r="M3267" t="s">
        <v>12092</v>
      </c>
      <c r="N3267" t="s">
        <v>12092</v>
      </c>
      <c r="O3267" t="s">
        <v>12090</v>
      </c>
      <c r="P3267" t="s">
        <v>12104</v>
      </c>
      <c r="Q3267" t="s">
        <v>12091</v>
      </c>
      <c r="R3267" t="s">
        <v>12106</v>
      </c>
      <c r="T3267" s="28">
        <v>0.75</v>
      </c>
      <c r="U3267" s="27" t="s">
        <v>12095</v>
      </c>
      <c r="V3267" s="27" t="s">
        <v>12095</v>
      </c>
      <c r="W3267" s="27" t="s">
        <v>12096</v>
      </c>
      <c r="X3267" t="s">
        <v>6112</v>
      </c>
      <c r="Z3267" s="27" t="s">
        <v>12090</v>
      </c>
      <c r="AA3267" s="27" t="s">
        <v>12091</v>
      </c>
      <c r="AB3267" t="s">
        <v>12106</v>
      </c>
      <c r="AD3267" s="27" t="s">
        <v>12095</v>
      </c>
      <c r="AE3267" s="27" t="s">
        <v>12095</v>
      </c>
      <c r="AF3267" s="27" t="s">
        <v>12096</v>
      </c>
      <c r="AG3267" t="s">
        <v>6112</v>
      </c>
      <c r="AI3267" t="s">
        <v>12102</v>
      </c>
      <c r="AJ3267" t="s">
        <v>12101</v>
      </c>
      <c r="AK3267" t="s">
        <v>12104</v>
      </c>
      <c r="AL3267" t="s">
        <v>12092</v>
      </c>
    </row>
    <row r="3268" spans="5:38" x14ac:dyDescent="0.25">
      <c r="E3268" t="s">
        <v>3362</v>
      </c>
      <c r="F3268" t="s">
        <v>12093</v>
      </c>
      <c r="H3268" t="s">
        <v>12094</v>
      </c>
      <c r="I3268" t="s">
        <v>9421</v>
      </c>
      <c r="K3268" t="s">
        <v>12087</v>
      </c>
      <c r="L3268" t="s">
        <v>12089</v>
      </c>
      <c r="M3268" t="s">
        <v>12092</v>
      </c>
      <c r="N3268" t="s">
        <v>12092</v>
      </c>
      <c r="O3268" t="s">
        <v>12090</v>
      </c>
      <c r="P3268" t="s">
        <v>12092</v>
      </c>
      <c r="Q3268" t="s">
        <v>12091</v>
      </c>
      <c r="R3268" t="s">
        <v>12111</v>
      </c>
      <c r="T3268" s="28">
        <v>0.75</v>
      </c>
      <c r="U3268" s="27" t="s">
        <v>12095</v>
      </c>
      <c r="V3268" s="27" t="s">
        <v>12095</v>
      </c>
      <c r="W3268" s="27" t="s">
        <v>12096</v>
      </c>
      <c r="X3268" t="s">
        <v>6125</v>
      </c>
      <c r="Z3268" s="27" t="s">
        <v>12090</v>
      </c>
      <c r="AA3268" s="27" t="s">
        <v>12091</v>
      </c>
      <c r="AB3268" t="s">
        <v>12111</v>
      </c>
      <c r="AD3268" s="27" t="s">
        <v>12095</v>
      </c>
      <c r="AE3268" s="27" t="s">
        <v>12095</v>
      </c>
      <c r="AF3268" s="27" t="s">
        <v>12096</v>
      </c>
      <c r="AG3268" t="s">
        <v>6125</v>
      </c>
      <c r="AI3268" t="s">
        <v>12103</v>
      </c>
      <c r="AJ3268" t="s">
        <v>12101</v>
      </c>
      <c r="AK3268" t="s">
        <v>12092</v>
      </c>
      <c r="AL3268" t="s">
        <v>12092</v>
      </c>
    </row>
    <row r="3269" spans="5:38" x14ac:dyDescent="0.25">
      <c r="E3269" t="s">
        <v>3596</v>
      </c>
      <c r="F3269" t="s">
        <v>12093</v>
      </c>
      <c r="H3269" t="s">
        <v>12094</v>
      </c>
      <c r="I3269" t="s">
        <v>9647</v>
      </c>
      <c r="K3269" t="s">
        <v>12087</v>
      </c>
      <c r="L3269" t="s">
        <v>12089</v>
      </c>
      <c r="M3269" t="s">
        <v>12092</v>
      </c>
      <c r="N3269" t="s">
        <v>12092</v>
      </c>
      <c r="O3269" t="s">
        <v>12090</v>
      </c>
      <c r="P3269" t="s">
        <v>12104</v>
      </c>
      <c r="Q3269" t="s">
        <v>12091</v>
      </c>
      <c r="R3269" t="s">
        <v>12115</v>
      </c>
      <c r="T3269" s="28">
        <v>0.75</v>
      </c>
      <c r="U3269" s="27" t="s">
        <v>12095</v>
      </c>
      <c r="V3269" s="27" t="s">
        <v>12095</v>
      </c>
      <c r="W3269" s="27" t="s">
        <v>12096</v>
      </c>
      <c r="X3269" t="s">
        <v>6133</v>
      </c>
      <c r="Z3269" s="27" t="s">
        <v>12090</v>
      </c>
      <c r="AA3269" s="27" t="s">
        <v>12091</v>
      </c>
      <c r="AB3269" t="s">
        <v>12115</v>
      </c>
      <c r="AD3269" s="27" t="s">
        <v>12095</v>
      </c>
      <c r="AE3269" s="27" t="s">
        <v>12095</v>
      </c>
      <c r="AF3269" s="27" t="s">
        <v>12096</v>
      </c>
      <c r="AG3269" t="s">
        <v>6133</v>
      </c>
      <c r="AI3269" t="s">
        <v>12102</v>
      </c>
      <c r="AJ3269" t="s">
        <v>12101</v>
      </c>
      <c r="AK3269" t="s">
        <v>12104</v>
      </c>
      <c r="AL3269" t="s">
        <v>12092</v>
      </c>
    </row>
    <row r="3270" spans="5:38" x14ac:dyDescent="0.25">
      <c r="E3270" t="s">
        <v>3886</v>
      </c>
      <c r="F3270" t="s">
        <v>12093</v>
      </c>
      <c r="H3270" t="s">
        <v>12094</v>
      </c>
      <c r="I3270" t="s">
        <v>9927</v>
      </c>
      <c r="K3270" t="s">
        <v>12087</v>
      </c>
      <c r="L3270" t="s">
        <v>12089</v>
      </c>
      <c r="M3270" t="s">
        <v>12092</v>
      </c>
      <c r="N3270" t="s">
        <v>12092</v>
      </c>
      <c r="O3270" t="s">
        <v>12090</v>
      </c>
      <c r="P3270" t="s">
        <v>12104</v>
      </c>
      <c r="Q3270" t="s">
        <v>12091</v>
      </c>
      <c r="R3270" t="s">
        <v>12106</v>
      </c>
      <c r="T3270" s="28">
        <v>0.75</v>
      </c>
      <c r="U3270" s="27" t="s">
        <v>12095</v>
      </c>
      <c r="V3270" s="27" t="s">
        <v>12095</v>
      </c>
      <c r="W3270" s="27" t="s">
        <v>12096</v>
      </c>
      <c r="X3270" t="s">
        <v>6131</v>
      </c>
      <c r="Z3270" s="27" t="s">
        <v>12090</v>
      </c>
      <c r="AA3270" s="27" t="s">
        <v>12091</v>
      </c>
      <c r="AB3270" t="s">
        <v>12106</v>
      </c>
      <c r="AD3270" s="27" t="s">
        <v>12095</v>
      </c>
      <c r="AE3270" s="27" t="s">
        <v>12095</v>
      </c>
      <c r="AF3270" s="27" t="s">
        <v>12096</v>
      </c>
      <c r="AG3270" t="s">
        <v>6131</v>
      </c>
      <c r="AI3270" t="s">
        <v>12102</v>
      </c>
      <c r="AJ3270" t="s">
        <v>12101</v>
      </c>
      <c r="AK3270" t="s">
        <v>12104</v>
      </c>
      <c r="AL3270" t="s">
        <v>12092</v>
      </c>
    </row>
    <row r="3271" spans="5:38" x14ac:dyDescent="0.25">
      <c r="E3271" t="s">
        <v>1771</v>
      </c>
      <c r="F3271" t="s">
        <v>12093</v>
      </c>
      <c r="H3271" t="s">
        <v>12094</v>
      </c>
      <c r="I3271" t="s">
        <v>7864</v>
      </c>
      <c r="K3271" t="s">
        <v>12087</v>
      </c>
      <c r="L3271" t="s">
        <v>12089</v>
      </c>
      <c r="M3271" t="s">
        <v>12092</v>
      </c>
      <c r="N3271" t="s">
        <v>12092</v>
      </c>
      <c r="O3271" t="s">
        <v>12090</v>
      </c>
      <c r="P3271" t="s">
        <v>12104</v>
      </c>
      <c r="Q3271" t="s">
        <v>12091</v>
      </c>
      <c r="R3271" t="s">
        <v>12105</v>
      </c>
      <c r="T3271" s="28">
        <v>0.75</v>
      </c>
      <c r="U3271" s="27" t="s">
        <v>12095</v>
      </c>
      <c r="V3271" s="27" t="s">
        <v>12095</v>
      </c>
      <c r="W3271" s="27" t="s">
        <v>12096</v>
      </c>
      <c r="X3271" t="s">
        <v>6112</v>
      </c>
      <c r="Z3271" s="27" t="s">
        <v>12090</v>
      </c>
      <c r="AA3271" s="27" t="s">
        <v>12091</v>
      </c>
      <c r="AB3271" t="s">
        <v>12105</v>
      </c>
      <c r="AD3271" s="27" t="s">
        <v>12095</v>
      </c>
      <c r="AE3271" s="27" t="s">
        <v>12095</v>
      </c>
      <c r="AF3271" s="27" t="s">
        <v>12096</v>
      </c>
      <c r="AG3271" t="s">
        <v>6112</v>
      </c>
      <c r="AI3271" t="s">
        <v>12102</v>
      </c>
      <c r="AJ3271" t="s">
        <v>12101</v>
      </c>
      <c r="AK3271" t="s">
        <v>12104</v>
      </c>
      <c r="AL3271" t="s">
        <v>12092</v>
      </c>
    </row>
    <row r="3272" spans="5:38" x14ac:dyDescent="0.25">
      <c r="E3272" t="s">
        <v>1098</v>
      </c>
      <c r="F3272" t="s">
        <v>12093</v>
      </c>
      <c r="H3272" t="s">
        <v>12094</v>
      </c>
      <c r="I3272" t="s">
        <v>7222</v>
      </c>
      <c r="K3272" t="s">
        <v>12087</v>
      </c>
      <c r="L3272" t="s">
        <v>12089</v>
      </c>
      <c r="M3272" t="s">
        <v>12092</v>
      </c>
      <c r="N3272" t="s">
        <v>12092</v>
      </c>
      <c r="O3272" t="s">
        <v>12090</v>
      </c>
      <c r="P3272" t="s">
        <v>12092</v>
      </c>
      <c r="Q3272" t="s">
        <v>12091</v>
      </c>
      <c r="R3272" t="s">
        <v>12111</v>
      </c>
      <c r="T3272" s="28">
        <v>0.75</v>
      </c>
      <c r="U3272" s="27" t="s">
        <v>12095</v>
      </c>
      <c r="V3272" s="27" t="s">
        <v>12095</v>
      </c>
      <c r="W3272" s="27" t="s">
        <v>12096</v>
      </c>
      <c r="X3272" t="s">
        <v>6169</v>
      </c>
      <c r="Z3272" s="27" t="s">
        <v>12090</v>
      </c>
      <c r="AA3272" s="27" t="s">
        <v>12091</v>
      </c>
      <c r="AB3272" t="s">
        <v>12111</v>
      </c>
      <c r="AD3272" s="27" t="s">
        <v>12095</v>
      </c>
      <c r="AE3272" s="27" t="s">
        <v>12095</v>
      </c>
      <c r="AF3272" s="27" t="s">
        <v>12096</v>
      </c>
      <c r="AG3272" t="s">
        <v>6169</v>
      </c>
      <c r="AI3272" t="s">
        <v>12102</v>
      </c>
      <c r="AJ3272" t="s">
        <v>12101</v>
      </c>
      <c r="AK3272" t="s">
        <v>12092</v>
      </c>
      <c r="AL3272" t="s">
        <v>12092</v>
      </c>
    </row>
    <row r="3273" spans="5:38" x14ac:dyDescent="0.25">
      <c r="E3273" t="s">
        <v>4107</v>
      </c>
      <c r="F3273" t="s">
        <v>12093</v>
      </c>
      <c r="H3273" t="s">
        <v>12094</v>
      </c>
      <c r="I3273" t="s">
        <v>10142</v>
      </c>
      <c r="K3273" t="s">
        <v>12087</v>
      </c>
      <c r="L3273" t="s">
        <v>12089</v>
      </c>
      <c r="M3273" t="s">
        <v>12092</v>
      </c>
      <c r="N3273" t="s">
        <v>12092</v>
      </c>
      <c r="O3273" t="s">
        <v>12090</v>
      </c>
      <c r="P3273" t="s">
        <v>12092</v>
      </c>
      <c r="Q3273" t="s">
        <v>12091</v>
      </c>
      <c r="R3273" t="s">
        <v>12107</v>
      </c>
      <c r="T3273" s="28">
        <v>0.75</v>
      </c>
      <c r="U3273" s="27" t="s">
        <v>12095</v>
      </c>
      <c r="V3273" s="27" t="s">
        <v>12095</v>
      </c>
      <c r="W3273" s="27" t="s">
        <v>12096</v>
      </c>
      <c r="X3273" t="s">
        <v>6112</v>
      </c>
      <c r="Z3273" s="27" t="s">
        <v>12090</v>
      </c>
      <c r="AA3273" s="27" t="s">
        <v>12091</v>
      </c>
      <c r="AB3273" t="s">
        <v>12107</v>
      </c>
      <c r="AD3273" s="27" t="s">
        <v>12095</v>
      </c>
      <c r="AE3273" s="27" t="s">
        <v>12095</v>
      </c>
      <c r="AF3273" s="27" t="s">
        <v>12096</v>
      </c>
      <c r="AG3273" t="s">
        <v>6112</v>
      </c>
      <c r="AI3273" t="s">
        <v>12102</v>
      </c>
      <c r="AJ3273" t="s">
        <v>12101</v>
      </c>
      <c r="AK3273" t="s">
        <v>12092</v>
      </c>
      <c r="AL3273" t="s">
        <v>12092</v>
      </c>
    </row>
    <row r="3274" spans="5:38" x14ac:dyDescent="0.25">
      <c r="E3274" t="s">
        <v>2019</v>
      </c>
      <c r="F3274" t="s">
        <v>12093</v>
      </c>
      <c r="H3274" t="s">
        <v>12094</v>
      </c>
      <c r="I3274" t="s">
        <v>8107</v>
      </c>
      <c r="K3274" t="s">
        <v>12087</v>
      </c>
      <c r="L3274" t="s">
        <v>12089</v>
      </c>
      <c r="M3274" t="s">
        <v>12092</v>
      </c>
      <c r="N3274" t="s">
        <v>12092</v>
      </c>
      <c r="O3274" t="s">
        <v>12090</v>
      </c>
      <c r="P3274" t="s">
        <v>12104</v>
      </c>
      <c r="Q3274" t="s">
        <v>12091</v>
      </c>
      <c r="R3274" t="s">
        <v>12110</v>
      </c>
      <c r="T3274" s="28">
        <v>0.75</v>
      </c>
      <c r="U3274" s="27" t="s">
        <v>12095</v>
      </c>
      <c r="V3274" s="27" t="s">
        <v>12095</v>
      </c>
      <c r="W3274" s="27" t="s">
        <v>12096</v>
      </c>
      <c r="X3274" t="s">
        <v>6112</v>
      </c>
      <c r="Z3274" s="27" t="s">
        <v>12090</v>
      </c>
      <c r="AA3274" s="27" t="s">
        <v>12091</v>
      </c>
      <c r="AB3274" t="s">
        <v>12110</v>
      </c>
      <c r="AD3274" s="27" t="s">
        <v>12095</v>
      </c>
      <c r="AE3274" s="27" t="s">
        <v>12095</v>
      </c>
      <c r="AF3274" s="27" t="s">
        <v>12096</v>
      </c>
      <c r="AG3274" t="s">
        <v>6112</v>
      </c>
      <c r="AI3274" t="s">
        <v>12102</v>
      </c>
      <c r="AJ3274" t="s">
        <v>12101</v>
      </c>
      <c r="AK3274" t="s">
        <v>12104</v>
      </c>
      <c r="AL3274" t="s">
        <v>12092</v>
      </c>
    </row>
    <row r="3275" spans="5:38" x14ac:dyDescent="0.25">
      <c r="E3275" t="s">
        <v>3656</v>
      </c>
      <c r="F3275" t="s">
        <v>12093</v>
      </c>
      <c r="H3275" t="s">
        <v>12094</v>
      </c>
      <c r="I3275" t="s">
        <v>9705</v>
      </c>
      <c r="K3275" t="s">
        <v>12087</v>
      </c>
      <c r="L3275" t="s">
        <v>12089</v>
      </c>
      <c r="M3275" t="s">
        <v>12092</v>
      </c>
      <c r="N3275" t="s">
        <v>12092</v>
      </c>
      <c r="O3275" t="s">
        <v>12090</v>
      </c>
      <c r="P3275" t="s">
        <v>12104</v>
      </c>
      <c r="Q3275" t="s">
        <v>12091</v>
      </c>
      <c r="R3275" t="s">
        <v>12106</v>
      </c>
      <c r="T3275" s="28">
        <v>0.75</v>
      </c>
      <c r="U3275" s="27" t="s">
        <v>12095</v>
      </c>
      <c r="V3275" s="27" t="s">
        <v>12095</v>
      </c>
      <c r="W3275" s="27" t="s">
        <v>12096</v>
      </c>
      <c r="X3275" t="s">
        <v>6112</v>
      </c>
      <c r="Z3275" s="27" t="s">
        <v>12090</v>
      </c>
      <c r="AA3275" s="27" t="s">
        <v>12091</v>
      </c>
      <c r="AB3275" t="s">
        <v>12106</v>
      </c>
      <c r="AD3275" s="27" t="s">
        <v>12095</v>
      </c>
      <c r="AE3275" s="27" t="s">
        <v>12095</v>
      </c>
      <c r="AF3275" s="27" t="s">
        <v>12096</v>
      </c>
      <c r="AG3275" t="s">
        <v>6112</v>
      </c>
      <c r="AI3275" t="s">
        <v>12102</v>
      </c>
      <c r="AJ3275" t="s">
        <v>12101</v>
      </c>
      <c r="AK3275" t="s">
        <v>12104</v>
      </c>
      <c r="AL3275" t="s">
        <v>12092</v>
      </c>
    </row>
    <row r="3276" spans="5:38" x14ac:dyDescent="0.25">
      <c r="E3276" t="s">
        <v>5936</v>
      </c>
      <c r="F3276" t="s">
        <v>12093</v>
      </c>
      <c r="H3276" t="s">
        <v>12094</v>
      </c>
      <c r="I3276" t="s">
        <v>11922</v>
      </c>
      <c r="K3276" t="s">
        <v>12087</v>
      </c>
      <c r="L3276" t="s">
        <v>12089</v>
      </c>
      <c r="M3276" t="s">
        <v>12092</v>
      </c>
      <c r="N3276" t="s">
        <v>12092</v>
      </c>
      <c r="O3276" t="s">
        <v>12090</v>
      </c>
      <c r="P3276" t="s">
        <v>12092</v>
      </c>
      <c r="Q3276" t="s">
        <v>12091</v>
      </c>
      <c r="R3276" t="s">
        <v>12108</v>
      </c>
      <c r="T3276" s="28">
        <v>0.75</v>
      </c>
      <c r="U3276" s="27" t="s">
        <v>12095</v>
      </c>
      <c r="V3276" s="27" t="s">
        <v>12095</v>
      </c>
      <c r="W3276" s="27" t="s">
        <v>12096</v>
      </c>
      <c r="X3276" t="s">
        <v>6112</v>
      </c>
      <c r="Z3276" s="27" t="s">
        <v>12090</v>
      </c>
      <c r="AA3276" s="27" t="s">
        <v>12091</v>
      </c>
      <c r="AB3276" t="s">
        <v>12108</v>
      </c>
      <c r="AD3276" s="27" t="s">
        <v>12095</v>
      </c>
      <c r="AE3276" s="27" t="s">
        <v>12095</v>
      </c>
      <c r="AF3276" s="27" t="s">
        <v>12096</v>
      </c>
      <c r="AG3276" t="s">
        <v>6112</v>
      </c>
      <c r="AI3276" t="s">
        <v>12102</v>
      </c>
      <c r="AJ3276" t="s">
        <v>12101</v>
      </c>
      <c r="AK3276" t="s">
        <v>12092</v>
      </c>
      <c r="AL3276" t="s">
        <v>12092</v>
      </c>
    </row>
    <row r="3277" spans="5:38" x14ac:dyDescent="0.25">
      <c r="E3277" t="s">
        <v>3593</v>
      </c>
      <c r="F3277" t="s">
        <v>12093</v>
      </c>
      <c r="H3277" t="s">
        <v>12094</v>
      </c>
      <c r="I3277" t="s">
        <v>9644</v>
      </c>
      <c r="K3277" t="s">
        <v>12087</v>
      </c>
      <c r="L3277" t="s">
        <v>12089</v>
      </c>
      <c r="M3277" t="s">
        <v>12092</v>
      </c>
      <c r="N3277" t="s">
        <v>12092</v>
      </c>
      <c r="O3277" t="s">
        <v>12090</v>
      </c>
      <c r="P3277" t="s">
        <v>12092</v>
      </c>
      <c r="Q3277" t="s">
        <v>12091</v>
      </c>
      <c r="R3277" t="s">
        <v>12111</v>
      </c>
      <c r="T3277" s="28">
        <v>0.75</v>
      </c>
      <c r="U3277" s="27" t="s">
        <v>12095</v>
      </c>
      <c r="V3277" s="27" t="s">
        <v>12095</v>
      </c>
      <c r="W3277" s="27" t="s">
        <v>12096</v>
      </c>
      <c r="X3277" t="s">
        <v>6112</v>
      </c>
      <c r="Z3277" s="27" t="s">
        <v>12090</v>
      </c>
      <c r="AA3277" s="27" t="s">
        <v>12091</v>
      </c>
      <c r="AB3277" t="s">
        <v>12111</v>
      </c>
      <c r="AD3277" s="27" t="s">
        <v>12095</v>
      </c>
      <c r="AE3277" s="27" t="s">
        <v>12095</v>
      </c>
      <c r="AF3277" s="27" t="s">
        <v>12096</v>
      </c>
      <c r="AG3277" t="s">
        <v>6112</v>
      </c>
      <c r="AI3277" t="s">
        <v>12102</v>
      </c>
      <c r="AJ3277" t="s">
        <v>12101</v>
      </c>
      <c r="AK3277" t="s">
        <v>12092</v>
      </c>
      <c r="AL3277" t="s">
        <v>12092</v>
      </c>
    </row>
    <row r="3278" spans="5:38" x14ac:dyDescent="0.25">
      <c r="E3278" t="s">
        <v>1194</v>
      </c>
      <c r="F3278" t="s">
        <v>12093</v>
      </c>
      <c r="H3278" t="s">
        <v>12094</v>
      </c>
      <c r="I3278" t="s">
        <v>7317</v>
      </c>
      <c r="K3278" t="s">
        <v>12087</v>
      </c>
      <c r="L3278" t="s">
        <v>12089</v>
      </c>
      <c r="M3278" t="s">
        <v>12092</v>
      </c>
      <c r="N3278" t="s">
        <v>12092</v>
      </c>
      <c r="O3278" t="s">
        <v>12090</v>
      </c>
      <c r="P3278" t="s">
        <v>12092</v>
      </c>
      <c r="Q3278" t="s">
        <v>12091</v>
      </c>
      <c r="R3278" t="s">
        <v>12111</v>
      </c>
      <c r="T3278" s="28">
        <v>0.75</v>
      </c>
      <c r="U3278" s="27" t="s">
        <v>12095</v>
      </c>
      <c r="V3278" s="27" t="s">
        <v>12095</v>
      </c>
      <c r="W3278" s="27" t="s">
        <v>12096</v>
      </c>
      <c r="X3278" t="s">
        <v>6112</v>
      </c>
      <c r="Z3278" s="27" t="s">
        <v>12090</v>
      </c>
      <c r="AA3278" s="27" t="s">
        <v>12091</v>
      </c>
      <c r="AB3278" t="s">
        <v>12111</v>
      </c>
      <c r="AD3278" s="27" t="s">
        <v>12095</v>
      </c>
      <c r="AE3278" s="27" t="s">
        <v>12095</v>
      </c>
      <c r="AF3278" s="27" t="s">
        <v>12096</v>
      </c>
      <c r="AG3278" t="s">
        <v>6112</v>
      </c>
      <c r="AI3278" t="s">
        <v>12102</v>
      </c>
      <c r="AJ3278" t="s">
        <v>12101</v>
      </c>
      <c r="AK3278" t="s">
        <v>12092</v>
      </c>
      <c r="AL3278" t="s">
        <v>12092</v>
      </c>
    </row>
    <row r="3279" spans="5:38" x14ac:dyDescent="0.25">
      <c r="E3279" t="s">
        <v>3411</v>
      </c>
      <c r="F3279" t="s">
        <v>12093</v>
      </c>
      <c r="H3279" t="s">
        <v>12094</v>
      </c>
      <c r="I3279" t="s">
        <v>9467</v>
      </c>
      <c r="K3279" t="s">
        <v>12087</v>
      </c>
      <c r="L3279" t="s">
        <v>12089</v>
      </c>
      <c r="M3279" t="s">
        <v>12092</v>
      </c>
      <c r="N3279" t="s">
        <v>12092</v>
      </c>
      <c r="O3279" t="s">
        <v>12090</v>
      </c>
      <c r="P3279" t="s">
        <v>12092</v>
      </c>
      <c r="Q3279" t="s">
        <v>12091</v>
      </c>
      <c r="R3279" t="s">
        <v>12111</v>
      </c>
      <c r="T3279" s="28">
        <v>0.75</v>
      </c>
      <c r="U3279" s="27" t="s">
        <v>12095</v>
      </c>
      <c r="V3279" s="27" t="s">
        <v>12095</v>
      </c>
      <c r="W3279" s="27" t="s">
        <v>12096</v>
      </c>
      <c r="X3279" t="s">
        <v>6112</v>
      </c>
      <c r="Z3279" s="27" t="s">
        <v>12090</v>
      </c>
      <c r="AA3279" s="27" t="s">
        <v>12091</v>
      </c>
      <c r="AB3279" t="s">
        <v>12111</v>
      </c>
      <c r="AD3279" s="27" t="s">
        <v>12095</v>
      </c>
      <c r="AE3279" s="27" t="s">
        <v>12095</v>
      </c>
      <c r="AF3279" s="27" t="s">
        <v>12096</v>
      </c>
      <c r="AG3279" t="s">
        <v>6112</v>
      </c>
      <c r="AI3279" t="s">
        <v>12103</v>
      </c>
      <c r="AJ3279" t="s">
        <v>12101</v>
      </c>
      <c r="AK3279" t="s">
        <v>12092</v>
      </c>
      <c r="AL3279" t="s">
        <v>12092</v>
      </c>
    </row>
    <row r="3280" spans="5:38" x14ac:dyDescent="0.25">
      <c r="E3280" t="s">
        <v>4156</v>
      </c>
      <c r="F3280" t="s">
        <v>12093</v>
      </c>
      <c r="H3280" t="s">
        <v>12094</v>
      </c>
      <c r="I3280" t="s">
        <v>10189</v>
      </c>
      <c r="K3280" t="s">
        <v>12087</v>
      </c>
      <c r="L3280" t="s">
        <v>12089</v>
      </c>
      <c r="M3280" t="s">
        <v>12092</v>
      </c>
      <c r="N3280" t="s">
        <v>12092</v>
      </c>
      <c r="O3280" t="s">
        <v>12090</v>
      </c>
      <c r="P3280" t="s">
        <v>12092</v>
      </c>
      <c r="Q3280" t="s">
        <v>12091</v>
      </c>
      <c r="R3280" t="s">
        <v>12107</v>
      </c>
      <c r="T3280" s="28">
        <v>0.75</v>
      </c>
      <c r="U3280" s="27" t="s">
        <v>12095</v>
      </c>
      <c r="V3280" s="27" t="s">
        <v>12095</v>
      </c>
      <c r="W3280" s="27" t="s">
        <v>12096</v>
      </c>
      <c r="X3280" t="s">
        <v>6125</v>
      </c>
      <c r="Z3280" s="27" t="s">
        <v>12090</v>
      </c>
      <c r="AA3280" s="27" t="s">
        <v>12091</v>
      </c>
      <c r="AB3280" t="s">
        <v>12107</v>
      </c>
      <c r="AD3280" s="27" t="s">
        <v>12095</v>
      </c>
      <c r="AE3280" s="27" t="s">
        <v>12095</v>
      </c>
      <c r="AF3280" s="27" t="s">
        <v>12096</v>
      </c>
      <c r="AG3280" t="s">
        <v>6125</v>
      </c>
      <c r="AI3280" t="s">
        <v>12102</v>
      </c>
      <c r="AJ3280" t="s">
        <v>12101</v>
      </c>
      <c r="AK3280" t="s">
        <v>12092</v>
      </c>
      <c r="AL3280" t="s">
        <v>12092</v>
      </c>
    </row>
    <row r="3281" spans="5:38" x14ac:dyDescent="0.25">
      <c r="E3281" t="s">
        <v>1183</v>
      </c>
      <c r="F3281" t="s">
        <v>12093</v>
      </c>
      <c r="H3281" t="s">
        <v>12094</v>
      </c>
      <c r="I3281" t="s">
        <v>7306</v>
      </c>
      <c r="K3281" t="s">
        <v>12087</v>
      </c>
      <c r="L3281" t="s">
        <v>12089</v>
      </c>
      <c r="M3281" t="s">
        <v>12092</v>
      </c>
      <c r="N3281" t="s">
        <v>12092</v>
      </c>
      <c r="O3281" t="s">
        <v>12090</v>
      </c>
      <c r="P3281" t="s">
        <v>12092</v>
      </c>
      <c r="Q3281" t="s">
        <v>12091</v>
      </c>
      <c r="R3281" t="s">
        <v>12111</v>
      </c>
      <c r="T3281" s="28">
        <v>0.75</v>
      </c>
      <c r="U3281" s="27" t="s">
        <v>12095</v>
      </c>
      <c r="V3281" s="27" t="s">
        <v>12095</v>
      </c>
      <c r="W3281" s="27" t="s">
        <v>12096</v>
      </c>
      <c r="X3281" t="s">
        <v>6112</v>
      </c>
      <c r="Z3281" s="27" t="s">
        <v>12090</v>
      </c>
      <c r="AA3281" s="27" t="s">
        <v>12091</v>
      </c>
      <c r="AB3281" t="s">
        <v>12111</v>
      </c>
      <c r="AD3281" s="27" t="s">
        <v>12095</v>
      </c>
      <c r="AE3281" s="27" t="s">
        <v>12095</v>
      </c>
      <c r="AF3281" s="27" t="s">
        <v>12096</v>
      </c>
      <c r="AG3281" t="s">
        <v>6112</v>
      </c>
      <c r="AI3281" t="s">
        <v>12102</v>
      </c>
      <c r="AJ3281" t="s">
        <v>12101</v>
      </c>
      <c r="AK3281" t="s">
        <v>12092</v>
      </c>
      <c r="AL3281" t="s">
        <v>12092</v>
      </c>
    </row>
    <row r="3282" spans="5:38" x14ac:dyDescent="0.25">
      <c r="E3282" t="s">
        <v>4113</v>
      </c>
      <c r="F3282" t="s">
        <v>12093</v>
      </c>
      <c r="H3282" t="s">
        <v>12094</v>
      </c>
      <c r="I3282" t="s">
        <v>10148</v>
      </c>
      <c r="K3282" t="s">
        <v>12087</v>
      </c>
      <c r="L3282" t="s">
        <v>12089</v>
      </c>
      <c r="M3282" t="s">
        <v>12092</v>
      </c>
      <c r="N3282" t="s">
        <v>12092</v>
      </c>
      <c r="O3282" t="s">
        <v>12090</v>
      </c>
      <c r="P3282" t="s">
        <v>12092</v>
      </c>
      <c r="Q3282" t="s">
        <v>12091</v>
      </c>
      <c r="R3282" t="s">
        <v>12107</v>
      </c>
      <c r="T3282" s="28">
        <v>0.75</v>
      </c>
      <c r="U3282" s="27" t="s">
        <v>12095</v>
      </c>
      <c r="V3282" s="27" t="s">
        <v>12095</v>
      </c>
      <c r="W3282" s="27" t="s">
        <v>12096</v>
      </c>
      <c r="X3282" t="s">
        <v>6112</v>
      </c>
      <c r="Z3282" s="27" t="s">
        <v>12090</v>
      </c>
      <c r="AA3282" s="27" t="s">
        <v>12091</v>
      </c>
      <c r="AB3282" t="s">
        <v>12107</v>
      </c>
      <c r="AD3282" s="27" t="s">
        <v>12095</v>
      </c>
      <c r="AE3282" s="27" t="s">
        <v>12095</v>
      </c>
      <c r="AF3282" s="27" t="s">
        <v>12096</v>
      </c>
      <c r="AG3282" t="s">
        <v>6112</v>
      </c>
      <c r="AI3282" t="s">
        <v>12102</v>
      </c>
      <c r="AJ3282" t="s">
        <v>12101</v>
      </c>
      <c r="AK3282" t="s">
        <v>12092</v>
      </c>
      <c r="AL3282" t="s">
        <v>12092</v>
      </c>
    </row>
    <row r="3283" spans="5:38" x14ac:dyDescent="0.25">
      <c r="E3283" t="s">
        <v>1888</v>
      </c>
      <c r="F3283" t="s">
        <v>12093</v>
      </c>
      <c r="H3283" t="s">
        <v>12094</v>
      </c>
      <c r="I3283" t="s">
        <v>7980</v>
      </c>
      <c r="K3283" t="s">
        <v>12087</v>
      </c>
      <c r="L3283" t="s">
        <v>12089</v>
      </c>
      <c r="M3283" t="s">
        <v>12092</v>
      </c>
      <c r="N3283" t="s">
        <v>12092</v>
      </c>
      <c r="O3283" t="s">
        <v>12090</v>
      </c>
      <c r="P3283" t="s">
        <v>12092</v>
      </c>
      <c r="Q3283" t="s">
        <v>12091</v>
      </c>
      <c r="R3283" t="s">
        <v>12108</v>
      </c>
      <c r="T3283" s="28">
        <v>0.75</v>
      </c>
      <c r="U3283" s="27" t="s">
        <v>12095</v>
      </c>
      <c r="V3283" s="27" t="s">
        <v>12095</v>
      </c>
      <c r="W3283" s="27" t="s">
        <v>12096</v>
      </c>
      <c r="X3283" t="s">
        <v>6112</v>
      </c>
      <c r="Z3283" s="27" t="s">
        <v>12090</v>
      </c>
      <c r="AA3283" s="27" t="s">
        <v>12091</v>
      </c>
      <c r="AB3283" t="s">
        <v>12108</v>
      </c>
      <c r="AD3283" s="27" t="s">
        <v>12095</v>
      </c>
      <c r="AE3283" s="27" t="s">
        <v>12095</v>
      </c>
      <c r="AF3283" s="27" t="s">
        <v>12096</v>
      </c>
      <c r="AG3283" t="s">
        <v>6112</v>
      </c>
      <c r="AI3283" t="s">
        <v>12102</v>
      </c>
      <c r="AJ3283" t="s">
        <v>12101</v>
      </c>
      <c r="AK3283" t="s">
        <v>12092</v>
      </c>
      <c r="AL3283" t="s">
        <v>12092</v>
      </c>
    </row>
    <row r="3284" spans="5:38" x14ac:dyDescent="0.25">
      <c r="E3284" t="s">
        <v>1176</v>
      </c>
      <c r="F3284" t="s">
        <v>12093</v>
      </c>
      <c r="H3284" t="s">
        <v>12094</v>
      </c>
      <c r="I3284" t="s">
        <v>7299</v>
      </c>
      <c r="K3284" t="s">
        <v>12087</v>
      </c>
      <c r="L3284" t="s">
        <v>12089</v>
      </c>
      <c r="M3284" t="s">
        <v>12092</v>
      </c>
      <c r="N3284" t="s">
        <v>12092</v>
      </c>
      <c r="O3284" t="s">
        <v>12090</v>
      </c>
      <c r="P3284" t="s">
        <v>12092</v>
      </c>
      <c r="Q3284" t="s">
        <v>12091</v>
      </c>
      <c r="R3284" t="s">
        <v>12111</v>
      </c>
      <c r="T3284" s="28">
        <v>0.75</v>
      </c>
      <c r="U3284" s="27" t="s">
        <v>12095</v>
      </c>
      <c r="V3284" s="27" t="s">
        <v>12095</v>
      </c>
      <c r="W3284" s="27" t="s">
        <v>12096</v>
      </c>
      <c r="X3284" t="s">
        <v>6112</v>
      </c>
      <c r="Z3284" s="27" t="s">
        <v>12090</v>
      </c>
      <c r="AA3284" s="27" t="s">
        <v>12091</v>
      </c>
      <c r="AB3284" t="s">
        <v>12111</v>
      </c>
      <c r="AD3284" s="27" t="s">
        <v>12095</v>
      </c>
      <c r="AE3284" s="27" t="s">
        <v>12095</v>
      </c>
      <c r="AF3284" s="27" t="s">
        <v>12096</v>
      </c>
      <c r="AG3284" t="s">
        <v>6112</v>
      </c>
      <c r="AI3284" t="s">
        <v>12102</v>
      </c>
      <c r="AJ3284" t="s">
        <v>12101</v>
      </c>
      <c r="AK3284" t="s">
        <v>12092</v>
      </c>
      <c r="AL3284" t="s">
        <v>12092</v>
      </c>
    </row>
    <row r="3285" spans="5:38" x14ac:dyDescent="0.25">
      <c r="E3285" t="s">
        <v>4163</v>
      </c>
      <c r="F3285" t="s">
        <v>12093</v>
      </c>
      <c r="H3285" t="s">
        <v>12094</v>
      </c>
      <c r="I3285" t="s">
        <v>10196</v>
      </c>
      <c r="K3285" t="s">
        <v>12087</v>
      </c>
      <c r="L3285" t="s">
        <v>12089</v>
      </c>
      <c r="M3285" t="s">
        <v>12092</v>
      </c>
      <c r="N3285" t="s">
        <v>12092</v>
      </c>
      <c r="O3285" t="s">
        <v>12090</v>
      </c>
      <c r="P3285" t="s">
        <v>12092</v>
      </c>
      <c r="Q3285" t="s">
        <v>12091</v>
      </c>
      <c r="R3285" t="s">
        <v>12107</v>
      </c>
      <c r="T3285" s="28">
        <v>0.75</v>
      </c>
      <c r="U3285" s="27" t="s">
        <v>12095</v>
      </c>
      <c r="V3285" s="27" t="s">
        <v>12095</v>
      </c>
      <c r="W3285" s="27" t="s">
        <v>12096</v>
      </c>
      <c r="X3285" t="s">
        <v>6160</v>
      </c>
      <c r="Z3285" s="27" t="s">
        <v>12090</v>
      </c>
      <c r="AA3285" s="27" t="s">
        <v>12091</v>
      </c>
      <c r="AB3285" t="s">
        <v>12107</v>
      </c>
      <c r="AD3285" s="27" t="s">
        <v>12095</v>
      </c>
      <c r="AE3285" s="27" t="s">
        <v>12095</v>
      </c>
      <c r="AF3285" s="27" t="s">
        <v>12096</v>
      </c>
      <c r="AG3285" t="s">
        <v>6160</v>
      </c>
      <c r="AI3285" t="s">
        <v>12102</v>
      </c>
      <c r="AJ3285" t="s">
        <v>12101</v>
      </c>
      <c r="AK3285" t="s">
        <v>12092</v>
      </c>
      <c r="AL3285" t="s">
        <v>12092</v>
      </c>
    </row>
    <row r="3286" spans="5:38" x14ac:dyDescent="0.25">
      <c r="E3286" t="s">
        <v>3172</v>
      </c>
      <c r="F3286" t="s">
        <v>12093</v>
      </c>
      <c r="H3286" t="s">
        <v>12094</v>
      </c>
      <c r="I3286" t="s">
        <v>9235</v>
      </c>
      <c r="K3286" t="s">
        <v>12087</v>
      </c>
      <c r="L3286" t="s">
        <v>12089</v>
      </c>
      <c r="M3286" t="s">
        <v>12092</v>
      </c>
      <c r="N3286" t="s">
        <v>12092</v>
      </c>
      <c r="O3286" t="s">
        <v>12090</v>
      </c>
      <c r="P3286" t="s">
        <v>12104</v>
      </c>
      <c r="Q3286" t="s">
        <v>12091</v>
      </c>
      <c r="R3286" t="s">
        <v>12105</v>
      </c>
      <c r="T3286" s="28">
        <v>0.75</v>
      </c>
      <c r="U3286" s="27" t="s">
        <v>12095</v>
      </c>
      <c r="V3286" s="27" t="s">
        <v>12095</v>
      </c>
      <c r="W3286" s="27" t="s">
        <v>12096</v>
      </c>
      <c r="X3286" t="s">
        <v>6112</v>
      </c>
      <c r="Z3286" s="27" t="s">
        <v>12090</v>
      </c>
      <c r="AA3286" s="27" t="s">
        <v>12091</v>
      </c>
      <c r="AB3286" t="s">
        <v>12105</v>
      </c>
      <c r="AD3286" s="27" t="s">
        <v>12095</v>
      </c>
      <c r="AE3286" s="27" t="s">
        <v>12095</v>
      </c>
      <c r="AF3286" s="27" t="s">
        <v>12096</v>
      </c>
      <c r="AG3286" t="s">
        <v>6112</v>
      </c>
      <c r="AI3286" t="s">
        <v>12102</v>
      </c>
      <c r="AJ3286" t="s">
        <v>12101</v>
      </c>
      <c r="AK3286" t="s">
        <v>12104</v>
      </c>
      <c r="AL3286" t="s">
        <v>12092</v>
      </c>
    </row>
    <row r="3287" spans="5:38" x14ac:dyDescent="0.25">
      <c r="E3287" t="s">
        <v>1192</v>
      </c>
      <c r="F3287" t="s">
        <v>12093</v>
      </c>
      <c r="H3287" t="s">
        <v>12094</v>
      </c>
      <c r="I3287" t="s">
        <v>7315</v>
      </c>
      <c r="K3287" t="s">
        <v>12087</v>
      </c>
      <c r="L3287" t="s">
        <v>12089</v>
      </c>
      <c r="M3287" t="s">
        <v>12092</v>
      </c>
      <c r="N3287" t="s">
        <v>12092</v>
      </c>
      <c r="O3287" t="s">
        <v>12090</v>
      </c>
      <c r="P3287" t="s">
        <v>12092</v>
      </c>
      <c r="Q3287" t="s">
        <v>12091</v>
      </c>
      <c r="R3287" t="s">
        <v>12111</v>
      </c>
      <c r="T3287" s="28">
        <v>0.75</v>
      </c>
      <c r="U3287" s="27" t="s">
        <v>12095</v>
      </c>
      <c r="V3287" s="27" t="s">
        <v>12095</v>
      </c>
      <c r="W3287" s="27" t="s">
        <v>12096</v>
      </c>
      <c r="X3287" t="s">
        <v>6112</v>
      </c>
      <c r="Z3287" s="27" t="s">
        <v>12090</v>
      </c>
      <c r="AA3287" s="27" t="s">
        <v>12091</v>
      </c>
      <c r="AB3287" t="s">
        <v>12111</v>
      </c>
      <c r="AD3287" s="27" t="s">
        <v>12095</v>
      </c>
      <c r="AE3287" s="27" t="s">
        <v>12095</v>
      </c>
      <c r="AF3287" s="27" t="s">
        <v>12096</v>
      </c>
      <c r="AG3287" t="s">
        <v>6112</v>
      </c>
      <c r="AI3287" t="s">
        <v>12102</v>
      </c>
      <c r="AJ3287" t="s">
        <v>12101</v>
      </c>
      <c r="AK3287" t="s">
        <v>12092</v>
      </c>
      <c r="AL3287" t="s">
        <v>12092</v>
      </c>
    </row>
    <row r="3288" spans="5:38" x14ac:dyDescent="0.25">
      <c r="E3288" t="s">
        <v>3251</v>
      </c>
      <c r="F3288" t="s">
        <v>12093</v>
      </c>
      <c r="H3288" t="s">
        <v>12094</v>
      </c>
      <c r="I3288" t="s">
        <v>9311</v>
      </c>
      <c r="K3288" t="s">
        <v>12087</v>
      </c>
      <c r="L3288" t="s">
        <v>12089</v>
      </c>
      <c r="M3288" t="s">
        <v>12092</v>
      </c>
      <c r="N3288" t="s">
        <v>12092</v>
      </c>
      <c r="O3288" t="s">
        <v>12090</v>
      </c>
      <c r="P3288" t="s">
        <v>12104</v>
      </c>
      <c r="Q3288" t="s">
        <v>12091</v>
      </c>
      <c r="R3288" t="s">
        <v>12105</v>
      </c>
      <c r="T3288" s="28">
        <v>0.75</v>
      </c>
      <c r="U3288" s="27" t="s">
        <v>12095</v>
      </c>
      <c r="V3288" s="27" t="s">
        <v>12095</v>
      </c>
      <c r="W3288" s="27" t="s">
        <v>12096</v>
      </c>
      <c r="X3288" t="s">
        <v>6112</v>
      </c>
      <c r="Z3288" s="27" t="s">
        <v>12090</v>
      </c>
      <c r="AA3288" s="27" t="s">
        <v>12091</v>
      </c>
      <c r="AB3288" t="s">
        <v>12105</v>
      </c>
      <c r="AD3288" s="27" t="s">
        <v>12095</v>
      </c>
      <c r="AE3288" s="27" t="s">
        <v>12095</v>
      </c>
      <c r="AF3288" s="27" t="s">
        <v>12096</v>
      </c>
      <c r="AG3288" t="s">
        <v>6112</v>
      </c>
      <c r="AI3288" t="s">
        <v>12102</v>
      </c>
      <c r="AJ3288" t="s">
        <v>12101</v>
      </c>
      <c r="AK3288" t="s">
        <v>12104</v>
      </c>
      <c r="AL3288" t="s">
        <v>12092</v>
      </c>
    </row>
    <row r="3289" spans="5:38" x14ac:dyDescent="0.25">
      <c r="E3289" t="s">
        <v>4133</v>
      </c>
      <c r="F3289" t="s">
        <v>12093</v>
      </c>
      <c r="H3289" t="s">
        <v>12094</v>
      </c>
      <c r="I3289" t="s">
        <v>10166</v>
      </c>
      <c r="K3289" t="s">
        <v>12087</v>
      </c>
      <c r="L3289" t="s">
        <v>12089</v>
      </c>
      <c r="M3289" t="s">
        <v>12092</v>
      </c>
      <c r="N3289" t="s">
        <v>12092</v>
      </c>
      <c r="O3289" t="s">
        <v>12090</v>
      </c>
      <c r="P3289" t="s">
        <v>12092</v>
      </c>
      <c r="Q3289" t="s">
        <v>12091</v>
      </c>
      <c r="R3289" t="s">
        <v>12107</v>
      </c>
      <c r="T3289" s="28">
        <v>0.75</v>
      </c>
      <c r="U3289" s="27" t="s">
        <v>12095</v>
      </c>
      <c r="V3289" s="27" t="s">
        <v>12095</v>
      </c>
      <c r="W3289" s="27" t="s">
        <v>12096</v>
      </c>
      <c r="X3289" t="s">
        <v>6112</v>
      </c>
      <c r="Z3289" s="27" t="s">
        <v>12090</v>
      </c>
      <c r="AA3289" s="27" t="s">
        <v>12091</v>
      </c>
      <c r="AB3289" t="s">
        <v>12107</v>
      </c>
      <c r="AD3289" s="27" t="s">
        <v>12095</v>
      </c>
      <c r="AE3289" s="27" t="s">
        <v>12095</v>
      </c>
      <c r="AF3289" s="27" t="s">
        <v>12096</v>
      </c>
      <c r="AG3289" t="s">
        <v>6112</v>
      </c>
      <c r="AI3289" t="s">
        <v>12102</v>
      </c>
      <c r="AJ3289" t="s">
        <v>12101</v>
      </c>
      <c r="AK3289" t="s">
        <v>12092</v>
      </c>
      <c r="AL3289" t="s">
        <v>12092</v>
      </c>
    </row>
    <row r="3290" spans="5:38" x14ac:dyDescent="0.25">
      <c r="E3290" t="s">
        <v>3723</v>
      </c>
      <c r="F3290" t="s">
        <v>12093</v>
      </c>
      <c r="H3290" t="s">
        <v>12094</v>
      </c>
      <c r="I3290" t="s">
        <v>9769</v>
      </c>
      <c r="K3290" t="s">
        <v>12087</v>
      </c>
      <c r="L3290" t="s">
        <v>12089</v>
      </c>
      <c r="M3290" t="s">
        <v>12092</v>
      </c>
      <c r="N3290" t="s">
        <v>12092</v>
      </c>
      <c r="O3290" t="s">
        <v>12090</v>
      </c>
      <c r="P3290" t="s">
        <v>12104</v>
      </c>
      <c r="Q3290" t="s">
        <v>12091</v>
      </c>
      <c r="R3290" t="s">
        <v>12106</v>
      </c>
      <c r="T3290" s="28">
        <v>0.75</v>
      </c>
      <c r="U3290" s="27" t="s">
        <v>12095</v>
      </c>
      <c r="V3290" s="27" t="s">
        <v>12095</v>
      </c>
      <c r="W3290" s="27" t="s">
        <v>12096</v>
      </c>
      <c r="X3290" t="s">
        <v>6112</v>
      </c>
      <c r="Z3290" s="27" t="s">
        <v>12090</v>
      </c>
      <c r="AA3290" s="27" t="s">
        <v>12091</v>
      </c>
      <c r="AB3290" t="s">
        <v>12106</v>
      </c>
      <c r="AD3290" s="27" t="s">
        <v>12095</v>
      </c>
      <c r="AE3290" s="27" t="s">
        <v>12095</v>
      </c>
      <c r="AF3290" s="27" t="s">
        <v>12096</v>
      </c>
      <c r="AG3290" t="s">
        <v>6112</v>
      </c>
      <c r="AI3290" t="s">
        <v>12102</v>
      </c>
      <c r="AJ3290" t="s">
        <v>12101</v>
      </c>
      <c r="AK3290" t="s">
        <v>12104</v>
      </c>
      <c r="AL3290" t="s">
        <v>12092</v>
      </c>
    </row>
    <row r="3291" spans="5:38" x14ac:dyDescent="0.25">
      <c r="E3291" t="s">
        <v>3214</v>
      </c>
      <c r="F3291" t="s">
        <v>12093</v>
      </c>
      <c r="H3291" t="s">
        <v>12094</v>
      </c>
      <c r="I3291" t="s">
        <v>9275</v>
      </c>
      <c r="K3291" t="s">
        <v>12087</v>
      </c>
      <c r="L3291" t="s">
        <v>12089</v>
      </c>
      <c r="M3291" t="s">
        <v>12092</v>
      </c>
      <c r="N3291" t="s">
        <v>12092</v>
      </c>
      <c r="O3291" t="s">
        <v>12090</v>
      </c>
      <c r="P3291" t="s">
        <v>12104</v>
      </c>
      <c r="Q3291" t="s">
        <v>12091</v>
      </c>
      <c r="R3291" t="s">
        <v>12105</v>
      </c>
      <c r="T3291" s="28">
        <v>0.75</v>
      </c>
      <c r="U3291" s="27" t="s">
        <v>12095</v>
      </c>
      <c r="V3291" s="27" t="s">
        <v>12095</v>
      </c>
      <c r="W3291" s="27" t="s">
        <v>12096</v>
      </c>
      <c r="X3291" t="s">
        <v>6112</v>
      </c>
      <c r="Z3291" s="27" t="s">
        <v>12090</v>
      </c>
      <c r="AA3291" s="27" t="s">
        <v>12091</v>
      </c>
      <c r="AB3291" t="s">
        <v>12105</v>
      </c>
      <c r="AD3291" s="27" t="s">
        <v>12095</v>
      </c>
      <c r="AE3291" s="27" t="s">
        <v>12095</v>
      </c>
      <c r="AF3291" s="27" t="s">
        <v>12096</v>
      </c>
      <c r="AG3291" t="s">
        <v>6112</v>
      </c>
      <c r="AI3291" t="s">
        <v>12102</v>
      </c>
      <c r="AJ3291" t="s">
        <v>12101</v>
      </c>
      <c r="AK3291" t="s">
        <v>12104</v>
      </c>
      <c r="AL3291" t="s">
        <v>12092</v>
      </c>
    </row>
    <row r="3292" spans="5:38" x14ac:dyDescent="0.25">
      <c r="E3292" t="s">
        <v>3364</v>
      </c>
      <c r="F3292" t="s">
        <v>12093</v>
      </c>
      <c r="H3292" t="s">
        <v>12094</v>
      </c>
      <c r="I3292" t="s">
        <v>9371</v>
      </c>
      <c r="K3292" t="s">
        <v>12087</v>
      </c>
      <c r="L3292" t="s">
        <v>12089</v>
      </c>
      <c r="M3292" t="s">
        <v>12092</v>
      </c>
      <c r="N3292" t="s">
        <v>12092</v>
      </c>
      <c r="O3292" t="s">
        <v>12090</v>
      </c>
      <c r="P3292" t="s">
        <v>12104</v>
      </c>
      <c r="Q3292" t="s">
        <v>12091</v>
      </c>
      <c r="R3292" t="s">
        <v>12110</v>
      </c>
      <c r="T3292" s="28">
        <v>0.75</v>
      </c>
      <c r="U3292" s="27" t="s">
        <v>12095</v>
      </c>
      <c r="V3292" s="27" t="s">
        <v>12095</v>
      </c>
      <c r="W3292" s="27" t="s">
        <v>12096</v>
      </c>
      <c r="X3292" t="s">
        <v>6112</v>
      </c>
      <c r="Z3292" s="27" t="s">
        <v>12090</v>
      </c>
      <c r="AA3292" s="27" t="s">
        <v>12091</v>
      </c>
      <c r="AB3292" t="s">
        <v>12110</v>
      </c>
      <c r="AD3292" s="27" t="s">
        <v>12095</v>
      </c>
      <c r="AE3292" s="27" t="s">
        <v>12095</v>
      </c>
      <c r="AF3292" s="27" t="s">
        <v>12096</v>
      </c>
      <c r="AG3292" t="s">
        <v>6112</v>
      </c>
      <c r="AI3292" t="s">
        <v>12103</v>
      </c>
      <c r="AJ3292" t="s">
        <v>12101</v>
      </c>
      <c r="AK3292" t="s">
        <v>12104</v>
      </c>
      <c r="AL3292" t="s">
        <v>12092</v>
      </c>
    </row>
    <row r="3293" spans="5:38" x14ac:dyDescent="0.25">
      <c r="E3293" t="s">
        <v>3570</v>
      </c>
      <c r="F3293" t="s">
        <v>12093</v>
      </c>
      <c r="H3293" t="s">
        <v>12094</v>
      </c>
      <c r="I3293" t="s">
        <v>9621</v>
      </c>
      <c r="K3293" t="s">
        <v>12087</v>
      </c>
      <c r="L3293" t="s">
        <v>12089</v>
      </c>
      <c r="M3293" t="s">
        <v>12092</v>
      </c>
      <c r="N3293" t="s">
        <v>12092</v>
      </c>
      <c r="O3293" t="s">
        <v>12090</v>
      </c>
      <c r="P3293" t="s">
        <v>12104</v>
      </c>
      <c r="Q3293" t="s">
        <v>12091</v>
      </c>
      <c r="R3293" t="s">
        <v>12115</v>
      </c>
      <c r="T3293" s="28">
        <v>0.75</v>
      </c>
      <c r="U3293" s="27" t="s">
        <v>12095</v>
      </c>
      <c r="V3293" s="27" t="s">
        <v>12095</v>
      </c>
      <c r="W3293" s="27" t="s">
        <v>12096</v>
      </c>
      <c r="X3293" t="s">
        <v>6112</v>
      </c>
      <c r="Z3293" s="27" t="s">
        <v>12090</v>
      </c>
      <c r="AA3293" s="27" t="s">
        <v>12091</v>
      </c>
      <c r="AB3293" t="s">
        <v>12115</v>
      </c>
      <c r="AD3293" s="27" t="s">
        <v>12095</v>
      </c>
      <c r="AE3293" s="27" t="s">
        <v>12095</v>
      </c>
      <c r="AF3293" s="27" t="s">
        <v>12096</v>
      </c>
      <c r="AG3293" t="s">
        <v>6112</v>
      </c>
      <c r="AI3293" t="s">
        <v>12102</v>
      </c>
      <c r="AJ3293" t="s">
        <v>12101</v>
      </c>
      <c r="AK3293" t="s">
        <v>12104</v>
      </c>
      <c r="AL3293" t="s">
        <v>12092</v>
      </c>
    </row>
    <row r="3294" spans="5:38" x14ac:dyDescent="0.25">
      <c r="E3294" t="s">
        <v>2100</v>
      </c>
      <c r="F3294" t="s">
        <v>12093</v>
      </c>
      <c r="H3294" t="s">
        <v>12094</v>
      </c>
      <c r="I3294" t="s">
        <v>8186</v>
      </c>
      <c r="K3294" t="s">
        <v>12087</v>
      </c>
      <c r="L3294" t="s">
        <v>12089</v>
      </c>
      <c r="M3294" t="s">
        <v>12092</v>
      </c>
      <c r="N3294" t="s">
        <v>12092</v>
      </c>
      <c r="O3294" t="s">
        <v>12090</v>
      </c>
      <c r="P3294" t="s">
        <v>12104</v>
      </c>
      <c r="Q3294" t="s">
        <v>12091</v>
      </c>
      <c r="R3294" t="s">
        <v>12105</v>
      </c>
      <c r="T3294" s="28">
        <v>0.75</v>
      </c>
      <c r="U3294" s="27" t="s">
        <v>12095</v>
      </c>
      <c r="V3294" s="27" t="s">
        <v>12095</v>
      </c>
      <c r="W3294" s="27" t="s">
        <v>12096</v>
      </c>
      <c r="X3294" t="s">
        <v>6112</v>
      </c>
      <c r="Z3294" s="27" t="s">
        <v>12090</v>
      </c>
      <c r="AA3294" s="27" t="s">
        <v>12091</v>
      </c>
      <c r="AB3294" t="s">
        <v>12105</v>
      </c>
      <c r="AD3294" s="27" t="s">
        <v>12095</v>
      </c>
      <c r="AE3294" s="27" t="s">
        <v>12095</v>
      </c>
      <c r="AF3294" s="27" t="s">
        <v>12096</v>
      </c>
      <c r="AG3294" t="s">
        <v>6112</v>
      </c>
      <c r="AI3294" t="s">
        <v>12102</v>
      </c>
      <c r="AJ3294" t="s">
        <v>12101</v>
      </c>
      <c r="AK3294" t="s">
        <v>12104</v>
      </c>
      <c r="AL3294" t="s">
        <v>12092</v>
      </c>
    </row>
    <row r="3295" spans="5:38" x14ac:dyDescent="0.25">
      <c r="E3295" t="s">
        <v>1164</v>
      </c>
      <c r="F3295" t="s">
        <v>12093</v>
      </c>
      <c r="H3295" t="s">
        <v>12094</v>
      </c>
      <c r="I3295" t="s">
        <v>7287</v>
      </c>
      <c r="K3295" t="s">
        <v>12087</v>
      </c>
      <c r="L3295" t="s">
        <v>12089</v>
      </c>
      <c r="M3295" t="s">
        <v>12092</v>
      </c>
      <c r="N3295" t="s">
        <v>12092</v>
      </c>
      <c r="O3295" t="s">
        <v>12090</v>
      </c>
      <c r="P3295" t="s">
        <v>12092</v>
      </c>
      <c r="Q3295" t="s">
        <v>12091</v>
      </c>
      <c r="R3295" t="s">
        <v>12111</v>
      </c>
      <c r="T3295" s="28">
        <v>0.75</v>
      </c>
      <c r="U3295" s="27" t="s">
        <v>12095</v>
      </c>
      <c r="V3295" s="27" t="s">
        <v>12095</v>
      </c>
      <c r="W3295" s="27" t="s">
        <v>12096</v>
      </c>
      <c r="X3295" t="s">
        <v>6112</v>
      </c>
      <c r="Z3295" s="27" t="s">
        <v>12090</v>
      </c>
      <c r="AA3295" s="27" t="s">
        <v>12091</v>
      </c>
      <c r="AB3295" t="s">
        <v>12111</v>
      </c>
      <c r="AD3295" s="27" t="s">
        <v>12095</v>
      </c>
      <c r="AE3295" s="27" t="s">
        <v>12095</v>
      </c>
      <c r="AF3295" s="27" t="s">
        <v>12096</v>
      </c>
      <c r="AG3295" t="s">
        <v>6112</v>
      </c>
      <c r="AI3295" t="s">
        <v>12102</v>
      </c>
      <c r="AJ3295" t="s">
        <v>12101</v>
      </c>
      <c r="AK3295" t="s">
        <v>12092</v>
      </c>
      <c r="AL3295" t="s">
        <v>12092</v>
      </c>
    </row>
    <row r="3296" spans="5:38" x14ac:dyDescent="0.25">
      <c r="E3296" t="s">
        <v>3785</v>
      </c>
      <c r="F3296" t="s">
        <v>12093</v>
      </c>
      <c r="H3296" t="s">
        <v>12094</v>
      </c>
      <c r="I3296" t="s">
        <v>9829</v>
      </c>
      <c r="K3296" t="s">
        <v>12087</v>
      </c>
      <c r="L3296" t="s">
        <v>12089</v>
      </c>
      <c r="M3296" t="s">
        <v>12092</v>
      </c>
      <c r="N3296" t="s">
        <v>12092</v>
      </c>
      <c r="O3296" t="s">
        <v>12090</v>
      </c>
      <c r="P3296" t="s">
        <v>12104</v>
      </c>
      <c r="Q3296" t="s">
        <v>12091</v>
      </c>
      <c r="R3296" t="s">
        <v>12105</v>
      </c>
      <c r="T3296" s="28">
        <v>0.75</v>
      </c>
      <c r="U3296" s="27" t="s">
        <v>12095</v>
      </c>
      <c r="V3296" s="27" t="s">
        <v>12095</v>
      </c>
      <c r="W3296" s="27" t="s">
        <v>12096</v>
      </c>
      <c r="X3296" t="s">
        <v>6160</v>
      </c>
      <c r="Z3296" s="27" t="s">
        <v>12090</v>
      </c>
      <c r="AA3296" s="27" t="s">
        <v>12091</v>
      </c>
      <c r="AB3296" t="s">
        <v>12105</v>
      </c>
      <c r="AD3296" s="27" t="s">
        <v>12095</v>
      </c>
      <c r="AE3296" s="27" t="s">
        <v>12095</v>
      </c>
      <c r="AF3296" s="27" t="s">
        <v>12096</v>
      </c>
      <c r="AG3296" t="s">
        <v>6160</v>
      </c>
      <c r="AI3296" t="s">
        <v>12102</v>
      </c>
      <c r="AJ3296" t="s">
        <v>12101</v>
      </c>
      <c r="AK3296" t="s">
        <v>12104</v>
      </c>
      <c r="AL3296" t="s">
        <v>12092</v>
      </c>
    </row>
    <row r="3297" spans="5:38" x14ac:dyDescent="0.25">
      <c r="E3297" t="s">
        <v>4175</v>
      </c>
      <c r="F3297" t="s">
        <v>12093</v>
      </c>
      <c r="H3297" t="s">
        <v>12094</v>
      </c>
      <c r="I3297" t="s">
        <v>10207</v>
      </c>
      <c r="K3297" t="s">
        <v>12087</v>
      </c>
      <c r="L3297" t="s">
        <v>12089</v>
      </c>
      <c r="M3297" t="s">
        <v>12092</v>
      </c>
      <c r="N3297" t="s">
        <v>12092</v>
      </c>
      <c r="O3297" t="s">
        <v>12090</v>
      </c>
      <c r="P3297" t="s">
        <v>12092</v>
      </c>
      <c r="Q3297" t="s">
        <v>12091</v>
      </c>
      <c r="R3297" t="s">
        <v>12107</v>
      </c>
      <c r="T3297" s="28">
        <v>0.75</v>
      </c>
      <c r="U3297" s="27" t="s">
        <v>12095</v>
      </c>
      <c r="V3297" s="27" t="s">
        <v>12095</v>
      </c>
      <c r="W3297" s="27" t="s">
        <v>12096</v>
      </c>
      <c r="X3297" t="s">
        <v>6112</v>
      </c>
      <c r="Z3297" s="27" t="s">
        <v>12090</v>
      </c>
      <c r="AA3297" s="27" t="s">
        <v>12091</v>
      </c>
      <c r="AB3297" t="s">
        <v>12107</v>
      </c>
      <c r="AD3297" s="27" t="s">
        <v>12095</v>
      </c>
      <c r="AE3297" s="27" t="s">
        <v>12095</v>
      </c>
      <c r="AF3297" s="27" t="s">
        <v>12096</v>
      </c>
      <c r="AG3297" t="s">
        <v>6112</v>
      </c>
      <c r="AI3297" t="s">
        <v>12102</v>
      </c>
      <c r="AJ3297" t="s">
        <v>12101</v>
      </c>
      <c r="AK3297" t="s">
        <v>12092</v>
      </c>
      <c r="AL3297" t="s">
        <v>12092</v>
      </c>
    </row>
    <row r="3298" spans="5:38" x14ac:dyDescent="0.25">
      <c r="E3298" t="s">
        <v>2364</v>
      </c>
      <c r="F3298" t="s">
        <v>12093</v>
      </c>
      <c r="H3298" t="s">
        <v>12094</v>
      </c>
      <c r="I3298" t="s">
        <v>8448</v>
      </c>
      <c r="K3298" t="s">
        <v>12087</v>
      </c>
      <c r="L3298" t="s">
        <v>12089</v>
      </c>
      <c r="M3298" t="s">
        <v>12092</v>
      </c>
      <c r="N3298" t="s">
        <v>12092</v>
      </c>
      <c r="O3298" t="s">
        <v>12090</v>
      </c>
      <c r="P3298" t="s">
        <v>12104</v>
      </c>
      <c r="Q3298" t="s">
        <v>12091</v>
      </c>
      <c r="R3298" t="s">
        <v>12105</v>
      </c>
      <c r="T3298" s="28">
        <v>0.75</v>
      </c>
      <c r="U3298" s="27" t="s">
        <v>12095</v>
      </c>
      <c r="V3298" s="27" t="s">
        <v>12095</v>
      </c>
      <c r="W3298" s="27" t="s">
        <v>12096</v>
      </c>
      <c r="X3298" t="s">
        <v>6112</v>
      </c>
      <c r="Z3298" s="27" t="s">
        <v>12090</v>
      </c>
      <c r="AA3298" s="27" t="s">
        <v>12091</v>
      </c>
      <c r="AB3298" t="s">
        <v>12105</v>
      </c>
      <c r="AD3298" s="27" t="s">
        <v>12095</v>
      </c>
      <c r="AE3298" s="27" t="s">
        <v>12095</v>
      </c>
      <c r="AF3298" s="27" t="s">
        <v>12096</v>
      </c>
      <c r="AG3298" t="s">
        <v>6112</v>
      </c>
      <c r="AI3298" t="s">
        <v>12102</v>
      </c>
      <c r="AJ3298" t="s">
        <v>12101</v>
      </c>
      <c r="AK3298" t="s">
        <v>12104</v>
      </c>
      <c r="AL3298" t="s">
        <v>12092</v>
      </c>
    </row>
    <row r="3299" spans="5:38" x14ac:dyDescent="0.25">
      <c r="E3299" t="s">
        <v>4629</v>
      </c>
      <c r="F3299" t="s">
        <v>12093</v>
      </c>
      <c r="H3299" t="s">
        <v>12094</v>
      </c>
      <c r="I3299" t="s">
        <v>10643</v>
      </c>
      <c r="K3299" t="s">
        <v>12087</v>
      </c>
      <c r="L3299" t="s">
        <v>12089</v>
      </c>
      <c r="M3299" t="s">
        <v>12092</v>
      </c>
      <c r="N3299" t="s">
        <v>12092</v>
      </c>
      <c r="O3299" t="s">
        <v>12090</v>
      </c>
      <c r="P3299" t="s">
        <v>12092</v>
      </c>
      <c r="Q3299" t="s">
        <v>12091</v>
      </c>
      <c r="R3299" t="s">
        <v>12111</v>
      </c>
      <c r="T3299" s="28">
        <v>0.75</v>
      </c>
      <c r="U3299" s="27" t="s">
        <v>12095</v>
      </c>
      <c r="V3299" s="27" t="s">
        <v>12095</v>
      </c>
      <c r="W3299" s="27" t="s">
        <v>12096</v>
      </c>
      <c r="X3299" t="s">
        <v>6112</v>
      </c>
      <c r="Z3299" s="27" t="s">
        <v>12090</v>
      </c>
      <c r="AA3299" s="27" t="s">
        <v>12091</v>
      </c>
      <c r="AB3299" t="s">
        <v>12111</v>
      </c>
      <c r="AD3299" s="27" t="s">
        <v>12095</v>
      </c>
      <c r="AE3299" s="27" t="s">
        <v>12095</v>
      </c>
      <c r="AF3299" s="27" t="s">
        <v>12096</v>
      </c>
      <c r="AG3299" t="s">
        <v>6112</v>
      </c>
      <c r="AI3299" t="s">
        <v>12103</v>
      </c>
      <c r="AJ3299" t="s">
        <v>12101</v>
      </c>
      <c r="AK3299" t="s">
        <v>12092</v>
      </c>
      <c r="AL3299" t="s">
        <v>12092</v>
      </c>
    </row>
    <row r="3300" spans="5:38" x14ac:dyDescent="0.25">
      <c r="E3300" t="s">
        <v>4136</v>
      </c>
      <c r="F3300" t="s">
        <v>12093</v>
      </c>
      <c r="H3300" t="s">
        <v>12094</v>
      </c>
      <c r="I3300" t="s">
        <v>10169</v>
      </c>
      <c r="K3300" t="s">
        <v>12087</v>
      </c>
      <c r="L3300" t="s">
        <v>12089</v>
      </c>
      <c r="M3300" t="s">
        <v>12092</v>
      </c>
      <c r="N3300" t="s">
        <v>12092</v>
      </c>
      <c r="O3300" t="s">
        <v>12090</v>
      </c>
      <c r="P3300" t="s">
        <v>12092</v>
      </c>
      <c r="Q3300" t="s">
        <v>12091</v>
      </c>
      <c r="R3300" t="s">
        <v>12107</v>
      </c>
      <c r="T3300" s="28">
        <v>0.75</v>
      </c>
      <c r="U3300" s="27" t="s">
        <v>12095</v>
      </c>
      <c r="V3300" s="27" t="s">
        <v>12095</v>
      </c>
      <c r="W3300" s="27" t="s">
        <v>12096</v>
      </c>
      <c r="X3300" t="s">
        <v>6153</v>
      </c>
      <c r="Z3300" s="27" t="s">
        <v>12090</v>
      </c>
      <c r="AA3300" s="27" t="s">
        <v>12091</v>
      </c>
      <c r="AB3300" t="s">
        <v>12107</v>
      </c>
      <c r="AD3300" s="27" t="s">
        <v>12095</v>
      </c>
      <c r="AE3300" s="27" t="s">
        <v>12095</v>
      </c>
      <c r="AF3300" s="27" t="s">
        <v>12096</v>
      </c>
      <c r="AG3300" t="s">
        <v>6153</v>
      </c>
      <c r="AI3300" t="s">
        <v>12102</v>
      </c>
      <c r="AJ3300" t="s">
        <v>12101</v>
      </c>
      <c r="AK3300" t="s">
        <v>12092</v>
      </c>
      <c r="AL3300" t="s">
        <v>12092</v>
      </c>
    </row>
    <row r="3301" spans="5:38" x14ac:dyDescent="0.25">
      <c r="E3301" t="s">
        <v>4005</v>
      </c>
      <c r="F3301" t="s">
        <v>12093</v>
      </c>
      <c r="H3301" t="s">
        <v>12094</v>
      </c>
      <c r="I3301" t="s">
        <v>10043</v>
      </c>
      <c r="K3301" t="s">
        <v>12087</v>
      </c>
      <c r="L3301" t="s">
        <v>12089</v>
      </c>
      <c r="M3301" t="s">
        <v>12092</v>
      </c>
      <c r="N3301" t="s">
        <v>12092</v>
      </c>
      <c r="O3301" t="s">
        <v>12090</v>
      </c>
      <c r="P3301" t="s">
        <v>12104</v>
      </c>
      <c r="Q3301" t="s">
        <v>12091</v>
      </c>
      <c r="R3301" t="s">
        <v>12106</v>
      </c>
      <c r="T3301" s="28">
        <v>0.75</v>
      </c>
      <c r="U3301" s="27" t="s">
        <v>12095</v>
      </c>
      <c r="V3301" s="27" t="s">
        <v>12095</v>
      </c>
      <c r="W3301" s="27" t="s">
        <v>12096</v>
      </c>
      <c r="X3301" t="s">
        <v>6112</v>
      </c>
      <c r="Z3301" s="27" t="s">
        <v>12090</v>
      </c>
      <c r="AA3301" s="27" t="s">
        <v>12091</v>
      </c>
      <c r="AB3301" t="s">
        <v>12106</v>
      </c>
      <c r="AD3301" s="27" t="s">
        <v>12095</v>
      </c>
      <c r="AE3301" s="27" t="s">
        <v>12095</v>
      </c>
      <c r="AF3301" s="27" t="s">
        <v>12096</v>
      </c>
      <c r="AG3301" t="s">
        <v>6112</v>
      </c>
      <c r="AI3301" t="s">
        <v>12102</v>
      </c>
      <c r="AJ3301" t="s">
        <v>12101</v>
      </c>
      <c r="AK3301" t="s">
        <v>12104</v>
      </c>
      <c r="AL3301" t="s">
        <v>12092</v>
      </c>
    </row>
    <row r="3302" spans="5:38" x14ac:dyDescent="0.25">
      <c r="E3302" t="s">
        <v>2773</v>
      </c>
      <c r="F3302" t="s">
        <v>12093</v>
      </c>
      <c r="H3302" t="s">
        <v>12094</v>
      </c>
      <c r="I3302" t="s">
        <v>8845</v>
      </c>
      <c r="K3302" t="s">
        <v>12087</v>
      </c>
      <c r="L3302" t="s">
        <v>12089</v>
      </c>
      <c r="M3302" t="s">
        <v>12092</v>
      </c>
      <c r="N3302" t="s">
        <v>12092</v>
      </c>
      <c r="O3302" t="s">
        <v>12090</v>
      </c>
      <c r="P3302" t="s">
        <v>12092</v>
      </c>
      <c r="Q3302" t="s">
        <v>12091</v>
      </c>
      <c r="R3302" t="s">
        <v>12111</v>
      </c>
      <c r="T3302" s="28">
        <v>0.75</v>
      </c>
      <c r="U3302" s="27" t="s">
        <v>12095</v>
      </c>
      <c r="V3302" s="27" t="s">
        <v>12095</v>
      </c>
      <c r="W3302" s="27" t="s">
        <v>12096</v>
      </c>
      <c r="X3302" t="s">
        <v>6112</v>
      </c>
      <c r="Z3302" s="27" t="s">
        <v>12090</v>
      </c>
      <c r="AA3302" s="27" t="s">
        <v>12091</v>
      </c>
      <c r="AB3302" t="s">
        <v>12111</v>
      </c>
      <c r="AD3302" s="27" t="s">
        <v>12095</v>
      </c>
      <c r="AE3302" s="27" t="s">
        <v>12095</v>
      </c>
      <c r="AF3302" s="27" t="s">
        <v>12096</v>
      </c>
      <c r="AG3302" t="s">
        <v>6112</v>
      </c>
      <c r="AI3302" t="s">
        <v>12103</v>
      </c>
      <c r="AJ3302" t="s">
        <v>12101</v>
      </c>
      <c r="AK3302" t="s">
        <v>12092</v>
      </c>
      <c r="AL3302" t="s">
        <v>12092</v>
      </c>
    </row>
    <row r="3303" spans="5:38" x14ac:dyDescent="0.25">
      <c r="E3303" t="s">
        <v>1155</v>
      </c>
      <c r="F3303" t="s">
        <v>12093</v>
      </c>
      <c r="H3303" t="s">
        <v>12094</v>
      </c>
      <c r="I3303" t="s">
        <v>7278</v>
      </c>
      <c r="K3303" t="s">
        <v>12087</v>
      </c>
      <c r="L3303" t="s">
        <v>12089</v>
      </c>
      <c r="M3303" t="s">
        <v>12092</v>
      </c>
      <c r="N3303" t="s">
        <v>12092</v>
      </c>
      <c r="O3303" t="s">
        <v>12090</v>
      </c>
      <c r="P3303" t="s">
        <v>12092</v>
      </c>
      <c r="Q3303" t="s">
        <v>12091</v>
      </c>
      <c r="R3303" t="s">
        <v>12111</v>
      </c>
      <c r="T3303" s="28">
        <v>0.75</v>
      </c>
      <c r="U3303" s="27" t="s">
        <v>12095</v>
      </c>
      <c r="V3303" s="27" t="s">
        <v>12095</v>
      </c>
      <c r="W3303" s="27" t="s">
        <v>12096</v>
      </c>
      <c r="X3303" t="s">
        <v>6112</v>
      </c>
      <c r="Z3303" s="27" t="s">
        <v>12090</v>
      </c>
      <c r="AA3303" s="27" t="s">
        <v>12091</v>
      </c>
      <c r="AB3303" t="s">
        <v>12111</v>
      </c>
      <c r="AD3303" s="27" t="s">
        <v>12095</v>
      </c>
      <c r="AE3303" s="27" t="s">
        <v>12095</v>
      </c>
      <c r="AF3303" s="27" t="s">
        <v>12096</v>
      </c>
      <c r="AG3303" t="s">
        <v>6112</v>
      </c>
      <c r="AI3303" t="s">
        <v>12102</v>
      </c>
      <c r="AJ3303" t="s">
        <v>12101</v>
      </c>
      <c r="AK3303" t="s">
        <v>12092</v>
      </c>
      <c r="AL3303" t="s">
        <v>12092</v>
      </c>
    </row>
    <row r="3304" spans="5:38" x14ac:dyDescent="0.25">
      <c r="E3304" t="s">
        <v>2862</v>
      </c>
      <c r="F3304" t="s">
        <v>12093</v>
      </c>
      <c r="H3304" t="s">
        <v>12094</v>
      </c>
      <c r="I3304" t="s">
        <v>8933</v>
      </c>
      <c r="K3304" t="s">
        <v>12087</v>
      </c>
      <c r="L3304" t="s">
        <v>12089</v>
      </c>
      <c r="M3304" t="s">
        <v>12092</v>
      </c>
      <c r="N3304" t="s">
        <v>12092</v>
      </c>
      <c r="O3304" t="s">
        <v>12090</v>
      </c>
      <c r="P3304" t="s">
        <v>12104</v>
      </c>
      <c r="Q3304" t="s">
        <v>12091</v>
      </c>
      <c r="R3304" t="s">
        <v>12106</v>
      </c>
      <c r="T3304" s="28">
        <v>0.75</v>
      </c>
      <c r="U3304" s="27" t="s">
        <v>12095</v>
      </c>
      <c r="V3304" s="27" t="s">
        <v>12095</v>
      </c>
      <c r="W3304" s="27" t="s">
        <v>12096</v>
      </c>
      <c r="X3304" t="s">
        <v>6112</v>
      </c>
      <c r="Z3304" s="27" t="s">
        <v>12090</v>
      </c>
      <c r="AA3304" s="27" t="s">
        <v>12091</v>
      </c>
      <c r="AB3304" t="s">
        <v>12106</v>
      </c>
      <c r="AD3304" s="27" t="s">
        <v>12095</v>
      </c>
      <c r="AE3304" s="27" t="s">
        <v>12095</v>
      </c>
      <c r="AF3304" s="27" t="s">
        <v>12096</v>
      </c>
      <c r="AG3304" t="s">
        <v>6112</v>
      </c>
      <c r="AI3304" t="s">
        <v>12102</v>
      </c>
      <c r="AJ3304" t="s">
        <v>12101</v>
      </c>
      <c r="AK3304" t="s">
        <v>12104</v>
      </c>
      <c r="AL3304" t="s">
        <v>12092</v>
      </c>
    </row>
    <row r="3305" spans="5:38" x14ac:dyDescent="0.25">
      <c r="E3305" t="s">
        <v>3470</v>
      </c>
      <c r="F3305" t="s">
        <v>12093</v>
      </c>
      <c r="H3305" t="s">
        <v>12094</v>
      </c>
      <c r="I3305" t="s">
        <v>9523</v>
      </c>
      <c r="K3305" t="s">
        <v>12087</v>
      </c>
      <c r="L3305" t="s">
        <v>12089</v>
      </c>
      <c r="M3305" t="s">
        <v>12092</v>
      </c>
      <c r="N3305" t="s">
        <v>12092</v>
      </c>
      <c r="O3305" t="s">
        <v>12090</v>
      </c>
      <c r="P3305" t="s">
        <v>12092</v>
      </c>
      <c r="Q3305" t="s">
        <v>12091</v>
      </c>
      <c r="R3305" t="s">
        <v>12111</v>
      </c>
      <c r="T3305" s="28">
        <v>0.75</v>
      </c>
      <c r="U3305" s="27" t="s">
        <v>12095</v>
      </c>
      <c r="V3305" s="27" t="s">
        <v>12095</v>
      </c>
      <c r="W3305" s="27" t="s">
        <v>12096</v>
      </c>
      <c r="X3305" t="s">
        <v>6173</v>
      </c>
      <c r="Z3305" s="27" t="s">
        <v>12090</v>
      </c>
      <c r="AA3305" s="27" t="s">
        <v>12091</v>
      </c>
      <c r="AB3305" t="s">
        <v>12111</v>
      </c>
      <c r="AD3305" s="27" t="s">
        <v>12095</v>
      </c>
      <c r="AE3305" s="27" t="s">
        <v>12095</v>
      </c>
      <c r="AF3305" s="27" t="s">
        <v>12096</v>
      </c>
      <c r="AG3305" t="s">
        <v>6173</v>
      </c>
      <c r="AI3305" t="s">
        <v>12103</v>
      </c>
      <c r="AJ3305" t="s">
        <v>12101</v>
      </c>
      <c r="AK3305" t="s">
        <v>12092</v>
      </c>
      <c r="AL3305" t="s">
        <v>12092</v>
      </c>
    </row>
    <row r="3306" spans="5:38" x14ac:dyDescent="0.25">
      <c r="E3306" t="s">
        <v>3080</v>
      </c>
      <c r="F3306" t="s">
        <v>12093</v>
      </c>
      <c r="H3306" t="s">
        <v>12094</v>
      </c>
      <c r="I3306" t="s">
        <v>9146</v>
      </c>
      <c r="K3306" t="s">
        <v>12087</v>
      </c>
      <c r="L3306" t="s">
        <v>12089</v>
      </c>
      <c r="M3306" t="s">
        <v>12092</v>
      </c>
      <c r="N3306" t="s">
        <v>12092</v>
      </c>
      <c r="O3306" t="s">
        <v>12090</v>
      </c>
      <c r="P3306" t="s">
        <v>12104</v>
      </c>
      <c r="Q3306" t="s">
        <v>12091</v>
      </c>
      <c r="R3306" t="s">
        <v>12105</v>
      </c>
      <c r="T3306" s="28">
        <v>0.75</v>
      </c>
      <c r="U3306" s="27" t="s">
        <v>12095</v>
      </c>
      <c r="V3306" s="27" t="s">
        <v>12095</v>
      </c>
      <c r="W3306" s="27" t="s">
        <v>12096</v>
      </c>
      <c r="X3306" t="s">
        <v>6112</v>
      </c>
      <c r="Z3306" s="27" t="s">
        <v>12090</v>
      </c>
      <c r="AA3306" s="27" t="s">
        <v>12091</v>
      </c>
      <c r="AB3306" t="s">
        <v>12105</v>
      </c>
      <c r="AD3306" s="27" t="s">
        <v>12095</v>
      </c>
      <c r="AE3306" s="27" t="s">
        <v>12095</v>
      </c>
      <c r="AF3306" s="27" t="s">
        <v>12096</v>
      </c>
      <c r="AG3306" t="s">
        <v>6112</v>
      </c>
      <c r="AI3306" t="s">
        <v>12103</v>
      </c>
      <c r="AJ3306" t="s">
        <v>12101</v>
      </c>
      <c r="AK3306" t="s">
        <v>12104</v>
      </c>
      <c r="AL3306" t="s">
        <v>12092</v>
      </c>
    </row>
    <row r="3307" spans="5:38" x14ac:dyDescent="0.25">
      <c r="E3307" t="s">
        <v>1800</v>
      </c>
      <c r="F3307" t="s">
        <v>12093</v>
      </c>
      <c r="H3307" t="s">
        <v>12094</v>
      </c>
      <c r="I3307" t="s">
        <v>7893</v>
      </c>
      <c r="K3307" t="s">
        <v>12087</v>
      </c>
      <c r="L3307" t="s">
        <v>12089</v>
      </c>
      <c r="M3307" t="s">
        <v>12092</v>
      </c>
      <c r="N3307" t="s">
        <v>12092</v>
      </c>
      <c r="O3307" t="s">
        <v>12090</v>
      </c>
      <c r="P3307" t="s">
        <v>12104</v>
      </c>
      <c r="Q3307" t="s">
        <v>12091</v>
      </c>
      <c r="R3307" t="s">
        <v>12105</v>
      </c>
      <c r="T3307" s="28">
        <v>0.75</v>
      </c>
      <c r="U3307" s="27" t="s">
        <v>12095</v>
      </c>
      <c r="V3307" s="27" t="s">
        <v>12095</v>
      </c>
      <c r="W3307" s="27" t="s">
        <v>12096</v>
      </c>
      <c r="X3307" t="s">
        <v>6112</v>
      </c>
      <c r="Z3307" s="27" t="s">
        <v>12090</v>
      </c>
      <c r="AA3307" s="27" t="s">
        <v>12091</v>
      </c>
      <c r="AB3307" t="s">
        <v>12105</v>
      </c>
      <c r="AD3307" s="27" t="s">
        <v>12095</v>
      </c>
      <c r="AE3307" s="27" t="s">
        <v>12095</v>
      </c>
      <c r="AF3307" s="27" t="s">
        <v>12096</v>
      </c>
      <c r="AG3307" t="s">
        <v>6112</v>
      </c>
      <c r="AI3307" t="s">
        <v>12102</v>
      </c>
      <c r="AJ3307" t="s">
        <v>12101</v>
      </c>
      <c r="AK3307" t="s">
        <v>12104</v>
      </c>
      <c r="AL3307" t="s">
        <v>12092</v>
      </c>
    </row>
    <row r="3308" spans="5:38" x14ac:dyDescent="0.25">
      <c r="E3308" t="s">
        <v>4180</v>
      </c>
      <c r="F3308" t="s">
        <v>12093</v>
      </c>
      <c r="H3308" t="s">
        <v>12094</v>
      </c>
      <c r="I3308" t="s">
        <v>10212</v>
      </c>
      <c r="K3308" t="s">
        <v>12087</v>
      </c>
      <c r="L3308" t="s">
        <v>12089</v>
      </c>
      <c r="M3308" t="s">
        <v>12092</v>
      </c>
      <c r="N3308" t="s">
        <v>12092</v>
      </c>
      <c r="O3308" t="s">
        <v>12090</v>
      </c>
      <c r="P3308" t="s">
        <v>12092</v>
      </c>
      <c r="Q3308" t="s">
        <v>12091</v>
      </c>
      <c r="R3308" t="s">
        <v>12107</v>
      </c>
      <c r="T3308" s="28">
        <v>0.75</v>
      </c>
      <c r="U3308" s="27" t="s">
        <v>12095</v>
      </c>
      <c r="V3308" s="27" t="s">
        <v>12095</v>
      </c>
      <c r="W3308" s="27" t="s">
        <v>12096</v>
      </c>
      <c r="X3308" t="s">
        <v>6112</v>
      </c>
      <c r="Z3308" s="27" t="s">
        <v>12090</v>
      </c>
      <c r="AA3308" s="27" t="s">
        <v>12091</v>
      </c>
      <c r="AB3308" t="s">
        <v>12107</v>
      </c>
      <c r="AD3308" s="27" t="s">
        <v>12095</v>
      </c>
      <c r="AE3308" s="27" t="s">
        <v>12095</v>
      </c>
      <c r="AF3308" s="27" t="s">
        <v>12096</v>
      </c>
      <c r="AG3308" t="s">
        <v>6112</v>
      </c>
      <c r="AI3308" t="s">
        <v>12102</v>
      </c>
      <c r="AJ3308" t="s">
        <v>12101</v>
      </c>
      <c r="AK3308" t="s">
        <v>12092</v>
      </c>
      <c r="AL3308" t="s">
        <v>12092</v>
      </c>
    </row>
    <row r="3309" spans="5:38" x14ac:dyDescent="0.25">
      <c r="E3309" t="s">
        <v>1208</v>
      </c>
      <c r="F3309" t="s">
        <v>12093</v>
      </c>
      <c r="H3309" t="s">
        <v>12094</v>
      </c>
      <c r="I3309" t="s">
        <v>7330</v>
      </c>
      <c r="K3309" t="s">
        <v>12087</v>
      </c>
      <c r="L3309" t="s">
        <v>12089</v>
      </c>
      <c r="M3309" t="s">
        <v>12092</v>
      </c>
      <c r="N3309" t="s">
        <v>12092</v>
      </c>
      <c r="O3309" t="s">
        <v>12090</v>
      </c>
      <c r="P3309" t="s">
        <v>12092</v>
      </c>
      <c r="Q3309" t="s">
        <v>12091</v>
      </c>
      <c r="R3309" t="s">
        <v>12111</v>
      </c>
      <c r="T3309" s="28">
        <v>0.75</v>
      </c>
      <c r="U3309" s="27" t="s">
        <v>12095</v>
      </c>
      <c r="V3309" s="27" t="s">
        <v>12095</v>
      </c>
      <c r="W3309" s="27" t="s">
        <v>12096</v>
      </c>
      <c r="X3309" t="s">
        <v>6161</v>
      </c>
      <c r="Z3309" s="27" t="s">
        <v>12090</v>
      </c>
      <c r="AA3309" s="27" t="s">
        <v>12091</v>
      </c>
      <c r="AB3309" t="s">
        <v>12111</v>
      </c>
      <c r="AD3309" s="27" t="s">
        <v>12095</v>
      </c>
      <c r="AE3309" s="27" t="s">
        <v>12095</v>
      </c>
      <c r="AF3309" s="27" t="s">
        <v>12096</v>
      </c>
      <c r="AG3309" t="s">
        <v>6161</v>
      </c>
      <c r="AI3309" t="s">
        <v>12102</v>
      </c>
      <c r="AJ3309" t="s">
        <v>12101</v>
      </c>
      <c r="AK3309" t="s">
        <v>12092</v>
      </c>
      <c r="AL3309" t="s">
        <v>12092</v>
      </c>
    </row>
    <row r="3310" spans="5:38" x14ac:dyDescent="0.25">
      <c r="E3310" t="s">
        <v>2692</v>
      </c>
      <c r="F3310" t="s">
        <v>12093</v>
      </c>
      <c r="H3310" t="s">
        <v>12094</v>
      </c>
      <c r="I3310" t="s">
        <v>8766</v>
      </c>
      <c r="K3310" t="s">
        <v>12087</v>
      </c>
      <c r="L3310" t="s">
        <v>12089</v>
      </c>
      <c r="M3310" t="s">
        <v>12092</v>
      </c>
      <c r="N3310" t="s">
        <v>12092</v>
      </c>
      <c r="O3310" t="s">
        <v>12090</v>
      </c>
      <c r="P3310" t="s">
        <v>12104</v>
      </c>
      <c r="Q3310" t="s">
        <v>12091</v>
      </c>
      <c r="R3310" t="s">
        <v>12106</v>
      </c>
      <c r="T3310" s="28">
        <v>0.75</v>
      </c>
      <c r="U3310" s="27" t="s">
        <v>12095</v>
      </c>
      <c r="V3310" s="27" t="s">
        <v>12095</v>
      </c>
      <c r="W3310" s="27" t="s">
        <v>12096</v>
      </c>
      <c r="X3310" t="s">
        <v>6112</v>
      </c>
      <c r="Z3310" s="27" t="s">
        <v>12090</v>
      </c>
      <c r="AA3310" s="27" t="s">
        <v>12091</v>
      </c>
      <c r="AB3310" t="s">
        <v>12106</v>
      </c>
      <c r="AD3310" s="27" t="s">
        <v>12095</v>
      </c>
      <c r="AE3310" s="27" t="s">
        <v>12095</v>
      </c>
      <c r="AF3310" s="27" t="s">
        <v>12096</v>
      </c>
      <c r="AG3310" t="s">
        <v>6112</v>
      </c>
      <c r="AI3310" t="s">
        <v>12102</v>
      </c>
      <c r="AJ3310" t="s">
        <v>12101</v>
      </c>
      <c r="AK3310" t="s">
        <v>12104</v>
      </c>
      <c r="AL3310" t="s">
        <v>12092</v>
      </c>
    </row>
    <row r="3311" spans="5:38" x14ac:dyDescent="0.25">
      <c r="E3311" t="s">
        <v>4143</v>
      </c>
      <c r="F3311" t="s">
        <v>12093</v>
      </c>
      <c r="H3311" t="s">
        <v>12094</v>
      </c>
      <c r="I3311" t="s">
        <v>10176</v>
      </c>
      <c r="K3311" t="s">
        <v>12087</v>
      </c>
      <c r="L3311" t="s">
        <v>12089</v>
      </c>
      <c r="M3311" t="s">
        <v>12092</v>
      </c>
      <c r="N3311" t="s">
        <v>12092</v>
      </c>
      <c r="O3311" t="s">
        <v>12090</v>
      </c>
      <c r="P3311" t="s">
        <v>12092</v>
      </c>
      <c r="Q3311" t="s">
        <v>12091</v>
      </c>
      <c r="R3311" t="s">
        <v>12107</v>
      </c>
      <c r="T3311" s="28">
        <v>0.75</v>
      </c>
      <c r="U3311" s="27" t="s">
        <v>12095</v>
      </c>
      <c r="V3311" s="27" t="s">
        <v>12095</v>
      </c>
      <c r="W3311" s="27" t="s">
        <v>12096</v>
      </c>
      <c r="X3311" t="s">
        <v>6112</v>
      </c>
      <c r="Z3311" s="27" t="s">
        <v>12090</v>
      </c>
      <c r="AA3311" s="27" t="s">
        <v>12091</v>
      </c>
      <c r="AB3311" t="s">
        <v>12107</v>
      </c>
      <c r="AD3311" s="27" t="s">
        <v>12095</v>
      </c>
      <c r="AE3311" s="27" t="s">
        <v>12095</v>
      </c>
      <c r="AF3311" s="27" t="s">
        <v>12096</v>
      </c>
      <c r="AG3311" t="s">
        <v>6112</v>
      </c>
      <c r="AI3311" t="s">
        <v>12102</v>
      </c>
      <c r="AJ3311" t="s">
        <v>12101</v>
      </c>
      <c r="AK3311" t="s">
        <v>12092</v>
      </c>
      <c r="AL3311" t="s">
        <v>12092</v>
      </c>
    </row>
    <row r="3312" spans="5:38" x14ac:dyDescent="0.25">
      <c r="E3312" t="s">
        <v>3386</v>
      </c>
      <c r="F3312" t="s">
        <v>12093</v>
      </c>
      <c r="H3312" t="s">
        <v>12094</v>
      </c>
      <c r="I3312" t="s">
        <v>9444</v>
      </c>
      <c r="K3312" t="s">
        <v>12087</v>
      </c>
      <c r="L3312" t="s">
        <v>12089</v>
      </c>
      <c r="M3312" t="s">
        <v>12092</v>
      </c>
      <c r="N3312" t="s">
        <v>12092</v>
      </c>
      <c r="O3312" t="s">
        <v>12090</v>
      </c>
      <c r="P3312" t="s">
        <v>12092</v>
      </c>
      <c r="Q3312" t="s">
        <v>12091</v>
      </c>
      <c r="R3312" t="s">
        <v>12108</v>
      </c>
      <c r="T3312" s="28">
        <v>0.75</v>
      </c>
      <c r="U3312" s="27" t="s">
        <v>12095</v>
      </c>
      <c r="V3312" s="27" t="s">
        <v>12095</v>
      </c>
      <c r="W3312" s="27" t="s">
        <v>12096</v>
      </c>
      <c r="X3312" t="s">
        <v>6112</v>
      </c>
      <c r="Z3312" s="27" t="s">
        <v>12090</v>
      </c>
      <c r="AA3312" s="27" t="s">
        <v>12091</v>
      </c>
      <c r="AB3312" t="s">
        <v>12108</v>
      </c>
      <c r="AD3312" s="27" t="s">
        <v>12095</v>
      </c>
      <c r="AE3312" s="27" t="s">
        <v>12095</v>
      </c>
      <c r="AF3312" s="27" t="s">
        <v>12096</v>
      </c>
      <c r="AG3312" t="s">
        <v>6112</v>
      </c>
      <c r="AI3312" t="s">
        <v>12103</v>
      </c>
      <c r="AJ3312" t="s">
        <v>12101</v>
      </c>
      <c r="AK3312" t="s">
        <v>12092</v>
      </c>
      <c r="AL3312" t="s">
        <v>12092</v>
      </c>
    </row>
    <row r="3313" spans="5:38" x14ac:dyDescent="0.25">
      <c r="E3313" t="s">
        <v>1157</v>
      </c>
      <c r="F3313" t="s">
        <v>12093</v>
      </c>
      <c r="H3313" t="s">
        <v>12094</v>
      </c>
      <c r="I3313" t="s">
        <v>7280</v>
      </c>
      <c r="K3313" t="s">
        <v>12087</v>
      </c>
      <c r="L3313" t="s">
        <v>12089</v>
      </c>
      <c r="M3313" t="s">
        <v>12092</v>
      </c>
      <c r="N3313" t="s">
        <v>12092</v>
      </c>
      <c r="O3313" t="s">
        <v>12090</v>
      </c>
      <c r="P3313" t="s">
        <v>12092</v>
      </c>
      <c r="Q3313" t="s">
        <v>12091</v>
      </c>
      <c r="R3313" t="s">
        <v>12111</v>
      </c>
      <c r="T3313" s="28">
        <v>0.75</v>
      </c>
      <c r="U3313" s="27" t="s">
        <v>12095</v>
      </c>
      <c r="V3313" s="27" t="s">
        <v>12095</v>
      </c>
      <c r="W3313" s="27" t="s">
        <v>12096</v>
      </c>
      <c r="X3313" t="s">
        <v>6112</v>
      </c>
      <c r="Z3313" s="27" t="s">
        <v>12090</v>
      </c>
      <c r="AA3313" s="27" t="s">
        <v>12091</v>
      </c>
      <c r="AB3313" t="s">
        <v>12111</v>
      </c>
      <c r="AD3313" s="27" t="s">
        <v>12095</v>
      </c>
      <c r="AE3313" s="27" t="s">
        <v>12095</v>
      </c>
      <c r="AF3313" s="27" t="s">
        <v>12096</v>
      </c>
      <c r="AG3313" t="s">
        <v>6112</v>
      </c>
      <c r="AI3313" t="s">
        <v>12102</v>
      </c>
      <c r="AJ3313" t="s">
        <v>12101</v>
      </c>
      <c r="AK3313" t="s">
        <v>12092</v>
      </c>
      <c r="AL3313" t="s">
        <v>12092</v>
      </c>
    </row>
    <row r="3314" spans="5:38" x14ac:dyDescent="0.25">
      <c r="E3314" t="s">
        <v>4218</v>
      </c>
      <c r="F3314" t="s">
        <v>12093</v>
      </c>
      <c r="H3314" t="s">
        <v>12094</v>
      </c>
      <c r="I3314" t="s">
        <v>10248</v>
      </c>
      <c r="K3314" t="s">
        <v>12087</v>
      </c>
      <c r="L3314" t="s">
        <v>12089</v>
      </c>
      <c r="M3314" t="s">
        <v>12092</v>
      </c>
      <c r="N3314" t="s">
        <v>12092</v>
      </c>
      <c r="O3314" t="s">
        <v>12090</v>
      </c>
      <c r="P3314" t="s">
        <v>12092</v>
      </c>
      <c r="Q3314" t="s">
        <v>12091</v>
      </c>
      <c r="R3314" t="s">
        <v>12107</v>
      </c>
      <c r="T3314" s="28">
        <v>0.75</v>
      </c>
      <c r="U3314" s="27" t="s">
        <v>12095</v>
      </c>
      <c r="V3314" s="27" t="s">
        <v>12095</v>
      </c>
      <c r="W3314" s="27" t="s">
        <v>12096</v>
      </c>
      <c r="X3314" t="s">
        <v>6112</v>
      </c>
      <c r="Z3314" s="27" t="s">
        <v>12090</v>
      </c>
      <c r="AA3314" s="27" t="s">
        <v>12091</v>
      </c>
      <c r="AB3314" t="s">
        <v>12107</v>
      </c>
      <c r="AD3314" s="27" t="s">
        <v>12095</v>
      </c>
      <c r="AE3314" s="27" t="s">
        <v>12095</v>
      </c>
      <c r="AF3314" s="27" t="s">
        <v>12096</v>
      </c>
      <c r="AG3314" t="s">
        <v>6112</v>
      </c>
      <c r="AI3314" t="s">
        <v>12102</v>
      </c>
      <c r="AJ3314" t="s">
        <v>12101</v>
      </c>
      <c r="AK3314" t="s">
        <v>12092</v>
      </c>
      <c r="AL3314" t="s">
        <v>12092</v>
      </c>
    </row>
    <row r="3315" spans="5:38" x14ac:dyDescent="0.25">
      <c r="E3315" t="s">
        <v>1214</v>
      </c>
      <c r="F3315" t="s">
        <v>12093</v>
      </c>
      <c r="H3315" t="s">
        <v>12094</v>
      </c>
      <c r="I3315" t="s">
        <v>7336</v>
      </c>
      <c r="K3315" t="s">
        <v>12087</v>
      </c>
      <c r="L3315" t="s">
        <v>12089</v>
      </c>
      <c r="M3315" t="s">
        <v>12092</v>
      </c>
      <c r="N3315" t="s">
        <v>12092</v>
      </c>
      <c r="O3315" t="s">
        <v>12090</v>
      </c>
      <c r="P3315" t="s">
        <v>12092</v>
      </c>
      <c r="Q3315" t="s">
        <v>12091</v>
      </c>
      <c r="R3315" t="s">
        <v>12111</v>
      </c>
      <c r="T3315" s="28">
        <v>0.75</v>
      </c>
      <c r="U3315" s="27" t="s">
        <v>12095</v>
      </c>
      <c r="V3315" s="27" t="s">
        <v>12095</v>
      </c>
      <c r="W3315" s="27" t="s">
        <v>12096</v>
      </c>
      <c r="X3315" t="s">
        <v>6112</v>
      </c>
      <c r="Z3315" s="27" t="s">
        <v>12090</v>
      </c>
      <c r="AA3315" s="27" t="s">
        <v>12091</v>
      </c>
      <c r="AB3315" t="s">
        <v>12111</v>
      </c>
      <c r="AD3315" s="27" t="s">
        <v>12095</v>
      </c>
      <c r="AE3315" s="27" t="s">
        <v>12095</v>
      </c>
      <c r="AF3315" s="27" t="s">
        <v>12096</v>
      </c>
      <c r="AG3315" t="s">
        <v>6112</v>
      </c>
      <c r="AI3315" t="s">
        <v>12102</v>
      </c>
      <c r="AJ3315" t="s">
        <v>12101</v>
      </c>
      <c r="AK3315" t="s">
        <v>12092</v>
      </c>
      <c r="AL3315" t="s">
        <v>12092</v>
      </c>
    </row>
    <row r="3316" spans="5:38" x14ac:dyDescent="0.25">
      <c r="E3316" t="s">
        <v>3753</v>
      </c>
      <c r="F3316" t="s">
        <v>12093</v>
      </c>
      <c r="H3316" t="s">
        <v>12094</v>
      </c>
      <c r="I3316" t="s">
        <v>9798</v>
      </c>
      <c r="K3316" t="s">
        <v>12087</v>
      </c>
      <c r="L3316" t="s">
        <v>12089</v>
      </c>
      <c r="M3316" t="s">
        <v>12092</v>
      </c>
      <c r="N3316" t="s">
        <v>12092</v>
      </c>
      <c r="O3316" t="s">
        <v>12090</v>
      </c>
      <c r="P3316" t="s">
        <v>12104</v>
      </c>
      <c r="Q3316" t="s">
        <v>12091</v>
      </c>
      <c r="R3316" t="s">
        <v>12106</v>
      </c>
      <c r="T3316" s="28">
        <v>0.75</v>
      </c>
      <c r="U3316" s="27" t="s">
        <v>12095</v>
      </c>
      <c r="V3316" s="27" t="s">
        <v>12095</v>
      </c>
      <c r="W3316" s="27" t="s">
        <v>12096</v>
      </c>
      <c r="X3316" t="s">
        <v>6112</v>
      </c>
      <c r="Z3316" s="27" t="s">
        <v>12090</v>
      </c>
      <c r="AA3316" s="27" t="s">
        <v>12091</v>
      </c>
      <c r="AB3316" t="s">
        <v>12106</v>
      </c>
      <c r="AD3316" s="27" t="s">
        <v>12095</v>
      </c>
      <c r="AE3316" s="27" t="s">
        <v>12095</v>
      </c>
      <c r="AF3316" s="27" t="s">
        <v>12096</v>
      </c>
      <c r="AG3316" t="s">
        <v>6112</v>
      </c>
      <c r="AI3316" t="s">
        <v>12102</v>
      </c>
      <c r="AJ3316" t="s">
        <v>12101</v>
      </c>
      <c r="AK3316" t="s">
        <v>12104</v>
      </c>
      <c r="AL3316" t="s">
        <v>12092</v>
      </c>
    </row>
    <row r="3317" spans="5:38" x14ac:dyDescent="0.25">
      <c r="E3317" t="s">
        <v>5932</v>
      </c>
      <c r="F3317" t="s">
        <v>12093</v>
      </c>
      <c r="H3317" t="s">
        <v>12094</v>
      </c>
      <c r="I3317" t="s">
        <v>11918</v>
      </c>
      <c r="K3317" t="s">
        <v>12087</v>
      </c>
      <c r="L3317" t="s">
        <v>12089</v>
      </c>
      <c r="M3317" t="s">
        <v>12092</v>
      </c>
      <c r="N3317" t="s">
        <v>12092</v>
      </c>
      <c r="O3317" t="s">
        <v>12090</v>
      </c>
      <c r="P3317" t="s">
        <v>12092</v>
      </c>
      <c r="Q3317" t="s">
        <v>12091</v>
      </c>
      <c r="R3317" t="s">
        <v>12108</v>
      </c>
      <c r="T3317" s="28">
        <v>0.75</v>
      </c>
      <c r="U3317" s="27" t="s">
        <v>12095</v>
      </c>
      <c r="V3317" s="27" t="s">
        <v>12095</v>
      </c>
      <c r="W3317" s="27" t="s">
        <v>12096</v>
      </c>
      <c r="X3317" t="s">
        <v>6112</v>
      </c>
      <c r="Z3317" s="27" t="s">
        <v>12090</v>
      </c>
      <c r="AA3317" s="27" t="s">
        <v>12091</v>
      </c>
      <c r="AB3317" t="s">
        <v>12108</v>
      </c>
      <c r="AD3317" s="27" t="s">
        <v>12095</v>
      </c>
      <c r="AE3317" s="27" t="s">
        <v>12095</v>
      </c>
      <c r="AF3317" s="27" t="s">
        <v>12096</v>
      </c>
      <c r="AG3317" t="s">
        <v>6112</v>
      </c>
      <c r="AI3317" t="s">
        <v>12102</v>
      </c>
      <c r="AJ3317" t="s">
        <v>12101</v>
      </c>
      <c r="AK3317" t="s">
        <v>12092</v>
      </c>
      <c r="AL3317" t="s">
        <v>12092</v>
      </c>
    </row>
    <row r="3318" spans="5:38" x14ac:dyDescent="0.25">
      <c r="E3318" t="s">
        <v>4474</v>
      </c>
      <c r="F3318" t="s">
        <v>12093</v>
      </c>
      <c r="H3318" t="s">
        <v>12094</v>
      </c>
      <c r="I3318" t="s">
        <v>10494</v>
      </c>
      <c r="K3318" t="s">
        <v>12087</v>
      </c>
      <c r="L3318" t="s">
        <v>12089</v>
      </c>
      <c r="M3318" t="s">
        <v>12092</v>
      </c>
      <c r="N3318" t="s">
        <v>12092</v>
      </c>
      <c r="O3318" t="s">
        <v>12090</v>
      </c>
      <c r="P3318" t="s">
        <v>12104</v>
      </c>
      <c r="Q3318" t="s">
        <v>12091</v>
      </c>
      <c r="R3318" t="s">
        <v>12115</v>
      </c>
      <c r="T3318" s="28">
        <v>0.75</v>
      </c>
      <c r="U3318" s="27" t="s">
        <v>12095</v>
      </c>
      <c r="V3318" s="27" t="s">
        <v>12095</v>
      </c>
      <c r="W3318" s="27" t="s">
        <v>12096</v>
      </c>
      <c r="X3318" t="s">
        <v>6150</v>
      </c>
      <c r="Z3318" s="27" t="s">
        <v>12090</v>
      </c>
      <c r="AA3318" s="27" t="s">
        <v>12091</v>
      </c>
      <c r="AB3318" t="s">
        <v>12115</v>
      </c>
      <c r="AD3318" s="27" t="s">
        <v>12095</v>
      </c>
      <c r="AE3318" s="27" t="s">
        <v>12095</v>
      </c>
      <c r="AF3318" s="27" t="s">
        <v>12096</v>
      </c>
      <c r="AG3318" t="s">
        <v>6150</v>
      </c>
      <c r="AI3318" t="s">
        <v>12102</v>
      </c>
      <c r="AJ3318" t="s">
        <v>12101</v>
      </c>
      <c r="AK3318" t="s">
        <v>12104</v>
      </c>
      <c r="AL3318" t="s">
        <v>12092</v>
      </c>
    </row>
    <row r="3319" spans="5:38" x14ac:dyDescent="0.25">
      <c r="E3319" t="s">
        <v>3484</v>
      </c>
      <c r="F3319" t="s">
        <v>12093</v>
      </c>
      <c r="H3319" t="s">
        <v>12094</v>
      </c>
      <c r="I3319" t="s">
        <v>9537</v>
      </c>
      <c r="K3319" t="s">
        <v>12087</v>
      </c>
      <c r="L3319" t="s">
        <v>12089</v>
      </c>
      <c r="M3319" t="s">
        <v>12092</v>
      </c>
      <c r="N3319" t="s">
        <v>12092</v>
      </c>
      <c r="O3319" t="s">
        <v>12090</v>
      </c>
      <c r="P3319" t="s">
        <v>12092</v>
      </c>
      <c r="Q3319" t="s">
        <v>12091</v>
      </c>
      <c r="R3319" t="s">
        <v>12111</v>
      </c>
      <c r="T3319" s="28">
        <v>0.75</v>
      </c>
      <c r="U3319" s="27" t="s">
        <v>12095</v>
      </c>
      <c r="V3319" s="27" t="s">
        <v>12095</v>
      </c>
      <c r="W3319" s="27" t="s">
        <v>12096</v>
      </c>
      <c r="X3319" t="s">
        <v>6112</v>
      </c>
      <c r="Z3319" s="27" t="s">
        <v>12090</v>
      </c>
      <c r="AA3319" s="27" t="s">
        <v>12091</v>
      </c>
      <c r="AB3319" t="s">
        <v>12111</v>
      </c>
      <c r="AD3319" s="27" t="s">
        <v>12095</v>
      </c>
      <c r="AE3319" s="27" t="s">
        <v>12095</v>
      </c>
      <c r="AF3319" s="27" t="s">
        <v>12096</v>
      </c>
      <c r="AG3319" t="s">
        <v>6112</v>
      </c>
      <c r="AI3319" t="s">
        <v>12102</v>
      </c>
      <c r="AJ3319" t="s">
        <v>12101</v>
      </c>
      <c r="AK3319" t="s">
        <v>12092</v>
      </c>
      <c r="AL3319" t="s">
        <v>12092</v>
      </c>
    </row>
    <row r="3320" spans="5:38" x14ac:dyDescent="0.25">
      <c r="E3320" t="s">
        <v>2003</v>
      </c>
      <c r="F3320" t="s">
        <v>12093</v>
      </c>
      <c r="H3320" t="s">
        <v>12094</v>
      </c>
      <c r="I3320" t="s">
        <v>8091</v>
      </c>
      <c r="K3320" t="s">
        <v>12087</v>
      </c>
      <c r="L3320" t="s">
        <v>12089</v>
      </c>
      <c r="M3320" t="s">
        <v>12092</v>
      </c>
      <c r="N3320" t="s">
        <v>12092</v>
      </c>
      <c r="O3320" t="s">
        <v>12090</v>
      </c>
      <c r="P3320" t="s">
        <v>12092</v>
      </c>
      <c r="Q3320" t="s">
        <v>12091</v>
      </c>
      <c r="R3320" t="s">
        <v>12108</v>
      </c>
      <c r="T3320" s="28">
        <v>0.75</v>
      </c>
      <c r="U3320" s="27" t="s">
        <v>12095</v>
      </c>
      <c r="V3320" s="27" t="s">
        <v>12095</v>
      </c>
      <c r="W3320" s="27" t="s">
        <v>12096</v>
      </c>
      <c r="X3320" t="s">
        <v>6112</v>
      </c>
      <c r="Z3320" s="27" t="s">
        <v>12090</v>
      </c>
      <c r="AA3320" s="27" t="s">
        <v>12091</v>
      </c>
      <c r="AB3320" t="s">
        <v>12108</v>
      </c>
      <c r="AD3320" s="27" t="s">
        <v>12095</v>
      </c>
      <c r="AE3320" s="27" t="s">
        <v>12095</v>
      </c>
      <c r="AF3320" s="27" t="s">
        <v>12096</v>
      </c>
      <c r="AG3320" t="s">
        <v>6112</v>
      </c>
      <c r="AI3320" t="s">
        <v>12102</v>
      </c>
      <c r="AJ3320" t="s">
        <v>12101</v>
      </c>
      <c r="AK3320" t="s">
        <v>12092</v>
      </c>
      <c r="AL3320" t="s">
        <v>12092</v>
      </c>
    </row>
    <row r="3321" spans="5:38" x14ac:dyDescent="0.25">
      <c r="E3321" t="s">
        <v>1163</v>
      </c>
      <c r="F3321" t="s">
        <v>12093</v>
      </c>
      <c r="H3321" t="s">
        <v>12094</v>
      </c>
      <c r="I3321" t="s">
        <v>7286</v>
      </c>
      <c r="K3321" t="s">
        <v>12087</v>
      </c>
      <c r="L3321" t="s">
        <v>12089</v>
      </c>
      <c r="M3321" t="s">
        <v>12092</v>
      </c>
      <c r="N3321" t="s">
        <v>12092</v>
      </c>
      <c r="O3321" t="s">
        <v>12090</v>
      </c>
      <c r="P3321" t="s">
        <v>12092</v>
      </c>
      <c r="Q3321" t="s">
        <v>12091</v>
      </c>
      <c r="R3321" t="s">
        <v>12111</v>
      </c>
      <c r="T3321" s="28">
        <v>0.75</v>
      </c>
      <c r="U3321" s="27" t="s">
        <v>12095</v>
      </c>
      <c r="V3321" s="27" t="s">
        <v>12095</v>
      </c>
      <c r="W3321" s="27" t="s">
        <v>12096</v>
      </c>
      <c r="X3321" t="s">
        <v>6112</v>
      </c>
      <c r="Z3321" s="27" t="s">
        <v>12090</v>
      </c>
      <c r="AA3321" s="27" t="s">
        <v>12091</v>
      </c>
      <c r="AB3321" t="s">
        <v>12111</v>
      </c>
      <c r="AD3321" s="27" t="s">
        <v>12095</v>
      </c>
      <c r="AE3321" s="27" t="s">
        <v>12095</v>
      </c>
      <c r="AF3321" s="27" t="s">
        <v>12096</v>
      </c>
      <c r="AG3321" t="s">
        <v>6112</v>
      </c>
      <c r="AI3321" t="s">
        <v>12102</v>
      </c>
      <c r="AJ3321" t="s">
        <v>12101</v>
      </c>
      <c r="AK3321" t="s">
        <v>12092</v>
      </c>
      <c r="AL3321" t="s">
        <v>12092</v>
      </c>
    </row>
    <row r="3322" spans="5:38" x14ac:dyDescent="0.25">
      <c r="E3322" t="s">
        <v>3817</v>
      </c>
      <c r="F3322" t="s">
        <v>12093</v>
      </c>
      <c r="H3322" t="s">
        <v>12094</v>
      </c>
      <c r="I3322" t="s">
        <v>9861</v>
      </c>
      <c r="K3322" t="s">
        <v>12087</v>
      </c>
      <c r="L3322" t="s">
        <v>12089</v>
      </c>
      <c r="M3322" t="s">
        <v>12092</v>
      </c>
      <c r="N3322" t="s">
        <v>12092</v>
      </c>
      <c r="O3322" t="s">
        <v>12090</v>
      </c>
      <c r="P3322" t="s">
        <v>12104</v>
      </c>
      <c r="Q3322" t="s">
        <v>12091</v>
      </c>
      <c r="R3322" t="s">
        <v>12106</v>
      </c>
      <c r="T3322" s="28">
        <v>0.75</v>
      </c>
      <c r="U3322" s="27" t="s">
        <v>12095</v>
      </c>
      <c r="V3322" s="27" t="s">
        <v>12095</v>
      </c>
      <c r="W3322" s="27" t="s">
        <v>12096</v>
      </c>
      <c r="X3322" t="s">
        <v>6112</v>
      </c>
      <c r="Z3322" s="27" t="s">
        <v>12090</v>
      </c>
      <c r="AA3322" s="27" t="s">
        <v>12091</v>
      </c>
      <c r="AB3322" t="s">
        <v>12106</v>
      </c>
      <c r="AD3322" s="27" t="s">
        <v>12095</v>
      </c>
      <c r="AE3322" s="27" t="s">
        <v>12095</v>
      </c>
      <c r="AF3322" s="27" t="s">
        <v>12096</v>
      </c>
      <c r="AG3322" t="s">
        <v>6112</v>
      </c>
      <c r="AI3322" t="s">
        <v>12102</v>
      </c>
      <c r="AJ3322" t="s">
        <v>12101</v>
      </c>
      <c r="AK3322" t="s">
        <v>12104</v>
      </c>
      <c r="AL3322" t="s">
        <v>12092</v>
      </c>
    </row>
    <row r="3323" spans="5:38" x14ac:dyDescent="0.25">
      <c r="E3323" t="s">
        <v>3003</v>
      </c>
      <c r="F3323" t="s">
        <v>12093</v>
      </c>
      <c r="H3323" t="s">
        <v>12094</v>
      </c>
      <c r="I3323" t="s">
        <v>9070</v>
      </c>
      <c r="K3323" t="s">
        <v>12087</v>
      </c>
      <c r="L3323" t="s">
        <v>12089</v>
      </c>
      <c r="M3323" t="s">
        <v>12092</v>
      </c>
      <c r="N3323" t="s">
        <v>12092</v>
      </c>
      <c r="O3323" t="s">
        <v>12090</v>
      </c>
      <c r="P3323" t="s">
        <v>12104</v>
      </c>
      <c r="Q3323" t="s">
        <v>12091</v>
      </c>
      <c r="R3323" t="s">
        <v>12105</v>
      </c>
      <c r="T3323" s="28">
        <v>0.75</v>
      </c>
      <c r="U3323" s="27" t="s">
        <v>12095</v>
      </c>
      <c r="V3323" s="27" t="s">
        <v>12095</v>
      </c>
      <c r="W3323" s="27" t="s">
        <v>12096</v>
      </c>
      <c r="X3323" t="s">
        <v>6112</v>
      </c>
      <c r="Z3323" s="27" t="s">
        <v>12090</v>
      </c>
      <c r="AA3323" s="27" t="s">
        <v>12091</v>
      </c>
      <c r="AB3323" t="s">
        <v>12105</v>
      </c>
      <c r="AD3323" s="27" t="s">
        <v>12095</v>
      </c>
      <c r="AE3323" s="27" t="s">
        <v>12095</v>
      </c>
      <c r="AF3323" s="27" t="s">
        <v>12096</v>
      </c>
      <c r="AG3323" t="s">
        <v>6112</v>
      </c>
      <c r="AI3323" t="s">
        <v>12102</v>
      </c>
      <c r="AJ3323" t="s">
        <v>12101</v>
      </c>
      <c r="AK3323" t="s">
        <v>12104</v>
      </c>
      <c r="AL3323" t="s">
        <v>12092</v>
      </c>
    </row>
    <row r="3324" spans="5:38" x14ac:dyDescent="0.25">
      <c r="E3324" t="s">
        <v>3713</v>
      </c>
      <c r="F3324" t="s">
        <v>12093</v>
      </c>
      <c r="H3324" t="s">
        <v>12094</v>
      </c>
      <c r="I3324" t="s">
        <v>9760</v>
      </c>
      <c r="K3324" t="s">
        <v>12087</v>
      </c>
      <c r="L3324" t="s">
        <v>12089</v>
      </c>
      <c r="M3324" t="s">
        <v>12092</v>
      </c>
      <c r="N3324" t="s">
        <v>12092</v>
      </c>
      <c r="O3324" t="s">
        <v>12090</v>
      </c>
      <c r="P3324" t="s">
        <v>12104</v>
      </c>
      <c r="Q3324" t="s">
        <v>12091</v>
      </c>
      <c r="R3324" t="s">
        <v>12105</v>
      </c>
      <c r="T3324" s="28">
        <v>0.75</v>
      </c>
      <c r="U3324" s="27" t="s">
        <v>12095</v>
      </c>
      <c r="V3324" s="27" t="s">
        <v>12095</v>
      </c>
      <c r="W3324" s="27" t="s">
        <v>12096</v>
      </c>
      <c r="X3324" t="s">
        <v>6112</v>
      </c>
      <c r="Z3324" s="27" t="s">
        <v>12090</v>
      </c>
      <c r="AA3324" s="27" t="s">
        <v>12091</v>
      </c>
      <c r="AB3324" t="s">
        <v>12105</v>
      </c>
      <c r="AD3324" s="27" t="s">
        <v>12095</v>
      </c>
      <c r="AE3324" s="27" t="s">
        <v>12095</v>
      </c>
      <c r="AF3324" s="27" t="s">
        <v>12096</v>
      </c>
      <c r="AG3324" t="s">
        <v>6112</v>
      </c>
      <c r="AI3324" t="s">
        <v>12102</v>
      </c>
      <c r="AJ3324" t="s">
        <v>12101</v>
      </c>
      <c r="AK3324" t="s">
        <v>12104</v>
      </c>
      <c r="AL3324" t="s">
        <v>12092</v>
      </c>
    </row>
    <row r="3325" spans="5:38" x14ac:dyDescent="0.25">
      <c r="E3325" t="s">
        <v>4217</v>
      </c>
      <c r="F3325" t="s">
        <v>12093</v>
      </c>
      <c r="H3325" t="s">
        <v>12094</v>
      </c>
      <c r="I3325" t="s">
        <v>10247</v>
      </c>
      <c r="K3325" t="s">
        <v>12087</v>
      </c>
      <c r="L3325" t="s">
        <v>12089</v>
      </c>
      <c r="M3325" t="s">
        <v>12092</v>
      </c>
      <c r="N3325" t="s">
        <v>12092</v>
      </c>
      <c r="O3325" t="s">
        <v>12090</v>
      </c>
      <c r="P3325" t="s">
        <v>12092</v>
      </c>
      <c r="Q3325" t="s">
        <v>12091</v>
      </c>
      <c r="R3325" t="s">
        <v>12107</v>
      </c>
      <c r="T3325" s="28">
        <v>0.75</v>
      </c>
      <c r="U3325" s="27" t="s">
        <v>12095</v>
      </c>
      <c r="V3325" s="27" t="s">
        <v>12095</v>
      </c>
      <c r="W3325" s="27" t="s">
        <v>12096</v>
      </c>
      <c r="X3325" t="s">
        <v>6112</v>
      </c>
      <c r="Z3325" s="27" t="s">
        <v>12090</v>
      </c>
      <c r="AA3325" s="27" t="s">
        <v>12091</v>
      </c>
      <c r="AB3325" t="s">
        <v>12107</v>
      </c>
      <c r="AD3325" s="27" t="s">
        <v>12095</v>
      </c>
      <c r="AE3325" s="27" t="s">
        <v>12095</v>
      </c>
      <c r="AF3325" s="27" t="s">
        <v>12096</v>
      </c>
      <c r="AG3325" t="s">
        <v>6112</v>
      </c>
      <c r="AI3325" t="s">
        <v>12102</v>
      </c>
      <c r="AJ3325" t="s">
        <v>12101</v>
      </c>
      <c r="AK3325" t="s">
        <v>12092</v>
      </c>
      <c r="AL3325" t="s">
        <v>12092</v>
      </c>
    </row>
    <row r="3326" spans="5:38" x14ac:dyDescent="0.25">
      <c r="E3326" t="s">
        <v>3205</v>
      </c>
      <c r="F3326" t="s">
        <v>12093</v>
      </c>
      <c r="H3326" t="s">
        <v>12094</v>
      </c>
      <c r="I3326" t="s">
        <v>9266</v>
      </c>
      <c r="K3326" t="s">
        <v>12087</v>
      </c>
      <c r="L3326" t="s">
        <v>12089</v>
      </c>
      <c r="M3326" t="s">
        <v>12092</v>
      </c>
      <c r="N3326" t="s">
        <v>12092</v>
      </c>
      <c r="O3326" t="s">
        <v>12090</v>
      </c>
      <c r="P3326" t="s">
        <v>12104</v>
      </c>
      <c r="Q3326" t="s">
        <v>12091</v>
      </c>
      <c r="R3326" t="s">
        <v>12105</v>
      </c>
      <c r="T3326" s="28">
        <v>0.75</v>
      </c>
      <c r="U3326" s="27" t="s">
        <v>12095</v>
      </c>
      <c r="V3326" s="27" t="s">
        <v>12095</v>
      </c>
      <c r="W3326" s="27" t="s">
        <v>12096</v>
      </c>
      <c r="X3326" t="s">
        <v>6153</v>
      </c>
      <c r="Z3326" s="27" t="s">
        <v>12090</v>
      </c>
      <c r="AA3326" s="27" t="s">
        <v>12091</v>
      </c>
      <c r="AB3326" t="s">
        <v>12105</v>
      </c>
      <c r="AD3326" s="27" t="s">
        <v>12095</v>
      </c>
      <c r="AE3326" s="27" t="s">
        <v>12095</v>
      </c>
      <c r="AF3326" s="27" t="s">
        <v>12096</v>
      </c>
      <c r="AG3326" t="s">
        <v>6153</v>
      </c>
      <c r="AI3326" t="s">
        <v>12102</v>
      </c>
      <c r="AJ3326" t="s">
        <v>12101</v>
      </c>
      <c r="AK3326" t="s">
        <v>12104</v>
      </c>
      <c r="AL3326" t="s">
        <v>12092</v>
      </c>
    </row>
    <row r="3327" spans="5:38" x14ac:dyDescent="0.25">
      <c r="E3327" t="s">
        <v>1228</v>
      </c>
      <c r="F3327" t="s">
        <v>12093</v>
      </c>
      <c r="H3327" t="s">
        <v>12094</v>
      </c>
      <c r="I3327" t="s">
        <v>7350</v>
      </c>
      <c r="K3327" t="s">
        <v>12087</v>
      </c>
      <c r="L3327" t="s">
        <v>12089</v>
      </c>
      <c r="M3327" t="s">
        <v>12092</v>
      </c>
      <c r="N3327" t="s">
        <v>12092</v>
      </c>
      <c r="O3327" t="s">
        <v>12090</v>
      </c>
      <c r="P3327" t="s">
        <v>12092</v>
      </c>
      <c r="Q3327" t="s">
        <v>12091</v>
      </c>
      <c r="R3327" t="s">
        <v>12111</v>
      </c>
      <c r="T3327" s="28">
        <v>0.75</v>
      </c>
      <c r="U3327" s="27" t="s">
        <v>12095</v>
      </c>
      <c r="V3327" s="27" t="s">
        <v>12095</v>
      </c>
      <c r="W3327" s="27" t="s">
        <v>12096</v>
      </c>
      <c r="X3327" t="s">
        <v>6112</v>
      </c>
      <c r="Z3327" s="27" t="s">
        <v>12090</v>
      </c>
      <c r="AA3327" s="27" t="s">
        <v>12091</v>
      </c>
      <c r="AB3327" t="s">
        <v>12111</v>
      </c>
      <c r="AD3327" s="27" t="s">
        <v>12095</v>
      </c>
      <c r="AE3327" s="27" t="s">
        <v>12095</v>
      </c>
      <c r="AF3327" s="27" t="s">
        <v>12096</v>
      </c>
      <c r="AG3327" t="s">
        <v>6112</v>
      </c>
      <c r="AI3327" t="s">
        <v>12102</v>
      </c>
      <c r="AJ3327" t="s">
        <v>12101</v>
      </c>
      <c r="AK3327" t="s">
        <v>12092</v>
      </c>
      <c r="AL3327" t="s">
        <v>12092</v>
      </c>
    </row>
    <row r="3328" spans="5:38" x14ac:dyDescent="0.25">
      <c r="E3328" t="s">
        <v>3275</v>
      </c>
      <c r="F3328" t="s">
        <v>12093</v>
      </c>
      <c r="H3328" t="s">
        <v>12094</v>
      </c>
      <c r="I3328" t="s">
        <v>9335</v>
      </c>
      <c r="K3328" t="s">
        <v>12087</v>
      </c>
      <c r="L3328" t="s">
        <v>12089</v>
      </c>
      <c r="M3328" t="s">
        <v>12092</v>
      </c>
      <c r="N3328" t="s">
        <v>12092</v>
      </c>
      <c r="O3328" t="s">
        <v>12090</v>
      </c>
      <c r="P3328" t="s">
        <v>12104</v>
      </c>
      <c r="Q3328" t="s">
        <v>12091</v>
      </c>
      <c r="R3328" t="s">
        <v>12105</v>
      </c>
      <c r="T3328" s="28">
        <v>0.75</v>
      </c>
      <c r="U3328" s="27" t="s">
        <v>12095</v>
      </c>
      <c r="V3328" s="27" t="s">
        <v>12095</v>
      </c>
      <c r="W3328" s="27" t="s">
        <v>12096</v>
      </c>
      <c r="X3328" t="s">
        <v>6112</v>
      </c>
      <c r="Z3328" s="27" t="s">
        <v>12090</v>
      </c>
      <c r="AA3328" s="27" t="s">
        <v>12091</v>
      </c>
      <c r="AB3328" t="s">
        <v>12105</v>
      </c>
      <c r="AD3328" s="27" t="s">
        <v>12095</v>
      </c>
      <c r="AE3328" s="27" t="s">
        <v>12095</v>
      </c>
      <c r="AF3328" s="27" t="s">
        <v>12096</v>
      </c>
      <c r="AG3328" t="s">
        <v>6112</v>
      </c>
      <c r="AI3328" t="s">
        <v>12102</v>
      </c>
      <c r="AJ3328" t="s">
        <v>12101</v>
      </c>
      <c r="AK3328" t="s">
        <v>12104</v>
      </c>
      <c r="AL3328" t="s">
        <v>12092</v>
      </c>
    </row>
    <row r="3329" spans="5:38" x14ac:dyDescent="0.25">
      <c r="E3329" t="s">
        <v>3238</v>
      </c>
      <c r="F3329" t="s">
        <v>12093</v>
      </c>
      <c r="H3329" t="s">
        <v>12094</v>
      </c>
      <c r="I3329" t="s">
        <v>9298</v>
      </c>
      <c r="K3329" t="s">
        <v>12087</v>
      </c>
      <c r="L3329" t="s">
        <v>12089</v>
      </c>
      <c r="M3329" t="s">
        <v>12092</v>
      </c>
      <c r="N3329" t="s">
        <v>12092</v>
      </c>
      <c r="O3329" t="s">
        <v>12090</v>
      </c>
      <c r="P3329" t="s">
        <v>12104</v>
      </c>
      <c r="Q3329" t="s">
        <v>12091</v>
      </c>
      <c r="R3329" t="s">
        <v>12105</v>
      </c>
      <c r="T3329" s="28">
        <v>0.75</v>
      </c>
      <c r="U3329" s="27" t="s">
        <v>12095</v>
      </c>
      <c r="V3329" s="27" t="s">
        <v>12095</v>
      </c>
      <c r="W3329" s="27" t="s">
        <v>12096</v>
      </c>
      <c r="X3329" t="s">
        <v>6112</v>
      </c>
      <c r="Z3329" s="27" t="s">
        <v>12090</v>
      </c>
      <c r="AA3329" s="27" t="s">
        <v>12091</v>
      </c>
      <c r="AB3329" t="s">
        <v>12105</v>
      </c>
      <c r="AD3329" s="27" t="s">
        <v>12095</v>
      </c>
      <c r="AE3329" s="27" t="s">
        <v>12095</v>
      </c>
      <c r="AF3329" s="27" t="s">
        <v>12096</v>
      </c>
      <c r="AG3329" t="s">
        <v>6112</v>
      </c>
      <c r="AI3329" t="s">
        <v>12102</v>
      </c>
      <c r="AJ3329" t="s">
        <v>12101</v>
      </c>
      <c r="AK3329" t="s">
        <v>12104</v>
      </c>
      <c r="AL3329" t="s">
        <v>12092</v>
      </c>
    </row>
    <row r="3330" spans="5:38" x14ac:dyDescent="0.25">
      <c r="E3330" t="s">
        <v>2884</v>
      </c>
      <c r="F3330" t="s">
        <v>12093</v>
      </c>
      <c r="H3330" t="s">
        <v>12094</v>
      </c>
      <c r="I3330" t="s">
        <v>8953</v>
      </c>
      <c r="K3330" t="s">
        <v>12087</v>
      </c>
      <c r="L3330" t="s">
        <v>12089</v>
      </c>
      <c r="M3330" t="s">
        <v>12092</v>
      </c>
      <c r="N3330" t="s">
        <v>12092</v>
      </c>
      <c r="O3330" t="s">
        <v>12090</v>
      </c>
      <c r="P3330" t="s">
        <v>12104</v>
      </c>
      <c r="Q3330" t="s">
        <v>12091</v>
      </c>
      <c r="R3330" t="s">
        <v>12115</v>
      </c>
      <c r="T3330" s="28">
        <v>0.75</v>
      </c>
      <c r="U3330" s="27" t="s">
        <v>12095</v>
      </c>
      <c r="V3330" s="27" t="s">
        <v>12095</v>
      </c>
      <c r="W3330" s="27" t="s">
        <v>12096</v>
      </c>
      <c r="X3330" t="s">
        <v>6112</v>
      </c>
      <c r="Z3330" s="27" t="s">
        <v>12090</v>
      </c>
      <c r="AA3330" s="27" t="s">
        <v>12091</v>
      </c>
      <c r="AB3330" t="s">
        <v>12115</v>
      </c>
      <c r="AD3330" s="27" t="s">
        <v>12095</v>
      </c>
      <c r="AE3330" s="27" t="s">
        <v>12095</v>
      </c>
      <c r="AF3330" s="27" t="s">
        <v>12096</v>
      </c>
      <c r="AG3330" t="s">
        <v>6112</v>
      </c>
      <c r="AI3330" t="s">
        <v>12102</v>
      </c>
      <c r="AJ3330" t="s">
        <v>12101</v>
      </c>
      <c r="AK3330" t="s">
        <v>12104</v>
      </c>
      <c r="AL3330" t="s">
        <v>12092</v>
      </c>
    </row>
    <row r="3331" spans="5:38" x14ac:dyDescent="0.25">
      <c r="E3331" t="s">
        <v>1502</v>
      </c>
      <c r="F3331" t="s">
        <v>12093</v>
      </c>
      <c r="H3331" t="s">
        <v>12094</v>
      </c>
      <c r="I3331" t="s">
        <v>7607</v>
      </c>
      <c r="K3331" t="s">
        <v>12087</v>
      </c>
      <c r="L3331" t="s">
        <v>12089</v>
      </c>
      <c r="M3331" t="s">
        <v>12092</v>
      </c>
      <c r="N3331" t="s">
        <v>12092</v>
      </c>
      <c r="O3331" t="s">
        <v>12090</v>
      </c>
      <c r="P3331" t="s">
        <v>12104</v>
      </c>
      <c r="Q3331" t="s">
        <v>12091</v>
      </c>
      <c r="R3331" t="s">
        <v>12106</v>
      </c>
      <c r="T3331" s="28">
        <v>0.75</v>
      </c>
      <c r="U3331" s="27" t="s">
        <v>12095</v>
      </c>
      <c r="V3331" s="27" t="s">
        <v>12095</v>
      </c>
      <c r="W3331" s="27" t="s">
        <v>12096</v>
      </c>
      <c r="X3331" t="s">
        <v>6112</v>
      </c>
      <c r="Z3331" s="27" t="s">
        <v>12090</v>
      </c>
      <c r="AA3331" s="27" t="s">
        <v>12091</v>
      </c>
      <c r="AB3331" t="s">
        <v>12106</v>
      </c>
      <c r="AD3331" s="27" t="s">
        <v>12095</v>
      </c>
      <c r="AE3331" s="27" t="s">
        <v>12095</v>
      </c>
      <c r="AF3331" s="27" t="s">
        <v>12096</v>
      </c>
      <c r="AG3331" t="s">
        <v>6112</v>
      </c>
      <c r="AI3331" t="s">
        <v>12102</v>
      </c>
      <c r="AJ3331" t="s">
        <v>12101</v>
      </c>
      <c r="AK3331" t="s">
        <v>12104</v>
      </c>
      <c r="AL3331" t="s">
        <v>12092</v>
      </c>
    </row>
    <row r="3332" spans="5:38" x14ac:dyDescent="0.25">
      <c r="E3332" t="s">
        <v>1171</v>
      </c>
      <c r="F3332" t="s">
        <v>12093</v>
      </c>
      <c r="H3332" t="s">
        <v>12094</v>
      </c>
      <c r="I3332" t="s">
        <v>7294</v>
      </c>
      <c r="K3332" t="s">
        <v>12087</v>
      </c>
      <c r="L3332" t="s">
        <v>12089</v>
      </c>
      <c r="M3332" t="s">
        <v>12092</v>
      </c>
      <c r="N3332" t="s">
        <v>12092</v>
      </c>
      <c r="O3332" t="s">
        <v>12090</v>
      </c>
      <c r="P3332" t="s">
        <v>12092</v>
      </c>
      <c r="Q3332" t="s">
        <v>12091</v>
      </c>
      <c r="R3332" t="s">
        <v>12111</v>
      </c>
      <c r="T3332" s="28">
        <v>0.75</v>
      </c>
      <c r="U3332" s="27" t="s">
        <v>12095</v>
      </c>
      <c r="V3332" s="27" t="s">
        <v>12095</v>
      </c>
      <c r="W3332" s="27" t="s">
        <v>12096</v>
      </c>
      <c r="X3332" t="s">
        <v>6112</v>
      </c>
      <c r="Z3332" s="27" t="s">
        <v>12090</v>
      </c>
      <c r="AA3332" s="27" t="s">
        <v>12091</v>
      </c>
      <c r="AB3332" t="s">
        <v>12111</v>
      </c>
      <c r="AD3332" s="27" t="s">
        <v>12095</v>
      </c>
      <c r="AE3332" s="27" t="s">
        <v>12095</v>
      </c>
      <c r="AF3332" s="27" t="s">
        <v>12096</v>
      </c>
      <c r="AG3332" t="s">
        <v>6112</v>
      </c>
      <c r="AI3332" t="s">
        <v>12102</v>
      </c>
      <c r="AJ3332" t="s">
        <v>12101</v>
      </c>
      <c r="AK3332" t="s">
        <v>12092</v>
      </c>
      <c r="AL3332" t="s">
        <v>12092</v>
      </c>
    </row>
    <row r="3333" spans="5:38" x14ac:dyDescent="0.25">
      <c r="E3333" t="s">
        <v>4215</v>
      </c>
      <c r="F3333" t="s">
        <v>12093</v>
      </c>
      <c r="H3333" t="s">
        <v>12094</v>
      </c>
      <c r="I3333" t="s">
        <v>10245</v>
      </c>
      <c r="K3333" t="s">
        <v>12087</v>
      </c>
      <c r="L3333" t="s">
        <v>12089</v>
      </c>
      <c r="M3333" t="s">
        <v>12092</v>
      </c>
      <c r="N3333" t="s">
        <v>12092</v>
      </c>
      <c r="O3333" t="s">
        <v>12090</v>
      </c>
      <c r="P3333" t="s">
        <v>12092</v>
      </c>
      <c r="Q3333" t="s">
        <v>12091</v>
      </c>
      <c r="R3333" t="s">
        <v>12107</v>
      </c>
      <c r="T3333" s="28">
        <v>0.75</v>
      </c>
      <c r="U3333" s="27" t="s">
        <v>12095</v>
      </c>
      <c r="V3333" s="27" t="s">
        <v>12095</v>
      </c>
      <c r="W3333" s="27" t="s">
        <v>12096</v>
      </c>
      <c r="X3333" t="s">
        <v>6146</v>
      </c>
      <c r="Z3333" s="27" t="s">
        <v>12090</v>
      </c>
      <c r="AA3333" s="27" t="s">
        <v>12091</v>
      </c>
      <c r="AB3333" t="s">
        <v>12107</v>
      </c>
      <c r="AD3333" s="27" t="s">
        <v>12095</v>
      </c>
      <c r="AE3333" s="27" t="s">
        <v>12095</v>
      </c>
      <c r="AF3333" s="27" t="s">
        <v>12096</v>
      </c>
      <c r="AG3333" t="s">
        <v>6146</v>
      </c>
      <c r="AI3333" t="s">
        <v>12102</v>
      </c>
      <c r="AJ3333" t="s">
        <v>12101</v>
      </c>
      <c r="AK3333" t="s">
        <v>12092</v>
      </c>
      <c r="AL3333" t="s">
        <v>12092</v>
      </c>
    </row>
    <row r="3334" spans="5:38" x14ac:dyDescent="0.25">
      <c r="E3334" t="s">
        <v>1259</v>
      </c>
      <c r="F3334" t="s">
        <v>12093</v>
      </c>
      <c r="H3334" t="s">
        <v>12094</v>
      </c>
      <c r="I3334" t="s">
        <v>7381</v>
      </c>
      <c r="K3334" t="s">
        <v>12087</v>
      </c>
      <c r="L3334" t="s">
        <v>12089</v>
      </c>
      <c r="M3334" t="s">
        <v>12092</v>
      </c>
      <c r="N3334" t="s">
        <v>12092</v>
      </c>
      <c r="O3334" t="s">
        <v>12090</v>
      </c>
      <c r="P3334" t="s">
        <v>12092</v>
      </c>
      <c r="Q3334" t="s">
        <v>12091</v>
      </c>
      <c r="R3334" t="s">
        <v>12111</v>
      </c>
      <c r="T3334" s="28">
        <v>0.75</v>
      </c>
      <c r="U3334" s="27" t="s">
        <v>12095</v>
      </c>
      <c r="V3334" s="27" t="s">
        <v>12095</v>
      </c>
      <c r="W3334" s="27" t="s">
        <v>12096</v>
      </c>
      <c r="X3334" t="s">
        <v>6112</v>
      </c>
      <c r="Z3334" s="27" t="s">
        <v>12090</v>
      </c>
      <c r="AA3334" s="27" t="s">
        <v>12091</v>
      </c>
      <c r="AB3334" t="s">
        <v>12111</v>
      </c>
      <c r="AD3334" s="27" t="s">
        <v>12095</v>
      </c>
      <c r="AE3334" s="27" t="s">
        <v>12095</v>
      </c>
      <c r="AF3334" s="27" t="s">
        <v>12096</v>
      </c>
      <c r="AG3334" t="s">
        <v>6112</v>
      </c>
      <c r="AI3334" t="s">
        <v>12102</v>
      </c>
      <c r="AJ3334" t="s">
        <v>12101</v>
      </c>
      <c r="AK3334" t="s">
        <v>12092</v>
      </c>
      <c r="AL3334" t="s">
        <v>12092</v>
      </c>
    </row>
    <row r="3335" spans="5:38" x14ac:dyDescent="0.25">
      <c r="E3335" t="s">
        <v>3967</v>
      </c>
      <c r="F3335" t="s">
        <v>12093</v>
      </c>
      <c r="H3335" t="s">
        <v>12094</v>
      </c>
      <c r="I3335" t="s">
        <v>10007</v>
      </c>
      <c r="K3335" t="s">
        <v>12087</v>
      </c>
      <c r="L3335" t="s">
        <v>12089</v>
      </c>
      <c r="M3335" t="s">
        <v>12092</v>
      </c>
      <c r="N3335" t="s">
        <v>12092</v>
      </c>
      <c r="O3335" t="s">
        <v>12090</v>
      </c>
      <c r="P3335" t="s">
        <v>12104</v>
      </c>
      <c r="Q3335" t="s">
        <v>12091</v>
      </c>
      <c r="R3335" t="s">
        <v>12106</v>
      </c>
      <c r="T3335" s="28">
        <v>0.75</v>
      </c>
      <c r="U3335" s="27" t="s">
        <v>12095</v>
      </c>
      <c r="V3335" s="27" t="s">
        <v>12095</v>
      </c>
      <c r="W3335" s="27" t="s">
        <v>12096</v>
      </c>
      <c r="X3335" t="s">
        <v>6112</v>
      </c>
      <c r="Z3335" s="27" t="s">
        <v>12090</v>
      </c>
      <c r="AA3335" s="27" t="s">
        <v>12091</v>
      </c>
      <c r="AB3335" t="s">
        <v>12106</v>
      </c>
      <c r="AD3335" s="27" t="s">
        <v>12095</v>
      </c>
      <c r="AE3335" s="27" t="s">
        <v>12095</v>
      </c>
      <c r="AF3335" s="27" t="s">
        <v>12096</v>
      </c>
      <c r="AG3335" t="s">
        <v>6112</v>
      </c>
      <c r="AI3335" t="s">
        <v>12102</v>
      </c>
      <c r="AJ3335" t="s">
        <v>12101</v>
      </c>
      <c r="AK3335" t="s">
        <v>12104</v>
      </c>
      <c r="AL3335" t="s">
        <v>12092</v>
      </c>
    </row>
    <row r="3336" spans="5:38" x14ac:dyDescent="0.25">
      <c r="E3336" t="s">
        <v>2471</v>
      </c>
      <c r="F3336" t="s">
        <v>12093</v>
      </c>
      <c r="H3336" t="s">
        <v>12094</v>
      </c>
      <c r="I3336" t="s">
        <v>8553</v>
      </c>
      <c r="K3336" t="s">
        <v>12087</v>
      </c>
      <c r="L3336" t="s">
        <v>12089</v>
      </c>
      <c r="M3336" t="s">
        <v>12092</v>
      </c>
      <c r="N3336" t="s">
        <v>12092</v>
      </c>
      <c r="O3336" t="s">
        <v>12090</v>
      </c>
      <c r="P3336" t="s">
        <v>12104</v>
      </c>
      <c r="Q3336" t="s">
        <v>12091</v>
      </c>
      <c r="R3336" t="s">
        <v>12105</v>
      </c>
      <c r="T3336" s="28">
        <v>0.75</v>
      </c>
      <c r="U3336" s="27" t="s">
        <v>12095</v>
      </c>
      <c r="V3336" s="27" t="s">
        <v>12095</v>
      </c>
      <c r="W3336" s="27" t="s">
        <v>12096</v>
      </c>
      <c r="X3336" t="s">
        <v>6112</v>
      </c>
      <c r="Z3336" s="27" t="s">
        <v>12090</v>
      </c>
      <c r="AA3336" s="27" t="s">
        <v>12091</v>
      </c>
      <c r="AB3336" t="s">
        <v>12105</v>
      </c>
      <c r="AD3336" s="27" t="s">
        <v>12095</v>
      </c>
      <c r="AE3336" s="27" t="s">
        <v>12095</v>
      </c>
      <c r="AF3336" s="27" t="s">
        <v>12096</v>
      </c>
      <c r="AG3336" t="s">
        <v>6112</v>
      </c>
      <c r="AI3336" t="s">
        <v>12102</v>
      </c>
      <c r="AJ3336" t="s">
        <v>12101</v>
      </c>
      <c r="AK3336" t="s">
        <v>12104</v>
      </c>
      <c r="AL3336" t="s">
        <v>12092</v>
      </c>
    </row>
    <row r="3337" spans="5:38" x14ac:dyDescent="0.25">
      <c r="E3337" t="s">
        <v>1180</v>
      </c>
      <c r="F3337" t="s">
        <v>12093</v>
      </c>
      <c r="H3337" t="s">
        <v>12094</v>
      </c>
      <c r="I3337" t="s">
        <v>7303</v>
      </c>
      <c r="K3337" t="s">
        <v>12087</v>
      </c>
      <c r="L3337" t="s">
        <v>12089</v>
      </c>
      <c r="M3337" t="s">
        <v>12092</v>
      </c>
      <c r="N3337" t="s">
        <v>12092</v>
      </c>
      <c r="O3337" t="s">
        <v>12090</v>
      </c>
      <c r="P3337" t="s">
        <v>12092</v>
      </c>
      <c r="Q3337" t="s">
        <v>12091</v>
      </c>
      <c r="R3337" t="s">
        <v>12111</v>
      </c>
      <c r="T3337" s="28">
        <v>0.75</v>
      </c>
      <c r="U3337" s="27" t="s">
        <v>12095</v>
      </c>
      <c r="V3337" s="27" t="s">
        <v>12095</v>
      </c>
      <c r="W3337" s="27" t="s">
        <v>12096</v>
      </c>
      <c r="X3337" t="s">
        <v>6112</v>
      </c>
      <c r="Z3337" s="27" t="s">
        <v>12090</v>
      </c>
      <c r="AA3337" s="27" t="s">
        <v>12091</v>
      </c>
      <c r="AB3337" t="s">
        <v>12111</v>
      </c>
      <c r="AD3337" s="27" t="s">
        <v>12095</v>
      </c>
      <c r="AE3337" s="27" t="s">
        <v>12095</v>
      </c>
      <c r="AF3337" s="27" t="s">
        <v>12096</v>
      </c>
      <c r="AG3337" t="s">
        <v>6112</v>
      </c>
      <c r="AI3337" t="s">
        <v>12102</v>
      </c>
      <c r="AJ3337" t="s">
        <v>12101</v>
      </c>
      <c r="AK3337" t="s">
        <v>12092</v>
      </c>
      <c r="AL3337" t="s">
        <v>12092</v>
      </c>
    </row>
    <row r="3338" spans="5:38" x14ac:dyDescent="0.25">
      <c r="E3338" t="s">
        <v>1821</v>
      </c>
      <c r="F3338" t="s">
        <v>12093</v>
      </c>
      <c r="H3338" t="s">
        <v>12094</v>
      </c>
      <c r="I3338" t="s">
        <v>7914</v>
      </c>
      <c r="K3338" t="s">
        <v>12087</v>
      </c>
      <c r="L3338" t="s">
        <v>12089</v>
      </c>
      <c r="M3338" t="s">
        <v>12092</v>
      </c>
      <c r="N3338" t="s">
        <v>12092</v>
      </c>
      <c r="O3338" t="s">
        <v>12090</v>
      </c>
      <c r="P3338" t="s">
        <v>12104</v>
      </c>
      <c r="Q3338" t="s">
        <v>12091</v>
      </c>
      <c r="R3338" t="s">
        <v>12105</v>
      </c>
      <c r="T3338" s="28">
        <v>0.75</v>
      </c>
      <c r="U3338" s="27" t="s">
        <v>12095</v>
      </c>
      <c r="V3338" s="27" t="s">
        <v>12095</v>
      </c>
      <c r="W3338" s="27" t="s">
        <v>12096</v>
      </c>
      <c r="X3338" t="s">
        <v>6112</v>
      </c>
      <c r="Z3338" s="27" t="s">
        <v>12090</v>
      </c>
      <c r="AA3338" s="27" t="s">
        <v>12091</v>
      </c>
      <c r="AB3338" t="s">
        <v>12105</v>
      </c>
      <c r="AD3338" s="27" t="s">
        <v>12095</v>
      </c>
      <c r="AE3338" s="27" t="s">
        <v>12095</v>
      </c>
      <c r="AF3338" s="27" t="s">
        <v>12096</v>
      </c>
      <c r="AG3338" t="s">
        <v>6112</v>
      </c>
      <c r="AI3338" t="s">
        <v>12102</v>
      </c>
      <c r="AJ3338" t="s">
        <v>12101</v>
      </c>
      <c r="AK3338" t="s">
        <v>12104</v>
      </c>
      <c r="AL3338" t="s">
        <v>12092</v>
      </c>
    </row>
    <row r="3339" spans="5:38" x14ac:dyDescent="0.25">
      <c r="E3339" t="s">
        <v>2403</v>
      </c>
      <c r="F3339" t="s">
        <v>12093</v>
      </c>
      <c r="H3339" t="s">
        <v>12094</v>
      </c>
      <c r="I3339" t="s">
        <v>8486</v>
      </c>
      <c r="K3339" t="s">
        <v>12087</v>
      </c>
      <c r="L3339" t="s">
        <v>12089</v>
      </c>
      <c r="M3339" t="s">
        <v>12092</v>
      </c>
      <c r="N3339" t="s">
        <v>12092</v>
      </c>
      <c r="O3339" t="s">
        <v>12090</v>
      </c>
      <c r="P3339" t="s">
        <v>12104</v>
      </c>
      <c r="Q3339" t="s">
        <v>12091</v>
      </c>
      <c r="R3339" t="s">
        <v>12105</v>
      </c>
      <c r="T3339" s="28">
        <v>0.75</v>
      </c>
      <c r="U3339" s="27" t="s">
        <v>12095</v>
      </c>
      <c r="V3339" s="27" t="s">
        <v>12095</v>
      </c>
      <c r="W3339" s="27" t="s">
        <v>12096</v>
      </c>
      <c r="X3339" t="s">
        <v>6112</v>
      </c>
      <c r="Z3339" s="27" t="s">
        <v>12090</v>
      </c>
      <c r="AA3339" s="27" t="s">
        <v>12091</v>
      </c>
      <c r="AB3339" t="s">
        <v>12105</v>
      </c>
      <c r="AD3339" s="27" t="s">
        <v>12095</v>
      </c>
      <c r="AE3339" s="27" t="s">
        <v>12095</v>
      </c>
      <c r="AF3339" s="27" t="s">
        <v>12096</v>
      </c>
      <c r="AG3339" t="s">
        <v>6112</v>
      </c>
      <c r="AI3339" t="s">
        <v>12102</v>
      </c>
      <c r="AJ3339" t="s">
        <v>12101</v>
      </c>
      <c r="AK3339" t="s">
        <v>12104</v>
      </c>
      <c r="AL3339" t="s">
        <v>12092</v>
      </c>
    </row>
    <row r="3340" spans="5:38" x14ac:dyDescent="0.25">
      <c r="E3340" t="s">
        <v>1221</v>
      </c>
      <c r="F3340" t="s">
        <v>12093</v>
      </c>
      <c r="H3340" t="s">
        <v>12094</v>
      </c>
      <c r="I3340" t="s">
        <v>7343</v>
      </c>
      <c r="K3340" t="s">
        <v>12087</v>
      </c>
      <c r="L3340" t="s">
        <v>12089</v>
      </c>
      <c r="M3340" t="s">
        <v>12092</v>
      </c>
      <c r="N3340" t="s">
        <v>12092</v>
      </c>
      <c r="O3340" t="s">
        <v>12090</v>
      </c>
      <c r="P3340" t="s">
        <v>12092</v>
      </c>
      <c r="Q3340" t="s">
        <v>12091</v>
      </c>
      <c r="R3340" t="s">
        <v>12111</v>
      </c>
      <c r="T3340" s="28">
        <v>0.75</v>
      </c>
      <c r="U3340" s="27" t="s">
        <v>12095</v>
      </c>
      <c r="V3340" s="27" t="s">
        <v>12095</v>
      </c>
      <c r="W3340" s="27" t="s">
        <v>12096</v>
      </c>
      <c r="X3340" t="s">
        <v>6112</v>
      </c>
      <c r="Z3340" s="27" t="s">
        <v>12090</v>
      </c>
      <c r="AA3340" s="27" t="s">
        <v>12091</v>
      </c>
      <c r="AB3340" t="s">
        <v>12111</v>
      </c>
      <c r="AD3340" s="27" t="s">
        <v>12095</v>
      </c>
      <c r="AE3340" s="27" t="s">
        <v>12095</v>
      </c>
      <c r="AF3340" s="27" t="s">
        <v>12096</v>
      </c>
      <c r="AG3340" t="s">
        <v>6112</v>
      </c>
      <c r="AI3340" t="s">
        <v>12102</v>
      </c>
      <c r="AJ3340" t="s">
        <v>12101</v>
      </c>
      <c r="AK3340" t="s">
        <v>12092</v>
      </c>
      <c r="AL3340" t="s">
        <v>12092</v>
      </c>
    </row>
    <row r="3341" spans="5:38" x14ac:dyDescent="0.25">
      <c r="E3341" t="s">
        <v>1534</v>
      </c>
      <c r="F3341" t="s">
        <v>12093</v>
      </c>
      <c r="H3341" t="s">
        <v>12094</v>
      </c>
      <c r="I3341" t="s">
        <v>7636</v>
      </c>
      <c r="K3341" t="s">
        <v>12087</v>
      </c>
      <c r="L3341" t="s">
        <v>12089</v>
      </c>
      <c r="M3341" t="s">
        <v>12092</v>
      </c>
      <c r="N3341" t="s">
        <v>12092</v>
      </c>
      <c r="O3341" t="s">
        <v>12090</v>
      </c>
      <c r="P3341" t="s">
        <v>12104</v>
      </c>
      <c r="Q3341" t="s">
        <v>12091</v>
      </c>
      <c r="R3341" t="s">
        <v>12106</v>
      </c>
      <c r="T3341" s="28">
        <v>0.75</v>
      </c>
      <c r="U3341" s="27" t="s">
        <v>12095</v>
      </c>
      <c r="V3341" s="27" t="s">
        <v>12095</v>
      </c>
      <c r="W3341" s="27" t="s">
        <v>12096</v>
      </c>
      <c r="X3341" t="s">
        <v>6112</v>
      </c>
      <c r="Z3341" s="27" t="s">
        <v>12090</v>
      </c>
      <c r="AA3341" s="27" t="s">
        <v>12091</v>
      </c>
      <c r="AB3341" t="s">
        <v>12106</v>
      </c>
      <c r="AD3341" s="27" t="s">
        <v>12095</v>
      </c>
      <c r="AE3341" s="27" t="s">
        <v>12095</v>
      </c>
      <c r="AF3341" s="27" t="s">
        <v>12096</v>
      </c>
      <c r="AG3341" t="s">
        <v>6112</v>
      </c>
      <c r="AI3341" t="s">
        <v>12102</v>
      </c>
      <c r="AJ3341" t="s">
        <v>12101</v>
      </c>
      <c r="AK3341" t="s">
        <v>12104</v>
      </c>
      <c r="AL3341" t="s">
        <v>12092</v>
      </c>
    </row>
    <row r="3342" spans="5:38" x14ac:dyDescent="0.25">
      <c r="E3342" t="s">
        <v>1210</v>
      </c>
      <c r="F3342" t="s">
        <v>12093</v>
      </c>
      <c r="H3342" t="s">
        <v>12094</v>
      </c>
      <c r="I3342" t="s">
        <v>7332</v>
      </c>
      <c r="K3342" t="s">
        <v>12087</v>
      </c>
      <c r="L3342" t="s">
        <v>12089</v>
      </c>
      <c r="M3342" t="s">
        <v>12092</v>
      </c>
      <c r="N3342" t="s">
        <v>12092</v>
      </c>
      <c r="O3342" t="s">
        <v>12090</v>
      </c>
      <c r="P3342" t="s">
        <v>12092</v>
      </c>
      <c r="Q3342" t="s">
        <v>12091</v>
      </c>
      <c r="R3342" t="s">
        <v>12111</v>
      </c>
      <c r="T3342" s="28">
        <v>0.75</v>
      </c>
      <c r="U3342" s="27" t="s">
        <v>12095</v>
      </c>
      <c r="V3342" s="27" t="s">
        <v>12095</v>
      </c>
      <c r="W3342" s="27" t="s">
        <v>12096</v>
      </c>
      <c r="X3342" t="s">
        <v>6112</v>
      </c>
      <c r="Z3342" s="27" t="s">
        <v>12090</v>
      </c>
      <c r="AA3342" s="27" t="s">
        <v>12091</v>
      </c>
      <c r="AB3342" t="s">
        <v>12111</v>
      </c>
      <c r="AD3342" s="27" t="s">
        <v>12095</v>
      </c>
      <c r="AE3342" s="27" t="s">
        <v>12095</v>
      </c>
      <c r="AF3342" s="27" t="s">
        <v>12096</v>
      </c>
      <c r="AG3342" t="s">
        <v>6112</v>
      </c>
      <c r="AI3342" t="s">
        <v>12102</v>
      </c>
      <c r="AJ3342" t="s">
        <v>12101</v>
      </c>
      <c r="AK3342" t="s">
        <v>12092</v>
      </c>
      <c r="AL3342" t="s">
        <v>12092</v>
      </c>
    </row>
    <row r="3343" spans="5:38" x14ac:dyDescent="0.25">
      <c r="E3343" t="s">
        <v>3105</v>
      </c>
      <c r="F3343" t="s">
        <v>12093</v>
      </c>
      <c r="H3343" t="s">
        <v>12094</v>
      </c>
      <c r="I3343" t="s">
        <v>9170</v>
      </c>
      <c r="K3343" t="s">
        <v>12087</v>
      </c>
      <c r="L3343" t="s">
        <v>12089</v>
      </c>
      <c r="M3343" t="s">
        <v>12092</v>
      </c>
      <c r="N3343" t="s">
        <v>12092</v>
      </c>
      <c r="O3343" t="s">
        <v>12090</v>
      </c>
      <c r="P3343" t="s">
        <v>12104</v>
      </c>
      <c r="Q3343" t="s">
        <v>12091</v>
      </c>
      <c r="R3343" t="s">
        <v>12105</v>
      </c>
      <c r="T3343" s="28">
        <v>0.75</v>
      </c>
      <c r="U3343" s="27" t="s">
        <v>12095</v>
      </c>
      <c r="V3343" s="27" t="s">
        <v>12095</v>
      </c>
      <c r="W3343" s="27" t="s">
        <v>12096</v>
      </c>
      <c r="X3343" t="s">
        <v>6112</v>
      </c>
      <c r="Z3343" s="27" t="s">
        <v>12090</v>
      </c>
      <c r="AA3343" s="27" t="s">
        <v>12091</v>
      </c>
      <c r="AB3343" t="s">
        <v>12105</v>
      </c>
      <c r="AD3343" s="27" t="s">
        <v>12095</v>
      </c>
      <c r="AE3343" s="27" t="s">
        <v>12095</v>
      </c>
      <c r="AF3343" s="27" t="s">
        <v>12096</v>
      </c>
      <c r="AG3343" t="s">
        <v>6112</v>
      </c>
      <c r="AI3343" t="s">
        <v>12102</v>
      </c>
      <c r="AJ3343" t="s">
        <v>12101</v>
      </c>
      <c r="AK3343" t="s">
        <v>12104</v>
      </c>
      <c r="AL3343" t="s">
        <v>12092</v>
      </c>
    </row>
    <row r="3344" spans="5:38" x14ac:dyDescent="0.25">
      <c r="E3344" t="s">
        <v>3579</v>
      </c>
      <c r="F3344" t="s">
        <v>12093</v>
      </c>
      <c r="H3344" t="s">
        <v>12094</v>
      </c>
      <c r="I3344" t="s">
        <v>9630</v>
      </c>
      <c r="K3344" t="s">
        <v>12087</v>
      </c>
      <c r="L3344" t="s">
        <v>12089</v>
      </c>
      <c r="M3344" t="s">
        <v>12092</v>
      </c>
      <c r="N3344" t="s">
        <v>12092</v>
      </c>
      <c r="O3344" t="s">
        <v>12090</v>
      </c>
      <c r="P3344" t="s">
        <v>12104</v>
      </c>
      <c r="Q3344" t="s">
        <v>12091</v>
      </c>
      <c r="R3344" t="s">
        <v>12115</v>
      </c>
      <c r="T3344" s="28">
        <v>0.75</v>
      </c>
      <c r="U3344" s="27" t="s">
        <v>12095</v>
      </c>
      <c r="V3344" s="27" t="s">
        <v>12095</v>
      </c>
      <c r="W3344" s="27" t="s">
        <v>12096</v>
      </c>
      <c r="X3344" t="s">
        <v>6187</v>
      </c>
      <c r="Z3344" s="27" t="s">
        <v>12090</v>
      </c>
      <c r="AA3344" s="27" t="s">
        <v>12091</v>
      </c>
      <c r="AB3344" t="s">
        <v>12115</v>
      </c>
      <c r="AD3344" s="27" t="s">
        <v>12095</v>
      </c>
      <c r="AE3344" s="27" t="s">
        <v>12095</v>
      </c>
      <c r="AF3344" s="27" t="s">
        <v>12096</v>
      </c>
      <c r="AG3344" t="s">
        <v>6187</v>
      </c>
      <c r="AI3344" t="s">
        <v>12103</v>
      </c>
      <c r="AJ3344" t="s">
        <v>12101</v>
      </c>
      <c r="AK3344" t="s">
        <v>12104</v>
      </c>
      <c r="AL3344" t="s">
        <v>12092</v>
      </c>
    </row>
    <row r="3345" spans="5:38" x14ac:dyDescent="0.25">
      <c r="E3345" t="s">
        <v>2704</v>
      </c>
      <c r="F3345" t="s">
        <v>12093</v>
      </c>
      <c r="H3345" t="s">
        <v>12094</v>
      </c>
      <c r="I3345" t="s">
        <v>8778</v>
      </c>
      <c r="K3345" t="s">
        <v>12087</v>
      </c>
      <c r="L3345" t="s">
        <v>12089</v>
      </c>
      <c r="M3345" t="s">
        <v>12092</v>
      </c>
      <c r="N3345" t="s">
        <v>12092</v>
      </c>
      <c r="O3345" t="s">
        <v>12090</v>
      </c>
      <c r="P3345" t="s">
        <v>12104</v>
      </c>
      <c r="Q3345" t="s">
        <v>12091</v>
      </c>
      <c r="R3345" t="s">
        <v>12106</v>
      </c>
      <c r="T3345" s="28">
        <v>0.75</v>
      </c>
      <c r="U3345" s="27" t="s">
        <v>12095</v>
      </c>
      <c r="V3345" s="27" t="s">
        <v>12095</v>
      </c>
      <c r="W3345" s="27" t="s">
        <v>12096</v>
      </c>
      <c r="X3345" t="s">
        <v>6112</v>
      </c>
      <c r="Z3345" s="27" t="s">
        <v>12090</v>
      </c>
      <c r="AA3345" s="27" t="s">
        <v>12091</v>
      </c>
      <c r="AB3345" t="s">
        <v>12106</v>
      </c>
      <c r="AD3345" s="27" t="s">
        <v>12095</v>
      </c>
      <c r="AE3345" s="27" t="s">
        <v>12095</v>
      </c>
      <c r="AF3345" s="27" t="s">
        <v>12096</v>
      </c>
      <c r="AG3345" t="s">
        <v>6112</v>
      </c>
      <c r="AI3345" t="s">
        <v>12102</v>
      </c>
      <c r="AJ3345" t="s">
        <v>12101</v>
      </c>
      <c r="AK3345" t="s">
        <v>12104</v>
      </c>
      <c r="AL3345" t="s">
        <v>12092</v>
      </c>
    </row>
    <row r="3346" spans="5:38" x14ac:dyDescent="0.25">
      <c r="E3346" t="s">
        <v>1594</v>
      </c>
      <c r="F3346" t="s">
        <v>12093</v>
      </c>
      <c r="H3346" t="s">
        <v>12094</v>
      </c>
      <c r="I3346" t="s">
        <v>7694</v>
      </c>
      <c r="K3346" t="s">
        <v>12087</v>
      </c>
      <c r="L3346" t="s">
        <v>12089</v>
      </c>
      <c r="M3346" t="s">
        <v>12092</v>
      </c>
      <c r="N3346" t="s">
        <v>12092</v>
      </c>
      <c r="O3346" t="s">
        <v>12090</v>
      </c>
      <c r="P3346" t="s">
        <v>12104</v>
      </c>
      <c r="Q3346" t="s">
        <v>12091</v>
      </c>
      <c r="R3346" t="s">
        <v>12105</v>
      </c>
      <c r="T3346" s="28">
        <v>0.75</v>
      </c>
      <c r="U3346" s="27" t="s">
        <v>12095</v>
      </c>
      <c r="V3346" s="27" t="s">
        <v>12095</v>
      </c>
      <c r="W3346" s="27" t="s">
        <v>12096</v>
      </c>
      <c r="X3346" t="s">
        <v>6112</v>
      </c>
      <c r="Z3346" s="27" t="s">
        <v>12090</v>
      </c>
      <c r="AA3346" s="27" t="s">
        <v>12091</v>
      </c>
      <c r="AB3346" t="s">
        <v>12105</v>
      </c>
      <c r="AD3346" s="27" t="s">
        <v>12095</v>
      </c>
      <c r="AE3346" s="27" t="s">
        <v>12095</v>
      </c>
      <c r="AF3346" s="27" t="s">
        <v>12096</v>
      </c>
      <c r="AG3346" t="s">
        <v>6112</v>
      </c>
      <c r="AI3346" t="s">
        <v>12102</v>
      </c>
      <c r="AJ3346" t="s">
        <v>12101</v>
      </c>
      <c r="AK3346" t="s">
        <v>12104</v>
      </c>
      <c r="AL3346" t="s">
        <v>12092</v>
      </c>
    </row>
    <row r="3347" spans="5:38" x14ac:dyDescent="0.25">
      <c r="E3347" t="s">
        <v>4228</v>
      </c>
      <c r="F3347" t="s">
        <v>12093</v>
      </c>
      <c r="H3347" t="s">
        <v>12094</v>
      </c>
      <c r="I3347" t="s">
        <v>10258</v>
      </c>
      <c r="K3347" t="s">
        <v>12087</v>
      </c>
      <c r="L3347" t="s">
        <v>12089</v>
      </c>
      <c r="M3347" t="s">
        <v>12092</v>
      </c>
      <c r="N3347" t="s">
        <v>12092</v>
      </c>
      <c r="O3347" t="s">
        <v>12090</v>
      </c>
      <c r="P3347" t="s">
        <v>12092</v>
      </c>
      <c r="Q3347" t="s">
        <v>12091</v>
      </c>
      <c r="R3347" t="s">
        <v>12107</v>
      </c>
      <c r="T3347" s="28">
        <v>0.75</v>
      </c>
      <c r="U3347" s="27" t="s">
        <v>12095</v>
      </c>
      <c r="V3347" s="27" t="s">
        <v>12095</v>
      </c>
      <c r="W3347" s="27" t="s">
        <v>12096</v>
      </c>
      <c r="X3347" t="s">
        <v>6112</v>
      </c>
      <c r="Z3347" s="27" t="s">
        <v>12090</v>
      </c>
      <c r="AA3347" s="27" t="s">
        <v>12091</v>
      </c>
      <c r="AB3347" t="s">
        <v>12107</v>
      </c>
      <c r="AD3347" s="27" t="s">
        <v>12095</v>
      </c>
      <c r="AE3347" s="27" t="s">
        <v>12095</v>
      </c>
      <c r="AF3347" s="27" t="s">
        <v>12096</v>
      </c>
      <c r="AG3347" t="s">
        <v>6112</v>
      </c>
      <c r="AI3347" t="s">
        <v>12102</v>
      </c>
      <c r="AJ3347" t="s">
        <v>12101</v>
      </c>
      <c r="AK3347" t="s">
        <v>12092</v>
      </c>
      <c r="AL3347" t="s">
        <v>12092</v>
      </c>
    </row>
    <row r="3348" spans="5:38" x14ac:dyDescent="0.25">
      <c r="E3348" t="s">
        <v>2936</v>
      </c>
      <c r="F3348" t="s">
        <v>12093</v>
      </c>
      <c r="H3348" t="s">
        <v>12094</v>
      </c>
      <c r="I3348" t="s">
        <v>9005</v>
      </c>
      <c r="K3348" t="s">
        <v>12087</v>
      </c>
      <c r="L3348" t="s">
        <v>12089</v>
      </c>
      <c r="M3348" t="s">
        <v>12092</v>
      </c>
      <c r="N3348" t="s">
        <v>12092</v>
      </c>
      <c r="O3348" t="s">
        <v>12090</v>
      </c>
      <c r="P3348" t="s">
        <v>12104</v>
      </c>
      <c r="Q3348" t="s">
        <v>12091</v>
      </c>
      <c r="R3348" t="s">
        <v>12115</v>
      </c>
      <c r="T3348" s="28">
        <v>0.75</v>
      </c>
      <c r="U3348" s="27" t="s">
        <v>12095</v>
      </c>
      <c r="V3348" s="27" t="s">
        <v>12095</v>
      </c>
      <c r="W3348" s="27" t="s">
        <v>12096</v>
      </c>
      <c r="X3348" t="s">
        <v>6112</v>
      </c>
      <c r="Z3348" s="27" t="s">
        <v>12090</v>
      </c>
      <c r="AA3348" s="27" t="s">
        <v>12091</v>
      </c>
      <c r="AB3348" t="s">
        <v>12115</v>
      </c>
      <c r="AD3348" s="27" t="s">
        <v>12095</v>
      </c>
      <c r="AE3348" s="27" t="s">
        <v>12095</v>
      </c>
      <c r="AF3348" s="27" t="s">
        <v>12096</v>
      </c>
      <c r="AG3348" t="s">
        <v>6112</v>
      </c>
      <c r="AI3348" t="s">
        <v>12102</v>
      </c>
      <c r="AJ3348" t="s">
        <v>12101</v>
      </c>
      <c r="AK3348" t="s">
        <v>12104</v>
      </c>
      <c r="AL3348" t="s">
        <v>12092</v>
      </c>
    </row>
    <row r="3349" spans="5:38" x14ac:dyDescent="0.25">
      <c r="E3349" t="s">
        <v>1099</v>
      </c>
      <c r="F3349" t="s">
        <v>12093</v>
      </c>
      <c r="H3349" t="s">
        <v>12094</v>
      </c>
      <c r="I3349" t="s">
        <v>7223</v>
      </c>
      <c r="K3349" t="s">
        <v>12087</v>
      </c>
      <c r="L3349" t="s">
        <v>12089</v>
      </c>
      <c r="M3349" t="s">
        <v>12092</v>
      </c>
      <c r="N3349" t="s">
        <v>12092</v>
      </c>
      <c r="O3349" t="s">
        <v>12090</v>
      </c>
      <c r="P3349" t="s">
        <v>12092</v>
      </c>
      <c r="Q3349" t="s">
        <v>12091</v>
      </c>
      <c r="R3349" t="s">
        <v>12111</v>
      </c>
      <c r="T3349" s="28">
        <v>0.75</v>
      </c>
      <c r="U3349" s="27" t="s">
        <v>12095</v>
      </c>
      <c r="V3349" s="27" t="s">
        <v>12095</v>
      </c>
      <c r="W3349" s="27" t="s">
        <v>12096</v>
      </c>
      <c r="X3349" t="s">
        <v>6119</v>
      </c>
      <c r="Z3349" s="27" t="s">
        <v>12090</v>
      </c>
      <c r="AA3349" s="27" t="s">
        <v>12091</v>
      </c>
      <c r="AB3349" t="s">
        <v>12111</v>
      </c>
      <c r="AD3349" s="27" t="s">
        <v>12095</v>
      </c>
      <c r="AE3349" s="27" t="s">
        <v>12095</v>
      </c>
      <c r="AF3349" s="27" t="s">
        <v>12096</v>
      </c>
      <c r="AG3349" t="s">
        <v>6119</v>
      </c>
      <c r="AI3349" t="s">
        <v>12102</v>
      </c>
      <c r="AJ3349" t="s">
        <v>12101</v>
      </c>
      <c r="AK3349" t="s">
        <v>12092</v>
      </c>
      <c r="AL3349" t="s">
        <v>12092</v>
      </c>
    </row>
    <row r="3350" spans="5:38" x14ac:dyDescent="0.25">
      <c r="E3350" t="s">
        <v>1333</v>
      </c>
      <c r="F3350" t="s">
        <v>12093</v>
      </c>
      <c r="H3350" t="s">
        <v>12094</v>
      </c>
      <c r="I3350" t="s">
        <v>7443</v>
      </c>
      <c r="K3350" t="s">
        <v>12087</v>
      </c>
      <c r="L3350" t="s">
        <v>12089</v>
      </c>
      <c r="M3350" t="s">
        <v>12092</v>
      </c>
      <c r="N3350" t="s">
        <v>12092</v>
      </c>
      <c r="O3350" t="s">
        <v>12090</v>
      </c>
      <c r="P3350" t="s">
        <v>12092</v>
      </c>
      <c r="Q3350" t="s">
        <v>12091</v>
      </c>
      <c r="R3350" t="s">
        <v>12111</v>
      </c>
      <c r="T3350" s="28">
        <v>0.75</v>
      </c>
      <c r="U3350" s="27" t="s">
        <v>12095</v>
      </c>
      <c r="V3350" s="27" t="s">
        <v>12095</v>
      </c>
      <c r="W3350" s="27" t="s">
        <v>12096</v>
      </c>
      <c r="X3350" t="s">
        <v>6112</v>
      </c>
      <c r="Z3350" s="27" t="s">
        <v>12090</v>
      </c>
      <c r="AA3350" s="27" t="s">
        <v>12091</v>
      </c>
      <c r="AB3350" t="s">
        <v>12111</v>
      </c>
      <c r="AD3350" s="27" t="s">
        <v>12095</v>
      </c>
      <c r="AE3350" s="27" t="s">
        <v>12095</v>
      </c>
      <c r="AF3350" s="27" t="s">
        <v>12096</v>
      </c>
      <c r="AG3350" t="s">
        <v>6112</v>
      </c>
      <c r="AI3350" t="s">
        <v>12102</v>
      </c>
      <c r="AJ3350" t="s">
        <v>12101</v>
      </c>
      <c r="AK3350" t="s">
        <v>12092</v>
      </c>
      <c r="AL3350" t="s">
        <v>12092</v>
      </c>
    </row>
    <row r="3351" spans="5:38" x14ac:dyDescent="0.25">
      <c r="E3351" t="s">
        <v>3612</v>
      </c>
      <c r="F3351" t="s">
        <v>12093</v>
      </c>
      <c r="H3351" t="s">
        <v>12094</v>
      </c>
      <c r="I3351" t="s">
        <v>9662</v>
      </c>
      <c r="K3351" t="s">
        <v>12087</v>
      </c>
      <c r="L3351" t="s">
        <v>12089</v>
      </c>
      <c r="M3351" t="s">
        <v>12092</v>
      </c>
      <c r="N3351" t="s">
        <v>12092</v>
      </c>
      <c r="O3351" t="s">
        <v>12090</v>
      </c>
      <c r="P3351" t="s">
        <v>12104</v>
      </c>
      <c r="Q3351" t="s">
        <v>12091</v>
      </c>
      <c r="R3351" t="s">
        <v>12115</v>
      </c>
      <c r="T3351" s="28">
        <v>0.75</v>
      </c>
      <c r="U3351" s="27" t="s">
        <v>12095</v>
      </c>
      <c r="V3351" s="27" t="s">
        <v>12095</v>
      </c>
      <c r="W3351" s="27" t="s">
        <v>12096</v>
      </c>
      <c r="X3351" t="s">
        <v>6112</v>
      </c>
      <c r="Z3351" s="27" t="s">
        <v>12090</v>
      </c>
      <c r="AA3351" s="27" t="s">
        <v>12091</v>
      </c>
      <c r="AB3351" t="s">
        <v>12115</v>
      </c>
      <c r="AD3351" s="27" t="s">
        <v>12095</v>
      </c>
      <c r="AE3351" s="27" t="s">
        <v>12095</v>
      </c>
      <c r="AF3351" s="27" t="s">
        <v>12096</v>
      </c>
      <c r="AG3351" t="s">
        <v>6112</v>
      </c>
      <c r="AI3351" t="s">
        <v>12102</v>
      </c>
      <c r="AJ3351" t="s">
        <v>12101</v>
      </c>
      <c r="AK3351" t="s">
        <v>12104</v>
      </c>
      <c r="AL3351" t="s">
        <v>12092</v>
      </c>
    </row>
    <row r="3352" spans="5:38" x14ac:dyDescent="0.25">
      <c r="E3352" t="s">
        <v>3784</v>
      </c>
      <c r="F3352" t="s">
        <v>12093</v>
      </c>
      <c r="H3352" t="s">
        <v>12094</v>
      </c>
      <c r="I3352" t="s">
        <v>9828</v>
      </c>
      <c r="K3352" t="s">
        <v>12087</v>
      </c>
      <c r="L3352" t="s">
        <v>12089</v>
      </c>
      <c r="M3352" t="s">
        <v>12092</v>
      </c>
      <c r="N3352" t="s">
        <v>12092</v>
      </c>
      <c r="O3352" t="s">
        <v>12090</v>
      </c>
      <c r="P3352" t="s">
        <v>12104</v>
      </c>
      <c r="Q3352" t="s">
        <v>12091</v>
      </c>
      <c r="R3352" t="s">
        <v>12106</v>
      </c>
      <c r="T3352" s="28">
        <v>0.75</v>
      </c>
      <c r="U3352" s="27" t="s">
        <v>12095</v>
      </c>
      <c r="V3352" s="27" t="s">
        <v>12095</v>
      </c>
      <c r="W3352" s="27" t="s">
        <v>12096</v>
      </c>
      <c r="X3352" t="s">
        <v>6112</v>
      </c>
      <c r="Z3352" s="27" t="s">
        <v>12090</v>
      </c>
      <c r="AA3352" s="27" t="s">
        <v>12091</v>
      </c>
      <c r="AB3352" t="s">
        <v>12106</v>
      </c>
      <c r="AD3352" s="27" t="s">
        <v>12095</v>
      </c>
      <c r="AE3352" s="27" t="s">
        <v>12095</v>
      </c>
      <c r="AF3352" s="27" t="s">
        <v>12096</v>
      </c>
      <c r="AG3352" t="s">
        <v>6112</v>
      </c>
      <c r="AI3352" t="s">
        <v>12102</v>
      </c>
      <c r="AJ3352" t="s">
        <v>12101</v>
      </c>
      <c r="AK3352" t="s">
        <v>12104</v>
      </c>
      <c r="AL3352" t="s">
        <v>12092</v>
      </c>
    </row>
    <row r="3353" spans="5:38" x14ac:dyDescent="0.25">
      <c r="E3353" t="s">
        <v>3165</v>
      </c>
      <c r="F3353" t="s">
        <v>12093</v>
      </c>
      <c r="H3353" t="s">
        <v>12094</v>
      </c>
      <c r="I3353" t="s">
        <v>9228</v>
      </c>
      <c r="K3353" t="s">
        <v>12087</v>
      </c>
      <c r="L3353" t="s">
        <v>12089</v>
      </c>
      <c r="M3353" t="s">
        <v>12092</v>
      </c>
      <c r="N3353" t="s">
        <v>12092</v>
      </c>
      <c r="O3353" t="s">
        <v>12090</v>
      </c>
      <c r="P3353" t="s">
        <v>12092</v>
      </c>
      <c r="Q3353" t="s">
        <v>12091</v>
      </c>
      <c r="R3353" t="s">
        <v>12111</v>
      </c>
      <c r="T3353" s="28">
        <v>0.75</v>
      </c>
      <c r="U3353" s="27" t="s">
        <v>12095</v>
      </c>
      <c r="V3353" s="27" t="s">
        <v>12095</v>
      </c>
      <c r="W3353" s="27" t="s">
        <v>12096</v>
      </c>
      <c r="X3353" t="s">
        <v>6158</v>
      </c>
      <c r="Z3353" s="27" t="s">
        <v>12090</v>
      </c>
      <c r="AA3353" s="27" t="s">
        <v>12091</v>
      </c>
      <c r="AB3353" t="s">
        <v>12111</v>
      </c>
      <c r="AD3353" s="27" t="s">
        <v>12095</v>
      </c>
      <c r="AE3353" s="27" t="s">
        <v>12095</v>
      </c>
      <c r="AF3353" s="27" t="s">
        <v>12096</v>
      </c>
      <c r="AG3353" t="s">
        <v>6158</v>
      </c>
      <c r="AI3353" t="s">
        <v>12103</v>
      </c>
      <c r="AJ3353" t="s">
        <v>12101</v>
      </c>
      <c r="AK3353" t="s">
        <v>12092</v>
      </c>
      <c r="AL3353" t="s">
        <v>12092</v>
      </c>
    </row>
    <row r="3354" spans="5:38" x14ac:dyDescent="0.25">
      <c r="E3354" t="s">
        <v>2858</v>
      </c>
      <c r="F3354" t="s">
        <v>12093</v>
      </c>
      <c r="H3354" t="s">
        <v>12094</v>
      </c>
      <c r="I3354" t="s">
        <v>8929</v>
      </c>
      <c r="K3354" t="s">
        <v>12087</v>
      </c>
      <c r="L3354" t="s">
        <v>12089</v>
      </c>
      <c r="M3354" t="s">
        <v>12092</v>
      </c>
      <c r="N3354" t="s">
        <v>12092</v>
      </c>
      <c r="O3354" t="s">
        <v>12090</v>
      </c>
      <c r="P3354" t="s">
        <v>12092</v>
      </c>
      <c r="Q3354" t="s">
        <v>12091</v>
      </c>
      <c r="R3354" t="s">
        <v>12108</v>
      </c>
      <c r="T3354" s="28">
        <v>0.75</v>
      </c>
      <c r="U3354" s="27" t="s">
        <v>12095</v>
      </c>
      <c r="V3354" s="27" t="s">
        <v>12095</v>
      </c>
      <c r="W3354" s="27" t="s">
        <v>12096</v>
      </c>
      <c r="X3354" t="s">
        <v>6112</v>
      </c>
      <c r="Z3354" s="27" t="s">
        <v>12090</v>
      </c>
      <c r="AA3354" s="27" t="s">
        <v>12091</v>
      </c>
      <c r="AB3354" t="s">
        <v>12108</v>
      </c>
      <c r="AD3354" s="27" t="s">
        <v>12095</v>
      </c>
      <c r="AE3354" s="27" t="s">
        <v>12095</v>
      </c>
      <c r="AF3354" s="27" t="s">
        <v>12096</v>
      </c>
      <c r="AG3354" t="s">
        <v>6112</v>
      </c>
      <c r="AI3354" t="s">
        <v>12102</v>
      </c>
      <c r="AJ3354" t="s">
        <v>12101</v>
      </c>
      <c r="AK3354" t="s">
        <v>12092</v>
      </c>
      <c r="AL3354" t="s">
        <v>12092</v>
      </c>
    </row>
    <row r="3355" spans="5:38" x14ac:dyDescent="0.25">
      <c r="E3355" t="s">
        <v>5204</v>
      </c>
      <c r="F3355" t="s">
        <v>12093</v>
      </c>
      <c r="H3355" t="s">
        <v>12094</v>
      </c>
      <c r="I3355" t="s">
        <v>11214</v>
      </c>
      <c r="K3355" t="s">
        <v>12087</v>
      </c>
      <c r="L3355" t="s">
        <v>12089</v>
      </c>
      <c r="M3355" t="s">
        <v>12092</v>
      </c>
      <c r="N3355" t="s">
        <v>12092</v>
      </c>
      <c r="O3355" t="s">
        <v>12090</v>
      </c>
      <c r="P3355" t="s">
        <v>12104</v>
      </c>
      <c r="Q3355" t="s">
        <v>12091</v>
      </c>
      <c r="R3355" t="s">
        <v>12105</v>
      </c>
      <c r="T3355" s="28">
        <v>0.75</v>
      </c>
      <c r="U3355" s="27" t="s">
        <v>12095</v>
      </c>
      <c r="V3355" s="27" t="s">
        <v>12095</v>
      </c>
      <c r="W3355" s="27" t="s">
        <v>12096</v>
      </c>
      <c r="X3355" t="s">
        <v>6112</v>
      </c>
      <c r="Z3355" s="27" t="s">
        <v>12090</v>
      </c>
      <c r="AA3355" s="27" t="s">
        <v>12091</v>
      </c>
      <c r="AB3355" t="s">
        <v>12105</v>
      </c>
      <c r="AD3355" s="27" t="s">
        <v>12095</v>
      </c>
      <c r="AE3355" s="27" t="s">
        <v>12095</v>
      </c>
      <c r="AF3355" s="27" t="s">
        <v>12096</v>
      </c>
      <c r="AG3355" t="s">
        <v>6112</v>
      </c>
      <c r="AI3355" t="s">
        <v>12102</v>
      </c>
      <c r="AJ3355" t="s">
        <v>12101</v>
      </c>
      <c r="AK3355" t="s">
        <v>12104</v>
      </c>
      <c r="AL3355" t="s">
        <v>12092</v>
      </c>
    </row>
    <row r="3356" spans="5:38" x14ac:dyDescent="0.25">
      <c r="E3356" t="s">
        <v>4418</v>
      </c>
      <c r="F3356" t="s">
        <v>12093</v>
      </c>
      <c r="H3356" t="s">
        <v>12094</v>
      </c>
      <c r="I3356" t="s">
        <v>10440</v>
      </c>
      <c r="K3356" t="s">
        <v>12087</v>
      </c>
      <c r="L3356" t="s">
        <v>12089</v>
      </c>
      <c r="M3356" t="s">
        <v>12092</v>
      </c>
      <c r="N3356" t="s">
        <v>12092</v>
      </c>
      <c r="O3356" t="s">
        <v>12090</v>
      </c>
      <c r="P3356" t="s">
        <v>12104</v>
      </c>
      <c r="Q3356" t="s">
        <v>12091</v>
      </c>
      <c r="R3356" t="s">
        <v>12105</v>
      </c>
      <c r="T3356" s="28">
        <v>0.75</v>
      </c>
      <c r="U3356" s="27" t="s">
        <v>12095</v>
      </c>
      <c r="V3356" s="27" t="s">
        <v>12095</v>
      </c>
      <c r="W3356" s="27" t="s">
        <v>12096</v>
      </c>
      <c r="X3356" t="s">
        <v>6112</v>
      </c>
      <c r="Z3356" s="27" t="s">
        <v>12090</v>
      </c>
      <c r="AA3356" s="27" t="s">
        <v>12091</v>
      </c>
      <c r="AB3356" t="s">
        <v>12105</v>
      </c>
      <c r="AD3356" s="27" t="s">
        <v>12095</v>
      </c>
      <c r="AE3356" s="27" t="s">
        <v>12095</v>
      </c>
      <c r="AF3356" s="27" t="s">
        <v>12096</v>
      </c>
      <c r="AG3356" t="s">
        <v>6112</v>
      </c>
      <c r="AI3356" t="s">
        <v>12102</v>
      </c>
      <c r="AJ3356" t="s">
        <v>12101</v>
      </c>
      <c r="AK3356" t="s">
        <v>12104</v>
      </c>
      <c r="AL3356" t="s">
        <v>12092</v>
      </c>
    </row>
    <row r="3357" spans="5:38" x14ac:dyDescent="0.25">
      <c r="E3357" t="s">
        <v>3380</v>
      </c>
      <c r="F3357" t="s">
        <v>12093</v>
      </c>
      <c r="H3357" t="s">
        <v>12094</v>
      </c>
      <c r="I3357" t="s">
        <v>9438</v>
      </c>
      <c r="K3357" t="s">
        <v>12087</v>
      </c>
      <c r="L3357" t="s">
        <v>12089</v>
      </c>
      <c r="M3357" t="s">
        <v>12092</v>
      </c>
      <c r="N3357" t="s">
        <v>12092</v>
      </c>
      <c r="O3357" t="s">
        <v>12090</v>
      </c>
      <c r="P3357" t="s">
        <v>12092</v>
      </c>
      <c r="Q3357" t="s">
        <v>12091</v>
      </c>
      <c r="R3357" t="s">
        <v>12111</v>
      </c>
      <c r="T3357" s="28">
        <v>0.75</v>
      </c>
      <c r="U3357" s="27" t="s">
        <v>12095</v>
      </c>
      <c r="V3357" s="27" t="s">
        <v>12095</v>
      </c>
      <c r="W3357" s="27" t="s">
        <v>12096</v>
      </c>
      <c r="X3357" t="s">
        <v>6165</v>
      </c>
      <c r="Z3357" s="27" t="s">
        <v>12090</v>
      </c>
      <c r="AA3357" s="27" t="s">
        <v>12091</v>
      </c>
      <c r="AB3357" t="s">
        <v>12111</v>
      </c>
      <c r="AD3357" s="27" t="s">
        <v>12095</v>
      </c>
      <c r="AE3357" s="27" t="s">
        <v>12095</v>
      </c>
      <c r="AF3357" s="27" t="s">
        <v>12096</v>
      </c>
      <c r="AG3357" t="s">
        <v>6165</v>
      </c>
      <c r="AI3357" t="s">
        <v>12102</v>
      </c>
      <c r="AJ3357" t="s">
        <v>12101</v>
      </c>
      <c r="AK3357" t="s">
        <v>12092</v>
      </c>
      <c r="AL3357" t="s">
        <v>12092</v>
      </c>
    </row>
    <row r="3358" spans="5:38" x14ac:dyDescent="0.25">
      <c r="E3358" t="s">
        <v>3819</v>
      </c>
      <c r="F3358" t="s">
        <v>12093</v>
      </c>
      <c r="H3358" t="s">
        <v>12094</v>
      </c>
      <c r="I3358" t="s">
        <v>9863</v>
      </c>
      <c r="K3358" t="s">
        <v>12087</v>
      </c>
      <c r="L3358" t="s">
        <v>12089</v>
      </c>
      <c r="M3358" t="s">
        <v>12092</v>
      </c>
      <c r="N3358" t="s">
        <v>12092</v>
      </c>
      <c r="O3358" t="s">
        <v>12090</v>
      </c>
      <c r="P3358" t="s">
        <v>12092</v>
      </c>
      <c r="Q3358" t="s">
        <v>12091</v>
      </c>
      <c r="R3358" t="s">
        <v>12111</v>
      </c>
      <c r="T3358" s="28">
        <v>0.75</v>
      </c>
      <c r="U3358" s="27" t="s">
        <v>12095</v>
      </c>
      <c r="V3358" s="27" t="s">
        <v>12095</v>
      </c>
      <c r="W3358" s="27" t="s">
        <v>12096</v>
      </c>
      <c r="X3358" t="s">
        <v>6112</v>
      </c>
      <c r="Z3358" s="27" t="s">
        <v>12090</v>
      </c>
      <c r="AA3358" s="27" t="s">
        <v>12091</v>
      </c>
      <c r="AB3358" t="s">
        <v>12111</v>
      </c>
      <c r="AD3358" s="27" t="s">
        <v>12095</v>
      </c>
      <c r="AE3358" s="27" t="s">
        <v>12095</v>
      </c>
      <c r="AF3358" s="27" t="s">
        <v>12096</v>
      </c>
      <c r="AG3358" t="s">
        <v>6112</v>
      </c>
      <c r="AI3358" t="s">
        <v>12102</v>
      </c>
      <c r="AJ3358" t="s">
        <v>12101</v>
      </c>
      <c r="AK3358" t="s">
        <v>12092</v>
      </c>
      <c r="AL3358" t="s">
        <v>12092</v>
      </c>
    </row>
    <row r="3359" spans="5:38" x14ac:dyDescent="0.25">
      <c r="E3359" t="s">
        <v>5704</v>
      </c>
      <c r="F3359" t="s">
        <v>12093</v>
      </c>
      <c r="H3359" t="s">
        <v>12094</v>
      </c>
      <c r="I3359" t="s">
        <v>11712</v>
      </c>
      <c r="K3359" t="s">
        <v>12087</v>
      </c>
      <c r="L3359" t="s">
        <v>12089</v>
      </c>
      <c r="M3359" t="s">
        <v>12092</v>
      </c>
      <c r="N3359" t="s">
        <v>12092</v>
      </c>
      <c r="O3359" t="s">
        <v>12090</v>
      </c>
      <c r="P3359" t="s">
        <v>12092</v>
      </c>
      <c r="Q3359" t="s">
        <v>12091</v>
      </c>
      <c r="R3359" t="s">
        <v>12110</v>
      </c>
      <c r="T3359" s="28">
        <v>0.75</v>
      </c>
      <c r="U3359" s="27" t="s">
        <v>12095</v>
      </c>
      <c r="V3359" s="27" t="s">
        <v>12095</v>
      </c>
      <c r="W3359" s="27" t="s">
        <v>12096</v>
      </c>
      <c r="X3359" t="s">
        <v>6112</v>
      </c>
      <c r="Z3359" s="27" t="s">
        <v>12090</v>
      </c>
      <c r="AA3359" s="27" t="s">
        <v>12091</v>
      </c>
      <c r="AB3359" t="s">
        <v>12110</v>
      </c>
      <c r="AD3359" s="27" t="s">
        <v>12095</v>
      </c>
      <c r="AE3359" s="27" t="s">
        <v>12095</v>
      </c>
      <c r="AF3359" s="27" t="s">
        <v>12096</v>
      </c>
      <c r="AG3359" t="s">
        <v>6112</v>
      </c>
      <c r="AI3359" t="s">
        <v>12102</v>
      </c>
      <c r="AJ3359" t="s">
        <v>12101</v>
      </c>
      <c r="AK3359" t="s">
        <v>12092</v>
      </c>
      <c r="AL3359" t="s">
        <v>12092</v>
      </c>
    </row>
    <row r="3360" spans="5:38" x14ac:dyDescent="0.25">
      <c r="E3360" t="s">
        <v>3235</v>
      </c>
      <c r="F3360" t="s">
        <v>12093</v>
      </c>
      <c r="H3360" t="s">
        <v>12094</v>
      </c>
      <c r="I3360" t="s">
        <v>9295</v>
      </c>
      <c r="K3360" t="s">
        <v>12087</v>
      </c>
      <c r="L3360" t="s">
        <v>12089</v>
      </c>
      <c r="M3360" t="s">
        <v>12092</v>
      </c>
      <c r="N3360" t="s">
        <v>12092</v>
      </c>
      <c r="O3360" t="s">
        <v>12090</v>
      </c>
      <c r="P3360" t="s">
        <v>12092</v>
      </c>
      <c r="Q3360" t="s">
        <v>12091</v>
      </c>
      <c r="R3360" t="s">
        <v>12111</v>
      </c>
      <c r="T3360" s="28">
        <v>0.75</v>
      </c>
      <c r="U3360" s="27" t="s">
        <v>12095</v>
      </c>
      <c r="V3360" s="27" t="s">
        <v>12095</v>
      </c>
      <c r="W3360" s="27" t="s">
        <v>12096</v>
      </c>
      <c r="X3360" t="s">
        <v>6112</v>
      </c>
      <c r="Z3360" s="27" t="s">
        <v>12090</v>
      </c>
      <c r="AA3360" s="27" t="s">
        <v>12091</v>
      </c>
      <c r="AB3360" t="s">
        <v>12111</v>
      </c>
      <c r="AD3360" s="27" t="s">
        <v>12095</v>
      </c>
      <c r="AE3360" s="27" t="s">
        <v>12095</v>
      </c>
      <c r="AF3360" s="27" t="s">
        <v>12096</v>
      </c>
      <c r="AG3360" t="s">
        <v>6112</v>
      </c>
      <c r="AI3360" t="s">
        <v>12102</v>
      </c>
      <c r="AJ3360" t="s">
        <v>12101</v>
      </c>
      <c r="AK3360" t="s">
        <v>12092</v>
      </c>
      <c r="AL3360" t="s">
        <v>12092</v>
      </c>
    </row>
    <row r="3361" spans="5:38" x14ac:dyDescent="0.25">
      <c r="E3361" t="s">
        <v>4225</v>
      </c>
      <c r="F3361" t="s">
        <v>12093</v>
      </c>
      <c r="H3361" t="s">
        <v>12094</v>
      </c>
      <c r="I3361" t="s">
        <v>10255</v>
      </c>
      <c r="K3361" t="s">
        <v>12087</v>
      </c>
      <c r="L3361" t="s">
        <v>12089</v>
      </c>
      <c r="M3361" t="s">
        <v>12092</v>
      </c>
      <c r="N3361" t="s">
        <v>12092</v>
      </c>
      <c r="O3361" t="s">
        <v>12090</v>
      </c>
      <c r="P3361" t="s">
        <v>12092</v>
      </c>
      <c r="Q3361" t="s">
        <v>12091</v>
      </c>
      <c r="R3361" t="s">
        <v>12107</v>
      </c>
      <c r="T3361" s="28">
        <v>0.75</v>
      </c>
      <c r="U3361" s="27" t="s">
        <v>12095</v>
      </c>
      <c r="V3361" s="27" t="s">
        <v>12095</v>
      </c>
      <c r="W3361" s="27" t="s">
        <v>12096</v>
      </c>
      <c r="X3361" t="s">
        <v>6112</v>
      </c>
      <c r="Z3361" s="27" t="s">
        <v>12090</v>
      </c>
      <c r="AA3361" s="27" t="s">
        <v>12091</v>
      </c>
      <c r="AB3361" t="s">
        <v>12107</v>
      </c>
      <c r="AD3361" s="27" t="s">
        <v>12095</v>
      </c>
      <c r="AE3361" s="27" t="s">
        <v>12095</v>
      </c>
      <c r="AF3361" s="27" t="s">
        <v>12096</v>
      </c>
      <c r="AG3361" t="s">
        <v>6112</v>
      </c>
      <c r="AI3361" t="s">
        <v>12102</v>
      </c>
      <c r="AJ3361" t="s">
        <v>12101</v>
      </c>
      <c r="AK3361" t="s">
        <v>12092</v>
      </c>
      <c r="AL3361" t="s">
        <v>12092</v>
      </c>
    </row>
    <row r="3362" spans="5:38" x14ac:dyDescent="0.25">
      <c r="E3362" t="s">
        <v>3268</v>
      </c>
      <c r="F3362" t="s">
        <v>12093</v>
      </c>
      <c r="H3362" t="s">
        <v>12094</v>
      </c>
      <c r="I3362" t="s">
        <v>9328</v>
      </c>
      <c r="K3362" t="s">
        <v>12087</v>
      </c>
      <c r="L3362" t="s">
        <v>12089</v>
      </c>
      <c r="M3362" t="s">
        <v>12092</v>
      </c>
      <c r="N3362" t="s">
        <v>12092</v>
      </c>
      <c r="O3362" t="s">
        <v>12090</v>
      </c>
      <c r="P3362" t="s">
        <v>12104</v>
      </c>
      <c r="Q3362" t="s">
        <v>12091</v>
      </c>
      <c r="R3362" t="s">
        <v>12105</v>
      </c>
      <c r="T3362" s="28">
        <v>0.75</v>
      </c>
      <c r="U3362" s="27" t="s">
        <v>12095</v>
      </c>
      <c r="V3362" s="27" t="s">
        <v>12095</v>
      </c>
      <c r="W3362" s="27" t="s">
        <v>12096</v>
      </c>
      <c r="X3362" t="s">
        <v>6112</v>
      </c>
      <c r="Z3362" s="27" t="s">
        <v>12090</v>
      </c>
      <c r="AA3362" s="27" t="s">
        <v>12091</v>
      </c>
      <c r="AB3362" t="s">
        <v>12105</v>
      </c>
      <c r="AD3362" s="27" t="s">
        <v>12095</v>
      </c>
      <c r="AE3362" s="27" t="s">
        <v>12095</v>
      </c>
      <c r="AF3362" s="27" t="s">
        <v>12096</v>
      </c>
      <c r="AG3362" t="s">
        <v>6112</v>
      </c>
      <c r="AI3362" t="s">
        <v>12102</v>
      </c>
      <c r="AJ3362" t="s">
        <v>12101</v>
      </c>
      <c r="AK3362" t="s">
        <v>12104</v>
      </c>
      <c r="AL3362" t="s">
        <v>12092</v>
      </c>
    </row>
    <row r="3363" spans="5:38" x14ac:dyDescent="0.25">
      <c r="E3363" t="s">
        <v>3382</v>
      </c>
      <c r="F3363" t="s">
        <v>12093</v>
      </c>
      <c r="H3363" t="s">
        <v>12094</v>
      </c>
      <c r="I3363" t="s">
        <v>9440</v>
      </c>
      <c r="K3363" t="s">
        <v>12087</v>
      </c>
      <c r="L3363" t="s">
        <v>12089</v>
      </c>
      <c r="M3363" t="s">
        <v>12092</v>
      </c>
      <c r="N3363" t="s">
        <v>12092</v>
      </c>
      <c r="O3363" t="s">
        <v>12090</v>
      </c>
      <c r="P3363" t="s">
        <v>12104</v>
      </c>
      <c r="Q3363" t="s">
        <v>12091</v>
      </c>
      <c r="R3363" t="s">
        <v>12106</v>
      </c>
      <c r="T3363" s="28">
        <v>0.75</v>
      </c>
      <c r="U3363" s="27" t="s">
        <v>12095</v>
      </c>
      <c r="V3363" s="27" t="s">
        <v>12095</v>
      </c>
      <c r="W3363" s="27" t="s">
        <v>12096</v>
      </c>
      <c r="X3363" t="s">
        <v>6112</v>
      </c>
      <c r="Z3363" s="27" t="s">
        <v>12090</v>
      </c>
      <c r="AA3363" s="27" t="s">
        <v>12091</v>
      </c>
      <c r="AB3363" t="s">
        <v>12106</v>
      </c>
      <c r="AD3363" s="27" t="s">
        <v>12095</v>
      </c>
      <c r="AE3363" s="27" t="s">
        <v>12095</v>
      </c>
      <c r="AF3363" s="27" t="s">
        <v>12096</v>
      </c>
      <c r="AG3363" t="s">
        <v>6112</v>
      </c>
      <c r="AI3363" t="s">
        <v>12102</v>
      </c>
      <c r="AJ3363" t="s">
        <v>12101</v>
      </c>
      <c r="AK3363" t="s">
        <v>12104</v>
      </c>
      <c r="AL3363" t="s">
        <v>12092</v>
      </c>
    </row>
    <row r="3364" spans="5:38" x14ac:dyDescent="0.25">
      <c r="E3364" t="s">
        <v>3436</v>
      </c>
      <c r="F3364" t="s">
        <v>12093</v>
      </c>
      <c r="H3364" t="s">
        <v>12094</v>
      </c>
      <c r="I3364" t="s">
        <v>9491</v>
      </c>
      <c r="K3364" t="s">
        <v>12087</v>
      </c>
      <c r="L3364" t="s">
        <v>12089</v>
      </c>
      <c r="M3364" t="s">
        <v>12092</v>
      </c>
      <c r="N3364" t="s">
        <v>12092</v>
      </c>
      <c r="O3364" t="s">
        <v>12090</v>
      </c>
      <c r="P3364" t="s">
        <v>12104</v>
      </c>
      <c r="Q3364" t="s">
        <v>12091</v>
      </c>
      <c r="R3364" t="s">
        <v>12115</v>
      </c>
      <c r="T3364" s="28">
        <v>0.75</v>
      </c>
      <c r="U3364" s="27" t="s">
        <v>12095</v>
      </c>
      <c r="V3364" s="27" t="s">
        <v>12095</v>
      </c>
      <c r="W3364" s="27" t="s">
        <v>12096</v>
      </c>
      <c r="X3364" t="s">
        <v>6182</v>
      </c>
      <c r="Z3364" s="27" t="s">
        <v>12090</v>
      </c>
      <c r="AA3364" s="27" t="s">
        <v>12091</v>
      </c>
      <c r="AB3364" t="s">
        <v>12115</v>
      </c>
      <c r="AD3364" s="27" t="s">
        <v>12095</v>
      </c>
      <c r="AE3364" s="27" t="s">
        <v>12095</v>
      </c>
      <c r="AF3364" s="27" t="s">
        <v>12096</v>
      </c>
      <c r="AG3364" t="s">
        <v>6182</v>
      </c>
      <c r="AI3364" t="s">
        <v>12102</v>
      </c>
      <c r="AJ3364" t="s">
        <v>12101</v>
      </c>
      <c r="AK3364" t="s">
        <v>12104</v>
      </c>
      <c r="AL3364" t="s">
        <v>12092</v>
      </c>
    </row>
    <row r="3365" spans="5:38" x14ac:dyDescent="0.25">
      <c r="E3365" t="s">
        <v>1234</v>
      </c>
      <c r="F3365" t="s">
        <v>12093</v>
      </c>
      <c r="H3365" t="s">
        <v>12094</v>
      </c>
      <c r="I3365" t="s">
        <v>7356</v>
      </c>
      <c r="K3365" t="s">
        <v>12087</v>
      </c>
      <c r="L3365" t="s">
        <v>12089</v>
      </c>
      <c r="M3365" t="s">
        <v>12092</v>
      </c>
      <c r="N3365" t="s">
        <v>12092</v>
      </c>
      <c r="O3365" t="s">
        <v>12090</v>
      </c>
      <c r="P3365" t="s">
        <v>12092</v>
      </c>
      <c r="Q3365" t="s">
        <v>12091</v>
      </c>
      <c r="R3365" t="s">
        <v>12111</v>
      </c>
      <c r="T3365" s="28">
        <v>0.75</v>
      </c>
      <c r="U3365" s="27" t="s">
        <v>12095</v>
      </c>
      <c r="V3365" s="27" t="s">
        <v>12095</v>
      </c>
      <c r="W3365" s="27" t="s">
        <v>12096</v>
      </c>
      <c r="X3365" t="s">
        <v>6112</v>
      </c>
      <c r="Z3365" s="27" t="s">
        <v>12090</v>
      </c>
      <c r="AA3365" s="27" t="s">
        <v>12091</v>
      </c>
      <c r="AB3365" t="s">
        <v>12111</v>
      </c>
      <c r="AD3365" s="27" t="s">
        <v>12095</v>
      </c>
      <c r="AE3365" s="27" t="s">
        <v>12095</v>
      </c>
      <c r="AF3365" s="27" t="s">
        <v>12096</v>
      </c>
      <c r="AG3365" t="s">
        <v>6112</v>
      </c>
      <c r="AI3365" t="s">
        <v>12102</v>
      </c>
      <c r="AJ3365" t="s">
        <v>12101</v>
      </c>
      <c r="AK3365" t="s">
        <v>12092</v>
      </c>
      <c r="AL3365" t="s">
        <v>12092</v>
      </c>
    </row>
    <row r="3366" spans="5:38" x14ac:dyDescent="0.25">
      <c r="E3366" t="s">
        <v>3147</v>
      </c>
      <c r="F3366" t="s">
        <v>12093</v>
      </c>
      <c r="H3366" t="s">
        <v>12094</v>
      </c>
      <c r="I3366" t="s">
        <v>9210</v>
      </c>
      <c r="K3366" t="s">
        <v>12087</v>
      </c>
      <c r="L3366" t="s">
        <v>12089</v>
      </c>
      <c r="M3366" t="s">
        <v>12092</v>
      </c>
      <c r="N3366" t="s">
        <v>12092</v>
      </c>
      <c r="O3366" t="s">
        <v>12090</v>
      </c>
      <c r="P3366" t="s">
        <v>12104</v>
      </c>
      <c r="Q3366" t="s">
        <v>12091</v>
      </c>
      <c r="R3366" t="s">
        <v>12105</v>
      </c>
      <c r="T3366" s="28">
        <v>0.75</v>
      </c>
      <c r="U3366" s="27" t="s">
        <v>12095</v>
      </c>
      <c r="V3366" s="27" t="s">
        <v>12095</v>
      </c>
      <c r="W3366" s="27" t="s">
        <v>12096</v>
      </c>
      <c r="X3366" t="s">
        <v>6112</v>
      </c>
      <c r="Z3366" s="27" t="s">
        <v>12090</v>
      </c>
      <c r="AA3366" s="27" t="s">
        <v>12091</v>
      </c>
      <c r="AB3366" t="s">
        <v>12105</v>
      </c>
      <c r="AD3366" s="27" t="s">
        <v>12095</v>
      </c>
      <c r="AE3366" s="27" t="s">
        <v>12095</v>
      </c>
      <c r="AF3366" s="27" t="s">
        <v>12096</v>
      </c>
      <c r="AG3366" t="s">
        <v>6112</v>
      </c>
      <c r="AI3366" t="s">
        <v>12102</v>
      </c>
      <c r="AJ3366" t="s">
        <v>12101</v>
      </c>
      <c r="AK3366" t="s">
        <v>12104</v>
      </c>
      <c r="AL3366" t="s">
        <v>12092</v>
      </c>
    </row>
    <row r="3367" spans="5:38" x14ac:dyDescent="0.25">
      <c r="E3367" t="s">
        <v>3741</v>
      </c>
      <c r="F3367" t="s">
        <v>12093</v>
      </c>
      <c r="H3367" t="s">
        <v>12094</v>
      </c>
      <c r="I3367" t="s">
        <v>9787</v>
      </c>
      <c r="K3367" t="s">
        <v>12087</v>
      </c>
      <c r="L3367" t="s">
        <v>12089</v>
      </c>
      <c r="M3367" t="s">
        <v>12092</v>
      </c>
      <c r="N3367" t="s">
        <v>12092</v>
      </c>
      <c r="O3367" t="s">
        <v>12090</v>
      </c>
      <c r="P3367" t="s">
        <v>12104</v>
      </c>
      <c r="Q3367" t="s">
        <v>12091</v>
      </c>
      <c r="R3367" t="s">
        <v>12105</v>
      </c>
      <c r="T3367" s="28">
        <v>0.75</v>
      </c>
      <c r="U3367" s="27" t="s">
        <v>12095</v>
      </c>
      <c r="V3367" s="27" t="s">
        <v>12095</v>
      </c>
      <c r="W3367" s="27" t="s">
        <v>12096</v>
      </c>
      <c r="X3367" t="s">
        <v>6112</v>
      </c>
      <c r="Z3367" s="27" t="s">
        <v>12090</v>
      </c>
      <c r="AA3367" s="27" t="s">
        <v>12091</v>
      </c>
      <c r="AB3367" t="s">
        <v>12105</v>
      </c>
      <c r="AD3367" s="27" t="s">
        <v>12095</v>
      </c>
      <c r="AE3367" s="27" t="s">
        <v>12095</v>
      </c>
      <c r="AF3367" s="27" t="s">
        <v>12096</v>
      </c>
      <c r="AG3367" t="s">
        <v>6112</v>
      </c>
      <c r="AI3367" t="s">
        <v>12102</v>
      </c>
      <c r="AJ3367" t="s">
        <v>12101</v>
      </c>
      <c r="AK3367" t="s">
        <v>12104</v>
      </c>
      <c r="AL3367" t="s">
        <v>12092</v>
      </c>
    </row>
    <row r="3368" spans="5:38" x14ac:dyDescent="0.25">
      <c r="E3368" t="s">
        <v>1249</v>
      </c>
      <c r="F3368" t="s">
        <v>12093</v>
      </c>
      <c r="H3368" t="s">
        <v>12094</v>
      </c>
      <c r="I3368" t="s">
        <v>7371</v>
      </c>
      <c r="K3368" t="s">
        <v>12087</v>
      </c>
      <c r="L3368" t="s">
        <v>12089</v>
      </c>
      <c r="M3368" t="s">
        <v>12092</v>
      </c>
      <c r="N3368" t="s">
        <v>12092</v>
      </c>
      <c r="O3368" t="s">
        <v>12090</v>
      </c>
      <c r="P3368" t="s">
        <v>12092</v>
      </c>
      <c r="Q3368" t="s">
        <v>12091</v>
      </c>
      <c r="R3368" t="s">
        <v>12111</v>
      </c>
      <c r="T3368" s="28">
        <v>0.75</v>
      </c>
      <c r="U3368" s="27" t="s">
        <v>12095</v>
      </c>
      <c r="V3368" s="27" t="s">
        <v>12095</v>
      </c>
      <c r="W3368" s="27" t="s">
        <v>12096</v>
      </c>
      <c r="X3368" t="s">
        <v>6112</v>
      </c>
      <c r="Z3368" s="27" t="s">
        <v>12090</v>
      </c>
      <c r="AA3368" s="27" t="s">
        <v>12091</v>
      </c>
      <c r="AB3368" t="s">
        <v>12111</v>
      </c>
      <c r="AD3368" s="27" t="s">
        <v>12095</v>
      </c>
      <c r="AE3368" s="27" t="s">
        <v>12095</v>
      </c>
      <c r="AF3368" s="27" t="s">
        <v>12096</v>
      </c>
      <c r="AG3368" t="s">
        <v>6112</v>
      </c>
      <c r="AI3368" t="s">
        <v>12102</v>
      </c>
      <c r="AJ3368" t="s">
        <v>12101</v>
      </c>
      <c r="AK3368" t="s">
        <v>12092</v>
      </c>
      <c r="AL3368" t="s">
        <v>12092</v>
      </c>
    </row>
    <row r="3369" spans="5:38" x14ac:dyDescent="0.25">
      <c r="E3369" t="s">
        <v>3313</v>
      </c>
      <c r="F3369" t="s">
        <v>12093</v>
      </c>
      <c r="H3369" t="s">
        <v>12094</v>
      </c>
      <c r="I3369" t="s">
        <v>9372</v>
      </c>
      <c r="K3369" t="s">
        <v>12087</v>
      </c>
      <c r="L3369" t="s">
        <v>12089</v>
      </c>
      <c r="M3369" t="s">
        <v>12092</v>
      </c>
      <c r="N3369" t="s">
        <v>12092</v>
      </c>
      <c r="O3369" t="s">
        <v>12090</v>
      </c>
      <c r="P3369" t="s">
        <v>12104</v>
      </c>
      <c r="Q3369" t="s">
        <v>12091</v>
      </c>
      <c r="R3369" t="s">
        <v>12106</v>
      </c>
      <c r="T3369" s="28">
        <v>0.75</v>
      </c>
      <c r="U3369" s="27" t="s">
        <v>12095</v>
      </c>
      <c r="V3369" s="27" t="s">
        <v>12095</v>
      </c>
      <c r="W3369" s="27" t="s">
        <v>12096</v>
      </c>
      <c r="X3369" t="s">
        <v>6112</v>
      </c>
      <c r="Z3369" s="27" t="s">
        <v>12090</v>
      </c>
      <c r="AA3369" s="27" t="s">
        <v>12091</v>
      </c>
      <c r="AB3369" t="s">
        <v>12106</v>
      </c>
      <c r="AD3369" s="27" t="s">
        <v>12095</v>
      </c>
      <c r="AE3369" s="27" t="s">
        <v>12095</v>
      </c>
      <c r="AF3369" s="27" t="s">
        <v>12096</v>
      </c>
      <c r="AG3369" t="s">
        <v>6112</v>
      </c>
      <c r="AI3369" t="s">
        <v>12102</v>
      </c>
      <c r="AJ3369" t="s">
        <v>12101</v>
      </c>
      <c r="AK3369" t="s">
        <v>12104</v>
      </c>
      <c r="AL3369" t="s">
        <v>12092</v>
      </c>
    </row>
    <row r="3370" spans="5:38" x14ac:dyDescent="0.25">
      <c r="E3370" t="s">
        <v>869</v>
      </c>
      <c r="F3370" t="s">
        <v>12093</v>
      </c>
      <c r="H3370" t="s">
        <v>12094</v>
      </c>
      <c r="I3370" t="s">
        <v>7000</v>
      </c>
      <c r="K3370" t="s">
        <v>12087</v>
      </c>
      <c r="L3370" t="s">
        <v>12089</v>
      </c>
      <c r="M3370" t="s">
        <v>12092</v>
      </c>
      <c r="N3370" t="s">
        <v>12092</v>
      </c>
      <c r="O3370" t="s">
        <v>12090</v>
      </c>
      <c r="P3370" t="s">
        <v>12092</v>
      </c>
      <c r="Q3370" t="s">
        <v>12091</v>
      </c>
      <c r="R3370" t="s">
        <v>12108</v>
      </c>
      <c r="T3370" s="28">
        <v>0.75</v>
      </c>
      <c r="U3370" s="27" t="s">
        <v>12095</v>
      </c>
      <c r="V3370" s="27" t="s">
        <v>12095</v>
      </c>
      <c r="W3370" s="27" t="s">
        <v>12096</v>
      </c>
      <c r="X3370" t="s">
        <v>6112</v>
      </c>
      <c r="Z3370" s="27" t="s">
        <v>12090</v>
      </c>
      <c r="AA3370" s="27" t="s">
        <v>12091</v>
      </c>
      <c r="AB3370" t="s">
        <v>12108</v>
      </c>
      <c r="AD3370" s="27" t="s">
        <v>12095</v>
      </c>
      <c r="AE3370" s="27" t="s">
        <v>12095</v>
      </c>
      <c r="AF3370" s="27" t="s">
        <v>12096</v>
      </c>
      <c r="AG3370" t="s">
        <v>6112</v>
      </c>
      <c r="AI3370" t="s">
        <v>12102</v>
      </c>
      <c r="AJ3370" t="s">
        <v>12101</v>
      </c>
      <c r="AK3370" t="s">
        <v>12092</v>
      </c>
      <c r="AL3370" t="s">
        <v>12092</v>
      </c>
    </row>
    <row r="3371" spans="5:38" x14ac:dyDescent="0.25">
      <c r="E3371" t="s">
        <v>3139</v>
      </c>
      <c r="F3371" t="s">
        <v>12093</v>
      </c>
      <c r="H3371" t="s">
        <v>12094</v>
      </c>
      <c r="I3371" t="s">
        <v>9202</v>
      </c>
      <c r="K3371" t="s">
        <v>12087</v>
      </c>
      <c r="L3371" t="s">
        <v>12089</v>
      </c>
      <c r="M3371" t="s">
        <v>12092</v>
      </c>
      <c r="N3371" t="s">
        <v>12092</v>
      </c>
      <c r="O3371" t="s">
        <v>12090</v>
      </c>
      <c r="P3371" t="s">
        <v>12092</v>
      </c>
      <c r="Q3371" t="s">
        <v>12091</v>
      </c>
      <c r="R3371" t="s">
        <v>12111</v>
      </c>
      <c r="T3371" s="28">
        <v>0.75</v>
      </c>
      <c r="U3371" s="27" t="s">
        <v>12095</v>
      </c>
      <c r="V3371" s="27" t="s">
        <v>12095</v>
      </c>
      <c r="W3371" s="27" t="s">
        <v>12096</v>
      </c>
      <c r="X3371" t="s">
        <v>6112</v>
      </c>
      <c r="Z3371" s="27" t="s">
        <v>12090</v>
      </c>
      <c r="AA3371" s="27" t="s">
        <v>12091</v>
      </c>
      <c r="AB3371" t="s">
        <v>12111</v>
      </c>
      <c r="AD3371" s="27" t="s">
        <v>12095</v>
      </c>
      <c r="AE3371" s="27" t="s">
        <v>12095</v>
      </c>
      <c r="AF3371" s="27" t="s">
        <v>12096</v>
      </c>
      <c r="AG3371" t="s">
        <v>6112</v>
      </c>
      <c r="AI3371" t="s">
        <v>12103</v>
      </c>
      <c r="AJ3371" t="s">
        <v>12101</v>
      </c>
      <c r="AK3371" t="s">
        <v>12092</v>
      </c>
      <c r="AL3371" t="s">
        <v>12092</v>
      </c>
    </row>
    <row r="3372" spans="5:38" x14ac:dyDescent="0.25">
      <c r="E3372" t="s">
        <v>3709</v>
      </c>
      <c r="F3372" t="s">
        <v>12093</v>
      </c>
      <c r="H3372" t="s">
        <v>12094</v>
      </c>
      <c r="I3372" t="s">
        <v>9756</v>
      </c>
      <c r="K3372" t="s">
        <v>12087</v>
      </c>
      <c r="L3372" t="s">
        <v>12089</v>
      </c>
      <c r="M3372" t="s">
        <v>12092</v>
      </c>
      <c r="N3372" t="s">
        <v>12092</v>
      </c>
      <c r="O3372" t="s">
        <v>12090</v>
      </c>
      <c r="P3372" t="s">
        <v>12104</v>
      </c>
      <c r="Q3372" t="s">
        <v>12091</v>
      </c>
      <c r="R3372" t="s">
        <v>12115</v>
      </c>
      <c r="T3372" s="28">
        <v>0.75</v>
      </c>
      <c r="U3372" s="27" t="s">
        <v>12095</v>
      </c>
      <c r="V3372" s="27" t="s">
        <v>12095</v>
      </c>
      <c r="W3372" s="27" t="s">
        <v>12096</v>
      </c>
      <c r="X3372" t="s">
        <v>6112</v>
      </c>
      <c r="Z3372" s="27" t="s">
        <v>12090</v>
      </c>
      <c r="AA3372" s="27" t="s">
        <v>12091</v>
      </c>
      <c r="AB3372" t="s">
        <v>12115</v>
      </c>
      <c r="AD3372" s="27" t="s">
        <v>12095</v>
      </c>
      <c r="AE3372" s="27" t="s">
        <v>12095</v>
      </c>
      <c r="AF3372" s="27" t="s">
        <v>12096</v>
      </c>
      <c r="AG3372" t="s">
        <v>6112</v>
      </c>
      <c r="AI3372" t="s">
        <v>12102</v>
      </c>
      <c r="AJ3372" t="s">
        <v>12101</v>
      </c>
      <c r="AK3372" t="s">
        <v>12104</v>
      </c>
      <c r="AL3372" t="s">
        <v>12092</v>
      </c>
    </row>
    <row r="3373" spans="5:38" x14ac:dyDescent="0.25">
      <c r="E3373" t="s">
        <v>4222</v>
      </c>
      <c r="F3373" t="s">
        <v>12093</v>
      </c>
      <c r="H3373" t="s">
        <v>12094</v>
      </c>
      <c r="I3373" t="s">
        <v>10252</v>
      </c>
      <c r="K3373" t="s">
        <v>12087</v>
      </c>
      <c r="L3373" t="s">
        <v>12089</v>
      </c>
      <c r="M3373" t="s">
        <v>12092</v>
      </c>
      <c r="N3373" t="s">
        <v>12092</v>
      </c>
      <c r="O3373" t="s">
        <v>12090</v>
      </c>
      <c r="P3373" t="s">
        <v>12092</v>
      </c>
      <c r="Q3373" t="s">
        <v>12091</v>
      </c>
      <c r="R3373" t="s">
        <v>12107</v>
      </c>
      <c r="T3373" s="28">
        <v>0.75</v>
      </c>
      <c r="U3373" s="27" t="s">
        <v>12095</v>
      </c>
      <c r="V3373" s="27" t="s">
        <v>12095</v>
      </c>
      <c r="W3373" s="27" t="s">
        <v>12096</v>
      </c>
      <c r="X3373" t="s">
        <v>6112</v>
      </c>
      <c r="Z3373" s="27" t="s">
        <v>12090</v>
      </c>
      <c r="AA3373" s="27" t="s">
        <v>12091</v>
      </c>
      <c r="AB3373" t="s">
        <v>12107</v>
      </c>
      <c r="AD3373" s="27" t="s">
        <v>12095</v>
      </c>
      <c r="AE3373" s="27" t="s">
        <v>12095</v>
      </c>
      <c r="AF3373" s="27" t="s">
        <v>12096</v>
      </c>
      <c r="AG3373" t="s">
        <v>6112</v>
      </c>
      <c r="AI3373" t="s">
        <v>12102</v>
      </c>
      <c r="AJ3373" t="s">
        <v>12101</v>
      </c>
      <c r="AK3373" t="s">
        <v>12092</v>
      </c>
      <c r="AL3373" t="s">
        <v>12092</v>
      </c>
    </row>
    <row r="3374" spans="5:38" x14ac:dyDescent="0.25">
      <c r="E3374" t="s">
        <v>1103</v>
      </c>
      <c r="F3374" t="s">
        <v>12093</v>
      </c>
      <c r="H3374" t="s">
        <v>12094</v>
      </c>
      <c r="I3374" t="s">
        <v>7226</v>
      </c>
      <c r="K3374" t="s">
        <v>12087</v>
      </c>
      <c r="L3374" t="s">
        <v>12089</v>
      </c>
      <c r="M3374" t="s">
        <v>12092</v>
      </c>
      <c r="N3374" t="s">
        <v>12092</v>
      </c>
      <c r="O3374" t="s">
        <v>12090</v>
      </c>
      <c r="P3374" t="s">
        <v>12092</v>
      </c>
      <c r="Q3374" t="s">
        <v>12091</v>
      </c>
      <c r="R3374" t="s">
        <v>12111</v>
      </c>
      <c r="T3374" s="28">
        <v>0.75</v>
      </c>
      <c r="U3374" s="27" t="s">
        <v>12095</v>
      </c>
      <c r="V3374" s="27" t="s">
        <v>12095</v>
      </c>
      <c r="W3374" s="27" t="s">
        <v>12096</v>
      </c>
      <c r="X3374" t="s">
        <v>6112</v>
      </c>
      <c r="Z3374" s="27" t="s">
        <v>12090</v>
      </c>
      <c r="AA3374" s="27" t="s">
        <v>12091</v>
      </c>
      <c r="AB3374" t="s">
        <v>12111</v>
      </c>
      <c r="AD3374" s="27" t="s">
        <v>12095</v>
      </c>
      <c r="AE3374" s="27" t="s">
        <v>12095</v>
      </c>
      <c r="AF3374" s="27" t="s">
        <v>12096</v>
      </c>
      <c r="AG3374" t="s">
        <v>6112</v>
      </c>
      <c r="AI3374" t="s">
        <v>12102</v>
      </c>
      <c r="AJ3374" t="s">
        <v>12101</v>
      </c>
      <c r="AK3374" t="s">
        <v>12092</v>
      </c>
      <c r="AL3374" t="s">
        <v>12092</v>
      </c>
    </row>
    <row r="3375" spans="5:38" x14ac:dyDescent="0.25">
      <c r="E3375" t="s">
        <v>862</v>
      </c>
      <c r="F3375" t="s">
        <v>12093</v>
      </c>
      <c r="H3375" t="s">
        <v>12094</v>
      </c>
      <c r="I3375" t="s">
        <v>6994</v>
      </c>
      <c r="K3375" t="s">
        <v>12087</v>
      </c>
      <c r="L3375" t="s">
        <v>12089</v>
      </c>
      <c r="M3375" t="s">
        <v>12092</v>
      </c>
      <c r="N3375" t="s">
        <v>12092</v>
      </c>
      <c r="O3375" t="s">
        <v>12090</v>
      </c>
      <c r="P3375" t="s">
        <v>12104</v>
      </c>
      <c r="Q3375" t="s">
        <v>12091</v>
      </c>
      <c r="R3375" t="s">
        <v>12105</v>
      </c>
      <c r="T3375" s="28">
        <v>0.75</v>
      </c>
      <c r="U3375" s="27" t="s">
        <v>12095</v>
      </c>
      <c r="V3375" s="27" t="s">
        <v>12095</v>
      </c>
      <c r="W3375" s="27" t="s">
        <v>12096</v>
      </c>
      <c r="X3375" t="s">
        <v>6112</v>
      </c>
      <c r="Z3375" s="27" t="s">
        <v>12090</v>
      </c>
      <c r="AA3375" s="27" t="s">
        <v>12091</v>
      </c>
      <c r="AB3375" t="s">
        <v>12105</v>
      </c>
      <c r="AD3375" s="27" t="s">
        <v>12095</v>
      </c>
      <c r="AE3375" s="27" t="s">
        <v>12095</v>
      </c>
      <c r="AF3375" s="27" t="s">
        <v>12096</v>
      </c>
      <c r="AG3375" t="s">
        <v>6112</v>
      </c>
      <c r="AI3375" t="s">
        <v>12102</v>
      </c>
      <c r="AJ3375" t="s">
        <v>12101</v>
      </c>
      <c r="AK3375" t="s">
        <v>12104</v>
      </c>
      <c r="AL3375" t="s">
        <v>12092</v>
      </c>
    </row>
    <row r="3376" spans="5:38" x14ac:dyDescent="0.25">
      <c r="E3376" t="s">
        <v>1339</v>
      </c>
      <c r="F3376" t="s">
        <v>12093</v>
      </c>
      <c r="H3376" t="s">
        <v>12094</v>
      </c>
      <c r="I3376" t="s">
        <v>7447</v>
      </c>
      <c r="K3376" t="s">
        <v>12087</v>
      </c>
      <c r="L3376" t="s">
        <v>12089</v>
      </c>
      <c r="M3376" t="s">
        <v>12092</v>
      </c>
      <c r="N3376" t="s">
        <v>12092</v>
      </c>
      <c r="O3376" t="s">
        <v>12090</v>
      </c>
      <c r="P3376" t="s">
        <v>12092</v>
      </c>
      <c r="Q3376" t="s">
        <v>12091</v>
      </c>
      <c r="R3376" t="s">
        <v>12111</v>
      </c>
      <c r="T3376" s="28">
        <v>0.75</v>
      </c>
      <c r="U3376" s="27" t="s">
        <v>12095</v>
      </c>
      <c r="V3376" s="27" t="s">
        <v>12095</v>
      </c>
      <c r="W3376" s="27" t="s">
        <v>12096</v>
      </c>
      <c r="X3376" t="s">
        <v>6112</v>
      </c>
      <c r="Z3376" s="27" t="s">
        <v>12090</v>
      </c>
      <c r="AA3376" s="27" t="s">
        <v>12091</v>
      </c>
      <c r="AB3376" t="s">
        <v>12111</v>
      </c>
      <c r="AD3376" s="27" t="s">
        <v>12095</v>
      </c>
      <c r="AE3376" s="27" t="s">
        <v>12095</v>
      </c>
      <c r="AF3376" s="27" t="s">
        <v>12096</v>
      </c>
      <c r="AG3376" t="s">
        <v>6112</v>
      </c>
      <c r="AI3376" t="s">
        <v>12102</v>
      </c>
      <c r="AJ3376" t="s">
        <v>12101</v>
      </c>
      <c r="AK3376" t="s">
        <v>12092</v>
      </c>
      <c r="AL3376" t="s">
        <v>12092</v>
      </c>
    </row>
    <row r="3377" spans="5:38" x14ac:dyDescent="0.25">
      <c r="E3377" t="s">
        <v>3119</v>
      </c>
      <c r="F3377" t="s">
        <v>12093</v>
      </c>
      <c r="H3377" t="s">
        <v>12094</v>
      </c>
      <c r="I3377" t="s">
        <v>9184</v>
      </c>
      <c r="K3377" t="s">
        <v>12087</v>
      </c>
      <c r="L3377" t="s">
        <v>12089</v>
      </c>
      <c r="M3377" t="s">
        <v>12092</v>
      </c>
      <c r="N3377" t="s">
        <v>12092</v>
      </c>
      <c r="O3377" t="s">
        <v>12090</v>
      </c>
      <c r="P3377" t="s">
        <v>12092</v>
      </c>
      <c r="Q3377" t="s">
        <v>12091</v>
      </c>
      <c r="R3377" t="s">
        <v>12107</v>
      </c>
      <c r="T3377" s="28">
        <v>0.75</v>
      </c>
      <c r="U3377" s="27" t="s">
        <v>12095</v>
      </c>
      <c r="V3377" s="27" t="s">
        <v>12095</v>
      </c>
      <c r="W3377" s="27" t="s">
        <v>12096</v>
      </c>
      <c r="X3377" t="s">
        <v>6177</v>
      </c>
      <c r="Z3377" s="27" t="s">
        <v>12090</v>
      </c>
      <c r="AA3377" s="27" t="s">
        <v>12091</v>
      </c>
      <c r="AB3377" t="s">
        <v>12107</v>
      </c>
      <c r="AD3377" s="27" t="s">
        <v>12095</v>
      </c>
      <c r="AE3377" s="27" t="s">
        <v>12095</v>
      </c>
      <c r="AF3377" s="27" t="s">
        <v>12096</v>
      </c>
      <c r="AG3377" t="s">
        <v>6177</v>
      </c>
      <c r="AI3377" t="s">
        <v>12102</v>
      </c>
      <c r="AJ3377" t="s">
        <v>12101</v>
      </c>
      <c r="AK3377" t="s">
        <v>12092</v>
      </c>
      <c r="AL3377" t="s">
        <v>12092</v>
      </c>
    </row>
    <row r="3378" spans="5:38" x14ac:dyDescent="0.25">
      <c r="E3378" t="s">
        <v>2515</v>
      </c>
      <c r="F3378" t="s">
        <v>12093</v>
      </c>
      <c r="H3378" t="s">
        <v>12094</v>
      </c>
      <c r="I3378" t="s">
        <v>8594</v>
      </c>
      <c r="K3378" t="s">
        <v>12087</v>
      </c>
      <c r="L3378" t="s">
        <v>12089</v>
      </c>
      <c r="M3378" t="s">
        <v>12092</v>
      </c>
      <c r="N3378" t="s">
        <v>12092</v>
      </c>
      <c r="O3378" t="s">
        <v>12090</v>
      </c>
      <c r="P3378" t="s">
        <v>12104</v>
      </c>
      <c r="Q3378" t="s">
        <v>12091</v>
      </c>
      <c r="R3378" t="s">
        <v>12105</v>
      </c>
      <c r="T3378" s="28">
        <v>0.75</v>
      </c>
      <c r="U3378" s="27" t="s">
        <v>12095</v>
      </c>
      <c r="V3378" s="27" t="s">
        <v>12095</v>
      </c>
      <c r="W3378" s="27" t="s">
        <v>12096</v>
      </c>
      <c r="X3378" t="s">
        <v>6112</v>
      </c>
      <c r="Z3378" s="27" t="s">
        <v>12090</v>
      </c>
      <c r="AA3378" s="27" t="s">
        <v>12091</v>
      </c>
      <c r="AB3378" t="s">
        <v>12105</v>
      </c>
      <c r="AD3378" s="27" t="s">
        <v>12095</v>
      </c>
      <c r="AE3378" s="27" t="s">
        <v>12095</v>
      </c>
      <c r="AF3378" s="27" t="s">
        <v>12096</v>
      </c>
      <c r="AG3378" t="s">
        <v>6112</v>
      </c>
      <c r="AI3378" t="s">
        <v>12102</v>
      </c>
      <c r="AJ3378" t="s">
        <v>12101</v>
      </c>
      <c r="AK3378" t="s">
        <v>12104</v>
      </c>
      <c r="AL3378" t="s">
        <v>12092</v>
      </c>
    </row>
    <row r="3379" spans="5:38" x14ac:dyDescent="0.25">
      <c r="E3379" t="s">
        <v>3695</v>
      </c>
      <c r="F3379" t="s">
        <v>12093</v>
      </c>
      <c r="H3379" t="s">
        <v>12094</v>
      </c>
      <c r="I3379" t="s">
        <v>9743</v>
      </c>
      <c r="K3379" t="s">
        <v>12087</v>
      </c>
      <c r="L3379" t="s">
        <v>12089</v>
      </c>
      <c r="M3379" t="s">
        <v>12092</v>
      </c>
      <c r="N3379" t="s">
        <v>12092</v>
      </c>
      <c r="O3379" t="s">
        <v>12090</v>
      </c>
      <c r="P3379" t="s">
        <v>12104</v>
      </c>
      <c r="Q3379" t="s">
        <v>12091</v>
      </c>
      <c r="R3379" t="s">
        <v>12115</v>
      </c>
      <c r="T3379" s="28">
        <v>0.75</v>
      </c>
      <c r="U3379" s="27" t="s">
        <v>12095</v>
      </c>
      <c r="V3379" s="27" t="s">
        <v>12095</v>
      </c>
      <c r="W3379" s="27" t="s">
        <v>12096</v>
      </c>
      <c r="X3379" t="s">
        <v>6112</v>
      </c>
      <c r="Z3379" s="27" t="s">
        <v>12090</v>
      </c>
      <c r="AA3379" s="27" t="s">
        <v>12091</v>
      </c>
      <c r="AB3379" t="s">
        <v>12115</v>
      </c>
      <c r="AD3379" s="27" t="s">
        <v>12095</v>
      </c>
      <c r="AE3379" s="27" t="s">
        <v>12095</v>
      </c>
      <c r="AF3379" s="27" t="s">
        <v>12096</v>
      </c>
      <c r="AG3379" t="s">
        <v>6112</v>
      </c>
      <c r="AI3379" t="s">
        <v>12102</v>
      </c>
      <c r="AJ3379" t="s">
        <v>12101</v>
      </c>
      <c r="AK3379" t="s">
        <v>12104</v>
      </c>
      <c r="AL3379" t="s">
        <v>12092</v>
      </c>
    </row>
    <row r="3380" spans="5:38" x14ac:dyDescent="0.25">
      <c r="E3380" t="s">
        <v>1267</v>
      </c>
      <c r="F3380" t="s">
        <v>12093</v>
      </c>
      <c r="H3380" t="s">
        <v>12094</v>
      </c>
      <c r="I3380" t="s">
        <v>7389</v>
      </c>
      <c r="K3380" t="s">
        <v>12087</v>
      </c>
      <c r="L3380" t="s">
        <v>12089</v>
      </c>
      <c r="M3380" t="s">
        <v>12092</v>
      </c>
      <c r="N3380" t="s">
        <v>12092</v>
      </c>
      <c r="O3380" t="s">
        <v>12090</v>
      </c>
      <c r="P3380" t="s">
        <v>12092</v>
      </c>
      <c r="Q3380" t="s">
        <v>12091</v>
      </c>
      <c r="R3380" t="s">
        <v>12111</v>
      </c>
      <c r="T3380" s="28">
        <v>0.75</v>
      </c>
      <c r="U3380" s="27" t="s">
        <v>12095</v>
      </c>
      <c r="V3380" s="27" t="s">
        <v>12095</v>
      </c>
      <c r="W3380" s="27" t="s">
        <v>12096</v>
      </c>
      <c r="X3380" t="s">
        <v>6112</v>
      </c>
      <c r="Z3380" s="27" t="s">
        <v>12090</v>
      </c>
      <c r="AA3380" s="27" t="s">
        <v>12091</v>
      </c>
      <c r="AB3380" t="s">
        <v>12111</v>
      </c>
      <c r="AD3380" s="27" t="s">
        <v>12095</v>
      </c>
      <c r="AE3380" s="27" t="s">
        <v>12095</v>
      </c>
      <c r="AF3380" s="27" t="s">
        <v>12096</v>
      </c>
      <c r="AG3380" t="s">
        <v>6112</v>
      </c>
      <c r="AI3380" t="s">
        <v>12102</v>
      </c>
      <c r="AJ3380" t="s">
        <v>12101</v>
      </c>
      <c r="AK3380" t="s">
        <v>12092</v>
      </c>
      <c r="AL3380" t="s">
        <v>12092</v>
      </c>
    </row>
    <row r="3381" spans="5:38" x14ac:dyDescent="0.25">
      <c r="E3381" t="s">
        <v>2455</v>
      </c>
      <c r="F3381" t="s">
        <v>12093</v>
      </c>
      <c r="H3381" t="s">
        <v>12094</v>
      </c>
      <c r="I3381" t="s">
        <v>8537</v>
      </c>
      <c r="K3381" t="s">
        <v>12087</v>
      </c>
      <c r="L3381" t="s">
        <v>12089</v>
      </c>
      <c r="M3381" t="s">
        <v>12092</v>
      </c>
      <c r="N3381" t="s">
        <v>12092</v>
      </c>
      <c r="O3381" t="s">
        <v>12090</v>
      </c>
      <c r="P3381" t="s">
        <v>12104</v>
      </c>
      <c r="Q3381" t="s">
        <v>12091</v>
      </c>
      <c r="R3381" t="s">
        <v>12105</v>
      </c>
      <c r="T3381" s="28">
        <v>0.75</v>
      </c>
      <c r="U3381" s="27" t="s">
        <v>12095</v>
      </c>
      <c r="V3381" s="27" t="s">
        <v>12095</v>
      </c>
      <c r="W3381" s="27" t="s">
        <v>12096</v>
      </c>
      <c r="X3381" t="s">
        <v>6112</v>
      </c>
      <c r="Z3381" s="27" t="s">
        <v>12090</v>
      </c>
      <c r="AA3381" s="27" t="s">
        <v>12091</v>
      </c>
      <c r="AB3381" t="s">
        <v>12105</v>
      </c>
      <c r="AD3381" s="27" t="s">
        <v>12095</v>
      </c>
      <c r="AE3381" s="27" t="s">
        <v>12095</v>
      </c>
      <c r="AF3381" s="27" t="s">
        <v>12096</v>
      </c>
      <c r="AG3381" t="s">
        <v>6112</v>
      </c>
      <c r="AI3381" t="s">
        <v>12102</v>
      </c>
      <c r="AJ3381" t="s">
        <v>12101</v>
      </c>
      <c r="AK3381" t="s">
        <v>12104</v>
      </c>
      <c r="AL3381" t="s">
        <v>12092</v>
      </c>
    </row>
    <row r="3382" spans="5:38" x14ac:dyDescent="0.25">
      <c r="E3382" t="s">
        <v>1349</v>
      </c>
      <c r="F3382" t="s">
        <v>12093</v>
      </c>
      <c r="H3382" t="s">
        <v>12094</v>
      </c>
      <c r="I3382" t="s">
        <v>7456</v>
      </c>
      <c r="K3382" t="s">
        <v>12087</v>
      </c>
      <c r="L3382" t="s">
        <v>12089</v>
      </c>
      <c r="M3382" t="s">
        <v>12092</v>
      </c>
      <c r="N3382" t="s">
        <v>12092</v>
      </c>
      <c r="O3382" t="s">
        <v>12090</v>
      </c>
      <c r="P3382" t="s">
        <v>12092</v>
      </c>
      <c r="Q3382" t="s">
        <v>12091</v>
      </c>
      <c r="R3382" t="s">
        <v>12111</v>
      </c>
      <c r="T3382" s="28">
        <v>0.75</v>
      </c>
      <c r="U3382" s="27" t="s">
        <v>12095</v>
      </c>
      <c r="V3382" s="27" t="s">
        <v>12095</v>
      </c>
      <c r="W3382" s="27" t="s">
        <v>12096</v>
      </c>
      <c r="X3382" t="s">
        <v>6172</v>
      </c>
      <c r="Z3382" s="27" t="s">
        <v>12090</v>
      </c>
      <c r="AA3382" s="27" t="s">
        <v>12091</v>
      </c>
      <c r="AB3382" t="s">
        <v>12111</v>
      </c>
      <c r="AD3382" s="27" t="s">
        <v>12095</v>
      </c>
      <c r="AE3382" s="27" t="s">
        <v>12095</v>
      </c>
      <c r="AF3382" s="27" t="s">
        <v>12096</v>
      </c>
      <c r="AG3382" t="s">
        <v>6172</v>
      </c>
      <c r="AI3382" t="s">
        <v>12102</v>
      </c>
      <c r="AJ3382" t="s">
        <v>12101</v>
      </c>
      <c r="AK3382" t="s">
        <v>12092</v>
      </c>
      <c r="AL3382" t="s">
        <v>12092</v>
      </c>
    </row>
    <row r="3383" spans="5:38" x14ac:dyDescent="0.25">
      <c r="E3383" t="s">
        <v>3045</v>
      </c>
      <c r="F3383" t="s">
        <v>12093</v>
      </c>
      <c r="H3383" t="s">
        <v>12094</v>
      </c>
      <c r="I3383" t="s">
        <v>9111</v>
      </c>
      <c r="K3383" t="s">
        <v>12087</v>
      </c>
      <c r="L3383" t="s">
        <v>12089</v>
      </c>
      <c r="M3383" t="s">
        <v>12092</v>
      </c>
      <c r="N3383" t="s">
        <v>12092</v>
      </c>
      <c r="O3383" t="s">
        <v>12090</v>
      </c>
      <c r="P3383" t="s">
        <v>12092</v>
      </c>
      <c r="Q3383" t="s">
        <v>12091</v>
      </c>
      <c r="R3383" t="s">
        <v>12107</v>
      </c>
      <c r="T3383" s="28">
        <v>0.75</v>
      </c>
      <c r="U3383" s="27" t="s">
        <v>12095</v>
      </c>
      <c r="V3383" s="27" t="s">
        <v>12095</v>
      </c>
      <c r="W3383" s="27" t="s">
        <v>12096</v>
      </c>
      <c r="X3383" t="s">
        <v>6112</v>
      </c>
      <c r="Z3383" s="27" t="s">
        <v>12090</v>
      </c>
      <c r="AA3383" s="27" t="s">
        <v>12091</v>
      </c>
      <c r="AB3383" t="s">
        <v>12107</v>
      </c>
      <c r="AD3383" s="27" t="s">
        <v>12095</v>
      </c>
      <c r="AE3383" s="27" t="s">
        <v>12095</v>
      </c>
      <c r="AF3383" s="27" t="s">
        <v>12096</v>
      </c>
      <c r="AG3383" t="s">
        <v>6112</v>
      </c>
      <c r="AI3383" t="s">
        <v>12102</v>
      </c>
      <c r="AJ3383" t="s">
        <v>12101</v>
      </c>
      <c r="AK3383" t="s">
        <v>12092</v>
      </c>
      <c r="AL3383" t="s">
        <v>12092</v>
      </c>
    </row>
    <row r="3384" spans="5:38" x14ac:dyDescent="0.25">
      <c r="E3384" t="s">
        <v>1789</v>
      </c>
      <c r="F3384" t="s">
        <v>12093</v>
      </c>
      <c r="H3384" t="s">
        <v>12094</v>
      </c>
      <c r="I3384" t="s">
        <v>7882</v>
      </c>
      <c r="K3384" t="s">
        <v>12087</v>
      </c>
      <c r="L3384" t="s">
        <v>12089</v>
      </c>
      <c r="M3384" t="s">
        <v>12092</v>
      </c>
      <c r="N3384" t="s">
        <v>12092</v>
      </c>
      <c r="O3384" t="s">
        <v>12090</v>
      </c>
      <c r="P3384" t="s">
        <v>12104</v>
      </c>
      <c r="Q3384" t="s">
        <v>12091</v>
      </c>
      <c r="R3384" t="s">
        <v>12105</v>
      </c>
      <c r="T3384" s="28">
        <v>0.75</v>
      </c>
      <c r="U3384" s="27" t="s">
        <v>12095</v>
      </c>
      <c r="V3384" s="27" t="s">
        <v>12095</v>
      </c>
      <c r="W3384" s="27" t="s">
        <v>12096</v>
      </c>
      <c r="X3384" t="s">
        <v>6112</v>
      </c>
      <c r="Z3384" s="27" t="s">
        <v>12090</v>
      </c>
      <c r="AA3384" s="27" t="s">
        <v>12091</v>
      </c>
      <c r="AB3384" t="s">
        <v>12105</v>
      </c>
      <c r="AD3384" s="27" t="s">
        <v>12095</v>
      </c>
      <c r="AE3384" s="27" t="s">
        <v>12095</v>
      </c>
      <c r="AF3384" s="27" t="s">
        <v>12096</v>
      </c>
      <c r="AG3384" t="s">
        <v>6112</v>
      </c>
      <c r="AI3384" t="s">
        <v>12102</v>
      </c>
      <c r="AJ3384" t="s">
        <v>12101</v>
      </c>
      <c r="AK3384" t="s">
        <v>12104</v>
      </c>
      <c r="AL3384" t="s">
        <v>12092</v>
      </c>
    </row>
    <row r="3385" spans="5:38" x14ac:dyDescent="0.25">
      <c r="E3385" t="s">
        <v>2952</v>
      </c>
      <c r="F3385" t="s">
        <v>12093</v>
      </c>
      <c r="H3385" t="s">
        <v>12094</v>
      </c>
      <c r="I3385" t="s">
        <v>9020</v>
      </c>
      <c r="K3385" t="s">
        <v>12087</v>
      </c>
      <c r="L3385" t="s">
        <v>12089</v>
      </c>
      <c r="M3385" t="s">
        <v>12092</v>
      </c>
      <c r="N3385" t="s">
        <v>12092</v>
      </c>
      <c r="O3385" t="s">
        <v>12090</v>
      </c>
      <c r="P3385" t="s">
        <v>12092</v>
      </c>
      <c r="Q3385" t="s">
        <v>12091</v>
      </c>
      <c r="R3385" t="s">
        <v>12111</v>
      </c>
      <c r="T3385" s="28">
        <v>0.75</v>
      </c>
      <c r="U3385" s="27" t="s">
        <v>12095</v>
      </c>
      <c r="V3385" s="27" t="s">
        <v>12095</v>
      </c>
      <c r="W3385" s="27" t="s">
        <v>12096</v>
      </c>
      <c r="X3385" t="s">
        <v>6115</v>
      </c>
      <c r="Z3385" s="27" t="s">
        <v>12090</v>
      </c>
      <c r="AA3385" s="27" t="s">
        <v>12091</v>
      </c>
      <c r="AB3385" t="s">
        <v>12111</v>
      </c>
      <c r="AD3385" s="27" t="s">
        <v>12095</v>
      </c>
      <c r="AE3385" s="27" t="s">
        <v>12095</v>
      </c>
      <c r="AF3385" s="27" t="s">
        <v>12096</v>
      </c>
      <c r="AG3385" t="s">
        <v>6115</v>
      </c>
      <c r="AI3385" t="s">
        <v>12102</v>
      </c>
      <c r="AJ3385" t="s">
        <v>12101</v>
      </c>
      <c r="AK3385" t="s">
        <v>12092</v>
      </c>
      <c r="AL3385" t="s">
        <v>12092</v>
      </c>
    </row>
    <row r="3386" spans="5:38" x14ac:dyDescent="0.25">
      <c r="E3386" t="s">
        <v>3773</v>
      </c>
      <c r="F3386" t="s">
        <v>12093</v>
      </c>
      <c r="H3386" t="s">
        <v>12094</v>
      </c>
      <c r="I3386" t="s">
        <v>9817</v>
      </c>
      <c r="K3386" t="s">
        <v>12087</v>
      </c>
      <c r="L3386" t="s">
        <v>12089</v>
      </c>
      <c r="M3386" t="s">
        <v>12092</v>
      </c>
      <c r="N3386" t="s">
        <v>12092</v>
      </c>
      <c r="O3386" t="s">
        <v>12090</v>
      </c>
      <c r="P3386" t="s">
        <v>12104</v>
      </c>
      <c r="Q3386" t="s">
        <v>12091</v>
      </c>
      <c r="R3386" t="s">
        <v>12106</v>
      </c>
      <c r="T3386" s="28">
        <v>0.75</v>
      </c>
      <c r="U3386" s="27" t="s">
        <v>12095</v>
      </c>
      <c r="V3386" s="27" t="s">
        <v>12095</v>
      </c>
      <c r="W3386" s="27" t="s">
        <v>12096</v>
      </c>
      <c r="X3386" t="s">
        <v>6112</v>
      </c>
      <c r="Z3386" s="27" t="s">
        <v>12090</v>
      </c>
      <c r="AA3386" s="27" t="s">
        <v>12091</v>
      </c>
      <c r="AB3386" t="s">
        <v>12106</v>
      </c>
      <c r="AD3386" s="27" t="s">
        <v>12095</v>
      </c>
      <c r="AE3386" s="27" t="s">
        <v>12095</v>
      </c>
      <c r="AF3386" s="27" t="s">
        <v>12096</v>
      </c>
      <c r="AG3386" t="s">
        <v>6112</v>
      </c>
      <c r="AI3386" t="s">
        <v>12102</v>
      </c>
      <c r="AJ3386" t="s">
        <v>12101</v>
      </c>
      <c r="AK3386" t="s">
        <v>12104</v>
      </c>
      <c r="AL3386" t="s">
        <v>12092</v>
      </c>
    </row>
    <row r="3387" spans="5:38" x14ac:dyDescent="0.25">
      <c r="E3387" t="s">
        <v>3244</v>
      </c>
      <c r="F3387" t="s">
        <v>12093</v>
      </c>
      <c r="H3387" t="s">
        <v>12094</v>
      </c>
      <c r="I3387" t="s">
        <v>9304</v>
      </c>
      <c r="K3387" t="s">
        <v>12087</v>
      </c>
      <c r="L3387" t="s">
        <v>12089</v>
      </c>
      <c r="M3387" t="s">
        <v>12092</v>
      </c>
      <c r="N3387" t="s">
        <v>12092</v>
      </c>
      <c r="O3387" t="s">
        <v>12090</v>
      </c>
      <c r="P3387" t="s">
        <v>12104</v>
      </c>
      <c r="Q3387" t="s">
        <v>12091</v>
      </c>
      <c r="R3387" t="s">
        <v>12105</v>
      </c>
      <c r="T3387" s="28">
        <v>0.75</v>
      </c>
      <c r="U3387" s="27" t="s">
        <v>12095</v>
      </c>
      <c r="V3387" s="27" t="s">
        <v>12095</v>
      </c>
      <c r="W3387" s="27" t="s">
        <v>12096</v>
      </c>
      <c r="X3387" t="s">
        <v>6112</v>
      </c>
      <c r="Z3387" s="27" t="s">
        <v>12090</v>
      </c>
      <c r="AA3387" s="27" t="s">
        <v>12091</v>
      </c>
      <c r="AB3387" t="s">
        <v>12105</v>
      </c>
      <c r="AD3387" s="27" t="s">
        <v>12095</v>
      </c>
      <c r="AE3387" s="27" t="s">
        <v>12095</v>
      </c>
      <c r="AF3387" s="27" t="s">
        <v>12096</v>
      </c>
      <c r="AG3387" t="s">
        <v>6112</v>
      </c>
      <c r="AI3387" t="s">
        <v>12102</v>
      </c>
      <c r="AJ3387" t="s">
        <v>12101</v>
      </c>
      <c r="AK3387" t="s">
        <v>12104</v>
      </c>
      <c r="AL3387" t="s">
        <v>12092</v>
      </c>
    </row>
    <row r="3388" spans="5:38" x14ac:dyDescent="0.25">
      <c r="E3388" t="s">
        <v>1362</v>
      </c>
      <c r="F3388" t="s">
        <v>12093</v>
      </c>
      <c r="H3388" t="s">
        <v>12094</v>
      </c>
      <c r="I3388" t="s">
        <v>7469</v>
      </c>
      <c r="K3388" t="s">
        <v>12087</v>
      </c>
      <c r="L3388" t="s">
        <v>12089</v>
      </c>
      <c r="M3388" t="s">
        <v>12092</v>
      </c>
      <c r="N3388" t="s">
        <v>12092</v>
      </c>
      <c r="O3388" t="s">
        <v>12090</v>
      </c>
      <c r="P3388" t="s">
        <v>12092</v>
      </c>
      <c r="Q3388" t="s">
        <v>12091</v>
      </c>
      <c r="R3388" t="s">
        <v>12111</v>
      </c>
      <c r="T3388" s="28">
        <v>0.75</v>
      </c>
      <c r="U3388" s="27" t="s">
        <v>12095</v>
      </c>
      <c r="V3388" s="27" t="s">
        <v>12095</v>
      </c>
      <c r="W3388" s="27" t="s">
        <v>12096</v>
      </c>
      <c r="X3388" t="s">
        <v>6112</v>
      </c>
      <c r="Z3388" s="27" t="s">
        <v>12090</v>
      </c>
      <c r="AA3388" s="27" t="s">
        <v>12091</v>
      </c>
      <c r="AB3388" t="s">
        <v>12111</v>
      </c>
      <c r="AD3388" s="27" t="s">
        <v>12095</v>
      </c>
      <c r="AE3388" s="27" t="s">
        <v>12095</v>
      </c>
      <c r="AF3388" s="27" t="s">
        <v>12096</v>
      </c>
      <c r="AG3388" t="s">
        <v>6112</v>
      </c>
      <c r="AI3388" t="s">
        <v>12102</v>
      </c>
      <c r="AJ3388" t="s">
        <v>12101</v>
      </c>
      <c r="AK3388" t="s">
        <v>12092</v>
      </c>
      <c r="AL3388" t="s">
        <v>12092</v>
      </c>
    </row>
    <row r="3389" spans="5:38" x14ac:dyDescent="0.25">
      <c r="E3389" t="s">
        <v>3365</v>
      </c>
      <c r="F3389" t="s">
        <v>12093</v>
      </c>
      <c r="H3389" t="s">
        <v>12094</v>
      </c>
      <c r="I3389" t="s">
        <v>9423</v>
      </c>
      <c r="K3389" t="s">
        <v>12087</v>
      </c>
      <c r="L3389" t="s">
        <v>12089</v>
      </c>
      <c r="M3389" t="s">
        <v>12092</v>
      </c>
      <c r="N3389" t="s">
        <v>12092</v>
      </c>
      <c r="O3389" t="s">
        <v>12090</v>
      </c>
      <c r="P3389" t="s">
        <v>12104</v>
      </c>
      <c r="Q3389" t="s">
        <v>12091</v>
      </c>
      <c r="R3389" t="s">
        <v>12106</v>
      </c>
      <c r="T3389" s="28">
        <v>0.75</v>
      </c>
      <c r="U3389" s="27" t="s">
        <v>12095</v>
      </c>
      <c r="V3389" s="27" t="s">
        <v>12095</v>
      </c>
      <c r="W3389" s="27" t="s">
        <v>12096</v>
      </c>
      <c r="X3389" t="s">
        <v>6112</v>
      </c>
      <c r="Z3389" s="27" t="s">
        <v>12090</v>
      </c>
      <c r="AA3389" s="27" t="s">
        <v>12091</v>
      </c>
      <c r="AB3389" t="s">
        <v>12106</v>
      </c>
      <c r="AD3389" s="27" t="s">
        <v>12095</v>
      </c>
      <c r="AE3389" s="27" t="s">
        <v>12095</v>
      </c>
      <c r="AF3389" s="27" t="s">
        <v>12096</v>
      </c>
      <c r="AG3389" t="s">
        <v>6112</v>
      </c>
      <c r="AI3389" t="s">
        <v>12102</v>
      </c>
      <c r="AJ3389" t="s">
        <v>12101</v>
      </c>
      <c r="AK3389" t="s">
        <v>12104</v>
      </c>
      <c r="AL3389" t="s">
        <v>12092</v>
      </c>
    </row>
    <row r="3390" spans="5:38" x14ac:dyDescent="0.25">
      <c r="E3390" t="s">
        <v>3102</v>
      </c>
      <c r="F3390" t="s">
        <v>12093</v>
      </c>
      <c r="H3390" t="s">
        <v>12094</v>
      </c>
      <c r="I3390" t="s">
        <v>9167</v>
      </c>
      <c r="K3390" t="s">
        <v>12087</v>
      </c>
      <c r="L3390" t="s">
        <v>12089</v>
      </c>
      <c r="M3390" t="s">
        <v>12092</v>
      </c>
      <c r="N3390" t="s">
        <v>12092</v>
      </c>
      <c r="O3390" t="s">
        <v>12090</v>
      </c>
      <c r="P3390" t="s">
        <v>12092</v>
      </c>
      <c r="Q3390" t="s">
        <v>12091</v>
      </c>
      <c r="R3390" t="s">
        <v>12107</v>
      </c>
      <c r="T3390" s="28">
        <v>0.75</v>
      </c>
      <c r="U3390" s="27" t="s">
        <v>12095</v>
      </c>
      <c r="V3390" s="27" t="s">
        <v>12095</v>
      </c>
      <c r="W3390" s="27" t="s">
        <v>12096</v>
      </c>
      <c r="X3390" t="s">
        <v>6153</v>
      </c>
      <c r="Z3390" s="27" t="s">
        <v>12090</v>
      </c>
      <c r="AA3390" s="27" t="s">
        <v>12091</v>
      </c>
      <c r="AB3390" t="s">
        <v>12107</v>
      </c>
      <c r="AD3390" s="27" t="s">
        <v>12095</v>
      </c>
      <c r="AE3390" s="27" t="s">
        <v>12095</v>
      </c>
      <c r="AF3390" s="27" t="s">
        <v>12096</v>
      </c>
      <c r="AG3390" t="s">
        <v>6153</v>
      </c>
      <c r="AI3390" t="s">
        <v>12102</v>
      </c>
      <c r="AJ3390" t="s">
        <v>12101</v>
      </c>
      <c r="AK3390" t="s">
        <v>12092</v>
      </c>
      <c r="AL3390" t="s">
        <v>12092</v>
      </c>
    </row>
    <row r="3391" spans="5:38" x14ac:dyDescent="0.25">
      <c r="E3391" t="s">
        <v>3054</v>
      </c>
      <c r="F3391" t="s">
        <v>12093</v>
      </c>
      <c r="H3391" t="s">
        <v>12094</v>
      </c>
      <c r="I3391" t="s">
        <v>9120</v>
      </c>
      <c r="K3391" t="s">
        <v>12087</v>
      </c>
      <c r="L3391" t="s">
        <v>12089</v>
      </c>
      <c r="M3391" t="s">
        <v>12092</v>
      </c>
      <c r="N3391" t="s">
        <v>12092</v>
      </c>
      <c r="O3391" t="s">
        <v>12090</v>
      </c>
      <c r="P3391" t="s">
        <v>12092</v>
      </c>
      <c r="Q3391" t="s">
        <v>12091</v>
      </c>
      <c r="R3391" t="s">
        <v>12111</v>
      </c>
      <c r="T3391" s="28">
        <v>0.75</v>
      </c>
      <c r="U3391" s="27" t="s">
        <v>12095</v>
      </c>
      <c r="V3391" s="27" t="s">
        <v>12095</v>
      </c>
      <c r="W3391" s="27" t="s">
        <v>12096</v>
      </c>
      <c r="X3391" t="s">
        <v>6112</v>
      </c>
      <c r="Z3391" s="27" t="s">
        <v>12090</v>
      </c>
      <c r="AA3391" s="27" t="s">
        <v>12091</v>
      </c>
      <c r="AB3391" t="s">
        <v>12111</v>
      </c>
      <c r="AD3391" s="27" t="s">
        <v>12095</v>
      </c>
      <c r="AE3391" s="27" t="s">
        <v>12095</v>
      </c>
      <c r="AF3391" s="27" t="s">
        <v>12096</v>
      </c>
      <c r="AG3391" t="s">
        <v>6112</v>
      </c>
      <c r="AI3391" t="s">
        <v>12103</v>
      </c>
      <c r="AJ3391" t="s">
        <v>12101</v>
      </c>
      <c r="AK3391" t="s">
        <v>12092</v>
      </c>
      <c r="AL3391" t="s">
        <v>12092</v>
      </c>
    </row>
    <row r="3392" spans="5:38" x14ac:dyDescent="0.25">
      <c r="E3392" t="s">
        <v>3296</v>
      </c>
      <c r="F3392" t="s">
        <v>12093</v>
      </c>
      <c r="H3392" t="s">
        <v>12094</v>
      </c>
      <c r="I3392" t="s">
        <v>9356</v>
      </c>
      <c r="K3392" t="s">
        <v>12087</v>
      </c>
      <c r="L3392" t="s">
        <v>12089</v>
      </c>
      <c r="M3392" t="s">
        <v>12092</v>
      </c>
      <c r="N3392" t="s">
        <v>12092</v>
      </c>
      <c r="O3392" t="s">
        <v>12090</v>
      </c>
      <c r="P3392" t="s">
        <v>12104</v>
      </c>
      <c r="Q3392" t="s">
        <v>12091</v>
      </c>
      <c r="R3392" t="s">
        <v>12105</v>
      </c>
      <c r="T3392" s="28">
        <v>0.75</v>
      </c>
      <c r="U3392" s="27" t="s">
        <v>12095</v>
      </c>
      <c r="V3392" s="27" t="s">
        <v>12095</v>
      </c>
      <c r="W3392" s="27" t="s">
        <v>12096</v>
      </c>
      <c r="X3392" t="s">
        <v>6112</v>
      </c>
      <c r="Z3392" s="27" t="s">
        <v>12090</v>
      </c>
      <c r="AA3392" s="27" t="s">
        <v>12091</v>
      </c>
      <c r="AB3392" t="s">
        <v>12105</v>
      </c>
      <c r="AD3392" s="27" t="s">
        <v>12095</v>
      </c>
      <c r="AE3392" s="27" t="s">
        <v>12095</v>
      </c>
      <c r="AF3392" s="27" t="s">
        <v>12096</v>
      </c>
      <c r="AG3392" t="s">
        <v>6112</v>
      </c>
      <c r="AI3392" t="s">
        <v>12102</v>
      </c>
      <c r="AJ3392" t="s">
        <v>12101</v>
      </c>
      <c r="AK3392" t="s">
        <v>12104</v>
      </c>
      <c r="AL3392" t="s">
        <v>12092</v>
      </c>
    </row>
    <row r="3393" spans="5:38" x14ac:dyDescent="0.25">
      <c r="E3393" t="s">
        <v>3432</v>
      </c>
      <c r="F3393" t="s">
        <v>12093</v>
      </c>
      <c r="H3393" t="s">
        <v>12094</v>
      </c>
      <c r="I3393" t="s">
        <v>9487</v>
      </c>
      <c r="K3393" t="s">
        <v>12087</v>
      </c>
      <c r="L3393" t="s">
        <v>12089</v>
      </c>
      <c r="M3393" t="s">
        <v>12092</v>
      </c>
      <c r="N3393" t="s">
        <v>12092</v>
      </c>
      <c r="O3393" t="s">
        <v>12090</v>
      </c>
      <c r="P3393" t="s">
        <v>12104</v>
      </c>
      <c r="Q3393" t="s">
        <v>12091</v>
      </c>
      <c r="R3393" t="s">
        <v>12106</v>
      </c>
      <c r="T3393" s="28">
        <v>0.75</v>
      </c>
      <c r="U3393" s="27" t="s">
        <v>12095</v>
      </c>
      <c r="V3393" s="27" t="s">
        <v>12095</v>
      </c>
      <c r="W3393" s="27" t="s">
        <v>12096</v>
      </c>
      <c r="X3393" t="s">
        <v>6112</v>
      </c>
      <c r="Z3393" s="27" t="s">
        <v>12090</v>
      </c>
      <c r="AA3393" s="27" t="s">
        <v>12091</v>
      </c>
      <c r="AB3393" t="s">
        <v>12106</v>
      </c>
      <c r="AD3393" s="27" t="s">
        <v>12095</v>
      </c>
      <c r="AE3393" s="27" t="s">
        <v>12095</v>
      </c>
      <c r="AF3393" s="27" t="s">
        <v>12096</v>
      </c>
      <c r="AG3393" t="s">
        <v>6112</v>
      </c>
      <c r="AI3393" t="s">
        <v>12102</v>
      </c>
      <c r="AJ3393" t="s">
        <v>12101</v>
      </c>
      <c r="AK3393" t="s">
        <v>12104</v>
      </c>
      <c r="AL3393" t="s">
        <v>12092</v>
      </c>
    </row>
    <row r="3394" spans="5:38" x14ac:dyDescent="0.25">
      <c r="E3394" t="s">
        <v>1284</v>
      </c>
      <c r="F3394" t="s">
        <v>12093</v>
      </c>
      <c r="H3394" t="s">
        <v>12094</v>
      </c>
      <c r="I3394" t="s">
        <v>7405</v>
      </c>
      <c r="K3394" t="s">
        <v>12087</v>
      </c>
      <c r="L3394" t="s">
        <v>12089</v>
      </c>
      <c r="M3394" t="s">
        <v>12092</v>
      </c>
      <c r="N3394" t="s">
        <v>12092</v>
      </c>
      <c r="O3394" t="s">
        <v>12090</v>
      </c>
      <c r="P3394" t="s">
        <v>12092</v>
      </c>
      <c r="Q3394" t="s">
        <v>12091</v>
      </c>
      <c r="R3394" t="s">
        <v>12111</v>
      </c>
      <c r="T3394" s="28">
        <v>0.75</v>
      </c>
      <c r="U3394" s="27" t="s">
        <v>12095</v>
      </c>
      <c r="V3394" s="27" t="s">
        <v>12095</v>
      </c>
      <c r="W3394" s="27" t="s">
        <v>12096</v>
      </c>
      <c r="X3394" t="s">
        <v>6112</v>
      </c>
      <c r="Z3394" s="27" t="s">
        <v>12090</v>
      </c>
      <c r="AA3394" s="27" t="s">
        <v>12091</v>
      </c>
      <c r="AB3394" t="s">
        <v>12111</v>
      </c>
      <c r="AD3394" s="27" t="s">
        <v>12095</v>
      </c>
      <c r="AE3394" s="27" t="s">
        <v>12095</v>
      </c>
      <c r="AF3394" s="27" t="s">
        <v>12096</v>
      </c>
      <c r="AG3394" t="s">
        <v>6112</v>
      </c>
      <c r="AI3394" t="s">
        <v>12102</v>
      </c>
      <c r="AJ3394" t="s">
        <v>12101</v>
      </c>
      <c r="AK3394" t="s">
        <v>12092</v>
      </c>
      <c r="AL3394" t="s">
        <v>12092</v>
      </c>
    </row>
    <row r="3395" spans="5:38" x14ac:dyDescent="0.25">
      <c r="E3395" t="s">
        <v>3588</v>
      </c>
      <c r="F3395" t="s">
        <v>12093</v>
      </c>
      <c r="H3395" t="s">
        <v>12094</v>
      </c>
      <c r="I3395" t="s">
        <v>9639</v>
      </c>
      <c r="K3395" t="s">
        <v>12087</v>
      </c>
      <c r="L3395" t="s">
        <v>12089</v>
      </c>
      <c r="M3395" t="s">
        <v>12092</v>
      </c>
      <c r="N3395" t="s">
        <v>12092</v>
      </c>
      <c r="O3395" t="s">
        <v>12090</v>
      </c>
      <c r="P3395" t="s">
        <v>12104</v>
      </c>
      <c r="Q3395" t="s">
        <v>12091</v>
      </c>
      <c r="R3395" t="s">
        <v>12105</v>
      </c>
      <c r="T3395" s="28">
        <v>0.75</v>
      </c>
      <c r="U3395" s="27" t="s">
        <v>12095</v>
      </c>
      <c r="V3395" s="27" t="s">
        <v>12095</v>
      </c>
      <c r="W3395" s="27" t="s">
        <v>12096</v>
      </c>
      <c r="X3395" t="s">
        <v>6112</v>
      </c>
      <c r="Z3395" s="27" t="s">
        <v>12090</v>
      </c>
      <c r="AA3395" s="27" t="s">
        <v>12091</v>
      </c>
      <c r="AB3395" t="s">
        <v>12105</v>
      </c>
      <c r="AD3395" s="27" t="s">
        <v>12095</v>
      </c>
      <c r="AE3395" s="27" t="s">
        <v>12095</v>
      </c>
      <c r="AF3395" s="27" t="s">
        <v>12096</v>
      </c>
      <c r="AG3395" t="s">
        <v>6112</v>
      </c>
      <c r="AI3395" t="s">
        <v>12103</v>
      </c>
      <c r="AJ3395" t="s">
        <v>12101</v>
      </c>
      <c r="AK3395" t="s">
        <v>12104</v>
      </c>
      <c r="AL3395" t="s">
        <v>12092</v>
      </c>
    </row>
    <row r="3396" spans="5:38" x14ac:dyDescent="0.25">
      <c r="E3396" t="s">
        <v>1363</v>
      </c>
      <c r="F3396" t="s">
        <v>12093</v>
      </c>
      <c r="H3396" t="s">
        <v>12094</v>
      </c>
      <c r="I3396" t="s">
        <v>7470</v>
      </c>
      <c r="K3396" t="s">
        <v>12087</v>
      </c>
      <c r="L3396" t="s">
        <v>12089</v>
      </c>
      <c r="M3396" t="s">
        <v>12092</v>
      </c>
      <c r="N3396" t="s">
        <v>12092</v>
      </c>
      <c r="O3396" t="s">
        <v>12090</v>
      </c>
      <c r="P3396" t="s">
        <v>12092</v>
      </c>
      <c r="Q3396" t="s">
        <v>12091</v>
      </c>
      <c r="R3396" t="s">
        <v>12111</v>
      </c>
      <c r="T3396" s="28">
        <v>0.75</v>
      </c>
      <c r="U3396" s="27" t="s">
        <v>12095</v>
      </c>
      <c r="V3396" s="27" t="s">
        <v>12095</v>
      </c>
      <c r="W3396" s="27" t="s">
        <v>12096</v>
      </c>
      <c r="X3396" t="s">
        <v>6112</v>
      </c>
      <c r="Z3396" s="27" t="s">
        <v>12090</v>
      </c>
      <c r="AA3396" s="27" t="s">
        <v>12091</v>
      </c>
      <c r="AB3396" t="s">
        <v>12111</v>
      </c>
      <c r="AD3396" s="27" t="s">
        <v>12095</v>
      </c>
      <c r="AE3396" s="27" t="s">
        <v>12095</v>
      </c>
      <c r="AF3396" s="27" t="s">
        <v>12096</v>
      </c>
      <c r="AG3396" t="s">
        <v>6112</v>
      </c>
      <c r="AI3396" t="s">
        <v>12102</v>
      </c>
      <c r="AJ3396" t="s">
        <v>12101</v>
      </c>
      <c r="AK3396" t="s">
        <v>12092</v>
      </c>
      <c r="AL3396" t="s">
        <v>12092</v>
      </c>
    </row>
    <row r="3397" spans="5:38" x14ac:dyDescent="0.25">
      <c r="E3397" t="s">
        <v>3092</v>
      </c>
      <c r="F3397" t="s">
        <v>12093</v>
      </c>
      <c r="H3397" t="s">
        <v>12094</v>
      </c>
      <c r="I3397" t="s">
        <v>9157</v>
      </c>
      <c r="K3397" t="s">
        <v>12087</v>
      </c>
      <c r="L3397" t="s">
        <v>12089</v>
      </c>
      <c r="M3397" t="s">
        <v>12092</v>
      </c>
      <c r="N3397" t="s">
        <v>12092</v>
      </c>
      <c r="O3397" t="s">
        <v>12090</v>
      </c>
      <c r="P3397" t="s">
        <v>12092</v>
      </c>
      <c r="Q3397" t="s">
        <v>12091</v>
      </c>
      <c r="R3397" t="s">
        <v>12107</v>
      </c>
      <c r="T3397" s="28">
        <v>0.75</v>
      </c>
      <c r="U3397" s="27" t="s">
        <v>12095</v>
      </c>
      <c r="V3397" s="27" t="s">
        <v>12095</v>
      </c>
      <c r="W3397" s="27" t="s">
        <v>12096</v>
      </c>
      <c r="X3397" t="s">
        <v>6112</v>
      </c>
      <c r="Z3397" s="27" t="s">
        <v>12090</v>
      </c>
      <c r="AA3397" s="27" t="s">
        <v>12091</v>
      </c>
      <c r="AB3397" t="s">
        <v>12107</v>
      </c>
      <c r="AD3397" s="27" t="s">
        <v>12095</v>
      </c>
      <c r="AE3397" s="27" t="s">
        <v>12095</v>
      </c>
      <c r="AF3397" s="27" t="s">
        <v>12096</v>
      </c>
      <c r="AG3397" t="s">
        <v>6112</v>
      </c>
      <c r="AI3397" t="s">
        <v>12102</v>
      </c>
      <c r="AJ3397" t="s">
        <v>12101</v>
      </c>
      <c r="AK3397" t="s">
        <v>12092</v>
      </c>
      <c r="AL3397" t="s">
        <v>12092</v>
      </c>
    </row>
    <row r="3398" spans="5:38" x14ac:dyDescent="0.25">
      <c r="E3398" t="s">
        <v>3820</v>
      </c>
      <c r="F3398" t="s">
        <v>12093</v>
      </c>
      <c r="H3398" t="s">
        <v>12094</v>
      </c>
      <c r="I3398" t="s">
        <v>9864</v>
      </c>
      <c r="K3398" t="s">
        <v>12087</v>
      </c>
      <c r="L3398" t="s">
        <v>12089</v>
      </c>
      <c r="M3398" t="s">
        <v>12092</v>
      </c>
      <c r="N3398" t="s">
        <v>12092</v>
      </c>
      <c r="O3398" t="s">
        <v>12090</v>
      </c>
      <c r="P3398" t="s">
        <v>12104</v>
      </c>
      <c r="Q3398" t="s">
        <v>12091</v>
      </c>
      <c r="R3398" t="s">
        <v>12105</v>
      </c>
      <c r="T3398" s="28">
        <v>0.75</v>
      </c>
      <c r="U3398" s="27" t="s">
        <v>12095</v>
      </c>
      <c r="V3398" s="27" t="s">
        <v>12095</v>
      </c>
      <c r="W3398" s="27" t="s">
        <v>12096</v>
      </c>
      <c r="X3398" t="s">
        <v>6112</v>
      </c>
      <c r="Z3398" s="27" t="s">
        <v>12090</v>
      </c>
      <c r="AA3398" s="27" t="s">
        <v>12091</v>
      </c>
      <c r="AB3398" t="s">
        <v>12105</v>
      </c>
      <c r="AD3398" s="27" t="s">
        <v>12095</v>
      </c>
      <c r="AE3398" s="27" t="s">
        <v>12095</v>
      </c>
      <c r="AF3398" s="27" t="s">
        <v>12096</v>
      </c>
      <c r="AG3398" t="s">
        <v>6112</v>
      </c>
      <c r="AI3398" t="s">
        <v>12102</v>
      </c>
      <c r="AJ3398" t="s">
        <v>12101</v>
      </c>
      <c r="AK3398" t="s">
        <v>12104</v>
      </c>
      <c r="AL3398" t="s">
        <v>12092</v>
      </c>
    </row>
    <row r="3399" spans="5:38" x14ac:dyDescent="0.25">
      <c r="E3399" t="s">
        <v>3922</v>
      </c>
      <c r="F3399" t="s">
        <v>12093</v>
      </c>
      <c r="H3399" t="s">
        <v>12094</v>
      </c>
      <c r="I3399" t="s">
        <v>9963</v>
      </c>
      <c r="K3399" t="s">
        <v>12087</v>
      </c>
      <c r="L3399" t="s">
        <v>12089</v>
      </c>
      <c r="M3399" t="s">
        <v>12092</v>
      </c>
      <c r="N3399" t="s">
        <v>12092</v>
      </c>
      <c r="O3399" t="s">
        <v>12090</v>
      </c>
      <c r="P3399" t="s">
        <v>12104</v>
      </c>
      <c r="Q3399" t="s">
        <v>12091</v>
      </c>
      <c r="R3399" t="s">
        <v>12106</v>
      </c>
      <c r="T3399" s="28">
        <v>0.75</v>
      </c>
      <c r="U3399" s="27" t="s">
        <v>12095</v>
      </c>
      <c r="V3399" s="27" t="s">
        <v>12095</v>
      </c>
      <c r="W3399" s="27" t="s">
        <v>12096</v>
      </c>
      <c r="X3399" t="s">
        <v>6112</v>
      </c>
      <c r="Z3399" s="27" t="s">
        <v>12090</v>
      </c>
      <c r="AA3399" s="27" t="s">
        <v>12091</v>
      </c>
      <c r="AB3399" t="s">
        <v>12106</v>
      </c>
      <c r="AD3399" s="27" t="s">
        <v>12095</v>
      </c>
      <c r="AE3399" s="27" t="s">
        <v>12095</v>
      </c>
      <c r="AF3399" s="27" t="s">
        <v>12096</v>
      </c>
      <c r="AG3399" t="s">
        <v>6112</v>
      </c>
      <c r="AI3399" t="s">
        <v>12102</v>
      </c>
      <c r="AJ3399" t="s">
        <v>12101</v>
      </c>
      <c r="AK3399" t="s">
        <v>12104</v>
      </c>
      <c r="AL3399" t="s">
        <v>12092</v>
      </c>
    </row>
    <row r="3400" spans="5:38" x14ac:dyDescent="0.25">
      <c r="E3400" t="s">
        <v>5934</v>
      </c>
      <c r="F3400" t="s">
        <v>12093</v>
      </c>
      <c r="H3400" t="s">
        <v>12094</v>
      </c>
      <c r="I3400" t="s">
        <v>11920</v>
      </c>
      <c r="K3400" t="s">
        <v>12087</v>
      </c>
      <c r="L3400" t="s">
        <v>12089</v>
      </c>
      <c r="M3400" t="s">
        <v>12092</v>
      </c>
      <c r="N3400" t="s">
        <v>12092</v>
      </c>
      <c r="O3400" t="s">
        <v>12090</v>
      </c>
      <c r="P3400" t="s">
        <v>12092</v>
      </c>
      <c r="Q3400" t="s">
        <v>12091</v>
      </c>
      <c r="R3400" t="s">
        <v>12108</v>
      </c>
      <c r="T3400" s="28">
        <v>0.75</v>
      </c>
      <c r="U3400" s="27" t="s">
        <v>12095</v>
      </c>
      <c r="V3400" s="27" t="s">
        <v>12095</v>
      </c>
      <c r="W3400" s="27" t="s">
        <v>12096</v>
      </c>
      <c r="X3400" t="s">
        <v>6112</v>
      </c>
      <c r="Z3400" s="27" t="s">
        <v>12090</v>
      </c>
      <c r="AA3400" s="27" t="s">
        <v>12091</v>
      </c>
      <c r="AB3400" t="s">
        <v>12108</v>
      </c>
      <c r="AD3400" s="27" t="s">
        <v>12095</v>
      </c>
      <c r="AE3400" s="27" t="s">
        <v>12095</v>
      </c>
      <c r="AF3400" s="27" t="s">
        <v>12096</v>
      </c>
      <c r="AG3400" t="s">
        <v>6112</v>
      </c>
      <c r="AI3400" t="s">
        <v>12102</v>
      </c>
      <c r="AJ3400" t="s">
        <v>12101</v>
      </c>
      <c r="AK3400" t="s">
        <v>12092</v>
      </c>
      <c r="AL3400" t="s">
        <v>12092</v>
      </c>
    </row>
    <row r="3401" spans="5:38" x14ac:dyDescent="0.25">
      <c r="E3401" t="s">
        <v>4673</v>
      </c>
      <c r="F3401" t="s">
        <v>12093</v>
      </c>
      <c r="H3401" t="s">
        <v>12094</v>
      </c>
      <c r="I3401" t="s">
        <v>10686</v>
      </c>
      <c r="K3401" t="s">
        <v>12087</v>
      </c>
      <c r="L3401" t="s">
        <v>12089</v>
      </c>
      <c r="M3401" t="s">
        <v>12092</v>
      </c>
      <c r="N3401" t="s">
        <v>12092</v>
      </c>
      <c r="O3401" t="s">
        <v>12090</v>
      </c>
      <c r="P3401" t="s">
        <v>12104</v>
      </c>
      <c r="Q3401" t="s">
        <v>12091</v>
      </c>
      <c r="R3401" t="s">
        <v>12105</v>
      </c>
      <c r="T3401" s="28">
        <v>0.75</v>
      </c>
      <c r="U3401" s="27" t="s">
        <v>12095</v>
      </c>
      <c r="V3401" s="27" t="s">
        <v>12095</v>
      </c>
      <c r="W3401" s="27" t="s">
        <v>12096</v>
      </c>
      <c r="X3401" t="s">
        <v>6123</v>
      </c>
      <c r="Z3401" s="27" t="s">
        <v>12090</v>
      </c>
      <c r="AA3401" s="27" t="s">
        <v>12091</v>
      </c>
      <c r="AB3401" t="s">
        <v>12105</v>
      </c>
      <c r="AD3401" s="27" t="s">
        <v>12095</v>
      </c>
      <c r="AE3401" s="27" t="s">
        <v>12095</v>
      </c>
      <c r="AF3401" s="27" t="s">
        <v>12096</v>
      </c>
      <c r="AG3401" t="s">
        <v>6123</v>
      </c>
      <c r="AI3401" t="s">
        <v>12102</v>
      </c>
      <c r="AJ3401" t="s">
        <v>12101</v>
      </c>
      <c r="AK3401" t="s">
        <v>12104</v>
      </c>
      <c r="AL3401" t="s">
        <v>12092</v>
      </c>
    </row>
    <row r="3402" spans="5:38" x14ac:dyDescent="0.25">
      <c r="E3402" t="s">
        <v>3290</v>
      </c>
      <c r="F3402" t="s">
        <v>12093</v>
      </c>
      <c r="H3402" t="s">
        <v>12094</v>
      </c>
      <c r="I3402" t="s">
        <v>9350</v>
      </c>
      <c r="K3402" t="s">
        <v>12087</v>
      </c>
      <c r="L3402" t="s">
        <v>12089</v>
      </c>
      <c r="M3402" t="s">
        <v>12092</v>
      </c>
      <c r="N3402" t="s">
        <v>12092</v>
      </c>
      <c r="O3402" t="s">
        <v>12090</v>
      </c>
      <c r="P3402" t="s">
        <v>12092</v>
      </c>
      <c r="Q3402" t="s">
        <v>12091</v>
      </c>
      <c r="R3402" t="s">
        <v>12111</v>
      </c>
      <c r="T3402" s="28">
        <v>0.75</v>
      </c>
      <c r="U3402" s="27" t="s">
        <v>12095</v>
      </c>
      <c r="V3402" s="27" t="s">
        <v>12095</v>
      </c>
      <c r="W3402" s="27" t="s">
        <v>12096</v>
      </c>
      <c r="X3402" t="s">
        <v>6112</v>
      </c>
      <c r="Z3402" s="27" t="s">
        <v>12090</v>
      </c>
      <c r="AA3402" s="27" t="s">
        <v>12091</v>
      </c>
      <c r="AB3402" t="s">
        <v>12111</v>
      </c>
      <c r="AD3402" s="27" t="s">
        <v>12095</v>
      </c>
      <c r="AE3402" s="27" t="s">
        <v>12095</v>
      </c>
      <c r="AF3402" s="27" t="s">
        <v>12096</v>
      </c>
      <c r="AG3402" t="s">
        <v>6112</v>
      </c>
      <c r="AI3402" t="s">
        <v>12102</v>
      </c>
      <c r="AJ3402" t="s">
        <v>12101</v>
      </c>
      <c r="AK3402" t="s">
        <v>12092</v>
      </c>
      <c r="AL3402" t="s">
        <v>12092</v>
      </c>
    </row>
    <row r="3403" spans="5:38" x14ac:dyDescent="0.25">
      <c r="E3403" t="s">
        <v>6105</v>
      </c>
      <c r="F3403" t="s">
        <v>12093</v>
      </c>
      <c r="H3403" t="s">
        <v>12094</v>
      </c>
      <c r="I3403" t="s">
        <v>12083</v>
      </c>
      <c r="K3403" t="s">
        <v>12087</v>
      </c>
      <c r="L3403" t="s">
        <v>12089</v>
      </c>
      <c r="M3403" t="s">
        <v>12092</v>
      </c>
      <c r="N3403" t="s">
        <v>12092</v>
      </c>
      <c r="O3403" t="s">
        <v>12090</v>
      </c>
      <c r="P3403" t="s">
        <v>12092</v>
      </c>
      <c r="Q3403" t="s">
        <v>12091</v>
      </c>
      <c r="R3403" t="s">
        <v>12108</v>
      </c>
      <c r="T3403" s="28">
        <v>0.75</v>
      </c>
      <c r="U3403" s="27" t="s">
        <v>12095</v>
      </c>
      <c r="V3403" s="27" t="s">
        <v>12095</v>
      </c>
      <c r="W3403" s="27" t="s">
        <v>12096</v>
      </c>
      <c r="X3403" t="s">
        <v>6183</v>
      </c>
      <c r="Z3403" s="27" t="s">
        <v>12090</v>
      </c>
      <c r="AA3403" s="27" t="s">
        <v>12091</v>
      </c>
      <c r="AB3403" t="s">
        <v>12108</v>
      </c>
      <c r="AD3403" s="27" t="s">
        <v>12095</v>
      </c>
      <c r="AE3403" s="27" t="s">
        <v>12095</v>
      </c>
      <c r="AF3403" s="27" t="s">
        <v>12096</v>
      </c>
      <c r="AG3403" t="s">
        <v>6183</v>
      </c>
      <c r="AI3403" t="s">
        <v>12103</v>
      </c>
      <c r="AJ3403" t="s">
        <v>12101</v>
      </c>
      <c r="AK3403" t="s">
        <v>12092</v>
      </c>
      <c r="AL3403" t="s">
        <v>12092</v>
      </c>
    </row>
    <row r="3404" spans="5:38" x14ac:dyDescent="0.25">
      <c r="E3404" t="s">
        <v>4207</v>
      </c>
      <c r="F3404" t="s">
        <v>12093</v>
      </c>
      <c r="H3404" t="s">
        <v>12094</v>
      </c>
      <c r="I3404" t="s">
        <v>10238</v>
      </c>
      <c r="K3404" t="s">
        <v>12087</v>
      </c>
      <c r="L3404" t="s">
        <v>12089</v>
      </c>
      <c r="M3404" t="s">
        <v>12092</v>
      </c>
      <c r="N3404" t="s">
        <v>12092</v>
      </c>
      <c r="O3404" t="s">
        <v>12090</v>
      </c>
      <c r="P3404" t="s">
        <v>12092</v>
      </c>
      <c r="Q3404" t="s">
        <v>12091</v>
      </c>
      <c r="R3404" t="s">
        <v>12107</v>
      </c>
      <c r="T3404" s="28">
        <v>0.75</v>
      </c>
      <c r="U3404" s="27" t="s">
        <v>12095</v>
      </c>
      <c r="V3404" s="27" t="s">
        <v>12095</v>
      </c>
      <c r="W3404" s="27" t="s">
        <v>12096</v>
      </c>
      <c r="X3404" t="s">
        <v>6143</v>
      </c>
      <c r="Z3404" s="27" t="s">
        <v>12090</v>
      </c>
      <c r="AA3404" s="27" t="s">
        <v>12091</v>
      </c>
      <c r="AB3404" t="s">
        <v>12107</v>
      </c>
      <c r="AD3404" s="27" t="s">
        <v>12095</v>
      </c>
      <c r="AE3404" s="27" t="s">
        <v>12095</v>
      </c>
      <c r="AF3404" s="27" t="s">
        <v>12096</v>
      </c>
      <c r="AG3404" t="s">
        <v>6143</v>
      </c>
      <c r="AI3404" t="s">
        <v>12102</v>
      </c>
      <c r="AJ3404" t="s">
        <v>12101</v>
      </c>
      <c r="AK3404" t="s">
        <v>12092</v>
      </c>
      <c r="AL3404" t="s">
        <v>12092</v>
      </c>
    </row>
    <row r="3405" spans="5:38" x14ac:dyDescent="0.25">
      <c r="E3405" t="s">
        <v>747</v>
      </c>
      <c r="F3405" t="s">
        <v>12093</v>
      </c>
      <c r="H3405" t="s">
        <v>12094</v>
      </c>
      <c r="I3405" t="s">
        <v>6894</v>
      </c>
      <c r="K3405" t="s">
        <v>12087</v>
      </c>
      <c r="L3405" t="s">
        <v>12089</v>
      </c>
      <c r="M3405" t="s">
        <v>12092</v>
      </c>
      <c r="N3405" t="s">
        <v>12092</v>
      </c>
      <c r="O3405" t="s">
        <v>12090</v>
      </c>
      <c r="P3405" t="s">
        <v>12092</v>
      </c>
      <c r="Q3405" t="s">
        <v>12091</v>
      </c>
      <c r="R3405" t="s">
        <v>12108</v>
      </c>
      <c r="T3405" s="28">
        <v>0.75</v>
      </c>
      <c r="U3405" s="27" t="s">
        <v>12095</v>
      </c>
      <c r="V3405" s="27" t="s">
        <v>12095</v>
      </c>
      <c r="W3405" s="27" t="s">
        <v>12096</v>
      </c>
      <c r="X3405" t="s">
        <v>6160</v>
      </c>
      <c r="Z3405" s="27" t="s">
        <v>12090</v>
      </c>
      <c r="AA3405" s="27" t="s">
        <v>12091</v>
      </c>
      <c r="AB3405" t="s">
        <v>12108</v>
      </c>
      <c r="AD3405" s="27" t="s">
        <v>12095</v>
      </c>
      <c r="AE3405" s="27" t="s">
        <v>12095</v>
      </c>
      <c r="AF3405" s="27" t="s">
        <v>12096</v>
      </c>
      <c r="AG3405" t="s">
        <v>6160</v>
      </c>
      <c r="AI3405" t="s">
        <v>12102</v>
      </c>
      <c r="AJ3405" t="s">
        <v>12101</v>
      </c>
      <c r="AK3405" t="s">
        <v>12092</v>
      </c>
      <c r="AL3405" t="s">
        <v>12092</v>
      </c>
    </row>
    <row r="3406" spans="5:38" x14ac:dyDescent="0.25">
      <c r="E3406" t="s">
        <v>1294</v>
      </c>
      <c r="F3406" t="s">
        <v>12093</v>
      </c>
      <c r="H3406" t="s">
        <v>12094</v>
      </c>
      <c r="I3406" t="s">
        <v>7413</v>
      </c>
      <c r="K3406" t="s">
        <v>12087</v>
      </c>
      <c r="L3406" t="s">
        <v>12089</v>
      </c>
      <c r="M3406" t="s">
        <v>12092</v>
      </c>
      <c r="N3406" t="s">
        <v>12092</v>
      </c>
      <c r="O3406" t="s">
        <v>12090</v>
      </c>
      <c r="P3406" t="s">
        <v>12092</v>
      </c>
      <c r="Q3406" t="s">
        <v>12091</v>
      </c>
      <c r="R3406" t="s">
        <v>12111</v>
      </c>
      <c r="T3406" s="28">
        <v>0.75</v>
      </c>
      <c r="U3406" s="27" t="s">
        <v>12095</v>
      </c>
      <c r="V3406" s="27" t="s">
        <v>12095</v>
      </c>
      <c r="W3406" s="27" t="s">
        <v>12096</v>
      </c>
      <c r="X3406" t="s">
        <v>6112</v>
      </c>
      <c r="Z3406" s="27" t="s">
        <v>12090</v>
      </c>
      <c r="AA3406" s="27" t="s">
        <v>12091</v>
      </c>
      <c r="AB3406" t="s">
        <v>12111</v>
      </c>
      <c r="AD3406" s="27" t="s">
        <v>12095</v>
      </c>
      <c r="AE3406" s="27" t="s">
        <v>12095</v>
      </c>
      <c r="AF3406" s="27" t="s">
        <v>12096</v>
      </c>
      <c r="AG3406" t="s">
        <v>6112</v>
      </c>
      <c r="AI3406" t="s">
        <v>12102</v>
      </c>
      <c r="AJ3406" t="s">
        <v>12101</v>
      </c>
      <c r="AK3406" t="s">
        <v>12092</v>
      </c>
      <c r="AL3406" t="s">
        <v>12092</v>
      </c>
    </row>
    <row r="3407" spans="5:38" x14ac:dyDescent="0.25">
      <c r="E3407" t="s">
        <v>3125</v>
      </c>
      <c r="F3407" t="s">
        <v>12093</v>
      </c>
      <c r="H3407" t="s">
        <v>12094</v>
      </c>
      <c r="I3407" t="s">
        <v>9190</v>
      </c>
      <c r="K3407" t="s">
        <v>12087</v>
      </c>
      <c r="L3407" t="s">
        <v>12089</v>
      </c>
      <c r="M3407" t="s">
        <v>12092</v>
      </c>
      <c r="N3407" t="s">
        <v>12092</v>
      </c>
      <c r="O3407" t="s">
        <v>12090</v>
      </c>
      <c r="P3407" t="s">
        <v>12104</v>
      </c>
      <c r="Q3407" t="s">
        <v>12091</v>
      </c>
      <c r="R3407" t="s">
        <v>12110</v>
      </c>
      <c r="T3407" s="28">
        <v>0.75</v>
      </c>
      <c r="U3407" s="27" t="s">
        <v>12095</v>
      </c>
      <c r="V3407" s="27" t="s">
        <v>12095</v>
      </c>
      <c r="W3407" s="27" t="s">
        <v>12096</v>
      </c>
      <c r="X3407" t="s">
        <v>6112</v>
      </c>
      <c r="Z3407" s="27" t="s">
        <v>12090</v>
      </c>
      <c r="AA3407" s="27" t="s">
        <v>12091</v>
      </c>
      <c r="AB3407" t="s">
        <v>12110</v>
      </c>
      <c r="AD3407" s="27" t="s">
        <v>12095</v>
      </c>
      <c r="AE3407" s="27" t="s">
        <v>12095</v>
      </c>
      <c r="AF3407" s="27" t="s">
        <v>12096</v>
      </c>
      <c r="AG3407" t="s">
        <v>6112</v>
      </c>
      <c r="AI3407" t="s">
        <v>12102</v>
      </c>
      <c r="AJ3407" t="s">
        <v>12101</v>
      </c>
      <c r="AK3407" t="s">
        <v>12104</v>
      </c>
      <c r="AL3407" t="s">
        <v>12092</v>
      </c>
    </row>
    <row r="3408" spans="5:38" x14ac:dyDescent="0.25">
      <c r="E3408" t="s">
        <v>1845</v>
      </c>
      <c r="F3408" t="s">
        <v>12093</v>
      </c>
      <c r="H3408" t="s">
        <v>12094</v>
      </c>
      <c r="I3408" t="s">
        <v>7937</v>
      </c>
      <c r="K3408" t="s">
        <v>12087</v>
      </c>
      <c r="L3408" t="s">
        <v>12089</v>
      </c>
      <c r="M3408" t="s">
        <v>12092</v>
      </c>
      <c r="N3408" t="s">
        <v>12092</v>
      </c>
      <c r="O3408" t="s">
        <v>12090</v>
      </c>
      <c r="P3408" t="s">
        <v>12104</v>
      </c>
      <c r="Q3408" t="s">
        <v>12091</v>
      </c>
      <c r="R3408" t="s">
        <v>12105</v>
      </c>
      <c r="T3408" s="28">
        <v>0.75</v>
      </c>
      <c r="U3408" s="27" t="s">
        <v>12095</v>
      </c>
      <c r="V3408" s="27" t="s">
        <v>12095</v>
      </c>
      <c r="W3408" s="27" t="s">
        <v>12096</v>
      </c>
      <c r="X3408" t="s">
        <v>6112</v>
      </c>
      <c r="Z3408" s="27" t="s">
        <v>12090</v>
      </c>
      <c r="AA3408" s="27" t="s">
        <v>12091</v>
      </c>
      <c r="AB3408" t="s">
        <v>12105</v>
      </c>
      <c r="AD3408" s="27" t="s">
        <v>12095</v>
      </c>
      <c r="AE3408" s="27" t="s">
        <v>12095</v>
      </c>
      <c r="AF3408" s="27" t="s">
        <v>12096</v>
      </c>
      <c r="AG3408" t="s">
        <v>6112</v>
      </c>
      <c r="AI3408" t="s">
        <v>12103</v>
      </c>
      <c r="AJ3408" t="s">
        <v>12101</v>
      </c>
      <c r="AK3408" t="s">
        <v>12104</v>
      </c>
      <c r="AL3408" t="s">
        <v>12092</v>
      </c>
    </row>
    <row r="3409" spans="5:38" x14ac:dyDescent="0.25">
      <c r="E3409" t="s">
        <v>1357</v>
      </c>
      <c r="F3409" t="s">
        <v>12093</v>
      </c>
      <c r="H3409" t="s">
        <v>12094</v>
      </c>
      <c r="I3409" t="s">
        <v>7464</v>
      </c>
      <c r="K3409" t="s">
        <v>12087</v>
      </c>
      <c r="L3409" t="s">
        <v>12089</v>
      </c>
      <c r="M3409" t="s">
        <v>12092</v>
      </c>
      <c r="N3409" t="s">
        <v>12092</v>
      </c>
      <c r="O3409" t="s">
        <v>12090</v>
      </c>
      <c r="P3409" t="s">
        <v>12092</v>
      </c>
      <c r="Q3409" t="s">
        <v>12091</v>
      </c>
      <c r="R3409" t="s">
        <v>12111</v>
      </c>
      <c r="T3409" s="28">
        <v>0.75</v>
      </c>
      <c r="U3409" s="27" t="s">
        <v>12095</v>
      </c>
      <c r="V3409" s="27" t="s">
        <v>12095</v>
      </c>
      <c r="W3409" s="27" t="s">
        <v>12096</v>
      </c>
      <c r="X3409" t="s">
        <v>6112</v>
      </c>
      <c r="Z3409" s="27" t="s">
        <v>12090</v>
      </c>
      <c r="AA3409" s="27" t="s">
        <v>12091</v>
      </c>
      <c r="AB3409" t="s">
        <v>12111</v>
      </c>
      <c r="AD3409" s="27" t="s">
        <v>12095</v>
      </c>
      <c r="AE3409" s="27" t="s">
        <v>12095</v>
      </c>
      <c r="AF3409" s="27" t="s">
        <v>12096</v>
      </c>
      <c r="AG3409" t="s">
        <v>6112</v>
      </c>
      <c r="AI3409" t="s">
        <v>12102</v>
      </c>
      <c r="AJ3409" t="s">
        <v>12101</v>
      </c>
      <c r="AK3409" t="s">
        <v>12092</v>
      </c>
      <c r="AL3409" t="s">
        <v>12092</v>
      </c>
    </row>
    <row r="3410" spans="5:38" x14ac:dyDescent="0.25">
      <c r="E3410" t="s">
        <v>2981</v>
      </c>
      <c r="F3410" t="s">
        <v>12093</v>
      </c>
      <c r="H3410" t="s">
        <v>12094</v>
      </c>
      <c r="I3410" t="s">
        <v>9048</v>
      </c>
      <c r="K3410" t="s">
        <v>12087</v>
      </c>
      <c r="L3410" t="s">
        <v>12089</v>
      </c>
      <c r="M3410" t="s">
        <v>12092</v>
      </c>
      <c r="N3410" t="s">
        <v>12092</v>
      </c>
      <c r="O3410" t="s">
        <v>12090</v>
      </c>
      <c r="P3410" t="s">
        <v>12092</v>
      </c>
      <c r="Q3410" t="s">
        <v>12091</v>
      </c>
      <c r="R3410" t="s">
        <v>12107</v>
      </c>
      <c r="T3410" s="28">
        <v>0.75</v>
      </c>
      <c r="U3410" s="27" t="s">
        <v>12095</v>
      </c>
      <c r="V3410" s="27" t="s">
        <v>12095</v>
      </c>
      <c r="W3410" s="27" t="s">
        <v>12096</v>
      </c>
      <c r="X3410" t="s">
        <v>6112</v>
      </c>
      <c r="Z3410" s="27" t="s">
        <v>12090</v>
      </c>
      <c r="AA3410" s="27" t="s">
        <v>12091</v>
      </c>
      <c r="AB3410" t="s">
        <v>12107</v>
      </c>
      <c r="AD3410" s="27" t="s">
        <v>12095</v>
      </c>
      <c r="AE3410" s="27" t="s">
        <v>12095</v>
      </c>
      <c r="AF3410" s="27" t="s">
        <v>12096</v>
      </c>
      <c r="AG3410" t="s">
        <v>6112</v>
      </c>
      <c r="AI3410" t="s">
        <v>12102</v>
      </c>
      <c r="AJ3410" t="s">
        <v>12101</v>
      </c>
      <c r="AK3410" t="s">
        <v>12092</v>
      </c>
      <c r="AL3410" t="s">
        <v>12092</v>
      </c>
    </row>
    <row r="3411" spans="5:38" x14ac:dyDescent="0.25">
      <c r="E3411" t="s">
        <v>1951</v>
      </c>
      <c r="F3411" t="s">
        <v>12093</v>
      </c>
      <c r="H3411" t="s">
        <v>12094</v>
      </c>
      <c r="I3411" t="s">
        <v>8040</v>
      </c>
      <c r="K3411" t="s">
        <v>12087</v>
      </c>
      <c r="L3411" t="s">
        <v>12089</v>
      </c>
      <c r="M3411" t="s">
        <v>12092</v>
      </c>
      <c r="N3411" t="s">
        <v>12092</v>
      </c>
      <c r="O3411" t="s">
        <v>12090</v>
      </c>
      <c r="P3411" t="s">
        <v>12092</v>
      </c>
      <c r="Q3411" t="s">
        <v>12091</v>
      </c>
      <c r="R3411" t="s">
        <v>12108</v>
      </c>
      <c r="T3411" s="28">
        <v>0.75</v>
      </c>
      <c r="U3411" s="27" t="s">
        <v>12095</v>
      </c>
      <c r="V3411" s="27" t="s">
        <v>12095</v>
      </c>
      <c r="W3411" s="27" t="s">
        <v>12096</v>
      </c>
      <c r="X3411" t="s">
        <v>6112</v>
      </c>
      <c r="Z3411" s="27" t="s">
        <v>12090</v>
      </c>
      <c r="AA3411" s="27" t="s">
        <v>12091</v>
      </c>
      <c r="AB3411" t="s">
        <v>12108</v>
      </c>
      <c r="AD3411" s="27" t="s">
        <v>12095</v>
      </c>
      <c r="AE3411" s="27" t="s">
        <v>12095</v>
      </c>
      <c r="AF3411" s="27" t="s">
        <v>12096</v>
      </c>
      <c r="AG3411" t="s">
        <v>6112</v>
      </c>
      <c r="AI3411" t="s">
        <v>12102</v>
      </c>
      <c r="AJ3411" t="s">
        <v>12101</v>
      </c>
      <c r="AK3411" t="s">
        <v>12092</v>
      </c>
      <c r="AL3411" t="s">
        <v>12092</v>
      </c>
    </row>
    <row r="3412" spans="5:38" x14ac:dyDescent="0.25">
      <c r="E3412" t="s">
        <v>2090</v>
      </c>
      <c r="F3412" t="s">
        <v>12093</v>
      </c>
      <c r="H3412" t="s">
        <v>12094</v>
      </c>
      <c r="I3412" t="s">
        <v>8176</v>
      </c>
      <c r="K3412" t="s">
        <v>12087</v>
      </c>
      <c r="L3412" t="s">
        <v>12089</v>
      </c>
      <c r="M3412" t="s">
        <v>12092</v>
      </c>
      <c r="N3412" t="s">
        <v>12092</v>
      </c>
      <c r="O3412" t="s">
        <v>12090</v>
      </c>
      <c r="P3412" t="s">
        <v>12104</v>
      </c>
      <c r="Q3412" t="s">
        <v>12091</v>
      </c>
      <c r="R3412" t="s">
        <v>12110</v>
      </c>
      <c r="T3412" s="28">
        <v>0.75</v>
      </c>
      <c r="U3412" s="27" t="s">
        <v>12095</v>
      </c>
      <c r="V3412" s="27" t="s">
        <v>12095</v>
      </c>
      <c r="W3412" s="27" t="s">
        <v>12096</v>
      </c>
      <c r="X3412" t="s">
        <v>6174</v>
      </c>
      <c r="Z3412" s="27" t="s">
        <v>12090</v>
      </c>
      <c r="AA3412" s="27" t="s">
        <v>12091</v>
      </c>
      <c r="AB3412" t="s">
        <v>12110</v>
      </c>
      <c r="AD3412" s="27" t="s">
        <v>12095</v>
      </c>
      <c r="AE3412" s="27" t="s">
        <v>12095</v>
      </c>
      <c r="AF3412" s="27" t="s">
        <v>12096</v>
      </c>
      <c r="AG3412" t="s">
        <v>6174</v>
      </c>
      <c r="AI3412" t="s">
        <v>12102</v>
      </c>
      <c r="AJ3412" t="s">
        <v>12101</v>
      </c>
      <c r="AK3412" t="s">
        <v>12104</v>
      </c>
      <c r="AL3412" t="s">
        <v>12092</v>
      </c>
    </row>
    <row r="3413" spans="5:38" x14ac:dyDescent="0.25">
      <c r="E3413" t="s">
        <v>3734</v>
      </c>
      <c r="F3413" t="s">
        <v>12093</v>
      </c>
      <c r="H3413" t="s">
        <v>12094</v>
      </c>
      <c r="I3413" t="s">
        <v>9780</v>
      </c>
      <c r="K3413" t="s">
        <v>12087</v>
      </c>
      <c r="L3413" t="s">
        <v>12089</v>
      </c>
      <c r="M3413" t="s">
        <v>12092</v>
      </c>
      <c r="N3413" t="s">
        <v>12092</v>
      </c>
      <c r="O3413" t="s">
        <v>12090</v>
      </c>
      <c r="P3413" t="s">
        <v>12104</v>
      </c>
      <c r="Q3413" t="s">
        <v>12091</v>
      </c>
      <c r="R3413" t="s">
        <v>12115</v>
      </c>
      <c r="T3413" s="28">
        <v>0.75</v>
      </c>
      <c r="U3413" s="27" t="s">
        <v>12095</v>
      </c>
      <c r="V3413" s="27" t="s">
        <v>12095</v>
      </c>
      <c r="W3413" s="27" t="s">
        <v>12096</v>
      </c>
      <c r="X3413" t="s">
        <v>6112</v>
      </c>
      <c r="Z3413" s="27" t="s">
        <v>12090</v>
      </c>
      <c r="AA3413" s="27" t="s">
        <v>12091</v>
      </c>
      <c r="AB3413" t="s">
        <v>12115</v>
      </c>
      <c r="AD3413" s="27" t="s">
        <v>12095</v>
      </c>
      <c r="AE3413" s="27" t="s">
        <v>12095</v>
      </c>
      <c r="AF3413" s="27" t="s">
        <v>12096</v>
      </c>
      <c r="AG3413" t="s">
        <v>6112</v>
      </c>
      <c r="AI3413" t="s">
        <v>12102</v>
      </c>
      <c r="AJ3413" t="s">
        <v>12101</v>
      </c>
      <c r="AK3413" t="s">
        <v>12104</v>
      </c>
      <c r="AL3413" t="s">
        <v>12092</v>
      </c>
    </row>
    <row r="3414" spans="5:38" x14ac:dyDescent="0.25">
      <c r="E3414" t="s">
        <v>4203</v>
      </c>
      <c r="F3414" t="s">
        <v>12093</v>
      </c>
      <c r="H3414" t="s">
        <v>12094</v>
      </c>
      <c r="I3414" t="s">
        <v>10234</v>
      </c>
      <c r="K3414" t="s">
        <v>12087</v>
      </c>
      <c r="L3414" t="s">
        <v>12089</v>
      </c>
      <c r="M3414" t="s">
        <v>12092</v>
      </c>
      <c r="N3414" t="s">
        <v>12092</v>
      </c>
      <c r="O3414" t="s">
        <v>12090</v>
      </c>
      <c r="P3414" t="s">
        <v>12092</v>
      </c>
      <c r="Q3414" t="s">
        <v>12091</v>
      </c>
      <c r="R3414" t="s">
        <v>12107</v>
      </c>
      <c r="T3414" s="28">
        <v>0.75</v>
      </c>
      <c r="U3414" s="27" t="s">
        <v>12095</v>
      </c>
      <c r="V3414" s="27" t="s">
        <v>12095</v>
      </c>
      <c r="W3414" s="27" t="s">
        <v>12096</v>
      </c>
      <c r="X3414" t="s">
        <v>6112</v>
      </c>
      <c r="Z3414" s="27" t="s">
        <v>12090</v>
      </c>
      <c r="AA3414" s="27" t="s">
        <v>12091</v>
      </c>
      <c r="AB3414" t="s">
        <v>12107</v>
      </c>
      <c r="AD3414" s="27" t="s">
        <v>12095</v>
      </c>
      <c r="AE3414" s="27" t="s">
        <v>12095</v>
      </c>
      <c r="AF3414" s="27" t="s">
        <v>12096</v>
      </c>
      <c r="AG3414" t="s">
        <v>6112</v>
      </c>
      <c r="AI3414" t="s">
        <v>12102</v>
      </c>
      <c r="AJ3414" t="s">
        <v>12101</v>
      </c>
      <c r="AK3414" t="s">
        <v>12092</v>
      </c>
      <c r="AL3414" t="s">
        <v>12092</v>
      </c>
    </row>
    <row r="3415" spans="5:38" x14ac:dyDescent="0.25">
      <c r="E3415" t="s">
        <v>3640</v>
      </c>
      <c r="F3415" t="s">
        <v>12093</v>
      </c>
      <c r="H3415" t="s">
        <v>12094</v>
      </c>
      <c r="I3415" t="s">
        <v>9689</v>
      </c>
      <c r="K3415" t="s">
        <v>12087</v>
      </c>
      <c r="L3415" t="s">
        <v>12089</v>
      </c>
      <c r="M3415" t="s">
        <v>12092</v>
      </c>
      <c r="N3415" t="s">
        <v>12092</v>
      </c>
      <c r="O3415" t="s">
        <v>12090</v>
      </c>
      <c r="P3415" t="s">
        <v>12104</v>
      </c>
      <c r="Q3415" t="s">
        <v>12091</v>
      </c>
      <c r="R3415" t="s">
        <v>12115</v>
      </c>
      <c r="T3415" s="28">
        <v>0.75</v>
      </c>
      <c r="U3415" s="27" t="s">
        <v>12095</v>
      </c>
      <c r="V3415" s="27" t="s">
        <v>12095</v>
      </c>
      <c r="W3415" s="27" t="s">
        <v>12096</v>
      </c>
      <c r="X3415" t="s">
        <v>6187</v>
      </c>
      <c r="Z3415" s="27" t="s">
        <v>12090</v>
      </c>
      <c r="AA3415" s="27" t="s">
        <v>12091</v>
      </c>
      <c r="AB3415" t="s">
        <v>12115</v>
      </c>
      <c r="AD3415" s="27" t="s">
        <v>12095</v>
      </c>
      <c r="AE3415" s="27" t="s">
        <v>12095</v>
      </c>
      <c r="AF3415" s="27" t="s">
        <v>12096</v>
      </c>
      <c r="AG3415" t="s">
        <v>6187</v>
      </c>
      <c r="AI3415" t="s">
        <v>12102</v>
      </c>
      <c r="AJ3415" t="s">
        <v>12101</v>
      </c>
      <c r="AK3415" t="s">
        <v>12104</v>
      </c>
      <c r="AL3415" t="s">
        <v>12092</v>
      </c>
    </row>
    <row r="3416" spans="5:38" x14ac:dyDescent="0.25">
      <c r="E3416" t="s">
        <v>1304</v>
      </c>
      <c r="F3416" t="s">
        <v>12093</v>
      </c>
      <c r="H3416" t="s">
        <v>12094</v>
      </c>
      <c r="I3416" t="s">
        <v>7423</v>
      </c>
      <c r="K3416" t="s">
        <v>12087</v>
      </c>
      <c r="L3416" t="s">
        <v>12089</v>
      </c>
      <c r="M3416" t="s">
        <v>12092</v>
      </c>
      <c r="N3416" t="s">
        <v>12092</v>
      </c>
      <c r="O3416" t="s">
        <v>12090</v>
      </c>
      <c r="P3416" t="s">
        <v>12092</v>
      </c>
      <c r="Q3416" t="s">
        <v>12091</v>
      </c>
      <c r="R3416" t="s">
        <v>12111</v>
      </c>
      <c r="T3416" s="28">
        <v>0.75</v>
      </c>
      <c r="U3416" s="27" t="s">
        <v>12095</v>
      </c>
      <c r="V3416" s="27" t="s">
        <v>12095</v>
      </c>
      <c r="W3416" s="27" t="s">
        <v>12096</v>
      </c>
      <c r="X3416" t="s">
        <v>6161</v>
      </c>
      <c r="Z3416" s="27" t="s">
        <v>12090</v>
      </c>
      <c r="AA3416" s="27" t="s">
        <v>12091</v>
      </c>
      <c r="AB3416" t="s">
        <v>12111</v>
      </c>
      <c r="AD3416" s="27" t="s">
        <v>12095</v>
      </c>
      <c r="AE3416" s="27" t="s">
        <v>12095</v>
      </c>
      <c r="AF3416" s="27" t="s">
        <v>12096</v>
      </c>
      <c r="AG3416" t="s">
        <v>6161</v>
      </c>
      <c r="AI3416" t="s">
        <v>12102</v>
      </c>
      <c r="AJ3416" t="s">
        <v>12101</v>
      </c>
      <c r="AK3416" t="s">
        <v>12092</v>
      </c>
      <c r="AL3416" t="s">
        <v>12092</v>
      </c>
    </row>
    <row r="3417" spans="5:38" x14ac:dyDescent="0.25">
      <c r="E3417" t="s">
        <v>3791</v>
      </c>
      <c r="F3417" t="s">
        <v>12093</v>
      </c>
      <c r="H3417" t="s">
        <v>12094</v>
      </c>
      <c r="I3417" t="s">
        <v>9835</v>
      </c>
      <c r="K3417" t="s">
        <v>12087</v>
      </c>
      <c r="L3417" t="s">
        <v>12089</v>
      </c>
      <c r="M3417" t="s">
        <v>12092</v>
      </c>
      <c r="N3417" t="s">
        <v>12092</v>
      </c>
      <c r="O3417" t="s">
        <v>12090</v>
      </c>
      <c r="P3417" t="s">
        <v>12104</v>
      </c>
      <c r="Q3417" t="s">
        <v>12091</v>
      </c>
      <c r="R3417" t="s">
        <v>12106</v>
      </c>
      <c r="T3417" s="28">
        <v>0.75</v>
      </c>
      <c r="U3417" s="27" t="s">
        <v>12095</v>
      </c>
      <c r="V3417" s="27" t="s">
        <v>12095</v>
      </c>
      <c r="W3417" s="27" t="s">
        <v>12096</v>
      </c>
      <c r="X3417" t="s">
        <v>6112</v>
      </c>
      <c r="Z3417" s="27" t="s">
        <v>12090</v>
      </c>
      <c r="AA3417" s="27" t="s">
        <v>12091</v>
      </c>
      <c r="AB3417" t="s">
        <v>12106</v>
      </c>
      <c r="AD3417" s="27" t="s">
        <v>12095</v>
      </c>
      <c r="AE3417" s="27" t="s">
        <v>12095</v>
      </c>
      <c r="AF3417" s="27" t="s">
        <v>12096</v>
      </c>
      <c r="AG3417" t="s">
        <v>6112</v>
      </c>
      <c r="AI3417" t="s">
        <v>12102</v>
      </c>
      <c r="AJ3417" t="s">
        <v>12101</v>
      </c>
      <c r="AK3417" t="s">
        <v>12104</v>
      </c>
      <c r="AL3417" t="s">
        <v>12092</v>
      </c>
    </row>
    <row r="3418" spans="5:38" x14ac:dyDescent="0.25">
      <c r="E3418" t="s">
        <v>3269</v>
      </c>
      <c r="F3418" t="s">
        <v>12093</v>
      </c>
      <c r="H3418" t="s">
        <v>12094</v>
      </c>
      <c r="I3418" t="s">
        <v>9329</v>
      </c>
      <c r="K3418" t="s">
        <v>12087</v>
      </c>
      <c r="L3418" t="s">
        <v>12089</v>
      </c>
      <c r="M3418" t="s">
        <v>12092</v>
      </c>
      <c r="N3418" t="s">
        <v>12092</v>
      </c>
      <c r="O3418" t="s">
        <v>12090</v>
      </c>
      <c r="P3418" t="s">
        <v>12104</v>
      </c>
      <c r="Q3418" t="s">
        <v>12091</v>
      </c>
      <c r="R3418" t="s">
        <v>12105</v>
      </c>
      <c r="T3418" s="28">
        <v>0.75</v>
      </c>
      <c r="U3418" s="27" t="s">
        <v>12095</v>
      </c>
      <c r="V3418" s="27" t="s">
        <v>12095</v>
      </c>
      <c r="W3418" s="27" t="s">
        <v>12096</v>
      </c>
      <c r="X3418" t="s">
        <v>6112</v>
      </c>
      <c r="Z3418" s="27" t="s">
        <v>12090</v>
      </c>
      <c r="AA3418" s="27" t="s">
        <v>12091</v>
      </c>
      <c r="AB3418" t="s">
        <v>12105</v>
      </c>
      <c r="AD3418" s="27" t="s">
        <v>12095</v>
      </c>
      <c r="AE3418" s="27" t="s">
        <v>12095</v>
      </c>
      <c r="AF3418" s="27" t="s">
        <v>12096</v>
      </c>
      <c r="AG3418" t="s">
        <v>6112</v>
      </c>
      <c r="AI3418" t="s">
        <v>12102</v>
      </c>
      <c r="AJ3418" t="s">
        <v>12101</v>
      </c>
      <c r="AK3418" t="s">
        <v>12104</v>
      </c>
      <c r="AL3418" t="s">
        <v>12092</v>
      </c>
    </row>
    <row r="3419" spans="5:38" x14ac:dyDescent="0.25">
      <c r="E3419" t="s">
        <v>1344</v>
      </c>
      <c r="F3419" t="s">
        <v>12093</v>
      </c>
      <c r="H3419" t="s">
        <v>12094</v>
      </c>
      <c r="I3419" t="s">
        <v>7452</v>
      </c>
      <c r="K3419" t="s">
        <v>12087</v>
      </c>
      <c r="L3419" t="s">
        <v>12089</v>
      </c>
      <c r="M3419" t="s">
        <v>12092</v>
      </c>
      <c r="N3419" t="s">
        <v>12092</v>
      </c>
      <c r="O3419" t="s">
        <v>12090</v>
      </c>
      <c r="P3419" t="s">
        <v>12092</v>
      </c>
      <c r="Q3419" t="s">
        <v>12091</v>
      </c>
      <c r="R3419" t="s">
        <v>12111</v>
      </c>
      <c r="T3419" s="28">
        <v>0.75</v>
      </c>
      <c r="U3419" s="27" t="s">
        <v>12095</v>
      </c>
      <c r="V3419" s="27" t="s">
        <v>12095</v>
      </c>
      <c r="W3419" s="27" t="s">
        <v>12096</v>
      </c>
      <c r="X3419" t="s">
        <v>6112</v>
      </c>
      <c r="Z3419" s="27" t="s">
        <v>12090</v>
      </c>
      <c r="AA3419" s="27" t="s">
        <v>12091</v>
      </c>
      <c r="AB3419" t="s">
        <v>12111</v>
      </c>
      <c r="AD3419" s="27" t="s">
        <v>12095</v>
      </c>
      <c r="AE3419" s="27" t="s">
        <v>12095</v>
      </c>
      <c r="AF3419" s="27" t="s">
        <v>12096</v>
      </c>
      <c r="AG3419" t="s">
        <v>6112</v>
      </c>
      <c r="AI3419" t="s">
        <v>12102</v>
      </c>
      <c r="AJ3419" t="s">
        <v>12101</v>
      </c>
      <c r="AK3419" t="s">
        <v>12092</v>
      </c>
      <c r="AL3419" t="s">
        <v>12092</v>
      </c>
    </row>
    <row r="3420" spans="5:38" x14ac:dyDescent="0.25">
      <c r="E3420" t="s">
        <v>3381</v>
      </c>
      <c r="F3420" t="s">
        <v>12093</v>
      </c>
      <c r="H3420" t="s">
        <v>12094</v>
      </c>
      <c r="I3420" t="s">
        <v>9439</v>
      </c>
      <c r="K3420" t="s">
        <v>12087</v>
      </c>
      <c r="L3420" t="s">
        <v>12089</v>
      </c>
      <c r="M3420" t="s">
        <v>12092</v>
      </c>
      <c r="N3420" t="s">
        <v>12092</v>
      </c>
      <c r="O3420" t="s">
        <v>12090</v>
      </c>
      <c r="P3420" t="s">
        <v>12104</v>
      </c>
      <c r="Q3420" t="s">
        <v>12091</v>
      </c>
      <c r="R3420" t="s">
        <v>12106</v>
      </c>
      <c r="T3420" s="28">
        <v>0.75</v>
      </c>
      <c r="U3420" s="27" t="s">
        <v>12095</v>
      </c>
      <c r="V3420" s="27" t="s">
        <v>12095</v>
      </c>
      <c r="W3420" s="27" t="s">
        <v>12096</v>
      </c>
      <c r="X3420" t="s">
        <v>6112</v>
      </c>
      <c r="Z3420" s="27" t="s">
        <v>12090</v>
      </c>
      <c r="AA3420" s="27" t="s">
        <v>12091</v>
      </c>
      <c r="AB3420" t="s">
        <v>12106</v>
      </c>
      <c r="AD3420" s="27" t="s">
        <v>12095</v>
      </c>
      <c r="AE3420" s="27" t="s">
        <v>12095</v>
      </c>
      <c r="AF3420" s="27" t="s">
        <v>12096</v>
      </c>
      <c r="AG3420" t="s">
        <v>6112</v>
      </c>
      <c r="AI3420" t="s">
        <v>12102</v>
      </c>
      <c r="AJ3420" t="s">
        <v>12101</v>
      </c>
      <c r="AK3420" t="s">
        <v>12104</v>
      </c>
      <c r="AL3420" t="s">
        <v>12092</v>
      </c>
    </row>
    <row r="3421" spans="5:38" x14ac:dyDescent="0.25">
      <c r="E3421" t="s">
        <v>2960</v>
      </c>
      <c r="F3421" t="s">
        <v>12093</v>
      </c>
      <c r="H3421" t="s">
        <v>12094</v>
      </c>
      <c r="I3421" t="s">
        <v>9027</v>
      </c>
      <c r="K3421" t="s">
        <v>12087</v>
      </c>
      <c r="L3421" t="s">
        <v>12089</v>
      </c>
      <c r="M3421" t="s">
        <v>12092</v>
      </c>
      <c r="N3421" t="s">
        <v>12092</v>
      </c>
      <c r="O3421" t="s">
        <v>12090</v>
      </c>
      <c r="P3421" t="s">
        <v>12092</v>
      </c>
      <c r="Q3421" t="s">
        <v>12091</v>
      </c>
      <c r="R3421" t="s">
        <v>12107</v>
      </c>
      <c r="T3421" s="28">
        <v>0.75</v>
      </c>
      <c r="U3421" s="27" t="s">
        <v>12095</v>
      </c>
      <c r="V3421" s="27" t="s">
        <v>12095</v>
      </c>
      <c r="W3421" s="27" t="s">
        <v>12096</v>
      </c>
      <c r="X3421" t="s">
        <v>6112</v>
      </c>
      <c r="Z3421" s="27" t="s">
        <v>12090</v>
      </c>
      <c r="AA3421" s="27" t="s">
        <v>12091</v>
      </c>
      <c r="AB3421" t="s">
        <v>12107</v>
      </c>
      <c r="AD3421" s="27" t="s">
        <v>12095</v>
      </c>
      <c r="AE3421" s="27" t="s">
        <v>12095</v>
      </c>
      <c r="AF3421" s="27" t="s">
        <v>12096</v>
      </c>
      <c r="AG3421" t="s">
        <v>6112</v>
      </c>
      <c r="AI3421" t="s">
        <v>12102</v>
      </c>
      <c r="AJ3421" t="s">
        <v>12101</v>
      </c>
      <c r="AK3421" t="s">
        <v>12092</v>
      </c>
      <c r="AL3421" t="s">
        <v>12092</v>
      </c>
    </row>
    <row r="3422" spans="5:38" x14ac:dyDescent="0.25">
      <c r="E3422" t="s">
        <v>3674</v>
      </c>
      <c r="F3422" t="s">
        <v>12093</v>
      </c>
      <c r="H3422" t="s">
        <v>12094</v>
      </c>
      <c r="I3422" t="s">
        <v>9723</v>
      </c>
      <c r="K3422" t="s">
        <v>12087</v>
      </c>
      <c r="L3422" t="s">
        <v>12089</v>
      </c>
      <c r="M3422" t="s">
        <v>12092</v>
      </c>
      <c r="N3422" t="s">
        <v>12092</v>
      </c>
      <c r="O3422" t="s">
        <v>12090</v>
      </c>
      <c r="P3422" t="s">
        <v>12104</v>
      </c>
      <c r="Q3422" t="s">
        <v>12091</v>
      </c>
      <c r="R3422" t="s">
        <v>12106</v>
      </c>
      <c r="T3422" s="28">
        <v>0.75</v>
      </c>
      <c r="U3422" s="27" t="s">
        <v>12095</v>
      </c>
      <c r="V3422" s="27" t="s">
        <v>12095</v>
      </c>
      <c r="W3422" s="27" t="s">
        <v>12096</v>
      </c>
      <c r="X3422" t="s">
        <v>6182</v>
      </c>
      <c r="Z3422" s="27" t="s">
        <v>12090</v>
      </c>
      <c r="AA3422" s="27" t="s">
        <v>12091</v>
      </c>
      <c r="AB3422" t="s">
        <v>12106</v>
      </c>
      <c r="AD3422" s="27" t="s">
        <v>12095</v>
      </c>
      <c r="AE3422" s="27" t="s">
        <v>12095</v>
      </c>
      <c r="AF3422" s="27" t="s">
        <v>12096</v>
      </c>
      <c r="AG3422" t="s">
        <v>6182</v>
      </c>
      <c r="AI3422" t="s">
        <v>12102</v>
      </c>
      <c r="AJ3422" t="s">
        <v>12101</v>
      </c>
      <c r="AK3422" t="s">
        <v>12104</v>
      </c>
      <c r="AL3422" t="s">
        <v>12092</v>
      </c>
    </row>
    <row r="3423" spans="5:38" x14ac:dyDescent="0.25">
      <c r="E3423" t="s">
        <v>1828</v>
      </c>
      <c r="F3423" t="s">
        <v>12093</v>
      </c>
      <c r="H3423" t="s">
        <v>12094</v>
      </c>
      <c r="I3423" t="s">
        <v>7921</v>
      </c>
      <c r="K3423" t="s">
        <v>12087</v>
      </c>
      <c r="L3423" t="s">
        <v>12089</v>
      </c>
      <c r="M3423" t="s">
        <v>12092</v>
      </c>
      <c r="N3423" t="s">
        <v>12092</v>
      </c>
      <c r="O3423" t="s">
        <v>12090</v>
      </c>
      <c r="P3423" t="s">
        <v>12104</v>
      </c>
      <c r="Q3423" t="s">
        <v>12091</v>
      </c>
      <c r="R3423" t="s">
        <v>12105</v>
      </c>
      <c r="T3423" s="28">
        <v>0.75</v>
      </c>
      <c r="U3423" s="27" t="s">
        <v>12095</v>
      </c>
      <c r="V3423" s="27" t="s">
        <v>12095</v>
      </c>
      <c r="W3423" s="27" t="s">
        <v>12096</v>
      </c>
      <c r="X3423" t="s">
        <v>6112</v>
      </c>
      <c r="Z3423" s="27" t="s">
        <v>12090</v>
      </c>
      <c r="AA3423" s="27" t="s">
        <v>12091</v>
      </c>
      <c r="AB3423" t="s">
        <v>12105</v>
      </c>
      <c r="AD3423" s="27" t="s">
        <v>12095</v>
      </c>
      <c r="AE3423" s="27" t="s">
        <v>12095</v>
      </c>
      <c r="AF3423" s="27" t="s">
        <v>12096</v>
      </c>
      <c r="AG3423" t="s">
        <v>6112</v>
      </c>
      <c r="AI3423" t="s">
        <v>12102</v>
      </c>
      <c r="AJ3423" t="s">
        <v>12101</v>
      </c>
      <c r="AK3423" t="s">
        <v>12104</v>
      </c>
      <c r="AL3423" t="s">
        <v>12092</v>
      </c>
    </row>
    <row r="3424" spans="5:38" x14ac:dyDescent="0.25">
      <c r="E3424" t="s">
        <v>4200</v>
      </c>
      <c r="F3424" t="s">
        <v>12093</v>
      </c>
      <c r="H3424" t="s">
        <v>12094</v>
      </c>
      <c r="I3424" t="s">
        <v>10231</v>
      </c>
      <c r="K3424" t="s">
        <v>12087</v>
      </c>
      <c r="L3424" t="s">
        <v>12089</v>
      </c>
      <c r="M3424" t="s">
        <v>12092</v>
      </c>
      <c r="N3424" t="s">
        <v>12092</v>
      </c>
      <c r="O3424" t="s">
        <v>12090</v>
      </c>
      <c r="P3424" t="s">
        <v>12092</v>
      </c>
      <c r="Q3424" t="s">
        <v>12091</v>
      </c>
      <c r="R3424" t="s">
        <v>12107</v>
      </c>
      <c r="T3424" s="28">
        <v>0.75</v>
      </c>
      <c r="U3424" s="27" t="s">
        <v>12095</v>
      </c>
      <c r="V3424" s="27" t="s">
        <v>12095</v>
      </c>
      <c r="W3424" s="27" t="s">
        <v>12096</v>
      </c>
      <c r="X3424" t="s">
        <v>6112</v>
      </c>
      <c r="Z3424" s="27" t="s">
        <v>12090</v>
      </c>
      <c r="AA3424" s="27" t="s">
        <v>12091</v>
      </c>
      <c r="AB3424" t="s">
        <v>12107</v>
      </c>
      <c r="AD3424" s="27" t="s">
        <v>12095</v>
      </c>
      <c r="AE3424" s="27" t="s">
        <v>12095</v>
      </c>
      <c r="AF3424" s="27" t="s">
        <v>12096</v>
      </c>
      <c r="AG3424" t="s">
        <v>6112</v>
      </c>
      <c r="AI3424" t="s">
        <v>12102</v>
      </c>
      <c r="AJ3424" t="s">
        <v>12101</v>
      </c>
      <c r="AK3424" t="s">
        <v>12092</v>
      </c>
      <c r="AL3424" t="s">
        <v>12092</v>
      </c>
    </row>
    <row r="3425" spans="5:38" x14ac:dyDescent="0.25">
      <c r="E3425" t="s">
        <v>3343</v>
      </c>
      <c r="F3425" t="s">
        <v>12093</v>
      </c>
      <c r="H3425" t="s">
        <v>12094</v>
      </c>
      <c r="I3425" t="s">
        <v>9402</v>
      </c>
      <c r="K3425" t="s">
        <v>12087</v>
      </c>
      <c r="L3425" t="s">
        <v>12089</v>
      </c>
      <c r="M3425" t="s">
        <v>12092</v>
      </c>
      <c r="N3425" t="s">
        <v>12092</v>
      </c>
      <c r="O3425" t="s">
        <v>12090</v>
      </c>
      <c r="P3425" t="s">
        <v>12104</v>
      </c>
      <c r="Q3425" t="s">
        <v>12091</v>
      </c>
      <c r="R3425" t="s">
        <v>12105</v>
      </c>
      <c r="T3425" s="28">
        <v>0.75</v>
      </c>
      <c r="U3425" s="27" t="s">
        <v>12095</v>
      </c>
      <c r="V3425" s="27" t="s">
        <v>12095</v>
      </c>
      <c r="W3425" s="27" t="s">
        <v>12096</v>
      </c>
      <c r="X3425" t="s">
        <v>6127</v>
      </c>
      <c r="Z3425" s="27" t="s">
        <v>12090</v>
      </c>
      <c r="AA3425" s="27" t="s">
        <v>12091</v>
      </c>
      <c r="AB3425" t="s">
        <v>12105</v>
      </c>
      <c r="AD3425" s="27" t="s">
        <v>12095</v>
      </c>
      <c r="AE3425" s="27" t="s">
        <v>12095</v>
      </c>
      <c r="AF3425" s="27" t="s">
        <v>12096</v>
      </c>
      <c r="AG3425" t="s">
        <v>6127</v>
      </c>
      <c r="AI3425" t="s">
        <v>12102</v>
      </c>
      <c r="AJ3425" t="s">
        <v>12101</v>
      </c>
      <c r="AK3425" t="s">
        <v>12104</v>
      </c>
      <c r="AL3425" t="s">
        <v>12092</v>
      </c>
    </row>
    <row r="3426" spans="5:38" x14ac:dyDescent="0.25">
      <c r="E3426" t="s">
        <v>2984</v>
      </c>
      <c r="F3426" t="s">
        <v>12093</v>
      </c>
      <c r="H3426" t="s">
        <v>12094</v>
      </c>
      <c r="I3426" t="s">
        <v>9051</v>
      </c>
      <c r="K3426" t="s">
        <v>12087</v>
      </c>
      <c r="L3426" t="s">
        <v>12089</v>
      </c>
      <c r="M3426" t="s">
        <v>12092</v>
      </c>
      <c r="N3426" t="s">
        <v>12092</v>
      </c>
      <c r="O3426" t="s">
        <v>12090</v>
      </c>
      <c r="P3426" t="s">
        <v>12092</v>
      </c>
      <c r="Q3426" t="s">
        <v>12091</v>
      </c>
      <c r="R3426" t="s">
        <v>12107</v>
      </c>
      <c r="T3426" s="28">
        <v>0.75</v>
      </c>
      <c r="U3426" s="27" t="s">
        <v>12095</v>
      </c>
      <c r="V3426" s="27" t="s">
        <v>12095</v>
      </c>
      <c r="W3426" s="27" t="s">
        <v>12096</v>
      </c>
      <c r="X3426" t="s">
        <v>6112</v>
      </c>
      <c r="Z3426" s="27" t="s">
        <v>12090</v>
      </c>
      <c r="AA3426" s="27" t="s">
        <v>12091</v>
      </c>
      <c r="AB3426" t="s">
        <v>12107</v>
      </c>
      <c r="AD3426" s="27" t="s">
        <v>12095</v>
      </c>
      <c r="AE3426" s="27" t="s">
        <v>12095</v>
      </c>
      <c r="AF3426" s="27" t="s">
        <v>12096</v>
      </c>
      <c r="AG3426" t="s">
        <v>6112</v>
      </c>
      <c r="AI3426" t="s">
        <v>12102</v>
      </c>
      <c r="AJ3426" t="s">
        <v>12101</v>
      </c>
      <c r="AK3426" t="s">
        <v>12092</v>
      </c>
      <c r="AL3426" t="s">
        <v>12092</v>
      </c>
    </row>
    <row r="3427" spans="5:38" x14ac:dyDescent="0.25">
      <c r="E3427" t="s">
        <v>1323</v>
      </c>
      <c r="F3427" t="s">
        <v>12093</v>
      </c>
      <c r="H3427" t="s">
        <v>12094</v>
      </c>
      <c r="I3427" t="s">
        <v>7436</v>
      </c>
      <c r="K3427" t="s">
        <v>12087</v>
      </c>
      <c r="L3427" t="s">
        <v>12089</v>
      </c>
      <c r="M3427" t="s">
        <v>12092</v>
      </c>
      <c r="N3427" t="s">
        <v>12092</v>
      </c>
      <c r="O3427" t="s">
        <v>12090</v>
      </c>
      <c r="P3427" t="s">
        <v>12092</v>
      </c>
      <c r="Q3427" t="s">
        <v>12091</v>
      </c>
      <c r="R3427" t="s">
        <v>12111</v>
      </c>
      <c r="T3427" s="28">
        <v>0.75</v>
      </c>
      <c r="U3427" s="27" t="s">
        <v>12095</v>
      </c>
      <c r="V3427" s="27" t="s">
        <v>12095</v>
      </c>
      <c r="W3427" s="27" t="s">
        <v>12096</v>
      </c>
      <c r="X3427" t="s">
        <v>6112</v>
      </c>
      <c r="Z3427" s="27" t="s">
        <v>12090</v>
      </c>
      <c r="AA3427" s="27" t="s">
        <v>12091</v>
      </c>
      <c r="AB3427" t="s">
        <v>12111</v>
      </c>
      <c r="AD3427" s="27" t="s">
        <v>12095</v>
      </c>
      <c r="AE3427" s="27" t="s">
        <v>12095</v>
      </c>
      <c r="AF3427" s="27" t="s">
        <v>12096</v>
      </c>
      <c r="AG3427" t="s">
        <v>6112</v>
      </c>
      <c r="AI3427" t="s">
        <v>12102</v>
      </c>
      <c r="AJ3427" t="s">
        <v>12101</v>
      </c>
      <c r="AK3427" t="s">
        <v>12092</v>
      </c>
      <c r="AL3427" t="s">
        <v>12092</v>
      </c>
    </row>
    <row r="3428" spans="5:38" x14ac:dyDescent="0.25">
      <c r="E3428" t="s">
        <v>1256</v>
      </c>
      <c r="F3428" t="s">
        <v>12093</v>
      </c>
      <c r="H3428" t="s">
        <v>12094</v>
      </c>
      <c r="I3428" t="s">
        <v>7378</v>
      </c>
      <c r="K3428" t="s">
        <v>12087</v>
      </c>
      <c r="L3428" t="s">
        <v>12089</v>
      </c>
      <c r="M3428" t="s">
        <v>12092</v>
      </c>
      <c r="N3428" t="s">
        <v>12092</v>
      </c>
      <c r="O3428" t="s">
        <v>12090</v>
      </c>
      <c r="P3428" t="s">
        <v>12092</v>
      </c>
      <c r="Q3428" t="s">
        <v>12091</v>
      </c>
      <c r="R3428" t="s">
        <v>12111</v>
      </c>
      <c r="T3428" s="28">
        <v>0.75</v>
      </c>
      <c r="U3428" s="27" t="s">
        <v>12095</v>
      </c>
      <c r="V3428" s="27" t="s">
        <v>12095</v>
      </c>
      <c r="W3428" s="27" t="s">
        <v>12096</v>
      </c>
      <c r="X3428" t="s">
        <v>6112</v>
      </c>
      <c r="Z3428" s="27" t="s">
        <v>12090</v>
      </c>
      <c r="AA3428" s="27" t="s">
        <v>12091</v>
      </c>
      <c r="AB3428" t="s">
        <v>12111</v>
      </c>
      <c r="AD3428" s="27" t="s">
        <v>12095</v>
      </c>
      <c r="AE3428" s="27" t="s">
        <v>12095</v>
      </c>
      <c r="AF3428" s="27" t="s">
        <v>12096</v>
      </c>
      <c r="AG3428" t="s">
        <v>6112</v>
      </c>
      <c r="AI3428" t="s">
        <v>12102</v>
      </c>
      <c r="AJ3428" t="s">
        <v>12101</v>
      </c>
      <c r="AK3428" t="s">
        <v>12092</v>
      </c>
      <c r="AL3428" t="s">
        <v>12092</v>
      </c>
    </row>
    <row r="3429" spans="5:38" x14ac:dyDescent="0.25">
      <c r="E3429" t="s">
        <v>2919</v>
      </c>
      <c r="F3429" t="s">
        <v>12093</v>
      </c>
      <c r="H3429" t="s">
        <v>12094</v>
      </c>
      <c r="I3429" t="s">
        <v>8988</v>
      </c>
      <c r="K3429" t="s">
        <v>12087</v>
      </c>
      <c r="L3429" t="s">
        <v>12089</v>
      </c>
      <c r="M3429" t="s">
        <v>12092</v>
      </c>
      <c r="N3429" t="s">
        <v>12092</v>
      </c>
      <c r="O3429" t="s">
        <v>12090</v>
      </c>
      <c r="P3429" t="s">
        <v>12092</v>
      </c>
      <c r="Q3429" t="s">
        <v>12091</v>
      </c>
      <c r="R3429" t="s">
        <v>12107</v>
      </c>
      <c r="T3429" s="28">
        <v>0.75</v>
      </c>
      <c r="U3429" s="27" t="s">
        <v>12095</v>
      </c>
      <c r="V3429" s="27" t="s">
        <v>12095</v>
      </c>
      <c r="W3429" s="27" t="s">
        <v>12096</v>
      </c>
      <c r="X3429" t="s">
        <v>6177</v>
      </c>
      <c r="Z3429" s="27" t="s">
        <v>12090</v>
      </c>
      <c r="AA3429" s="27" t="s">
        <v>12091</v>
      </c>
      <c r="AB3429" t="s">
        <v>12107</v>
      </c>
      <c r="AD3429" s="27" t="s">
        <v>12095</v>
      </c>
      <c r="AE3429" s="27" t="s">
        <v>12095</v>
      </c>
      <c r="AF3429" s="27" t="s">
        <v>12096</v>
      </c>
      <c r="AG3429" t="s">
        <v>6177</v>
      </c>
      <c r="AI3429" t="s">
        <v>12102</v>
      </c>
      <c r="AJ3429" t="s">
        <v>12101</v>
      </c>
      <c r="AK3429" t="s">
        <v>12092</v>
      </c>
      <c r="AL3429" t="s">
        <v>12092</v>
      </c>
    </row>
    <row r="3430" spans="5:38" x14ac:dyDescent="0.25">
      <c r="E3430" t="s">
        <v>2860</v>
      </c>
      <c r="F3430" t="s">
        <v>12093</v>
      </c>
      <c r="H3430" t="s">
        <v>12094</v>
      </c>
      <c r="I3430" t="s">
        <v>8931</v>
      </c>
      <c r="K3430" t="s">
        <v>12087</v>
      </c>
      <c r="L3430" t="s">
        <v>12089</v>
      </c>
      <c r="M3430" t="s">
        <v>12092</v>
      </c>
      <c r="N3430" t="s">
        <v>12092</v>
      </c>
      <c r="O3430" t="s">
        <v>12090</v>
      </c>
      <c r="P3430" t="s">
        <v>12092</v>
      </c>
      <c r="Q3430" t="s">
        <v>12091</v>
      </c>
      <c r="R3430" t="s">
        <v>12107</v>
      </c>
      <c r="T3430" s="28">
        <v>0.75</v>
      </c>
      <c r="U3430" s="27" t="s">
        <v>12095</v>
      </c>
      <c r="V3430" s="27" t="s">
        <v>12095</v>
      </c>
      <c r="W3430" s="27" t="s">
        <v>12096</v>
      </c>
      <c r="X3430" t="s">
        <v>6112</v>
      </c>
      <c r="Z3430" s="27" t="s">
        <v>12090</v>
      </c>
      <c r="AA3430" s="27" t="s">
        <v>12091</v>
      </c>
      <c r="AB3430" t="s">
        <v>12107</v>
      </c>
      <c r="AD3430" s="27" t="s">
        <v>12095</v>
      </c>
      <c r="AE3430" s="27" t="s">
        <v>12095</v>
      </c>
      <c r="AF3430" s="27" t="s">
        <v>12096</v>
      </c>
      <c r="AG3430" t="s">
        <v>6112</v>
      </c>
      <c r="AI3430" t="s">
        <v>12102</v>
      </c>
      <c r="AJ3430" t="s">
        <v>12101</v>
      </c>
      <c r="AK3430" t="s">
        <v>12092</v>
      </c>
      <c r="AL3430" t="s">
        <v>12092</v>
      </c>
    </row>
    <row r="3431" spans="5:38" x14ac:dyDescent="0.25">
      <c r="E3431" t="s">
        <v>3513</v>
      </c>
      <c r="F3431" t="s">
        <v>12093</v>
      </c>
      <c r="H3431" t="s">
        <v>12094</v>
      </c>
      <c r="I3431" t="s">
        <v>9565</v>
      </c>
      <c r="K3431" t="s">
        <v>12087</v>
      </c>
      <c r="L3431" t="s">
        <v>12089</v>
      </c>
      <c r="M3431" t="s">
        <v>12092</v>
      </c>
      <c r="N3431" t="s">
        <v>12092</v>
      </c>
      <c r="O3431" t="s">
        <v>12090</v>
      </c>
      <c r="P3431" t="s">
        <v>12104</v>
      </c>
      <c r="Q3431" t="s">
        <v>12091</v>
      </c>
      <c r="R3431" t="s">
        <v>12110</v>
      </c>
      <c r="T3431" s="28">
        <v>0.75</v>
      </c>
      <c r="U3431" s="27" t="s">
        <v>12095</v>
      </c>
      <c r="V3431" s="27" t="s">
        <v>12095</v>
      </c>
      <c r="W3431" s="27" t="s">
        <v>12096</v>
      </c>
      <c r="X3431" t="s">
        <v>6112</v>
      </c>
      <c r="Z3431" s="27" t="s">
        <v>12090</v>
      </c>
      <c r="AA3431" s="27" t="s">
        <v>12091</v>
      </c>
      <c r="AB3431" t="s">
        <v>12110</v>
      </c>
      <c r="AD3431" s="27" t="s">
        <v>12095</v>
      </c>
      <c r="AE3431" s="27" t="s">
        <v>12095</v>
      </c>
      <c r="AF3431" s="27" t="s">
        <v>12096</v>
      </c>
      <c r="AG3431" t="s">
        <v>6112</v>
      </c>
      <c r="AI3431" t="s">
        <v>12103</v>
      </c>
      <c r="AJ3431" t="s">
        <v>12101</v>
      </c>
      <c r="AK3431" t="s">
        <v>12104</v>
      </c>
      <c r="AL3431" t="s">
        <v>12092</v>
      </c>
    </row>
    <row r="3432" spans="5:38" x14ac:dyDescent="0.25">
      <c r="E3432" t="s">
        <v>4198</v>
      </c>
      <c r="F3432" t="s">
        <v>12093</v>
      </c>
      <c r="H3432" t="s">
        <v>12094</v>
      </c>
      <c r="I3432" t="s">
        <v>10229</v>
      </c>
      <c r="K3432" t="s">
        <v>12087</v>
      </c>
      <c r="L3432" t="s">
        <v>12089</v>
      </c>
      <c r="M3432" t="s">
        <v>12092</v>
      </c>
      <c r="N3432" t="s">
        <v>12092</v>
      </c>
      <c r="O3432" t="s">
        <v>12090</v>
      </c>
      <c r="P3432" t="s">
        <v>12092</v>
      </c>
      <c r="Q3432" t="s">
        <v>12091</v>
      </c>
      <c r="R3432" t="s">
        <v>12107</v>
      </c>
      <c r="T3432" s="28">
        <v>0.75</v>
      </c>
      <c r="U3432" s="27" t="s">
        <v>12095</v>
      </c>
      <c r="V3432" s="27" t="s">
        <v>12095</v>
      </c>
      <c r="W3432" s="27" t="s">
        <v>12096</v>
      </c>
      <c r="X3432" t="s">
        <v>6160</v>
      </c>
      <c r="Z3432" s="27" t="s">
        <v>12090</v>
      </c>
      <c r="AA3432" s="27" t="s">
        <v>12091</v>
      </c>
      <c r="AB3432" t="s">
        <v>12107</v>
      </c>
      <c r="AD3432" s="27" t="s">
        <v>12095</v>
      </c>
      <c r="AE3432" s="27" t="s">
        <v>12095</v>
      </c>
      <c r="AF3432" s="27" t="s">
        <v>12096</v>
      </c>
      <c r="AG3432" t="s">
        <v>6160</v>
      </c>
      <c r="AI3432" t="s">
        <v>12102</v>
      </c>
      <c r="AJ3432" t="s">
        <v>12101</v>
      </c>
      <c r="AK3432" t="s">
        <v>12092</v>
      </c>
      <c r="AL3432" t="s">
        <v>12092</v>
      </c>
    </row>
    <row r="3433" spans="5:38" x14ac:dyDescent="0.25">
      <c r="E3433" t="s">
        <v>2564</v>
      </c>
      <c r="F3433" t="s">
        <v>12093</v>
      </c>
      <c r="H3433" t="s">
        <v>12094</v>
      </c>
      <c r="I3433" t="s">
        <v>8642</v>
      </c>
      <c r="K3433" t="s">
        <v>12087</v>
      </c>
      <c r="L3433" t="s">
        <v>12089</v>
      </c>
      <c r="M3433" t="s">
        <v>12092</v>
      </c>
      <c r="N3433" t="s">
        <v>12092</v>
      </c>
      <c r="O3433" t="s">
        <v>12090</v>
      </c>
      <c r="P3433" t="s">
        <v>12104</v>
      </c>
      <c r="Q3433" t="s">
        <v>12091</v>
      </c>
      <c r="R3433" t="s">
        <v>12105</v>
      </c>
      <c r="T3433" s="28">
        <v>0.75</v>
      </c>
      <c r="U3433" s="27" t="s">
        <v>12095</v>
      </c>
      <c r="V3433" s="27" t="s">
        <v>12095</v>
      </c>
      <c r="W3433" s="27" t="s">
        <v>12096</v>
      </c>
      <c r="X3433" t="s">
        <v>6112</v>
      </c>
      <c r="Z3433" s="27" t="s">
        <v>12090</v>
      </c>
      <c r="AA3433" s="27" t="s">
        <v>12091</v>
      </c>
      <c r="AB3433" t="s">
        <v>12105</v>
      </c>
      <c r="AD3433" s="27" t="s">
        <v>12095</v>
      </c>
      <c r="AE3433" s="27" t="s">
        <v>12095</v>
      </c>
      <c r="AF3433" s="27" t="s">
        <v>12096</v>
      </c>
      <c r="AG3433" t="s">
        <v>6112</v>
      </c>
      <c r="AI3433" t="s">
        <v>12102</v>
      </c>
      <c r="AJ3433" t="s">
        <v>12101</v>
      </c>
      <c r="AK3433" t="s">
        <v>12104</v>
      </c>
      <c r="AL3433" t="s">
        <v>12092</v>
      </c>
    </row>
    <row r="3434" spans="5:38" x14ac:dyDescent="0.25">
      <c r="E3434" t="s">
        <v>1247</v>
      </c>
      <c r="F3434" t="s">
        <v>12093</v>
      </c>
      <c r="H3434" t="s">
        <v>12094</v>
      </c>
      <c r="I3434" t="s">
        <v>7369</v>
      </c>
      <c r="K3434" t="s">
        <v>12087</v>
      </c>
      <c r="L3434" t="s">
        <v>12089</v>
      </c>
      <c r="M3434" t="s">
        <v>12092</v>
      </c>
      <c r="N3434" t="s">
        <v>12092</v>
      </c>
      <c r="O3434" t="s">
        <v>12090</v>
      </c>
      <c r="P3434" t="s">
        <v>12092</v>
      </c>
      <c r="Q3434" t="s">
        <v>12091</v>
      </c>
      <c r="R3434" t="s">
        <v>12111</v>
      </c>
      <c r="T3434" s="28">
        <v>0.75</v>
      </c>
      <c r="U3434" s="27" t="s">
        <v>12095</v>
      </c>
      <c r="V3434" s="27" t="s">
        <v>12095</v>
      </c>
      <c r="W3434" s="27" t="s">
        <v>12096</v>
      </c>
      <c r="X3434" t="s">
        <v>6112</v>
      </c>
      <c r="Z3434" s="27" t="s">
        <v>12090</v>
      </c>
      <c r="AA3434" s="27" t="s">
        <v>12091</v>
      </c>
      <c r="AB3434" t="s">
        <v>12111</v>
      </c>
      <c r="AD3434" s="27" t="s">
        <v>12095</v>
      </c>
      <c r="AE3434" s="27" t="s">
        <v>12095</v>
      </c>
      <c r="AF3434" s="27" t="s">
        <v>12096</v>
      </c>
      <c r="AG3434" t="s">
        <v>6112</v>
      </c>
      <c r="AI3434" t="s">
        <v>12102</v>
      </c>
      <c r="AJ3434" t="s">
        <v>12101</v>
      </c>
      <c r="AK3434" t="s">
        <v>12092</v>
      </c>
      <c r="AL3434" t="s">
        <v>12092</v>
      </c>
    </row>
    <row r="3435" spans="5:38" x14ac:dyDescent="0.25">
      <c r="E3435" t="s">
        <v>3859</v>
      </c>
      <c r="F3435" t="s">
        <v>12093</v>
      </c>
      <c r="H3435" t="s">
        <v>12094</v>
      </c>
      <c r="I3435" t="s">
        <v>9901</v>
      </c>
      <c r="K3435" t="s">
        <v>12087</v>
      </c>
      <c r="L3435" t="s">
        <v>12089</v>
      </c>
      <c r="M3435" t="s">
        <v>12092</v>
      </c>
      <c r="N3435" t="s">
        <v>12092</v>
      </c>
      <c r="O3435" t="s">
        <v>12090</v>
      </c>
      <c r="P3435" t="s">
        <v>12104</v>
      </c>
      <c r="Q3435" t="s">
        <v>12091</v>
      </c>
      <c r="R3435" t="s">
        <v>12106</v>
      </c>
      <c r="T3435" s="28">
        <v>0.75</v>
      </c>
      <c r="U3435" s="27" t="s">
        <v>12095</v>
      </c>
      <c r="V3435" s="27" t="s">
        <v>12095</v>
      </c>
      <c r="W3435" s="27" t="s">
        <v>12096</v>
      </c>
      <c r="X3435" t="s">
        <v>6112</v>
      </c>
      <c r="Z3435" s="27" t="s">
        <v>12090</v>
      </c>
      <c r="AA3435" s="27" t="s">
        <v>12091</v>
      </c>
      <c r="AB3435" t="s">
        <v>12106</v>
      </c>
      <c r="AD3435" s="27" t="s">
        <v>12095</v>
      </c>
      <c r="AE3435" s="27" t="s">
        <v>12095</v>
      </c>
      <c r="AF3435" s="27" t="s">
        <v>12096</v>
      </c>
      <c r="AG3435" t="s">
        <v>6112</v>
      </c>
      <c r="AI3435" t="s">
        <v>12102</v>
      </c>
      <c r="AJ3435" t="s">
        <v>12101</v>
      </c>
      <c r="AK3435" t="s">
        <v>12104</v>
      </c>
      <c r="AL3435" t="s">
        <v>12092</v>
      </c>
    </row>
    <row r="3436" spans="5:38" x14ac:dyDescent="0.25">
      <c r="E3436" t="s">
        <v>2943</v>
      </c>
      <c r="F3436" t="s">
        <v>12093</v>
      </c>
      <c r="H3436" t="s">
        <v>12094</v>
      </c>
      <c r="I3436" t="s">
        <v>9012</v>
      </c>
      <c r="K3436" t="s">
        <v>12087</v>
      </c>
      <c r="L3436" t="s">
        <v>12089</v>
      </c>
      <c r="M3436" t="s">
        <v>12092</v>
      </c>
      <c r="N3436" t="s">
        <v>12092</v>
      </c>
      <c r="O3436" t="s">
        <v>12090</v>
      </c>
      <c r="P3436" t="s">
        <v>12092</v>
      </c>
      <c r="Q3436" t="s">
        <v>12091</v>
      </c>
      <c r="R3436" t="s">
        <v>12107</v>
      </c>
      <c r="T3436" s="28">
        <v>0.75</v>
      </c>
      <c r="U3436" s="27" t="s">
        <v>12095</v>
      </c>
      <c r="V3436" s="27" t="s">
        <v>12095</v>
      </c>
      <c r="W3436" s="27" t="s">
        <v>12096</v>
      </c>
      <c r="X3436" t="s">
        <v>6112</v>
      </c>
      <c r="Z3436" s="27" t="s">
        <v>12090</v>
      </c>
      <c r="AA3436" s="27" t="s">
        <v>12091</v>
      </c>
      <c r="AB3436" t="s">
        <v>12107</v>
      </c>
      <c r="AD3436" s="27" t="s">
        <v>12095</v>
      </c>
      <c r="AE3436" s="27" t="s">
        <v>12095</v>
      </c>
      <c r="AF3436" s="27" t="s">
        <v>12096</v>
      </c>
      <c r="AG3436" t="s">
        <v>6112</v>
      </c>
      <c r="AI3436" t="s">
        <v>12102</v>
      </c>
      <c r="AJ3436" t="s">
        <v>12101</v>
      </c>
      <c r="AK3436" t="s">
        <v>12092</v>
      </c>
      <c r="AL3436" t="s">
        <v>12092</v>
      </c>
    </row>
    <row r="3437" spans="5:38" x14ac:dyDescent="0.25">
      <c r="E3437" t="s">
        <v>3715</v>
      </c>
      <c r="F3437" t="s">
        <v>12093</v>
      </c>
      <c r="H3437" t="s">
        <v>12094</v>
      </c>
      <c r="I3437" t="s">
        <v>9762</v>
      </c>
      <c r="K3437" t="s">
        <v>12087</v>
      </c>
      <c r="L3437" t="s">
        <v>12089</v>
      </c>
      <c r="M3437" t="s">
        <v>12092</v>
      </c>
      <c r="N3437" t="s">
        <v>12092</v>
      </c>
      <c r="O3437" t="s">
        <v>12090</v>
      </c>
      <c r="P3437" t="s">
        <v>12104</v>
      </c>
      <c r="Q3437" t="s">
        <v>12091</v>
      </c>
      <c r="R3437" t="s">
        <v>12106</v>
      </c>
      <c r="T3437" s="28">
        <v>0.75</v>
      </c>
      <c r="U3437" s="27" t="s">
        <v>12095</v>
      </c>
      <c r="V3437" s="27" t="s">
        <v>12095</v>
      </c>
      <c r="W3437" s="27" t="s">
        <v>12096</v>
      </c>
      <c r="X3437" t="s">
        <v>6112</v>
      </c>
      <c r="Z3437" s="27" t="s">
        <v>12090</v>
      </c>
      <c r="AA3437" s="27" t="s">
        <v>12091</v>
      </c>
      <c r="AB3437" t="s">
        <v>12106</v>
      </c>
      <c r="AD3437" s="27" t="s">
        <v>12095</v>
      </c>
      <c r="AE3437" s="27" t="s">
        <v>12095</v>
      </c>
      <c r="AF3437" s="27" t="s">
        <v>12096</v>
      </c>
      <c r="AG3437" t="s">
        <v>6112</v>
      </c>
      <c r="AI3437" t="s">
        <v>12102</v>
      </c>
      <c r="AJ3437" t="s">
        <v>12101</v>
      </c>
      <c r="AK3437" t="s">
        <v>12104</v>
      </c>
      <c r="AL3437" t="s">
        <v>12092</v>
      </c>
    </row>
    <row r="3438" spans="5:38" x14ac:dyDescent="0.25">
      <c r="E3438" t="s">
        <v>1252</v>
      </c>
      <c r="F3438" t="s">
        <v>12093</v>
      </c>
      <c r="H3438" t="s">
        <v>12094</v>
      </c>
      <c r="I3438" t="s">
        <v>7374</v>
      </c>
      <c r="K3438" t="s">
        <v>12087</v>
      </c>
      <c r="L3438" t="s">
        <v>12089</v>
      </c>
      <c r="M3438" t="s">
        <v>12092</v>
      </c>
      <c r="N3438" t="s">
        <v>12092</v>
      </c>
      <c r="O3438" t="s">
        <v>12090</v>
      </c>
      <c r="P3438" t="s">
        <v>12092</v>
      </c>
      <c r="Q3438" t="s">
        <v>12091</v>
      </c>
      <c r="R3438" t="s">
        <v>12111</v>
      </c>
      <c r="T3438" s="28">
        <v>0.75</v>
      </c>
      <c r="U3438" s="27" t="s">
        <v>12095</v>
      </c>
      <c r="V3438" s="27" t="s">
        <v>12095</v>
      </c>
      <c r="W3438" s="27" t="s">
        <v>12096</v>
      </c>
      <c r="X3438" t="s">
        <v>6112</v>
      </c>
      <c r="Z3438" s="27" t="s">
        <v>12090</v>
      </c>
      <c r="AA3438" s="27" t="s">
        <v>12091</v>
      </c>
      <c r="AB3438" t="s">
        <v>12111</v>
      </c>
      <c r="AD3438" s="27" t="s">
        <v>12095</v>
      </c>
      <c r="AE3438" s="27" t="s">
        <v>12095</v>
      </c>
      <c r="AF3438" s="27" t="s">
        <v>12096</v>
      </c>
      <c r="AG3438" t="s">
        <v>6112</v>
      </c>
      <c r="AI3438" t="s">
        <v>12102</v>
      </c>
      <c r="AJ3438" t="s">
        <v>12101</v>
      </c>
      <c r="AK3438" t="s">
        <v>12092</v>
      </c>
      <c r="AL3438" t="s">
        <v>12092</v>
      </c>
    </row>
    <row r="3439" spans="5:38" x14ac:dyDescent="0.25">
      <c r="E3439" t="s">
        <v>1861</v>
      </c>
      <c r="F3439" t="s">
        <v>12093</v>
      </c>
      <c r="H3439" t="s">
        <v>12094</v>
      </c>
      <c r="I3439" t="s">
        <v>7953</v>
      </c>
      <c r="K3439" t="s">
        <v>12087</v>
      </c>
      <c r="L3439" t="s">
        <v>12089</v>
      </c>
      <c r="M3439" t="s">
        <v>12092</v>
      </c>
      <c r="N3439" t="s">
        <v>12092</v>
      </c>
      <c r="O3439" t="s">
        <v>12090</v>
      </c>
      <c r="P3439" t="s">
        <v>12104</v>
      </c>
      <c r="Q3439" t="s">
        <v>12091</v>
      </c>
      <c r="R3439" t="s">
        <v>12105</v>
      </c>
      <c r="T3439" s="28">
        <v>0.75</v>
      </c>
      <c r="U3439" s="27" t="s">
        <v>12095</v>
      </c>
      <c r="V3439" s="27" t="s">
        <v>12095</v>
      </c>
      <c r="W3439" s="27" t="s">
        <v>12096</v>
      </c>
      <c r="X3439" t="s">
        <v>6112</v>
      </c>
      <c r="Z3439" s="27" t="s">
        <v>12090</v>
      </c>
      <c r="AA3439" s="27" t="s">
        <v>12091</v>
      </c>
      <c r="AB3439" t="s">
        <v>12105</v>
      </c>
      <c r="AD3439" s="27" t="s">
        <v>12095</v>
      </c>
      <c r="AE3439" s="27" t="s">
        <v>12095</v>
      </c>
      <c r="AF3439" s="27" t="s">
        <v>12096</v>
      </c>
      <c r="AG3439" t="s">
        <v>6112</v>
      </c>
      <c r="AI3439" t="s">
        <v>12102</v>
      </c>
      <c r="AJ3439" t="s">
        <v>12101</v>
      </c>
      <c r="AK3439" t="s">
        <v>12104</v>
      </c>
      <c r="AL3439" t="s">
        <v>12092</v>
      </c>
    </row>
    <row r="3440" spans="5:38" x14ac:dyDescent="0.25">
      <c r="E3440" t="s">
        <v>3433</v>
      </c>
      <c r="F3440" t="s">
        <v>12093</v>
      </c>
      <c r="H3440" t="s">
        <v>12094</v>
      </c>
      <c r="I3440" t="s">
        <v>9488</v>
      </c>
      <c r="K3440" t="s">
        <v>12087</v>
      </c>
      <c r="L3440" t="s">
        <v>12089</v>
      </c>
      <c r="M3440" t="s">
        <v>12092</v>
      </c>
      <c r="N3440" t="s">
        <v>12092</v>
      </c>
      <c r="O3440" t="s">
        <v>12090</v>
      </c>
      <c r="P3440" t="s">
        <v>12104</v>
      </c>
      <c r="Q3440" t="s">
        <v>12091</v>
      </c>
      <c r="R3440" t="s">
        <v>12106</v>
      </c>
      <c r="T3440" s="28">
        <v>0.75</v>
      </c>
      <c r="U3440" s="27" t="s">
        <v>12095</v>
      </c>
      <c r="V3440" s="27" t="s">
        <v>12095</v>
      </c>
      <c r="W3440" s="27" t="s">
        <v>12096</v>
      </c>
      <c r="X3440" t="s">
        <v>6169</v>
      </c>
      <c r="Z3440" s="27" t="s">
        <v>12090</v>
      </c>
      <c r="AA3440" s="27" t="s">
        <v>12091</v>
      </c>
      <c r="AB3440" t="s">
        <v>12106</v>
      </c>
      <c r="AD3440" s="27" t="s">
        <v>12095</v>
      </c>
      <c r="AE3440" s="27" t="s">
        <v>12095</v>
      </c>
      <c r="AF3440" s="27" t="s">
        <v>12096</v>
      </c>
      <c r="AG3440" t="s">
        <v>6169</v>
      </c>
      <c r="AI3440" t="s">
        <v>12102</v>
      </c>
      <c r="AJ3440" t="s">
        <v>12101</v>
      </c>
      <c r="AK3440" t="s">
        <v>12104</v>
      </c>
      <c r="AL3440" t="s">
        <v>12092</v>
      </c>
    </row>
    <row r="3441" spans="5:38" x14ac:dyDescent="0.25">
      <c r="E3441" t="s">
        <v>5933</v>
      </c>
      <c r="F3441" t="s">
        <v>12093</v>
      </c>
      <c r="H3441" t="s">
        <v>12094</v>
      </c>
      <c r="I3441" t="s">
        <v>11919</v>
      </c>
      <c r="K3441" t="s">
        <v>12087</v>
      </c>
      <c r="L3441" t="s">
        <v>12089</v>
      </c>
      <c r="M3441" t="s">
        <v>12092</v>
      </c>
      <c r="N3441" t="s">
        <v>12092</v>
      </c>
      <c r="O3441" t="s">
        <v>12090</v>
      </c>
      <c r="P3441" t="s">
        <v>12092</v>
      </c>
      <c r="Q3441" t="s">
        <v>12091</v>
      </c>
      <c r="R3441" t="s">
        <v>12108</v>
      </c>
      <c r="T3441" s="28">
        <v>0.75</v>
      </c>
      <c r="U3441" s="27" t="s">
        <v>12095</v>
      </c>
      <c r="V3441" s="27" t="s">
        <v>12095</v>
      </c>
      <c r="W3441" s="27" t="s">
        <v>12096</v>
      </c>
      <c r="X3441" t="s">
        <v>6112</v>
      </c>
      <c r="Z3441" s="27" t="s">
        <v>12090</v>
      </c>
      <c r="AA3441" s="27" t="s">
        <v>12091</v>
      </c>
      <c r="AB3441" t="s">
        <v>12108</v>
      </c>
      <c r="AD3441" s="27" t="s">
        <v>12095</v>
      </c>
      <c r="AE3441" s="27" t="s">
        <v>12095</v>
      </c>
      <c r="AF3441" s="27" t="s">
        <v>12096</v>
      </c>
      <c r="AG3441" t="s">
        <v>6112</v>
      </c>
      <c r="AI3441" t="s">
        <v>12102</v>
      </c>
      <c r="AJ3441" t="s">
        <v>12101</v>
      </c>
      <c r="AK3441" t="s">
        <v>12092</v>
      </c>
      <c r="AL3441" t="s">
        <v>12092</v>
      </c>
    </row>
    <row r="3442" spans="5:38" x14ac:dyDescent="0.25">
      <c r="E3442" t="s">
        <v>3078</v>
      </c>
      <c r="F3442" t="s">
        <v>12093</v>
      </c>
      <c r="H3442" t="s">
        <v>12094</v>
      </c>
      <c r="I3442" t="s">
        <v>9144</v>
      </c>
      <c r="K3442" t="s">
        <v>12087</v>
      </c>
      <c r="L3442" t="s">
        <v>12089</v>
      </c>
      <c r="M3442" t="s">
        <v>12092</v>
      </c>
      <c r="N3442" t="s">
        <v>12092</v>
      </c>
      <c r="O3442" t="s">
        <v>12090</v>
      </c>
      <c r="P3442" t="s">
        <v>12104</v>
      </c>
      <c r="Q3442" t="s">
        <v>12091</v>
      </c>
      <c r="R3442" t="s">
        <v>12115</v>
      </c>
      <c r="T3442" s="28">
        <v>0.75</v>
      </c>
      <c r="U3442" s="27" t="s">
        <v>12095</v>
      </c>
      <c r="V3442" s="27" t="s">
        <v>12095</v>
      </c>
      <c r="W3442" s="27" t="s">
        <v>12096</v>
      </c>
      <c r="X3442" t="s">
        <v>6112</v>
      </c>
      <c r="Z3442" s="27" t="s">
        <v>12090</v>
      </c>
      <c r="AA3442" s="27" t="s">
        <v>12091</v>
      </c>
      <c r="AB3442" t="s">
        <v>12115</v>
      </c>
      <c r="AD3442" s="27" t="s">
        <v>12095</v>
      </c>
      <c r="AE3442" s="27" t="s">
        <v>12095</v>
      </c>
      <c r="AF3442" s="27" t="s">
        <v>12096</v>
      </c>
      <c r="AG3442" t="s">
        <v>6112</v>
      </c>
      <c r="AI3442" t="s">
        <v>12102</v>
      </c>
      <c r="AJ3442" t="s">
        <v>12101</v>
      </c>
      <c r="AK3442" t="s">
        <v>12104</v>
      </c>
      <c r="AL3442" t="s">
        <v>12092</v>
      </c>
    </row>
    <row r="3443" spans="5:38" x14ac:dyDescent="0.25">
      <c r="E3443" t="s">
        <v>3531</v>
      </c>
      <c r="F3443" t="s">
        <v>12093</v>
      </c>
      <c r="H3443" t="s">
        <v>12094</v>
      </c>
      <c r="I3443" t="s">
        <v>9583</v>
      </c>
      <c r="K3443" t="s">
        <v>12087</v>
      </c>
      <c r="L3443" t="s">
        <v>12089</v>
      </c>
      <c r="M3443" t="s">
        <v>12092</v>
      </c>
      <c r="N3443" t="s">
        <v>12092</v>
      </c>
      <c r="O3443" t="s">
        <v>12090</v>
      </c>
      <c r="P3443" t="s">
        <v>12104</v>
      </c>
      <c r="Q3443" t="s">
        <v>12091</v>
      </c>
      <c r="R3443" t="s">
        <v>12106</v>
      </c>
      <c r="T3443" s="28">
        <v>0.75</v>
      </c>
      <c r="U3443" s="27" t="s">
        <v>12095</v>
      </c>
      <c r="V3443" s="27" t="s">
        <v>12095</v>
      </c>
      <c r="W3443" s="27" t="s">
        <v>12096</v>
      </c>
      <c r="X3443" t="s">
        <v>6112</v>
      </c>
      <c r="Z3443" s="27" t="s">
        <v>12090</v>
      </c>
      <c r="AA3443" s="27" t="s">
        <v>12091</v>
      </c>
      <c r="AB3443" t="s">
        <v>12106</v>
      </c>
      <c r="AD3443" s="27" t="s">
        <v>12095</v>
      </c>
      <c r="AE3443" s="27" t="s">
        <v>12095</v>
      </c>
      <c r="AF3443" s="27" t="s">
        <v>12096</v>
      </c>
      <c r="AG3443" t="s">
        <v>6112</v>
      </c>
      <c r="AI3443" t="s">
        <v>12102</v>
      </c>
      <c r="AJ3443" t="s">
        <v>12101</v>
      </c>
      <c r="AK3443" t="s">
        <v>12104</v>
      </c>
      <c r="AL3443" t="s">
        <v>12092</v>
      </c>
    </row>
    <row r="3444" spans="5:38" x14ac:dyDescent="0.25">
      <c r="E3444" t="s">
        <v>2925</v>
      </c>
      <c r="F3444" t="s">
        <v>12093</v>
      </c>
      <c r="H3444" t="s">
        <v>12094</v>
      </c>
      <c r="I3444" t="s">
        <v>8994</v>
      </c>
      <c r="K3444" t="s">
        <v>12087</v>
      </c>
      <c r="L3444" t="s">
        <v>12089</v>
      </c>
      <c r="M3444" t="s">
        <v>12092</v>
      </c>
      <c r="N3444" t="s">
        <v>12092</v>
      </c>
      <c r="O3444" t="s">
        <v>12090</v>
      </c>
      <c r="P3444" t="s">
        <v>12092</v>
      </c>
      <c r="Q3444" t="s">
        <v>12091</v>
      </c>
      <c r="R3444" t="s">
        <v>12107</v>
      </c>
      <c r="T3444" s="28">
        <v>0.75</v>
      </c>
      <c r="U3444" s="27" t="s">
        <v>12095</v>
      </c>
      <c r="V3444" s="27" t="s">
        <v>12095</v>
      </c>
      <c r="W3444" s="27" t="s">
        <v>12096</v>
      </c>
      <c r="X3444" t="s">
        <v>6112</v>
      </c>
      <c r="Z3444" s="27" t="s">
        <v>12090</v>
      </c>
      <c r="AA3444" s="27" t="s">
        <v>12091</v>
      </c>
      <c r="AB3444" t="s">
        <v>12107</v>
      </c>
      <c r="AD3444" s="27" t="s">
        <v>12095</v>
      </c>
      <c r="AE3444" s="27" t="s">
        <v>12095</v>
      </c>
      <c r="AF3444" s="27" t="s">
        <v>12096</v>
      </c>
      <c r="AG3444" t="s">
        <v>6112</v>
      </c>
      <c r="AI3444" t="s">
        <v>12102</v>
      </c>
      <c r="AJ3444" t="s">
        <v>12101</v>
      </c>
      <c r="AK3444" t="s">
        <v>12092</v>
      </c>
      <c r="AL3444" t="s">
        <v>12092</v>
      </c>
    </row>
    <row r="3445" spans="5:38" x14ac:dyDescent="0.25">
      <c r="E3445" t="s">
        <v>2117</v>
      </c>
      <c r="F3445" t="s">
        <v>12093</v>
      </c>
      <c r="H3445" t="s">
        <v>12094</v>
      </c>
      <c r="I3445" t="s">
        <v>8203</v>
      </c>
      <c r="K3445" t="s">
        <v>12087</v>
      </c>
      <c r="L3445" t="s">
        <v>12089</v>
      </c>
      <c r="M3445" t="s">
        <v>12092</v>
      </c>
      <c r="N3445" t="s">
        <v>12092</v>
      </c>
      <c r="O3445" t="s">
        <v>12090</v>
      </c>
      <c r="P3445" t="s">
        <v>12092</v>
      </c>
      <c r="Q3445" t="s">
        <v>12091</v>
      </c>
      <c r="R3445" t="s">
        <v>12110</v>
      </c>
      <c r="T3445" s="28">
        <v>0.75</v>
      </c>
      <c r="U3445" s="27" t="s">
        <v>12095</v>
      </c>
      <c r="V3445" s="27" t="s">
        <v>12095</v>
      </c>
      <c r="W3445" s="27" t="s">
        <v>12096</v>
      </c>
      <c r="X3445" t="s">
        <v>6112</v>
      </c>
      <c r="Z3445" s="27" t="s">
        <v>12090</v>
      </c>
      <c r="AA3445" s="27" t="s">
        <v>12091</v>
      </c>
      <c r="AB3445" t="s">
        <v>12110</v>
      </c>
      <c r="AD3445" s="27" t="s">
        <v>12095</v>
      </c>
      <c r="AE3445" s="27" t="s">
        <v>12095</v>
      </c>
      <c r="AF3445" s="27" t="s">
        <v>12096</v>
      </c>
      <c r="AG3445" t="s">
        <v>6112</v>
      </c>
      <c r="AI3445" t="s">
        <v>12102</v>
      </c>
      <c r="AJ3445" t="s">
        <v>12101</v>
      </c>
      <c r="AK3445" t="s">
        <v>12092</v>
      </c>
      <c r="AL3445" t="s">
        <v>12092</v>
      </c>
    </row>
    <row r="3446" spans="5:38" x14ac:dyDescent="0.25">
      <c r="E3446" t="s">
        <v>1343</v>
      </c>
      <c r="F3446" t="s">
        <v>12093</v>
      </c>
      <c r="H3446" t="s">
        <v>12094</v>
      </c>
      <c r="I3446" t="s">
        <v>7451</v>
      </c>
      <c r="K3446" t="s">
        <v>12087</v>
      </c>
      <c r="L3446" t="s">
        <v>12089</v>
      </c>
      <c r="M3446" t="s">
        <v>12092</v>
      </c>
      <c r="N3446" t="s">
        <v>12092</v>
      </c>
      <c r="O3446" t="s">
        <v>12090</v>
      </c>
      <c r="P3446" t="s">
        <v>12092</v>
      </c>
      <c r="Q3446" t="s">
        <v>12091</v>
      </c>
      <c r="R3446" t="s">
        <v>12111</v>
      </c>
      <c r="T3446" s="28">
        <v>0.75</v>
      </c>
      <c r="U3446" s="27" t="s">
        <v>12095</v>
      </c>
      <c r="V3446" s="27" t="s">
        <v>12095</v>
      </c>
      <c r="W3446" s="27" t="s">
        <v>12096</v>
      </c>
      <c r="X3446" t="s">
        <v>6112</v>
      </c>
      <c r="Z3446" s="27" t="s">
        <v>12090</v>
      </c>
      <c r="AA3446" s="27" t="s">
        <v>12091</v>
      </c>
      <c r="AB3446" t="s">
        <v>12111</v>
      </c>
      <c r="AD3446" s="27" t="s">
        <v>12095</v>
      </c>
      <c r="AE3446" s="27" t="s">
        <v>12095</v>
      </c>
      <c r="AF3446" s="27" t="s">
        <v>12096</v>
      </c>
      <c r="AG3446" t="s">
        <v>6112</v>
      </c>
      <c r="AI3446" t="s">
        <v>12102</v>
      </c>
      <c r="AJ3446" t="s">
        <v>12101</v>
      </c>
      <c r="AK3446" t="s">
        <v>12092</v>
      </c>
      <c r="AL3446" t="s">
        <v>12092</v>
      </c>
    </row>
    <row r="3447" spans="5:38" x14ac:dyDescent="0.25">
      <c r="E3447" t="s">
        <v>3913</v>
      </c>
      <c r="F3447" t="s">
        <v>12093</v>
      </c>
      <c r="H3447" t="s">
        <v>12094</v>
      </c>
      <c r="I3447" t="s">
        <v>9954</v>
      </c>
      <c r="K3447" t="s">
        <v>12087</v>
      </c>
      <c r="L3447" t="s">
        <v>12089</v>
      </c>
      <c r="M3447" t="s">
        <v>12092</v>
      </c>
      <c r="N3447" t="s">
        <v>12092</v>
      </c>
      <c r="O3447" t="s">
        <v>12090</v>
      </c>
      <c r="P3447" t="s">
        <v>12104</v>
      </c>
      <c r="Q3447" t="s">
        <v>12091</v>
      </c>
      <c r="R3447" t="s">
        <v>12106</v>
      </c>
      <c r="T3447" s="28">
        <v>0.75</v>
      </c>
      <c r="U3447" s="27" t="s">
        <v>12095</v>
      </c>
      <c r="V3447" s="27" t="s">
        <v>12095</v>
      </c>
      <c r="W3447" s="27" t="s">
        <v>12096</v>
      </c>
      <c r="X3447" t="s">
        <v>6112</v>
      </c>
      <c r="Z3447" s="27" t="s">
        <v>12090</v>
      </c>
      <c r="AA3447" s="27" t="s">
        <v>12091</v>
      </c>
      <c r="AB3447" t="s">
        <v>12106</v>
      </c>
      <c r="AD3447" s="27" t="s">
        <v>12095</v>
      </c>
      <c r="AE3447" s="27" t="s">
        <v>12095</v>
      </c>
      <c r="AF3447" s="27" t="s">
        <v>12096</v>
      </c>
      <c r="AG3447" t="s">
        <v>6112</v>
      </c>
      <c r="AI3447" t="s">
        <v>12102</v>
      </c>
      <c r="AJ3447" t="s">
        <v>12101</v>
      </c>
      <c r="AK3447" t="s">
        <v>12104</v>
      </c>
      <c r="AL3447" t="s">
        <v>12092</v>
      </c>
    </row>
    <row r="3448" spans="5:38" x14ac:dyDescent="0.25">
      <c r="E3448" t="s">
        <v>3841</v>
      </c>
      <c r="F3448" t="s">
        <v>12093</v>
      </c>
      <c r="H3448" t="s">
        <v>12094</v>
      </c>
      <c r="I3448" t="s">
        <v>9884</v>
      </c>
      <c r="K3448" t="s">
        <v>12087</v>
      </c>
      <c r="L3448" t="s">
        <v>12089</v>
      </c>
      <c r="M3448" t="s">
        <v>12092</v>
      </c>
      <c r="N3448" t="s">
        <v>12092</v>
      </c>
      <c r="O3448" t="s">
        <v>12090</v>
      </c>
      <c r="P3448" t="s">
        <v>12104</v>
      </c>
      <c r="Q3448" t="s">
        <v>12091</v>
      </c>
      <c r="R3448" t="s">
        <v>12106</v>
      </c>
      <c r="T3448" s="28">
        <v>0.75</v>
      </c>
      <c r="U3448" s="27" t="s">
        <v>12095</v>
      </c>
      <c r="V3448" s="27" t="s">
        <v>12095</v>
      </c>
      <c r="W3448" s="27" t="s">
        <v>12096</v>
      </c>
      <c r="X3448" t="s">
        <v>6112</v>
      </c>
      <c r="Z3448" s="27" t="s">
        <v>12090</v>
      </c>
      <c r="AA3448" s="27" t="s">
        <v>12091</v>
      </c>
      <c r="AB3448" t="s">
        <v>12106</v>
      </c>
      <c r="AD3448" s="27" t="s">
        <v>12095</v>
      </c>
      <c r="AE3448" s="27" t="s">
        <v>12095</v>
      </c>
      <c r="AF3448" s="27" t="s">
        <v>12096</v>
      </c>
      <c r="AG3448" t="s">
        <v>6112</v>
      </c>
      <c r="AI3448" t="s">
        <v>12102</v>
      </c>
      <c r="AJ3448" t="s">
        <v>12101</v>
      </c>
      <c r="AK3448" t="s">
        <v>12104</v>
      </c>
      <c r="AL3448" t="s">
        <v>12092</v>
      </c>
    </row>
    <row r="3449" spans="5:38" x14ac:dyDescent="0.25">
      <c r="E3449" t="s">
        <v>1291</v>
      </c>
      <c r="F3449" t="s">
        <v>12093</v>
      </c>
      <c r="H3449" t="s">
        <v>12094</v>
      </c>
      <c r="I3449" t="s">
        <v>7410</v>
      </c>
      <c r="K3449" t="s">
        <v>12087</v>
      </c>
      <c r="L3449" t="s">
        <v>12089</v>
      </c>
      <c r="M3449" t="s">
        <v>12092</v>
      </c>
      <c r="N3449" t="s">
        <v>12092</v>
      </c>
      <c r="O3449" t="s">
        <v>12090</v>
      </c>
      <c r="P3449" t="s">
        <v>12092</v>
      </c>
      <c r="Q3449" t="s">
        <v>12091</v>
      </c>
      <c r="R3449" t="s">
        <v>12111</v>
      </c>
      <c r="T3449" s="28">
        <v>0.75</v>
      </c>
      <c r="U3449" s="27" t="s">
        <v>12095</v>
      </c>
      <c r="V3449" s="27" t="s">
        <v>12095</v>
      </c>
      <c r="W3449" s="27" t="s">
        <v>12096</v>
      </c>
      <c r="X3449" t="s">
        <v>6112</v>
      </c>
      <c r="Z3449" s="27" t="s">
        <v>12090</v>
      </c>
      <c r="AA3449" s="27" t="s">
        <v>12091</v>
      </c>
      <c r="AB3449" t="s">
        <v>12111</v>
      </c>
      <c r="AD3449" s="27" t="s">
        <v>12095</v>
      </c>
      <c r="AE3449" s="27" t="s">
        <v>12095</v>
      </c>
      <c r="AF3449" s="27" t="s">
        <v>12096</v>
      </c>
      <c r="AG3449" t="s">
        <v>6112</v>
      </c>
      <c r="AI3449" t="s">
        <v>12102</v>
      </c>
      <c r="AJ3449" t="s">
        <v>12101</v>
      </c>
      <c r="AK3449" t="s">
        <v>12092</v>
      </c>
      <c r="AL3449" t="s">
        <v>12092</v>
      </c>
    </row>
    <row r="3450" spans="5:38" x14ac:dyDescent="0.25">
      <c r="E3450" t="s">
        <v>3776</v>
      </c>
      <c r="F3450" t="s">
        <v>12093</v>
      </c>
      <c r="H3450" t="s">
        <v>12094</v>
      </c>
      <c r="I3450" t="s">
        <v>9820</v>
      </c>
      <c r="K3450" t="s">
        <v>12087</v>
      </c>
      <c r="L3450" t="s">
        <v>12089</v>
      </c>
      <c r="M3450" t="s">
        <v>12092</v>
      </c>
      <c r="N3450" t="s">
        <v>12092</v>
      </c>
      <c r="O3450" t="s">
        <v>12090</v>
      </c>
      <c r="P3450" t="s">
        <v>12104</v>
      </c>
      <c r="Q3450" t="s">
        <v>12091</v>
      </c>
      <c r="R3450" t="s">
        <v>12115</v>
      </c>
      <c r="T3450" s="28">
        <v>0.75</v>
      </c>
      <c r="U3450" s="27" t="s">
        <v>12095</v>
      </c>
      <c r="V3450" s="27" t="s">
        <v>12095</v>
      </c>
      <c r="W3450" s="27" t="s">
        <v>12096</v>
      </c>
      <c r="X3450" t="s">
        <v>6112</v>
      </c>
      <c r="Z3450" s="27" t="s">
        <v>12090</v>
      </c>
      <c r="AA3450" s="27" t="s">
        <v>12091</v>
      </c>
      <c r="AB3450" t="s">
        <v>12115</v>
      </c>
      <c r="AD3450" s="27" t="s">
        <v>12095</v>
      </c>
      <c r="AE3450" s="27" t="s">
        <v>12095</v>
      </c>
      <c r="AF3450" s="27" t="s">
        <v>12096</v>
      </c>
      <c r="AG3450" t="s">
        <v>6112</v>
      </c>
      <c r="AI3450" t="s">
        <v>12102</v>
      </c>
      <c r="AJ3450" t="s">
        <v>12101</v>
      </c>
      <c r="AK3450" t="s">
        <v>12104</v>
      </c>
      <c r="AL3450" t="s">
        <v>12092</v>
      </c>
    </row>
    <row r="3451" spans="5:38" x14ac:dyDescent="0.25">
      <c r="E3451" t="s">
        <v>2905</v>
      </c>
      <c r="F3451" t="s">
        <v>12093</v>
      </c>
      <c r="H3451" t="s">
        <v>12094</v>
      </c>
      <c r="I3451" t="s">
        <v>8974</v>
      </c>
      <c r="K3451" t="s">
        <v>12087</v>
      </c>
      <c r="L3451" t="s">
        <v>12089</v>
      </c>
      <c r="M3451" t="s">
        <v>12092</v>
      </c>
      <c r="N3451" t="s">
        <v>12092</v>
      </c>
      <c r="O3451" t="s">
        <v>12090</v>
      </c>
      <c r="P3451" t="s">
        <v>12092</v>
      </c>
      <c r="Q3451" t="s">
        <v>12091</v>
      </c>
      <c r="R3451" t="s">
        <v>12107</v>
      </c>
      <c r="T3451" s="28">
        <v>0.75</v>
      </c>
      <c r="U3451" s="27" t="s">
        <v>12095</v>
      </c>
      <c r="V3451" s="27" t="s">
        <v>12095</v>
      </c>
      <c r="W3451" s="27" t="s">
        <v>12096</v>
      </c>
      <c r="X3451" t="s">
        <v>6112</v>
      </c>
      <c r="Z3451" s="27" t="s">
        <v>12090</v>
      </c>
      <c r="AA3451" s="27" t="s">
        <v>12091</v>
      </c>
      <c r="AB3451" t="s">
        <v>12107</v>
      </c>
      <c r="AD3451" s="27" t="s">
        <v>12095</v>
      </c>
      <c r="AE3451" s="27" t="s">
        <v>12095</v>
      </c>
      <c r="AF3451" s="27" t="s">
        <v>12096</v>
      </c>
      <c r="AG3451" t="s">
        <v>6112</v>
      </c>
      <c r="AI3451" t="s">
        <v>12102</v>
      </c>
      <c r="AJ3451" t="s">
        <v>12101</v>
      </c>
      <c r="AK3451" t="s">
        <v>12092</v>
      </c>
      <c r="AL3451" t="s">
        <v>12092</v>
      </c>
    </row>
    <row r="3452" spans="5:38" x14ac:dyDescent="0.25">
      <c r="E3452" t="s">
        <v>3737</v>
      </c>
      <c r="F3452" t="s">
        <v>12093</v>
      </c>
      <c r="H3452" t="s">
        <v>12094</v>
      </c>
      <c r="I3452" t="s">
        <v>9783</v>
      </c>
      <c r="K3452" t="s">
        <v>12087</v>
      </c>
      <c r="L3452" t="s">
        <v>12089</v>
      </c>
      <c r="M3452" t="s">
        <v>12092</v>
      </c>
      <c r="N3452" t="s">
        <v>12092</v>
      </c>
      <c r="O3452" t="s">
        <v>12090</v>
      </c>
      <c r="P3452" t="s">
        <v>12104</v>
      </c>
      <c r="Q3452" t="s">
        <v>12091</v>
      </c>
      <c r="R3452" t="s">
        <v>12115</v>
      </c>
      <c r="T3452" s="28">
        <v>0.75</v>
      </c>
      <c r="U3452" s="27" t="s">
        <v>12095</v>
      </c>
      <c r="V3452" s="27" t="s">
        <v>12095</v>
      </c>
      <c r="W3452" s="27" t="s">
        <v>12096</v>
      </c>
      <c r="X3452" t="s">
        <v>6112</v>
      </c>
      <c r="Z3452" s="27" t="s">
        <v>12090</v>
      </c>
      <c r="AA3452" s="27" t="s">
        <v>12091</v>
      </c>
      <c r="AB3452" t="s">
        <v>12115</v>
      </c>
      <c r="AD3452" s="27" t="s">
        <v>12095</v>
      </c>
      <c r="AE3452" s="27" t="s">
        <v>12095</v>
      </c>
      <c r="AF3452" s="27" t="s">
        <v>12096</v>
      </c>
      <c r="AG3452" t="s">
        <v>6112</v>
      </c>
      <c r="AI3452" t="s">
        <v>12102</v>
      </c>
      <c r="AJ3452" t="s">
        <v>12101</v>
      </c>
      <c r="AK3452" t="s">
        <v>12104</v>
      </c>
      <c r="AL3452" t="s">
        <v>12092</v>
      </c>
    </row>
    <row r="3453" spans="5:38" x14ac:dyDescent="0.25">
      <c r="E3453" t="s">
        <v>1356</v>
      </c>
      <c r="F3453" t="s">
        <v>12093</v>
      </c>
      <c r="H3453" t="s">
        <v>12094</v>
      </c>
      <c r="I3453" t="s">
        <v>7463</v>
      </c>
      <c r="K3453" t="s">
        <v>12087</v>
      </c>
      <c r="L3453" t="s">
        <v>12089</v>
      </c>
      <c r="M3453" t="s">
        <v>12092</v>
      </c>
      <c r="N3453" t="s">
        <v>12092</v>
      </c>
      <c r="O3453" t="s">
        <v>12090</v>
      </c>
      <c r="P3453" t="s">
        <v>12092</v>
      </c>
      <c r="Q3453" t="s">
        <v>12091</v>
      </c>
      <c r="R3453" t="s">
        <v>12111</v>
      </c>
      <c r="T3453" s="28">
        <v>0.75</v>
      </c>
      <c r="U3453" s="27" t="s">
        <v>12095</v>
      </c>
      <c r="V3453" s="27" t="s">
        <v>12095</v>
      </c>
      <c r="W3453" s="27" t="s">
        <v>12096</v>
      </c>
      <c r="X3453" t="s">
        <v>6112</v>
      </c>
      <c r="Z3453" s="27" t="s">
        <v>12090</v>
      </c>
      <c r="AA3453" s="27" t="s">
        <v>12091</v>
      </c>
      <c r="AB3453" t="s">
        <v>12111</v>
      </c>
      <c r="AD3453" s="27" t="s">
        <v>12095</v>
      </c>
      <c r="AE3453" s="27" t="s">
        <v>12095</v>
      </c>
      <c r="AF3453" s="27" t="s">
        <v>12096</v>
      </c>
      <c r="AG3453" t="s">
        <v>6112</v>
      </c>
      <c r="AI3453" t="s">
        <v>12102</v>
      </c>
      <c r="AJ3453" t="s">
        <v>12101</v>
      </c>
      <c r="AK3453" t="s">
        <v>12092</v>
      </c>
      <c r="AL3453" t="s">
        <v>12092</v>
      </c>
    </row>
    <row r="3454" spans="5:38" x14ac:dyDescent="0.25">
      <c r="E3454" t="s">
        <v>755</v>
      </c>
      <c r="F3454" t="s">
        <v>12093</v>
      </c>
      <c r="H3454" t="s">
        <v>12094</v>
      </c>
      <c r="I3454" t="s">
        <v>6902</v>
      </c>
      <c r="K3454" t="s">
        <v>12087</v>
      </c>
      <c r="L3454" t="s">
        <v>12089</v>
      </c>
      <c r="M3454" t="s">
        <v>12092</v>
      </c>
      <c r="N3454" t="s">
        <v>12092</v>
      </c>
      <c r="O3454" t="s">
        <v>12090</v>
      </c>
      <c r="P3454" t="s">
        <v>12092</v>
      </c>
      <c r="Q3454" t="s">
        <v>12091</v>
      </c>
      <c r="R3454" t="s">
        <v>12108</v>
      </c>
      <c r="T3454" s="28">
        <v>0.75</v>
      </c>
      <c r="U3454" s="27" t="s">
        <v>12095</v>
      </c>
      <c r="V3454" s="27" t="s">
        <v>12095</v>
      </c>
      <c r="W3454" s="27" t="s">
        <v>12096</v>
      </c>
      <c r="X3454" t="s">
        <v>6112</v>
      </c>
      <c r="Z3454" s="27" t="s">
        <v>12090</v>
      </c>
      <c r="AA3454" s="27" t="s">
        <v>12091</v>
      </c>
      <c r="AB3454" t="s">
        <v>12108</v>
      </c>
      <c r="AD3454" s="27" t="s">
        <v>12095</v>
      </c>
      <c r="AE3454" s="27" t="s">
        <v>12095</v>
      </c>
      <c r="AF3454" s="27" t="s">
        <v>12096</v>
      </c>
      <c r="AG3454" t="s">
        <v>6112</v>
      </c>
      <c r="AI3454" t="s">
        <v>12102</v>
      </c>
      <c r="AJ3454" t="s">
        <v>12101</v>
      </c>
      <c r="AK3454" t="s">
        <v>12092</v>
      </c>
      <c r="AL3454" t="s">
        <v>12092</v>
      </c>
    </row>
    <row r="3455" spans="5:38" x14ac:dyDescent="0.25">
      <c r="E3455" t="s">
        <v>2874</v>
      </c>
      <c r="F3455" t="s">
        <v>12093</v>
      </c>
      <c r="H3455" t="s">
        <v>12094</v>
      </c>
      <c r="I3455" t="s">
        <v>8945</v>
      </c>
      <c r="K3455" t="s">
        <v>12087</v>
      </c>
      <c r="L3455" t="s">
        <v>12089</v>
      </c>
      <c r="M3455" t="s">
        <v>12092</v>
      </c>
      <c r="N3455" t="s">
        <v>12092</v>
      </c>
      <c r="O3455" t="s">
        <v>12090</v>
      </c>
      <c r="P3455" t="s">
        <v>12092</v>
      </c>
      <c r="Q3455" t="s">
        <v>12091</v>
      </c>
      <c r="R3455" t="s">
        <v>12107</v>
      </c>
      <c r="T3455" s="28">
        <v>0.75</v>
      </c>
      <c r="U3455" s="27" t="s">
        <v>12095</v>
      </c>
      <c r="V3455" s="27" t="s">
        <v>12095</v>
      </c>
      <c r="W3455" s="27" t="s">
        <v>12096</v>
      </c>
      <c r="X3455" t="s">
        <v>6112</v>
      </c>
      <c r="Z3455" s="27" t="s">
        <v>12090</v>
      </c>
      <c r="AA3455" s="27" t="s">
        <v>12091</v>
      </c>
      <c r="AB3455" t="s">
        <v>12107</v>
      </c>
      <c r="AD3455" s="27" t="s">
        <v>12095</v>
      </c>
      <c r="AE3455" s="27" t="s">
        <v>12095</v>
      </c>
      <c r="AF3455" s="27" t="s">
        <v>12096</v>
      </c>
      <c r="AG3455" t="s">
        <v>6112</v>
      </c>
      <c r="AI3455" t="s">
        <v>12102</v>
      </c>
      <c r="AJ3455" t="s">
        <v>12101</v>
      </c>
      <c r="AK3455" t="s">
        <v>12092</v>
      </c>
      <c r="AL3455" t="s">
        <v>12092</v>
      </c>
    </row>
    <row r="3456" spans="5:38" x14ac:dyDescent="0.25">
      <c r="E3456" t="s">
        <v>3618</v>
      </c>
      <c r="F3456" t="s">
        <v>12093</v>
      </c>
      <c r="H3456" t="s">
        <v>12094</v>
      </c>
      <c r="I3456" t="s">
        <v>9667</v>
      </c>
      <c r="K3456" t="s">
        <v>12087</v>
      </c>
      <c r="L3456" t="s">
        <v>12089</v>
      </c>
      <c r="M3456" t="s">
        <v>12092</v>
      </c>
      <c r="N3456" t="s">
        <v>12092</v>
      </c>
      <c r="O3456" t="s">
        <v>12090</v>
      </c>
      <c r="P3456" t="s">
        <v>12104</v>
      </c>
      <c r="Q3456" t="s">
        <v>12091</v>
      </c>
      <c r="R3456" t="s">
        <v>12105</v>
      </c>
      <c r="T3456" s="28">
        <v>0.75</v>
      </c>
      <c r="U3456" s="27" t="s">
        <v>12095</v>
      </c>
      <c r="V3456" s="27" t="s">
        <v>12095</v>
      </c>
      <c r="W3456" s="27" t="s">
        <v>12096</v>
      </c>
      <c r="X3456" t="s">
        <v>6112</v>
      </c>
      <c r="Z3456" s="27" t="s">
        <v>12090</v>
      </c>
      <c r="AA3456" s="27" t="s">
        <v>12091</v>
      </c>
      <c r="AB3456" t="s">
        <v>12105</v>
      </c>
      <c r="AD3456" s="27" t="s">
        <v>12095</v>
      </c>
      <c r="AE3456" s="27" t="s">
        <v>12095</v>
      </c>
      <c r="AF3456" s="27" t="s">
        <v>12096</v>
      </c>
      <c r="AG3456" t="s">
        <v>6112</v>
      </c>
      <c r="AI3456" t="s">
        <v>12103</v>
      </c>
      <c r="AJ3456" t="s">
        <v>12101</v>
      </c>
      <c r="AK3456" t="s">
        <v>12104</v>
      </c>
      <c r="AL3456" t="s">
        <v>12092</v>
      </c>
    </row>
    <row r="3457" spans="5:38" x14ac:dyDescent="0.25">
      <c r="E3457" t="s">
        <v>2545</v>
      </c>
      <c r="F3457" t="s">
        <v>12093</v>
      </c>
      <c r="H3457" t="s">
        <v>12094</v>
      </c>
      <c r="I3457" t="s">
        <v>8623</v>
      </c>
      <c r="K3457" t="s">
        <v>12087</v>
      </c>
      <c r="L3457" t="s">
        <v>12089</v>
      </c>
      <c r="M3457" t="s">
        <v>12092</v>
      </c>
      <c r="N3457" t="s">
        <v>12092</v>
      </c>
      <c r="O3457" t="s">
        <v>12090</v>
      </c>
      <c r="P3457" t="s">
        <v>12104</v>
      </c>
      <c r="Q3457" t="s">
        <v>12091</v>
      </c>
      <c r="R3457" t="s">
        <v>12110</v>
      </c>
      <c r="T3457" s="28">
        <v>0.75</v>
      </c>
      <c r="U3457" s="27" t="s">
        <v>12095</v>
      </c>
      <c r="V3457" s="27" t="s">
        <v>12095</v>
      </c>
      <c r="W3457" s="27" t="s">
        <v>12096</v>
      </c>
      <c r="X3457" t="s">
        <v>6112</v>
      </c>
      <c r="Z3457" s="27" t="s">
        <v>12090</v>
      </c>
      <c r="AA3457" s="27" t="s">
        <v>12091</v>
      </c>
      <c r="AB3457" t="s">
        <v>12110</v>
      </c>
      <c r="AD3457" s="27" t="s">
        <v>12095</v>
      </c>
      <c r="AE3457" s="27" t="s">
        <v>12095</v>
      </c>
      <c r="AF3457" s="27" t="s">
        <v>12096</v>
      </c>
      <c r="AG3457" t="s">
        <v>6112</v>
      </c>
      <c r="AI3457" t="s">
        <v>12102</v>
      </c>
      <c r="AJ3457" t="s">
        <v>12101</v>
      </c>
      <c r="AK3457" t="s">
        <v>12104</v>
      </c>
      <c r="AL3457" t="s">
        <v>12092</v>
      </c>
    </row>
    <row r="3458" spans="5:38" x14ac:dyDescent="0.25">
      <c r="E3458" t="s">
        <v>1274</v>
      </c>
      <c r="F3458" t="s">
        <v>12093</v>
      </c>
      <c r="H3458" t="s">
        <v>12094</v>
      </c>
      <c r="I3458" t="s">
        <v>7396</v>
      </c>
      <c r="K3458" t="s">
        <v>12087</v>
      </c>
      <c r="L3458" t="s">
        <v>12089</v>
      </c>
      <c r="M3458" t="s">
        <v>12092</v>
      </c>
      <c r="N3458" t="s">
        <v>12092</v>
      </c>
      <c r="O3458" t="s">
        <v>12090</v>
      </c>
      <c r="P3458" t="s">
        <v>12092</v>
      </c>
      <c r="Q3458" t="s">
        <v>12091</v>
      </c>
      <c r="R3458" t="s">
        <v>12111</v>
      </c>
      <c r="T3458" s="28">
        <v>0.75</v>
      </c>
      <c r="U3458" s="27" t="s">
        <v>12095</v>
      </c>
      <c r="V3458" s="27" t="s">
        <v>12095</v>
      </c>
      <c r="W3458" s="27" t="s">
        <v>12096</v>
      </c>
      <c r="X3458" t="s">
        <v>6153</v>
      </c>
      <c r="Z3458" s="27" t="s">
        <v>12090</v>
      </c>
      <c r="AA3458" s="27" t="s">
        <v>12091</v>
      </c>
      <c r="AB3458" t="s">
        <v>12111</v>
      </c>
      <c r="AD3458" s="27" t="s">
        <v>12095</v>
      </c>
      <c r="AE3458" s="27" t="s">
        <v>12095</v>
      </c>
      <c r="AF3458" s="27" t="s">
        <v>12096</v>
      </c>
      <c r="AG3458" t="s">
        <v>6153</v>
      </c>
      <c r="AI3458" t="s">
        <v>12102</v>
      </c>
      <c r="AJ3458" t="s">
        <v>12101</v>
      </c>
      <c r="AK3458" t="s">
        <v>12092</v>
      </c>
      <c r="AL3458" t="s">
        <v>12092</v>
      </c>
    </row>
    <row r="3459" spans="5:38" x14ac:dyDescent="0.25">
      <c r="E3459" t="s">
        <v>2968</v>
      </c>
      <c r="F3459" t="s">
        <v>12093</v>
      </c>
      <c r="H3459" t="s">
        <v>12094</v>
      </c>
      <c r="I3459" t="s">
        <v>9035</v>
      </c>
      <c r="K3459" t="s">
        <v>12087</v>
      </c>
      <c r="L3459" t="s">
        <v>12089</v>
      </c>
      <c r="M3459" t="s">
        <v>12092</v>
      </c>
      <c r="N3459" t="s">
        <v>12092</v>
      </c>
      <c r="O3459" t="s">
        <v>12090</v>
      </c>
      <c r="P3459" t="s">
        <v>12104</v>
      </c>
      <c r="Q3459" t="s">
        <v>12091</v>
      </c>
      <c r="R3459" t="s">
        <v>12105</v>
      </c>
      <c r="T3459" s="28">
        <v>0.75</v>
      </c>
      <c r="U3459" s="27" t="s">
        <v>12095</v>
      </c>
      <c r="V3459" s="27" t="s">
        <v>12095</v>
      </c>
      <c r="W3459" s="27" t="s">
        <v>12096</v>
      </c>
      <c r="X3459" t="s">
        <v>6112</v>
      </c>
      <c r="Z3459" s="27" t="s">
        <v>12090</v>
      </c>
      <c r="AA3459" s="27" t="s">
        <v>12091</v>
      </c>
      <c r="AB3459" t="s">
        <v>12105</v>
      </c>
      <c r="AD3459" s="27" t="s">
        <v>12095</v>
      </c>
      <c r="AE3459" s="27" t="s">
        <v>12095</v>
      </c>
      <c r="AF3459" s="27" t="s">
        <v>12096</v>
      </c>
      <c r="AG3459" t="s">
        <v>6112</v>
      </c>
      <c r="AI3459" t="s">
        <v>12102</v>
      </c>
      <c r="AJ3459" t="s">
        <v>12101</v>
      </c>
      <c r="AK3459" t="s">
        <v>12104</v>
      </c>
      <c r="AL3459" t="s">
        <v>12092</v>
      </c>
    </row>
    <row r="3460" spans="5:38" x14ac:dyDescent="0.25">
      <c r="E3460" t="s">
        <v>2026</v>
      </c>
      <c r="F3460" t="s">
        <v>12093</v>
      </c>
      <c r="H3460" t="s">
        <v>12094</v>
      </c>
      <c r="I3460" t="s">
        <v>8113</v>
      </c>
      <c r="K3460" t="s">
        <v>12087</v>
      </c>
      <c r="L3460" t="s">
        <v>12089</v>
      </c>
      <c r="M3460" t="s">
        <v>12092</v>
      </c>
      <c r="N3460" t="s">
        <v>12092</v>
      </c>
      <c r="O3460" t="s">
        <v>12090</v>
      </c>
      <c r="P3460" t="s">
        <v>12092</v>
      </c>
      <c r="Q3460" t="s">
        <v>12091</v>
      </c>
      <c r="R3460" t="s">
        <v>12111</v>
      </c>
      <c r="T3460" s="28">
        <v>0.75</v>
      </c>
      <c r="U3460" s="27" t="s">
        <v>12095</v>
      </c>
      <c r="V3460" s="27" t="s">
        <v>12095</v>
      </c>
      <c r="W3460" s="27" t="s">
        <v>12096</v>
      </c>
      <c r="X3460" t="s">
        <v>6122</v>
      </c>
      <c r="Z3460" s="27" t="s">
        <v>12090</v>
      </c>
      <c r="AA3460" s="27" t="s">
        <v>12091</v>
      </c>
      <c r="AB3460" t="s">
        <v>12111</v>
      </c>
      <c r="AD3460" s="27" t="s">
        <v>12095</v>
      </c>
      <c r="AE3460" s="27" t="s">
        <v>12095</v>
      </c>
      <c r="AF3460" s="27" t="s">
        <v>12096</v>
      </c>
      <c r="AG3460" t="s">
        <v>6122</v>
      </c>
      <c r="AI3460" t="s">
        <v>12102</v>
      </c>
      <c r="AJ3460" t="s">
        <v>12101</v>
      </c>
      <c r="AK3460" t="s">
        <v>12092</v>
      </c>
      <c r="AL3460" t="s">
        <v>12092</v>
      </c>
    </row>
    <row r="3461" spans="5:38" x14ac:dyDescent="0.25">
      <c r="E3461" t="s">
        <v>3437</v>
      </c>
      <c r="F3461" t="s">
        <v>12093</v>
      </c>
      <c r="H3461" t="s">
        <v>12094</v>
      </c>
      <c r="I3461" t="s">
        <v>9492</v>
      </c>
      <c r="K3461" t="s">
        <v>12087</v>
      </c>
      <c r="L3461" t="s">
        <v>12089</v>
      </c>
      <c r="M3461" t="s">
        <v>12092</v>
      </c>
      <c r="N3461" t="s">
        <v>12092</v>
      </c>
      <c r="O3461" t="s">
        <v>12090</v>
      </c>
      <c r="P3461" t="s">
        <v>12104</v>
      </c>
      <c r="Q3461" t="s">
        <v>12091</v>
      </c>
      <c r="R3461" t="s">
        <v>12106</v>
      </c>
      <c r="T3461" s="28">
        <v>0.75</v>
      </c>
      <c r="U3461" s="27" t="s">
        <v>12095</v>
      </c>
      <c r="V3461" s="27" t="s">
        <v>12095</v>
      </c>
      <c r="W3461" s="27" t="s">
        <v>12096</v>
      </c>
      <c r="X3461" t="s">
        <v>6175</v>
      </c>
      <c r="Z3461" s="27" t="s">
        <v>12090</v>
      </c>
      <c r="AA3461" s="27" t="s">
        <v>12091</v>
      </c>
      <c r="AB3461" t="s">
        <v>12106</v>
      </c>
      <c r="AD3461" s="27" t="s">
        <v>12095</v>
      </c>
      <c r="AE3461" s="27" t="s">
        <v>12095</v>
      </c>
      <c r="AF3461" s="27" t="s">
        <v>12096</v>
      </c>
      <c r="AG3461" t="s">
        <v>6175</v>
      </c>
      <c r="AI3461" t="s">
        <v>12102</v>
      </c>
      <c r="AJ3461" t="s">
        <v>12101</v>
      </c>
      <c r="AK3461" t="s">
        <v>12104</v>
      </c>
      <c r="AL3461" t="s">
        <v>12092</v>
      </c>
    </row>
    <row r="3462" spans="5:38" x14ac:dyDescent="0.25">
      <c r="E3462" t="s">
        <v>3146</v>
      </c>
      <c r="F3462" t="s">
        <v>12093</v>
      </c>
      <c r="H3462" t="s">
        <v>12094</v>
      </c>
      <c r="I3462" t="s">
        <v>9209</v>
      </c>
      <c r="K3462" t="s">
        <v>12087</v>
      </c>
      <c r="L3462" t="s">
        <v>12089</v>
      </c>
      <c r="M3462" t="s">
        <v>12092</v>
      </c>
      <c r="N3462" t="s">
        <v>12092</v>
      </c>
      <c r="O3462" t="s">
        <v>12090</v>
      </c>
      <c r="P3462" t="s">
        <v>12104</v>
      </c>
      <c r="Q3462" t="s">
        <v>12091</v>
      </c>
      <c r="R3462" t="s">
        <v>12110</v>
      </c>
      <c r="T3462" s="28">
        <v>0.75</v>
      </c>
      <c r="U3462" s="27" t="s">
        <v>12095</v>
      </c>
      <c r="V3462" s="27" t="s">
        <v>12095</v>
      </c>
      <c r="W3462" s="27" t="s">
        <v>12096</v>
      </c>
      <c r="X3462" t="s">
        <v>6112</v>
      </c>
      <c r="Z3462" s="27" t="s">
        <v>12090</v>
      </c>
      <c r="AA3462" s="27" t="s">
        <v>12091</v>
      </c>
      <c r="AB3462" t="s">
        <v>12110</v>
      </c>
      <c r="AD3462" s="27" t="s">
        <v>12095</v>
      </c>
      <c r="AE3462" s="27" t="s">
        <v>12095</v>
      </c>
      <c r="AF3462" s="27" t="s">
        <v>12096</v>
      </c>
      <c r="AG3462" t="s">
        <v>6112</v>
      </c>
      <c r="AI3462" t="s">
        <v>12102</v>
      </c>
      <c r="AJ3462" t="s">
        <v>12101</v>
      </c>
      <c r="AK3462" t="s">
        <v>12104</v>
      </c>
      <c r="AL3462" t="s">
        <v>12092</v>
      </c>
    </row>
    <row r="3463" spans="5:38" x14ac:dyDescent="0.25">
      <c r="E3463" t="s">
        <v>3822</v>
      </c>
      <c r="F3463" t="s">
        <v>12093</v>
      </c>
      <c r="H3463" t="s">
        <v>12094</v>
      </c>
      <c r="I3463" t="s">
        <v>9866</v>
      </c>
      <c r="K3463" t="s">
        <v>12087</v>
      </c>
      <c r="L3463" t="s">
        <v>12089</v>
      </c>
      <c r="M3463" t="s">
        <v>12092</v>
      </c>
      <c r="N3463" t="s">
        <v>12092</v>
      </c>
      <c r="O3463" t="s">
        <v>12090</v>
      </c>
      <c r="P3463" t="s">
        <v>12104</v>
      </c>
      <c r="Q3463" t="s">
        <v>12091</v>
      </c>
      <c r="R3463" t="s">
        <v>12106</v>
      </c>
      <c r="T3463" s="28">
        <v>0.75</v>
      </c>
      <c r="U3463" s="27" t="s">
        <v>12095</v>
      </c>
      <c r="V3463" s="27" t="s">
        <v>12095</v>
      </c>
      <c r="W3463" s="27" t="s">
        <v>12096</v>
      </c>
      <c r="X3463" t="s">
        <v>6160</v>
      </c>
      <c r="Z3463" s="27" t="s">
        <v>12090</v>
      </c>
      <c r="AA3463" s="27" t="s">
        <v>12091</v>
      </c>
      <c r="AB3463" t="s">
        <v>12106</v>
      </c>
      <c r="AD3463" s="27" t="s">
        <v>12095</v>
      </c>
      <c r="AE3463" s="27" t="s">
        <v>12095</v>
      </c>
      <c r="AF3463" s="27" t="s">
        <v>12096</v>
      </c>
      <c r="AG3463" t="s">
        <v>6160</v>
      </c>
      <c r="AI3463" t="s">
        <v>12102</v>
      </c>
      <c r="AJ3463" t="s">
        <v>12101</v>
      </c>
      <c r="AK3463" t="s">
        <v>12104</v>
      </c>
      <c r="AL3463" t="s">
        <v>12092</v>
      </c>
    </row>
    <row r="3464" spans="5:38" x14ac:dyDescent="0.25">
      <c r="E3464" t="s">
        <v>2845</v>
      </c>
      <c r="F3464" t="s">
        <v>12093</v>
      </c>
      <c r="H3464" t="s">
        <v>12094</v>
      </c>
      <c r="I3464" t="s">
        <v>8916</v>
      </c>
      <c r="K3464" t="s">
        <v>12087</v>
      </c>
      <c r="L3464" t="s">
        <v>12089</v>
      </c>
      <c r="M3464" t="s">
        <v>12092</v>
      </c>
      <c r="N3464" t="s">
        <v>12092</v>
      </c>
      <c r="O3464" t="s">
        <v>12090</v>
      </c>
      <c r="P3464" t="s">
        <v>12092</v>
      </c>
      <c r="Q3464" t="s">
        <v>12091</v>
      </c>
      <c r="R3464" t="s">
        <v>12107</v>
      </c>
      <c r="T3464" s="28">
        <v>0.75</v>
      </c>
      <c r="U3464" s="27" t="s">
        <v>12095</v>
      </c>
      <c r="V3464" s="27" t="s">
        <v>12095</v>
      </c>
      <c r="W3464" s="27" t="s">
        <v>12096</v>
      </c>
      <c r="X3464" t="s">
        <v>6120</v>
      </c>
      <c r="Z3464" s="27" t="s">
        <v>12090</v>
      </c>
      <c r="AA3464" s="27" t="s">
        <v>12091</v>
      </c>
      <c r="AB3464" t="s">
        <v>12107</v>
      </c>
      <c r="AD3464" s="27" t="s">
        <v>12095</v>
      </c>
      <c r="AE3464" s="27" t="s">
        <v>12095</v>
      </c>
      <c r="AF3464" s="27" t="s">
        <v>12096</v>
      </c>
      <c r="AG3464" t="s">
        <v>6120</v>
      </c>
      <c r="AI3464" t="s">
        <v>12102</v>
      </c>
      <c r="AJ3464" t="s">
        <v>12101</v>
      </c>
      <c r="AK3464" t="s">
        <v>12092</v>
      </c>
      <c r="AL3464" t="s">
        <v>12092</v>
      </c>
    </row>
    <row r="3465" spans="5:38" x14ac:dyDescent="0.25">
      <c r="E3465" t="s">
        <v>1883</v>
      </c>
      <c r="F3465" t="s">
        <v>12093</v>
      </c>
      <c r="H3465" t="s">
        <v>12094</v>
      </c>
      <c r="I3465" t="s">
        <v>7975</v>
      </c>
      <c r="K3465" t="s">
        <v>12087</v>
      </c>
      <c r="L3465" t="s">
        <v>12089</v>
      </c>
      <c r="M3465" t="s">
        <v>12092</v>
      </c>
      <c r="N3465" t="s">
        <v>12092</v>
      </c>
      <c r="O3465" t="s">
        <v>12090</v>
      </c>
      <c r="P3465" t="s">
        <v>12104</v>
      </c>
      <c r="Q3465" t="s">
        <v>12091</v>
      </c>
      <c r="R3465" t="s">
        <v>12105</v>
      </c>
      <c r="T3465" s="28">
        <v>0.75</v>
      </c>
      <c r="U3465" s="27" t="s">
        <v>12095</v>
      </c>
      <c r="V3465" s="27" t="s">
        <v>12095</v>
      </c>
      <c r="W3465" s="27" t="s">
        <v>12096</v>
      </c>
      <c r="X3465" t="s">
        <v>6112</v>
      </c>
      <c r="Z3465" s="27" t="s">
        <v>12090</v>
      </c>
      <c r="AA3465" s="27" t="s">
        <v>12091</v>
      </c>
      <c r="AB3465" t="s">
        <v>12105</v>
      </c>
      <c r="AD3465" s="27" t="s">
        <v>12095</v>
      </c>
      <c r="AE3465" s="27" t="s">
        <v>12095</v>
      </c>
      <c r="AF3465" s="27" t="s">
        <v>12096</v>
      </c>
      <c r="AG3465" t="s">
        <v>6112</v>
      </c>
      <c r="AI3465" t="s">
        <v>12102</v>
      </c>
      <c r="AJ3465" t="s">
        <v>12101</v>
      </c>
      <c r="AK3465" t="s">
        <v>12104</v>
      </c>
      <c r="AL3465" t="s">
        <v>12092</v>
      </c>
    </row>
    <row r="3466" spans="5:38" x14ac:dyDescent="0.25">
      <c r="E3466" t="s">
        <v>1263</v>
      </c>
      <c r="F3466" t="s">
        <v>12093</v>
      </c>
      <c r="H3466" t="s">
        <v>12094</v>
      </c>
      <c r="I3466" t="s">
        <v>7385</v>
      </c>
      <c r="K3466" t="s">
        <v>12087</v>
      </c>
      <c r="L3466" t="s">
        <v>12089</v>
      </c>
      <c r="M3466" t="s">
        <v>12092</v>
      </c>
      <c r="N3466" t="s">
        <v>12092</v>
      </c>
      <c r="O3466" t="s">
        <v>12090</v>
      </c>
      <c r="P3466" t="s">
        <v>12092</v>
      </c>
      <c r="Q3466" t="s">
        <v>12091</v>
      </c>
      <c r="R3466" t="s">
        <v>12111</v>
      </c>
      <c r="T3466" s="28">
        <v>0.75</v>
      </c>
      <c r="U3466" s="27" t="s">
        <v>12095</v>
      </c>
      <c r="V3466" s="27" t="s">
        <v>12095</v>
      </c>
      <c r="W3466" s="27" t="s">
        <v>12096</v>
      </c>
      <c r="X3466" t="s">
        <v>6112</v>
      </c>
      <c r="Z3466" s="27" t="s">
        <v>12090</v>
      </c>
      <c r="AA3466" s="27" t="s">
        <v>12091</v>
      </c>
      <c r="AB3466" t="s">
        <v>12111</v>
      </c>
      <c r="AD3466" s="27" t="s">
        <v>12095</v>
      </c>
      <c r="AE3466" s="27" t="s">
        <v>12095</v>
      </c>
      <c r="AF3466" s="27" t="s">
        <v>12096</v>
      </c>
      <c r="AG3466" t="s">
        <v>6112</v>
      </c>
      <c r="AI3466" t="s">
        <v>12102</v>
      </c>
      <c r="AJ3466" t="s">
        <v>12101</v>
      </c>
      <c r="AK3466" t="s">
        <v>12092</v>
      </c>
      <c r="AL3466" t="s">
        <v>12092</v>
      </c>
    </row>
    <row r="3467" spans="5:38" x14ac:dyDescent="0.25">
      <c r="E3467" t="s">
        <v>1557</v>
      </c>
      <c r="F3467" t="s">
        <v>12093</v>
      </c>
      <c r="H3467" t="s">
        <v>12094</v>
      </c>
      <c r="I3467" t="s">
        <v>7658</v>
      </c>
      <c r="K3467" t="s">
        <v>12087</v>
      </c>
      <c r="L3467" t="s">
        <v>12089</v>
      </c>
      <c r="M3467" t="s">
        <v>12092</v>
      </c>
      <c r="N3467" t="s">
        <v>12092</v>
      </c>
      <c r="O3467" t="s">
        <v>12090</v>
      </c>
      <c r="P3467" t="s">
        <v>12104</v>
      </c>
      <c r="Q3467" t="s">
        <v>12091</v>
      </c>
      <c r="R3467" t="s">
        <v>12106</v>
      </c>
      <c r="T3467" s="28">
        <v>0.75</v>
      </c>
      <c r="U3467" s="27" t="s">
        <v>12095</v>
      </c>
      <c r="V3467" s="27" t="s">
        <v>12095</v>
      </c>
      <c r="W3467" s="27" t="s">
        <v>12096</v>
      </c>
      <c r="X3467" t="s">
        <v>6166</v>
      </c>
      <c r="Z3467" s="27" t="s">
        <v>12090</v>
      </c>
      <c r="AA3467" s="27" t="s">
        <v>12091</v>
      </c>
      <c r="AB3467" t="s">
        <v>12106</v>
      </c>
      <c r="AD3467" s="27" t="s">
        <v>12095</v>
      </c>
      <c r="AE3467" s="27" t="s">
        <v>12095</v>
      </c>
      <c r="AF3467" s="27" t="s">
        <v>12096</v>
      </c>
      <c r="AG3467" t="s">
        <v>6166</v>
      </c>
      <c r="AI3467" t="s">
        <v>12102</v>
      </c>
      <c r="AJ3467" t="s">
        <v>12101</v>
      </c>
      <c r="AK3467" t="s">
        <v>12104</v>
      </c>
      <c r="AL3467" t="s">
        <v>12092</v>
      </c>
    </row>
    <row r="3468" spans="5:38" x14ac:dyDescent="0.25">
      <c r="E3468" t="s">
        <v>2736</v>
      </c>
      <c r="F3468" t="s">
        <v>12093</v>
      </c>
      <c r="H3468" t="s">
        <v>12094</v>
      </c>
      <c r="I3468" t="s">
        <v>8809</v>
      </c>
      <c r="K3468" t="s">
        <v>12087</v>
      </c>
      <c r="L3468" t="s">
        <v>12089</v>
      </c>
      <c r="M3468" t="s">
        <v>12092</v>
      </c>
      <c r="N3468" t="s">
        <v>12092</v>
      </c>
      <c r="O3468" t="s">
        <v>12090</v>
      </c>
      <c r="P3468" t="s">
        <v>12104</v>
      </c>
      <c r="Q3468" t="s">
        <v>12091</v>
      </c>
      <c r="R3468" t="s">
        <v>12105</v>
      </c>
      <c r="T3468" s="28">
        <v>0.75</v>
      </c>
      <c r="U3468" s="27" t="s">
        <v>12095</v>
      </c>
      <c r="V3468" s="27" t="s">
        <v>12095</v>
      </c>
      <c r="W3468" s="27" t="s">
        <v>12096</v>
      </c>
      <c r="X3468" t="s">
        <v>6155</v>
      </c>
      <c r="Z3468" s="27" t="s">
        <v>12090</v>
      </c>
      <c r="AA3468" s="27" t="s">
        <v>12091</v>
      </c>
      <c r="AB3468" t="s">
        <v>12105</v>
      </c>
      <c r="AD3468" s="27" t="s">
        <v>12095</v>
      </c>
      <c r="AE3468" s="27" t="s">
        <v>12095</v>
      </c>
      <c r="AF3468" s="27" t="s">
        <v>12096</v>
      </c>
      <c r="AG3468" t="s">
        <v>6155</v>
      </c>
      <c r="AI3468" t="s">
        <v>12102</v>
      </c>
      <c r="AJ3468" t="s">
        <v>12101</v>
      </c>
      <c r="AK3468" t="s">
        <v>12104</v>
      </c>
      <c r="AL3468" t="s">
        <v>12092</v>
      </c>
    </row>
    <row r="3469" spans="5:38" x14ac:dyDescent="0.25">
      <c r="E3469" t="s">
        <v>2815</v>
      </c>
      <c r="F3469" t="s">
        <v>12093</v>
      </c>
      <c r="H3469" t="s">
        <v>12094</v>
      </c>
      <c r="I3469" t="s">
        <v>8887</v>
      </c>
      <c r="K3469" t="s">
        <v>12087</v>
      </c>
      <c r="L3469" t="s">
        <v>12089</v>
      </c>
      <c r="M3469" t="s">
        <v>12092</v>
      </c>
      <c r="N3469" t="s">
        <v>12092</v>
      </c>
      <c r="O3469" t="s">
        <v>12090</v>
      </c>
      <c r="P3469" t="s">
        <v>12092</v>
      </c>
      <c r="Q3469" t="s">
        <v>12091</v>
      </c>
      <c r="R3469" t="s">
        <v>12107</v>
      </c>
      <c r="T3469" s="28">
        <v>0.75</v>
      </c>
      <c r="U3469" s="27" t="s">
        <v>12095</v>
      </c>
      <c r="V3469" s="27" t="s">
        <v>12095</v>
      </c>
      <c r="W3469" s="27" t="s">
        <v>12096</v>
      </c>
      <c r="X3469" t="s">
        <v>6112</v>
      </c>
      <c r="Z3469" s="27" t="s">
        <v>12090</v>
      </c>
      <c r="AA3469" s="27" t="s">
        <v>12091</v>
      </c>
      <c r="AB3469" t="s">
        <v>12107</v>
      </c>
      <c r="AD3469" s="27" t="s">
        <v>12095</v>
      </c>
      <c r="AE3469" s="27" t="s">
        <v>12095</v>
      </c>
      <c r="AF3469" s="27" t="s">
        <v>12096</v>
      </c>
      <c r="AG3469" t="s">
        <v>6112</v>
      </c>
      <c r="AI3469" t="s">
        <v>12102</v>
      </c>
      <c r="AJ3469" t="s">
        <v>12101</v>
      </c>
      <c r="AK3469" t="s">
        <v>12092</v>
      </c>
      <c r="AL3469" t="s">
        <v>12092</v>
      </c>
    </row>
    <row r="3470" spans="5:38" x14ac:dyDescent="0.25">
      <c r="E3470" t="s">
        <v>3786</v>
      </c>
      <c r="F3470" t="s">
        <v>12093</v>
      </c>
      <c r="H3470" t="s">
        <v>12094</v>
      </c>
      <c r="I3470" t="s">
        <v>9830</v>
      </c>
      <c r="K3470" t="s">
        <v>12087</v>
      </c>
      <c r="L3470" t="s">
        <v>12089</v>
      </c>
      <c r="M3470" t="s">
        <v>12092</v>
      </c>
      <c r="N3470" t="s">
        <v>12092</v>
      </c>
      <c r="O3470" t="s">
        <v>12090</v>
      </c>
      <c r="P3470" t="s">
        <v>12104</v>
      </c>
      <c r="Q3470" t="s">
        <v>12091</v>
      </c>
      <c r="R3470" t="s">
        <v>12105</v>
      </c>
      <c r="T3470" s="28">
        <v>0.75</v>
      </c>
      <c r="U3470" s="27" t="s">
        <v>12095</v>
      </c>
      <c r="V3470" s="27" t="s">
        <v>12095</v>
      </c>
      <c r="W3470" s="27" t="s">
        <v>12096</v>
      </c>
      <c r="X3470" t="s">
        <v>6112</v>
      </c>
      <c r="Z3470" s="27" t="s">
        <v>12090</v>
      </c>
      <c r="AA3470" s="27" t="s">
        <v>12091</v>
      </c>
      <c r="AB3470" t="s">
        <v>12105</v>
      </c>
      <c r="AD3470" s="27" t="s">
        <v>12095</v>
      </c>
      <c r="AE3470" s="27" t="s">
        <v>12095</v>
      </c>
      <c r="AF3470" s="27" t="s">
        <v>12096</v>
      </c>
      <c r="AG3470" t="s">
        <v>6112</v>
      </c>
      <c r="AI3470" t="s">
        <v>12102</v>
      </c>
      <c r="AJ3470" t="s">
        <v>12101</v>
      </c>
      <c r="AK3470" t="s">
        <v>12104</v>
      </c>
      <c r="AL3470" t="s">
        <v>12092</v>
      </c>
    </row>
    <row r="3471" spans="5:38" x14ac:dyDescent="0.25">
      <c r="E3471" t="s">
        <v>2152</v>
      </c>
      <c r="F3471" t="s">
        <v>12093</v>
      </c>
      <c r="H3471" t="s">
        <v>12094</v>
      </c>
      <c r="I3471" t="s">
        <v>8238</v>
      </c>
      <c r="K3471" t="s">
        <v>12087</v>
      </c>
      <c r="L3471" t="s">
        <v>12089</v>
      </c>
      <c r="M3471" t="s">
        <v>12092</v>
      </c>
      <c r="N3471" t="s">
        <v>12092</v>
      </c>
      <c r="O3471" t="s">
        <v>12090</v>
      </c>
      <c r="P3471" t="s">
        <v>12104</v>
      </c>
      <c r="Q3471" t="s">
        <v>12091</v>
      </c>
      <c r="R3471" t="s">
        <v>12105</v>
      </c>
      <c r="T3471" s="28">
        <v>0.75</v>
      </c>
      <c r="U3471" s="27" t="s">
        <v>12095</v>
      </c>
      <c r="V3471" s="27" t="s">
        <v>12095</v>
      </c>
      <c r="W3471" s="27" t="s">
        <v>12096</v>
      </c>
      <c r="X3471" t="s">
        <v>6112</v>
      </c>
      <c r="Z3471" s="27" t="s">
        <v>12090</v>
      </c>
      <c r="AA3471" s="27" t="s">
        <v>12091</v>
      </c>
      <c r="AB3471" t="s">
        <v>12105</v>
      </c>
      <c r="AD3471" s="27" t="s">
        <v>12095</v>
      </c>
      <c r="AE3471" s="27" t="s">
        <v>12095</v>
      </c>
      <c r="AF3471" s="27" t="s">
        <v>12096</v>
      </c>
      <c r="AG3471" t="s">
        <v>6112</v>
      </c>
      <c r="AI3471" t="s">
        <v>12102</v>
      </c>
      <c r="AJ3471" t="s">
        <v>12101</v>
      </c>
      <c r="AK3471" t="s">
        <v>12104</v>
      </c>
      <c r="AL3471" t="s">
        <v>12092</v>
      </c>
    </row>
    <row r="3472" spans="5:38" x14ac:dyDescent="0.25">
      <c r="E3472" t="s">
        <v>5935</v>
      </c>
      <c r="F3472" t="s">
        <v>12093</v>
      </c>
      <c r="H3472" t="s">
        <v>12094</v>
      </c>
      <c r="I3472" t="s">
        <v>11921</v>
      </c>
      <c r="K3472" t="s">
        <v>12087</v>
      </c>
      <c r="L3472" t="s">
        <v>12089</v>
      </c>
      <c r="M3472" t="s">
        <v>12092</v>
      </c>
      <c r="N3472" t="s">
        <v>12092</v>
      </c>
      <c r="O3472" t="s">
        <v>12090</v>
      </c>
      <c r="P3472" t="s">
        <v>12092</v>
      </c>
      <c r="Q3472" t="s">
        <v>12091</v>
      </c>
      <c r="R3472" t="s">
        <v>12108</v>
      </c>
      <c r="T3472" s="28">
        <v>0.75</v>
      </c>
      <c r="U3472" s="27" t="s">
        <v>12095</v>
      </c>
      <c r="V3472" s="27" t="s">
        <v>12095</v>
      </c>
      <c r="W3472" s="27" t="s">
        <v>12096</v>
      </c>
      <c r="X3472" t="s">
        <v>6112</v>
      </c>
      <c r="Z3472" s="27" t="s">
        <v>12090</v>
      </c>
      <c r="AA3472" s="27" t="s">
        <v>12091</v>
      </c>
      <c r="AB3472" t="s">
        <v>12108</v>
      </c>
      <c r="AD3472" s="27" t="s">
        <v>12095</v>
      </c>
      <c r="AE3472" s="27" t="s">
        <v>12095</v>
      </c>
      <c r="AF3472" s="27" t="s">
        <v>12096</v>
      </c>
      <c r="AG3472" t="s">
        <v>6112</v>
      </c>
      <c r="AI3472" t="s">
        <v>12102</v>
      </c>
      <c r="AJ3472" t="s">
        <v>12101</v>
      </c>
      <c r="AK3472" t="s">
        <v>12092</v>
      </c>
      <c r="AL3472" t="s">
        <v>12092</v>
      </c>
    </row>
    <row r="3473" spans="5:38" x14ac:dyDescent="0.25">
      <c r="E3473" t="s">
        <v>2839</v>
      </c>
      <c r="F3473" t="s">
        <v>12093</v>
      </c>
      <c r="H3473" t="s">
        <v>12094</v>
      </c>
      <c r="I3473" t="s">
        <v>8911</v>
      </c>
      <c r="K3473" t="s">
        <v>12087</v>
      </c>
      <c r="L3473" t="s">
        <v>12089</v>
      </c>
      <c r="M3473" t="s">
        <v>12092</v>
      </c>
      <c r="N3473" t="s">
        <v>12092</v>
      </c>
      <c r="O3473" t="s">
        <v>12090</v>
      </c>
      <c r="P3473" t="s">
        <v>12092</v>
      </c>
      <c r="Q3473" t="s">
        <v>12091</v>
      </c>
      <c r="R3473" t="s">
        <v>12107</v>
      </c>
      <c r="T3473" s="28">
        <v>0.75</v>
      </c>
      <c r="U3473" s="27" t="s">
        <v>12095</v>
      </c>
      <c r="V3473" s="27" t="s">
        <v>12095</v>
      </c>
      <c r="W3473" s="27" t="s">
        <v>12096</v>
      </c>
      <c r="X3473" t="s">
        <v>6112</v>
      </c>
      <c r="Z3473" s="27" t="s">
        <v>12090</v>
      </c>
      <c r="AA3473" s="27" t="s">
        <v>12091</v>
      </c>
      <c r="AB3473" t="s">
        <v>12107</v>
      </c>
      <c r="AD3473" s="27" t="s">
        <v>12095</v>
      </c>
      <c r="AE3473" s="27" t="s">
        <v>12095</v>
      </c>
      <c r="AF3473" s="27" t="s">
        <v>12096</v>
      </c>
      <c r="AG3473" t="s">
        <v>6112</v>
      </c>
      <c r="AI3473" t="s">
        <v>12102</v>
      </c>
      <c r="AJ3473" t="s">
        <v>12101</v>
      </c>
      <c r="AK3473" t="s">
        <v>12092</v>
      </c>
      <c r="AL3473" t="s">
        <v>12092</v>
      </c>
    </row>
    <row r="3474" spans="5:38" x14ac:dyDescent="0.25">
      <c r="E3474" t="s">
        <v>1673</v>
      </c>
      <c r="F3474" t="s">
        <v>12093</v>
      </c>
      <c r="H3474" t="s">
        <v>12094</v>
      </c>
      <c r="I3474" t="s">
        <v>7771</v>
      </c>
      <c r="K3474" t="s">
        <v>12087</v>
      </c>
      <c r="L3474" t="s">
        <v>12089</v>
      </c>
      <c r="M3474" t="s">
        <v>12092</v>
      </c>
      <c r="N3474" t="s">
        <v>12092</v>
      </c>
      <c r="O3474" t="s">
        <v>12090</v>
      </c>
      <c r="P3474" t="s">
        <v>12104</v>
      </c>
      <c r="Q3474" t="s">
        <v>12091</v>
      </c>
      <c r="R3474" t="s">
        <v>12106</v>
      </c>
      <c r="T3474" s="28">
        <v>0.75</v>
      </c>
      <c r="U3474" s="27" t="s">
        <v>12095</v>
      </c>
      <c r="V3474" s="27" t="s">
        <v>12095</v>
      </c>
      <c r="W3474" s="27" t="s">
        <v>12096</v>
      </c>
      <c r="X3474" t="s">
        <v>6112</v>
      </c>
      <c r="Z3474" s="27" t="s">
        <v>12090</v>
      </c>
      <c r="AA3474" s="27" t="s">
        <v>12091</v>
      </c>
      <c r="AB3474" t="s">
        <v>12106</v>
      </c>
      <c r="AD3474" s="27" t="s">
        <v>12095</v>
      </c>
      <c r="AE3474" s="27" t="s">
        <v>12095</v>
      </c>
      <c r="AF3474" s="27" t="s">
        <v>12096</v>
      </c>
      <c r="AG3474" t="s">
        <v>6112</v>
      </c>
      <c r="AI3474" t="s">
        <v>12102</v>
      </c>
      <c r="AJ3474" t="s">
        <v>12101</v>
      </c>
      <c r="AK3474" t="s">
        <v>12104</v>
      </c>
      <c r="AL3474" t="s">
        <v>12092</v>
      </c>
    </row>
    <row r="3475" spans="5:38" x14ac:dyDescent="0.25">
      <c r="E3475" t="s">
        <v>2086</v>
      </c>
      <c r="F3475" t="s">
        <v>12093</v>
      </c>
      <c r="H3475" t="s">
        <v>12094</v>
      </c>
      <c r="I3475" t="s">
        <v>8172</v>
      </c>
      <c r="K3475" t="s">
        <v>12087</v>
      </c>
      <c r="L3475" t="s">
        <v>12089</v>
      </c>
      <c r="M3475" t="s">
        <v>12092</v>
      </c>
      <c r="N3475" t="s">
        <v>12092</v>
      </c>
      <c r="O3475" t="s">
        <v>12090</v>
      </c>
      <c r="P3475" t="s">
        <v>12092</v>
      </c>
      <c r="Q3475" t="s">
        <v>12091</v>
      </c>
      <c r="R3475" t="s">
        <v>12108</v>
      </c>
      <c r="T3475" s="28">
        <v>0.75</v>
      </c>
      <c r="U3475" s="27" t="s">
        <v>12095</v>
      </c>
      <c r="V3475" s="27" t="s">
        <v>12095</v>
      </c>
      <c r="W3475" s="27" t="s">
        <v>12096</v>
      </c>
      <c r="X3475" t="s">
        <v>6112</v>
      </c>
      <c r="Z3475" s="27" t="s">
        <v>12090</v>
      </c>
      <c r="AA3475" s="27" t="s">
        <v>12091</v>
      </c>
      <c r="AB3475" t="s">
        <v>12108</v>
      </c>
      <c r="AD3475" s="27" t="s">
        <v>12095</v>
      </c>
      <c r="AE3475" s="27" t="s">
        <v>12095</v>
      </c>
      <c r="AF3475" s="27" t="s">
        <v>12096</v>
      </c>
      <c r="AG3475" t="s">
        <v>6112</v>
      </c>
      <c r="AI3475" t="s">
        <v>12102</v>
      </c>
      <c r="AJ3475" t="s">
        <v>12101</v>
      </c>
      <c r="AK3475" t="s">
        <v>12092</v>
      </c>
      <c r="AL3475" t="s">
        <v>12092</v>
      </c>
    </row>
    <row r="3476" spans="5:38" x14ac:dyDescent="0.25">
      <c r="E3476" t="s">
        <v>2326</v>
      </c>
      <c r="F3476" t="s">
        <v>12093</v>
      </c>
      <c r="H3476" t="s">
        <v>12094</v>
      </c>
      <c r="I3476" t="s">
        <v>8411</v>
      </c>
      <c r="K3476" t="s">
        <v>12087</v>
      </c>
      <c r="L3476" t="s">
        <v>12089</v>
      </c>
      <c r="M3476" t="s">
        <v>12092</v>
      </c>
      <c r="N3476" t="s">
        <v>12092</v>
      </c>
      <c r="O3476" t="s">
        <v>12090</v>
      </c>
      <c r="P3476" t="s">
        <v>12104</v>
      </c>
      <c r="Q3476" t="s">
        <v>12091</v>
      </c>
      <c r="R3476" t="s">
        <v>12105</v>
      </c>
      <c r="T3476" s="28">
        <v>0.75</v>
      </c>
      <c r="U3476" s="27" t="s">
        <v>12095</v>
      </c>
      <c r="V3476" s="27" t="s">
        <v>12095</v>
      </c>
      <c r="W3476" s="27" t="s">
        <v>12096</v>
      </c>
      <c r="X3476" t="s">
        <v>6128</v>
      </c>
      <c r="Z3476" s="27" t="s">
        <v>12090</v>
      </c>
      <c r="AA3476" s="27" t="s">
        <v>12091</v>
      </c>
      <c r="AB3476" t="s">
        <v>12105</v>
      </c>
      <c r="AD3476" s="27" t="s">
        <v>12095</v>
      </c>
      <c r="AE3476" s="27" t="s">
        <v>12095</v>
      </c>
      <c r="AF3476" s="27" t="s">
        <v>12096</v>
      </c>
      <c r="AG3476" t="s">
        <v>6128</v>
      </c>
      <c r="AI3476" t="s">
        <v>12102</v>
      </c>
      <c r="AJ3476" t="s">
        <v>12101</v>
      </c>
      <c r="AK3476" t="s">
        <v>12104</v>
      </c>
      <c r="AL3476" t="s">
        <v>12092</v>
      </c>
    </row>
    <row r="3477" spans="5:38" x14ac:dyDescent="0.25">
      <c r="E3477" t="s">
        <v>1387</v>
      </c>
      <c r="F3477" t="s">
        <v>12093</v>
      </c>
      <c r="H3477" t="s">
        <v>12094</v>
      </c>
      <c r="I3477" t="s">
        <v>7494</v>
      </c>
      <c r="K3477" t="s">
        <v>12087</v>
      </c>
      <c r="L3477" t="s">
        <v>12089</v>
      </c>
      <c r="M3477" t="s">
        <v>12092</v>
      </c>
      <c r="N3477" t="s">
        <v>12092</v>
      </c>
      <c r="O3477" t="s">
        <v>12090</v>
      </c>
      <c r="P3477" t="s">
        <v>12092</v>
      </c>
      <c r="Q3477" t="s">
        <v>12091</v>
      </c>
      <c r="R3477" t="s">
        <v>12111</v>
      </c>
      <c r="T3477" s="28">
        <v>0.75</v>
      </c>
      <c r="U3477" s="27" t="s">
        <v>12095</v>
      </c>
      <c r="V3477" s="27" t="s">
        <v>12095</v>
      </c>
      <c r="W3477" s="27" t="s">
        <v>12096</v>
      </c>
      <c r="X3477" t="s">
        <v>6112</v>
      </c>
      <c r="Z3477" s="27" t="s">
        <v>12090</v>
      </c>
      <c r="AA3477" s="27" t="s">
        <v>12091</v>
      </c>
      <c r="AB3477" t="s">
        <v>12111</v>
      </c>
      <c r="AD3477" s="27" t="s">
        <v>12095</v>
      </c>
      <c r="AE3477" s="27" t="s">
        <v>12095</v>
      </c>
      <c r="AF3477" s="27" t="s">
        <v>12096</v>
      </c>
      <c r="AG3477" t="s">
        <v>6112</v>
      </c>
      <c r="AI3477" t="s">
        <v>12102</v>
      </c>
      <c r="AJ3477" t="s">
        <v>12101</v>
      </c>
      <c r="AK3477" t="s">
        <v>12092</v>
      </c>
      <c r="AL3477" t="s">
        <v>12092</v>
      </c>
    </row>
    <row r="3478" spans="5:38" x14ac:dyDescent="0.25">
      <c r="E3478" t="s">
        <v>2014</v>
      </c>
      <c r="F3478" t="s">
        <v>12093</v>
      </c>
      <c r="H3478" t="s">
        <v>12094</v>
      </c>
      <c r="I3478" t="s">
        <v>8102</v>
      </c>
      <c r="K3478" t="s">
        <v>12087</v>
      </c>
      <c r="L3478" t="s">
        <v>12089</v>
      </c>
      <c r="M3478" t="s">
        <v>12092</v>
      </c>
      <c r="N3478" t="s">
        <v>12092</v>
      </c>
      <c r="O3478" t="s">
        <v>12090</v>
      </c>
      <c r="P3478" t="s">
        <v>12092</v>
      </c>
      <c r="Q3478" t="s">
        <v>12091</v>
      </c>
      <c r="R3478" t="s">
        <v>12108</v>
      </c>
      <c r="T3478" s="28">
        <v>0.75</v>
      </c>
      <c r="U3478" s="27" t="s">
        <v>12095</v>
      </c>
      <c r="V3478" s="27" t="s">
        <v>12095</v>
      </c>
      <c r="W3478" s="27" t="s">
        <v>12096</v>
      </c>
      <c r="X3478" t="s">
        <v>6112</v>
      </c>
      <c r="Z3478" s="27" t="s">
        <v>12090</v>
      </c>
      <c r="AA3478" s="27" t="s">
        <v>12091</v>
      </c>
      <c r="AB3478" t="s">
        <v>12108</v>
      </c>
      <c r="AD3478" s="27" t="s">
        <v>12095</v>
      </c>
      <c r="AE3478" s="27" t="s">
        <v>12095</v>
      </c>
      <c r="AF3478" s="27" t="s">
        <v>12096</v>
      </c>
      <c r="AG3478" t="s">
        <v>6112</v>
      </c>
      <c r="AI3478" t="s">
        <v>12102</v>
      </c>
      <c r="AJ3478" t="s">
        <v>12101</v>
      </c>
      <c r="AK3478" t="s">
        <v>12092</v>
      </c>
      <c r="AL3478" t="s">
        <v>12092</v>
      </c>
    </row>
    <row r="3479" spans="5:38" x14ac:dyDescent="0.25">
      <c r="E3479" t="s">
        <v>1863</v>
      </c>
      <c r="F3479" t="s">
        <v>12093</v>
      </c>
      <c r="H3479" t="s">
        <v>12094</v>
      </c>
      <c r="I3479" t="s">
        <v>7955</v>
      </c>
      <c r="K3479" t="s">
        <v>12087</v>
      </c>
      <c r="L3479" t="s">
        <v>12089</v>
      </c>
      <c r="M3479" t="s">
        <v>12092</v>
      </c>
      <c r="N3479" t="s">
        <v>12092</v>
      </c>
      <c r="O3479" t="s">
        <v>12090</v>
      </c>
      <c r="P3479" t="s">
        <v>12104</v>
      </c>
      <c r="Q3479" t="s">
        <v>12091</v>
      </c>
      <c r="R3479" t="s">
        <v>12105</v>
      </c>
      <c r="T3479" s="28">
        <v>0.75</v>
      </c>
      <c r="U3479" s="27" t="s">
        <v>12095</v>
      </c>
      <c r="V3479" s="27" t="s">
        <v>12095</v>
      </c>
      <c r="W3479" s="27" t="s">
        <v>12096</v>
      </c>
      <c r="X3479" t="s">
        <v>6112</v>
      </c>
      <c r="Z3479" s="27" t="s">
        <v>12090</v>
      </c>
      <c r="AA3479" s="27" t="s">
        <v>12091</v>
      </c>
      <c r="AB3479" t="s">
        <v>12105</v>
      </c>
      <c r="AD3479" s="27" t="s">
        <v>12095</v>
      </c>
      <c r="AE3479" s="27" t="s">
        <v>12095</v>
      </c>
      <c r="AF3479" s="27" t="s">
        <v>12096</v>
      </c>
      <c r="AG3479" t="s">
        <v>6112</v>
      </c>
      <c r="AI3479" t="s">
        <v>12102</v>
      </c>
      <c r="AJ3479" t="s">
        <v>12101</v>
      </c>
      <c r="AK3479" t="s">
        <v>12104</v>
      </c>
      <c r="AL3479" t="s">
        <v>12092</v>
      </c>
    </row>
    <row r="3480" spans="5:38" x14ac:dyDescent="0.25">
      <c r="E3480" t="s">
        <v>1224</v>
      </c>
      <c r="F3480" t="s">
        <v>12093</v>
      </c>
      <c r="H3480" t="s">
        <v>12094</v>
      </c>
      <c r="I3480" t="s">
        <v>7346</v>
      </c>
      <c r="K3480" t="s">
        <v>12087</v>
      </c>
      <c r="L3480" t="s">
        <v>12089</v>
      </c>
      <c r="M3480" t="s">
        <v>12092</v>
      </c>
      <c r="N3480" t="s">
        <v>12092</v>
      </c>
      <c r="O3480" t="s">
        <v>12090</v>
      </c>
      <c r="P3480" t="s">
        <v>12092</v>
      </c>
      <c r="Q3480" t="s">
        <v>12091</v>
      </c>
      <c r="R3480" t="s">
        <v>12111</v>
      </c>
      <c r="T3480" s="28">
        <v>0.75</v>
      </c>
      <c r="U3480" s="27" t="s">
        <v>12095</v>
      </c>
      <c r="V3480" s="27" t="s">
        <v>12095</v>
      </c>
      <c r="W3480" s="27" t="s">
        <v>12096</v>
      </c>
      <c r="X3480" t="s">
        <v>6112</v>
      </c>
      <c r="Z3480" s="27" t="s">
        <v>12090</v>
      </c>
      <c r="AA3480" s="27" t="s">
        <v>12091</v>
      </c>
      <c r="AB3480" t="s">
        <v>12111</v>
      </c>
      <c r="AD3480" s="27" t="s">
        <v>12095</v>
      </c>
      <c r="AE3480" s="27" t="s">
        <v>12095</v>
      </c>
      <c r="AF3480" s="27" t="s">
        <v>12096</v>
      </c>
      <c r="AG3480" t="s">
        <v>6112</v>
      </c>
      <c r="AI3480" t="s">
        <v>12102</v>
      </c>
      <c r="AJ3480" t="s">
        <v>12101</v>
      </c>
      <c r="AK3480" t="s">
        <v>12092</v>
      </c>
      <c r="AL3480" t="s">
        <v>12092</v>
      </c>
    </row>
    <row r="3481" spans="5:38" x14ac:dyDescent="0.25">
      <c r="E3481" t="s">
        <v>3043</v>
      </c>
      <c r="F3481" t="s">
        <v>12093</v>
      </c>
      <c r="H3481" t="s">
        <v>12094</v>
      </c>
      <c r="I3481" t="s">
        <v>9109</v>
      </c>
      <c r="K3481" t="s">
        <v>12087</v>
      </c>
      <c r="L3481" t="s">
        <v>12089</v>
      </c>
      <c r="M3481" t="s">
        <v>12092</v>
      </c>
      <c r="N3481" t="s">
        <v>12092</v>
      </c>
      <c r="O3481" t="s">
        <v>12090</v>
      </c>
      <c r="P3481" t="s">
        <v>12104</v>
      </c>
      <c r="Q3481" t="s">
        <v>12091</v>
      </c>
      <c r="R3481" t="s">
        <v>12106</v>
      </c>
      <c r="T3481" s="28">
        <v>0.75</v>
      </c>
      <c r="U3481" s="27" t="s">
        <v>12095</v>
      </c>
      <c r="V3481" s="27" t="s">
        <v>12095</v>
      </c>
      <c r="W3481" s="27" t="s">
        <v>12096</v>
      </c>
      <c r="X3481" t="s">
        <v>6112</v>
      </c>
      <c r="Z3481" s="27" t="s">
        <v>12090</v>
      </c>
      <c r="AA3481" s="27" t="s">
        <v>12091</v>
      </c>
      <c r="AB3481" t="s">
        <v>12106</v>
      </c>
      <c r="AD3481" s="27" t="s">
        <v>12095</v>
      </c>
      <c r="AE3481" s="27" t="s">
        <v>12095</v>
      </c>
      <c r="AF3481" s="27" t="s">
        <v>12096</v>
      </c>
      <c r="AG3481" t="s">
        <v>6112</v>
      </c>
      <c r="AI3481" t="s">
        <v>12102</v>
      </c>
      <c r="AJ3481" t="s">
        <v>12101</v>
      </c>
      <c r="AK3481" t="s">
        <v>12104</v>
      </c>
      <c r="AL3481" t="s">
        <v>12092</v>
      </c>
    </row>
    <row r="3482" spans="5:38" x14ac:dyDescent="0.25">
      <c r="E3482" t="s">
        <v>2830</v>
      </c>
      <c r="F3482" t="s">
        <v>12093</v>
      </c>
      <c r="H3482" t="s">
        <v>12094</v>
      </c>
      <c r="I3482" t="s">
        <v>8902</v>
      </c>
      <c r="K3482" t="s">
        <v>12087</v>
      </c>
      <c r="L3482" t="s">
        <v>12089</v>
      </c>
      <c r="M3482" t="s">
        <v>12092</v>
      </c>
      <c r="N3482" t="s">
        <v>12092</v>
      </c>
      <c r="O3482" t="s">
        <v>12090</v>
      </c>
      <c r="P3482" t="s">
        <v>12092</v>
      </c>
      <c r="Q3482" t="s">
        <v>12091</v>
      </c>
      <c r="R3482" t="s">
        <v>12107</v>
      </c>
      <c r="T3482" s="28">
        <v>0.75</v>
      </c>
      <c r="U3482" s="27" t="s">
        <v>12095</v>
      </c>
      <c r="V3482" s="27" t="s">
        <v>12095</v>
      </c>
      <c r="W3482" s="27" t="s">
        <v>12096</v>
      </c>
      <c r="X3482" t="s">
        <v>6112</v>
      </c>
      <c r="Z3482" s="27" t="s">
        <v>12090</v>
      </c>
      <c r="AA3482" s="27" t="s">
        <v>12091</v>
      </c>
      <c r="AB3482" t="s">
        <v>12107</v>
      </c>
      <c r="AD3482" s="27" t="s">
        <v>12095</v>
      </c>
      <c r="AE3482" s="27" t="s">
        <v>12095</v>
      </c>
      <c r="AF3482" s="27" t="s">
        <v>12096</v>
      </c>
      <c r="AG3482" t="s">
        <v>6112</v>
      </c>
      <c r="AI3482" t="s">
        <v>12102</v>
      </c>
      <c r="AJ3482" t="s">
        <v>12101</v>
      </c>
      <c r="AK3482" t="s">
        <v>12092</v>
      </c>
      <c r="AL3482" t="s">
        <v>12092</v>
      </c>
    </row>
    <row r="3483" spans="5:38" x14ac:dyDescent="0.25">
      <c r="E3483" t="s">
        <v>1237</v>
      </c>
      <c r="F3483" t="s">
        <v>12093</v>
      </c>
      <c r="H3483" t="s">
        <v>12094</v>
      </c>
      <c r="I3483" t="s">
        <v>7359</v>
      </c>
      <c r="K3483" t="s">
        <v>12087</v>
      </c>
      <c r="L3483" t="s">
        <v>12089</v>
      </c>
      <c r="M3483" t="s">
        <v>12092</v>
      </c>
      <c r="N3483" t="s">
        <v>12092</v>
      </c>
      <c r="O3483" t="s">
        <v>12090</v>
      </c>
      <c r="P3483" t="s">
        <v>12092</v>
      </c>
      <c r="Q3483" t="s">
        <v>12091</v>
      </c>
      <c r="R3483" t="s">
        <v>12111</v>
      </c>
      <c r="T3483" s="28">
        <v>0.75</v>
      </c>
      <c r="U3483" s="27" t="s">
        <v>12095</v>
      </c>
      <c r="V3483" s="27" t="s">
        <v>12095</v>
      </c>
      <c r="W3483" s="27" t="s">
        <v>12096</v>
      </c>
      <c r="X3483" t="s">
        <v>6112</v>
      </c>
      <c r="Z3483" s="27" t="s">
        <v>12090</v>
      </c>
      <c r="AA3483" s="27" t="s">
        <v>12091</v>
      </c>
      <c r="AB3483" t="s">
        <v>12111</v>
      </c>
      <c r="AD3483" s="27" t="s">
        <v>12095</v>
      </c>
      <c r="AE3483" s="27" t="s">
        <v>12095</v>
      </c>
      <c r="AF3483" s="27" t="s">
        <v>12096</v>
      </c>
      <c r="AG3483" t="s">
        <v>6112</v>
      </c>
      <c r="AI3483" t="s">
        <v>12102</v>
      </c>
      <c r="AJ3483" t="s">
        <v>12101</v>
      </c>
      <c r="AK3483" t="s">
        <v>12092</v>
      </c>
      <c r="AL3483" t="s">
        <v>12092</v>
      </c>
    </row>
    <row r="3484" spans="5:38" x14ac:dyDescent="0.25">
      <c r="E3484" t="s">
        <v>2753</v>
      </c>
      <c r="F3484" t="s">
        <v>12093</v>
      </c>
      <c r="H3484" t="s">
        <v>12094</v>
      </c>
      <c r="I3484" t="s">
        <v>8825</v>
      </c>
      <c r="K3484" t="s">
        <v>12087</v>
      </c>
      <c r="L3484" t="s">
        <v>12089</v>
      </c>
      <c r="M3484" t="s">
        <v>12092</v>
      </c>
      <c r="N3484" t="s">
        <v>12092</v>
      </c>
      <c r="O3484" t="s">
        <v>12090</v>
      </c>
      <c r="P3484" t="s">
        <v>12092</v>
      </c>
      <c r="Q3484" t="s">
        <v>12091</v>
      </c>
      <c r="R3484" t="s">
        <v>12107</v>
      </c>
      <c r="T3484" s="28">
        <v>0.75</v>
      </c>
      <c r="U3484" s="27" t="s">
        <v>12095</v>
      </c>
      <c r="V3484" s="27" t="s">
        <v>12095</v>
      </c>
      <c r="W3484" s="27" t="s">
        <v>12096</v>
      </c>
      <c r="X3484" t="s">
        <v>6112</v>
      </c>
      <c r="Z3484" s="27" t="s">
        <v>12090</v>
      </c>
      <c r="AA3484" s="27" t="s">
        <v>12091</v>
      </c>
      <c r="AB3484" t="s">
        <v>12107</v>
      </c>
      <c r="AD3484" s="27" t="s">
        <v>12095</v>
      </c>
      <c r="AE3484" s="27" t="s">
        <v>12095</v>
      </c>
      <c r="AF3484" s="27" t="s">
        <v>12096</v>
      </c>
      <c r="AG3484" t="s">
        <v>6112</v>
      </c>
      <c r="AI3484" t="s">
        <v>12102</v>
      </c>
      <c r="AJ3484" t="s">
        <v>12101</v>
      </c>
      <c r="AK3484" t="s">
        <v>12092</v>
      </c>
      <c r="AL3484" t="s">
        <v>12092</v>
      </c>
    </row>
    <row r="3485" spans="5:38" x14ac:dyDescent="0.25">
      <c r="E3485" t="s">
        <v>1868</v>
      </c>
      <c r="F3485" t="s">
        <v>12093</v>
      </c>
      <c r="H3485" t="s">
        <v>12094</v>
      </c>
      <c r="I3485" t="s">
        <v>7960</v>
      </c>
      <c r="K3485" t="s">
        <v>12087</v>
      </c>
      <c r="L3485" t="s">
        <v>12089</v>
      </c>
      <c r="M3485" t="s">
        <v>12092</v>
      </c>
      <c r="N3485" t="s">
        <v>12092</v>
      </c>
      <c r="O3485" t="s">
        <v>12090</v>
      </c>
      <c r="P3485" t="s">
        <v>12104</v>
      </c>
      <c r="Q3485" t="s">
        <v>12091</v>
      </c>
      <c r="R3485" t="s">
        <v>12105</v>
      </c>
      <c r="T3485" s="28">
        <v>0.75</v>
      </c>
      <c r="U3485" s="27" t="s">
        <v>12095</v>
      </c>
      <c r="V3485" s="27" t="s">
        <v>12095</v>
      </c>
      <c r="W3485" s="27" t="s">
        <v>12096</v>
      </c>
      <c r="X3485" t="s">
        <v>6112</v>
      </c>
      <c r="Z3485" s="27" t="s">
        <v>12090</v>
      </c>
      <c r="AA3485" s="27" t="s">
        <v>12091</v>
      </c>
      <c r="AB3485" t="s">
        <v>12105</v>
      </c>
      <c r="AD3485" s="27" t="s">
        <v>12095</v>
      </c>
      <c r="AE3485" s="27" t="s">
        <v>12095</v>
      </c>
      <c r="AF3485" s="27" t="s">
        <v>12096</v>
      </c>
      <c r="AG3485" t="s">
        <v>6112</v>
      </c>
      <c r="AI3485" t="s">
        <v>12102</v>
      </c>
      <c r="AJ3485" t="s">
        <v>12101</v>
      </c>
      <c r="AK3485" t="s">
        <v>12104</v>
      </c>
      <c r="AL3485" t="s">
        <v>12092</v>
      </c>
    </row>
    <row r="3486" spans="5:38" x14ac:dyDescent="0.25">
      <c r="E3486" t="s">
        <v>3024</v>
      </c>
      <c r="F3486" t="s">
        <v>12093</v>
      </c>
      <c r="H3486" t="s">
        <v>12094</v>
      </c>
      <c r="I3486" t="s">
        <v>9091</v>
      </c>
      <c r="K3486" t="s">
        <v>12087</v>
      </c>
      <c r="L3486" t="s">
        <v>12089</v>
      </c>
      <c r="M3486" t="s">
        <v>12092</v>
      </c>
      <c r="N3486" t="s">
        <v>12092</v>
      </c>
      <c r="O3486" t="s">
        <v>12090</v>
      </c>
      <c r="P3486" t="s">
        <v>12104</v>
      </c>
      <c r="Q3486" t="s">
        <v>12091</v>
      </c>
      <c r="R3486" t="s">
        <v>12110</v>
      </c>
      <c r="T3486" s="28">
        <v>0.75</v>
      </c>
      <c r="U3486" s="27" t="s">
        <v>12095</v>
      </c>
      <c r="V3486" s="27" t="s">
        <v>12095</v>
      </c>
      <c r="W3486" s="27" t="s">
        <v>12096</v>
      </c>
      <c r="X3486" t="s">
        <v>6112</v>
      </c>
      <c r="Z3486" s="27" t="s">
        <v>12090</v>
      </c>
      <c r="AA3486" s="27" t="s">
        <v>12091</v>
      </c>
      <c r="AB3486" t="s">
        <v>12110</v>
      </c>
      <c r="AD3486" s="27" t="s">
        <v>12095</v>
      </c>
      <c r="AE3486" s="27" t="s">
        <v>12095</v>
      </c>
      <c r="AF3486" s="27" t="s">
        <v>12096</v>
      </c>
      <c r="AG3486" t="s">
        <v>6112</v>
      </c>
      <c r="AI3486" t="s">
        <v>12102</v>
      </c>
      <c r="AJ3486" t="s">
        <v>12101</v>
      </c>
      <c r="AK3486" t="s">
        <v>12104</v>
      </c>
      <c r="AL3486" t="s">
        <v>12092</v>
      </c>
    </row>
    <row r="3487" spans="5:38" x14ac:dyDescent="0.25">
      <c r="E3487" t="s">
        <v>3794</v>
      </c>
      <c r="F3487" t="s">
        <v>12093</v>
      </c>
      <c r="H3487" t="s">
        <v>12094</v>
      </c>
      <c r="I3487" t="s">
        <v>9838</v>
      </c>
      <c r="K3487" t="s">
        <v>12087</v>
      </c>
      <c r="L3487" t="s">
        <v>12089</v>
      </c>
      <c r="M3487" t="s">
        <v>12092</v>
      </c>
      <c r="N3487" t="s">
        <v>12092</v>
      </c>
      <c r="O3487" t="s">
        <v>12090</v>
      </c>
      <c r="P3487" t="s">
        <v>12104</v>
      </c>
      <c r="Q3487" t="s">
        <v>12091</v>
      </c>
      <c r="R3487" t="s">
        <v>12106</v>
      </c>
      <c r="T3487" s="28">
        <v>0.75</v>
      </c>
      <c r="U3487" s="27" t="s">
        <v>12095</v>
      </c>
      <c r="V3487" s="27" t="s">
        <v>12095</v>
      </c>
      <c r="W3487" s="27" t="s">
        <v>12096</v>
      </c>
      <c r="X3487" t="s">
        <v>6112</v>
      </c>
      <c r="Z3487" s="27" t="s">
        <v>12090</v>
      </c>
      <c r="AA3487" s="27" t="s">
        <v>12091</v>
      </c>
      <c r="AB3487" t="s">
        <v>12106</v>
      </c>
      <c r="AD3487" s="27" t="s">
        <v>12095</v>
      </c>
      <c r="AE3487" s="27" t="s">
        <v>12095</v>
      </c>
      <c r="AF3487" s="27" t="s">
        <v>12096</v>
      </c>
      <c r="AG3487" t="s">
        <v>6112</v>
      </c>
      <c r="AI3487" t="s">
        <v>12102</v>
      </c>
      <c r="AJ3487" t="s">
        <v>12101</v>
      </c>
      <c r="AK3487" t="s">
        <v>12104</v>
      </c>
      <c r="AL3487" t="s">
        <v>12092</v>
      </c>
    </row>
    <row r="3488" spans="5:38" x14ac:dyDescent="0.25">
      <c r="E3488" t="s">
        <v>1218</v>
      </c>
      <c r="F3488" t="s">
        <v>12093</v>
      </c>
      <c r="H3488" t="s">
        <v>12094</v>
      </c>
      <c r="I3488" t="s">
        <v>7340</v>
      </c>
      <c r="K3488" t="s">
        <v>12087</v>
      </c>
      <c r="L3488" t="s">
        <v>12089</v>
      </c>
      <c r="M3488" t="s">
        <v>12092</v>
      </c>
      <c r="N3488" t="s">
        <v>12092</v>
      </c>
      <c r="O3488" t="s">
        <v>12090</v>
      </c>
      <c r="P3488" t="s">
        <v>12092</v>
      </c>
      <c r="Q3488" t="s">
        <v>12091</v>
      </c>
      <c r="R3488" t="s">
        <v>12111</v>
      </c>
      <c r="T3488" s="28">
        <v>0.75</v>
      </c>
      <c r="U3488" s="27" t="s">
        <v>12095</v>
      </c>
      <c r="V3488" s="27" t="s">
        <v>12095</v>
      </c>
      <c r="W3488" s="27" t="s">
        <v>12096</v>
      </c>
      <c r="X3488" t="s">
        <v>6112</v>
      </c>
      <c r="Z3488" s="27" t="s">
        <v>12090</v>
      </c>
      <c r="AA3488" s="27" t="s">
        <v>12091</v>
      </c>
      <c r="AB3488" t="s">
        <v>12111</v>
      </c>
      <c r="AD3488" s="27" t="s">
        <v>12095</v>
      </c>
      <c r="AE3488" s="27" t="s">
        <v>12095</v>
      </c>
      <c r="AF3488" s="27" t="s">
        <v>12096</v>
      </c>
      <c r="AG3488" t="s">
        <v>6112</v>
      </c>
      <c r="AI3488" t="s">
        <v>12102</v>
      </c>
      <c r="AJ3488" t="s">
        <v>12101</v>
      </c>
      <c r="AK3488" t="s">
        <v>12092</v>
      </c>
      <c r="AL3488" t="s">
        <v>12092</v>
      </c>
    </row>
    <row r="3489" spans="5:38" x14ac:dyDescent="0.25">
      <c r="E3489" t="s">
        <v>1359</v>
      </c>
      <c r="F3489" t="s">
        <v>12093</v>
      </c>
      <c r="H3489" t="s">
        <v>12094</v>
      </c>
      <c r="I3489" t="s">
        <v>7466</v>
      </c>
      <c r="K3489" t="s">
        <v>12087</v>
      </c>
      <c r="L3489" t="s">
        <v>12089</v>
      </c>
      <c r="M3489" t="s">
        <v>12092</v>
      </c>
      <c r="N3489" t="s">
        <v>12092</v>
      </c>
      <c r="O3489" t="s">
        <v>12090</v>
      </c>
      <c r="P3489" t="s">
        <v>12092</v>
      </c>
      <c r="Q3489" t="s">
        <v>12091</v>
      </c>
      <c r="R3489" t="s">
        <v>12111</v>
      </c>
      <c r="T3489" s="28">
        <v>0.75</v>
      </c>
      <c r="U3489" s="27" t="s">
        <v>12095</v>
      </c>
      <c r="V3489" s="27" t="s">
        <v>12095</v>
      </c>
      <c r="W3489" s="27" t="s">
        <v>12096</v>
      </c>
      <c r="X3489" t="s">
        <v>6112</v>
      </c>
      <c r="Z3489" s="27" t="s">
        <v>12090</v>
      </c>
      <c r="AA3489" s="27" t="s">
        <v>12091</v>
      </c>
      <c r="AB3489" t="s">
        <v>12111</v>
      </c>
      <c r="AD3489" s="27" t="s">
        <v>12095</v>
      </c>
      <c r="AE3489" s="27" t="s">
        <v>12095</v>
      </c>
      <c r="AF3489" s="27" t="s">
        <v>12096</v>
      </c>
      <c r="AG3489" t="s">
        <v>6112</v>
      </c>
      <c r="AI3489" t="s">
        <v>12102</v>
      </c>
      <c r="AJ3489" t="s">
        <v>12101</v>
      </c>
      <c r="AK3489" t="s">
        <v>12092</v>
      </c>
      <c r="AL3489" t="s">
        <v>12092</v>
      </c>
    </row>
    <row r="3490" spans="5:38" x14ac:dyDescent="0.25">
      <c r="E3490" t="s">
        <v>1280</v>
      </c>
      <c r="F3490" t="s">
        <v>12093</v>
      </c>
      <c r="H3490" t="s">
        <v>12094</v>
      </c>
      <c r="I3490" t="s">
        <v>7401</v>
      </c>
      <c r="K3490" t="s">
        <v>12087</v>
      </c>
      <c r="L3490" t="s">
        <v>12089</v>
      </c>
      <c r="M3490" t="s">
        <v>12092</v>
      </c>
      <c r="N3490" t="s">
        <v>12092</v>
      </c>
      <c r="O3490" t="s">
        <v>12090</v>
      </c>
      <c r="P3490" t="s">
        <v>12092</v>
      </c>
      <c r="Q3490" t="s">
        <v>12091</v>
      </c>
      <c r="R3490" t="s">
        <v>12111</v>
      </c>
      <c r="T3490" s="28">
        <v>0.75</v>
      </c>
      <c r="U3490" s="27" t="s">
        <v>12095</v>
      </c>
      <c r="V3490" s="27" t="s">
        <v>12095</v>
      </c>
      <c r="W3490" s="27" t="s">
        <v>12096</v>
      </c>
      <c r="X3490" t="s">
        <v>6112</v>
      </c>
      <c r="Z3490" s="27" t="s">
        <v>12090</v>
      </c>
      <c r="AA3490" s="27" t="s">
        <v>12091</v>
      </c>
      <c r="AB3490" t="s">
        <v>12111</v>
      </c>
      <c r="AD3490" s="27" t="s">
        <v>12095</v>
      </c>
      <c r="AE3490" s="27" t="s">
        <v>12095</v>
      </c>
      <c r="AF3490" s="27" t="s">
        <v>12096</v>
      </c>
      <c r="AG3490" t="s">
        <v>6112</v>
      </c>
      <c r="AI3490" t="s">
        <v>12102</v>
      </c>
      <c r="AJ3490" t="s">
        <v>12101</v>
      </c>
      <c r="AK3490" t="s">
        <v>12092</v>
      </c>
      <c r="AL3490" t="s">
        <v>12092</v>
      </c>
    </row>
    <row r="3491" spans="5:38" x14ac:dyDescent="0.25">
      <c r="E3491" t="s">
        <v>2767</v>
      </c>
      <c r="F3491" t="s">
        <v>12093</v>
      </c>
      <c r="H3491" t="s">
        <v>12094</v>
      </c>
      <c r="I3491" t="s">
        <v>8839</v>
      </c>
      <c r="K3491" t="s">
        <v>12087</v>
      </c>
      <c r="L3491" t="s">
        <v>12089</v>
      </c>
      <c r="M3491" t="s">
        <v>12092</v>
      </c>
      <c r="N3491" t="s">
        <v>12092</v>
      </c>
      <c r="O3491" t="s">
        <v>12090</v>
      </c>
      <c r="P3491" t="s">
        <v>12092</v>
      </c>
      <c r="Q3491" t="s">
        <v>12091</v>
      </c>
      <c r="R3491" t="s">
        <v>12110</v>
      </c>
      <c r="T3491" s="28">
        <v>0.75</v>
      </c>
      <c r="U3491" s="27" t="s">
        <v>12095</v>
      </c>
      <c r="V3491" s="27" t="s">
        <v>12095</v>
      </c>
      <c r="W3491" s="27" t="s">
        <v>12096</v>
      </c>
      <c r="X3491" t="s">
        <v>6112</v>
      </c>
      <c r="Z3491" s="27" t="s">
        <v>12090</v>
      </c>
      <c r="AA3491" s="27" t="s">
        <v>12091</v>
      </c>
      <c r="AB3491" t="s">
        <v>12110</v>
      </c>
      <c r="AD3491" s="27" t="s">
        <v>12095</v>
      </c>
      <c r="AE3491" s="27" t="s">
        <v>12095</v>
      </c>
      <c r="AF3491" s="27" t="s">
        <v>12096</v>
      </c>
      <c r="AG3491" t="s">
        <v>6112</v>
      </c>
      <c r="AI3491" t="s">
        <v>12102</v>
      </c>
      <c r="AJ3491" t="s">
        <v>12101</v>
      </c>
      <c r="AK3491" t="s">
        <v>12092</v>
      </c>
      <c r="AL3491" t="s">
        <v>12092</v>
      </c>
    </row>
    <row r="3492" spans="5:38" x14ac:dyDescent="0.25">
      <c r="E3492" t="s">
        <v>1324</v>
      </c>
      <c r="F3492" t="s">
        <v>12093</v>
      </c>
      <c r="H3492" t="s">
        <v>12094</v>
      </c>
      <c r="I3492" t="s">
        <v>7437</v>
      </c>
      <c r="K3492" t="s">
        <v>12087</v>
      </c>
      <c r="L3492" t="s">
        <v>12089</v>
      </c>
      <c r="M3492" t="s">
        <v>12092</v>
      </c>
      <c r="N3492" t="s">
        <v>12092</v>
      </c>
      <c r="O3492" t="s">
        <v>12090</v>
      </c>
      <c r="P3492" t="s">
        <v>12092</v>
      </c>
      <c r="Q3492" t="s">
        <v>12091</v>
      </c>
      <c r="R3492" t="s">
        <v>12111</v>
      </c>
      <c r="T3492" s="28">
        <v>0.75</v>
      </c>
      <c r="U3492" s="27" t="s">
        <v>12095</v>
      </c>
      <c r="V3492" s="27" t="s">
        <v>12095</v>
      </c>
      <c r="W3492" s="27" t="s">
        <v>12096</v>
      </c>
      <c r="X3492" t="s">
        <v>6115</v>
      </c>
      <c r="Z3492" s="27" t="s">
        <v>12090</v>
      </c>
      <c r="AA3492" s="27" t="s">
        <v>12091</v>
      </c>
      <c r="AB3492" t="s">
        <v>12111</v>
      </c>
      <c r="AD3492" s="27" t="s">
        <v>12095</v>
      </c>
      <c r="AE3492" s="27" t="s">
        <v>12095</v>
      </c>
      <c r="AF3492" s="27" t="s">
        <v>12096</v>
      </c>
      <c r="AG3492" t="s">
        <v>6115</v>
      </c>
      <c r="AI3492" t="s">
        <v>12102</v>
      </c>
      <c r="AJ3492" t="s">
        <v>12101</v>
      </c>
      <c r="AK3492" t="s">
        <v>12092</v>
      </c>
      <c r="AL3492" t="s">
        <v>12092</v>
      </c>
    </row>
    <row r="3493" spans="5:38" x14ac:dyDescent="0.25">
      <c r="E3493" t="s">
        <v>2587</v>
      </c>
      <c r="F3493" t="s">
        <v>12093</v>
      </c>
      <c r="H3493" t="s">
        <v>12094</v>
      </c>
      <c r="I3493" t="s">
        <v>8663</v>
      </c>
      <c r="K3493" t="s">
        <v>12087</v>
      </c>
      <c r="L3493" t="s">
        <v>12089</v>
      </c>
      <c r="M3493" t="s">
        <v>12092</v>
      </c>
      <c r="N3493" t="s">
        <v>12092</v>
      </c>
      <c r="O3493" t="s">
        <v>12090</v>
      </c>
      <c r="P3493" t="s">
        <v>12104</v>
      </c>
      <c r="Q3493" t="s">
        <v>12091</v>
      </c>
      <c r="R3493" t="s">
        <v>12105</v>
      </c>
      <c r="T3493" s="28">
        <v>0.75</v>
      </c>
      <c r="U3493" s="27" t="s">
        <v>12095</v>
      </c>
      <c r="V3493" s="27" t="s">
        <v>12095</v>
      </c>
      <c r="W3493" s="27" t="s">
        <v>12096</v>
      </c>
      <c r="X3493" t="s">
        <v>6112</v>
      </c>
      <c r="Z3493" s="27" t="s">
        <v>12090</v>
      </c>
      <c r="AA3493" s="27" t="s">
        <v>12091</v>
      </c>
      <c r="AB3493" t="s">
        <v>12105</v>
      </c>
      <c r="AD3493" s="27" t="s">
        <v>12095</v>
      </c>
      <c r="AE3493" s="27" t="s">
        <v>12095</v>
      </c>
      <c r="AF3493" s="27" t="s">
        <v>12096</v>
      </c>
      <c r="AG3493" t="s">
        <v>6112</v>
      </c>
      <c r="AI3493" t="s">
        <v>12102</v>
      </c>
      <c r="AJ3493" t="s">
        <v>12101</v>
      </c>
      <c r="AK3493" t="s">
        <v>12104</v>
      </c>
      <c r="AL3493" t="s">
        <v>12092</v>
      </c>
    </row>
    <row r="3494" spans="5:38" x14ac:dyDescent="0.25">
      <c r="E3494" t="s">
        <v>5931</v>
      </c>
      <c r="F3494" t="s">
        <v>12093</v>
      </c>
      <c r="H3494" t="s">
        <v>12094</v>
      </c>
      <c r="I3494" t="s">
        <v>11917</v>
      </c>
      <c r="K3494" t="s">
        <v>12087</v>
      </c>
      <c r="L3494" t="s">
        <v>12089</v>
      </c>
      <c r="M3494" t="s">
        <v>12092</v>
      </c>
      <c r="N3494" t="s">
        <v>12092</v>
      </c>
      <c r="O3494" t="s">
        <v>12090</v>
      </c>
      <c r="P3494" t="s">
        <v>12092</v>
      </c>
      <c r="Q3494" t="s">
        <v>12091</v>
      </c>
      <c r="R3494" t="s">
        <v>12108</v>
      </c>
      <c r="T3494" s="28">
        <v>0.75</v>
      </c>
      <c r="U3494" s="27" t="s">
        <v>12095</v>
      </c>
      <c r="V3494" s="27" t="s">
        <v>12095</v>
      </c>
      <c r="W3494" s="27" t="s">
        <v>12096</v>
      </c>
      <c r="X3494" t="s">
        <v>6112</v>
      </c>
      <c r="Z3494" s="27" t="s">
        <v>12090</v>
      </c>
      <c r="AA3494" s="27" t="s">
        <v>12091</v>
      </c>
      <c r="AB3494" t="s">
        <v>12108</v>
      </c>
      <c r="AD3494" s="27" t="s">
        <v>12095</v>
      </c>
      <c r="AE3494" s="27" t="s">
        <v>12095</v>
      </c>
      <c r="AF3494" s="27" t="s">
        <v>12096</v>
      </c>
      <c r="AG3494" t="s">
        <v>6112</v>
      </c>
      <c r="AI3494" t="s">
        <v>12102</v>
      </c>
      <c r="AJ3494" t="s">
        <v>12101</v>
      </c>
      <c r="AK3494" t="s">
        <v>12092</v>
      </c>
      <c r="AL3494" t="s">
        <v>12092</v>
      </c>
    </row>
    <row r="3495" spans="5:38" x14ac:dyDescent="0.25">
      <c r="E3495" t="s">
        <v>4736</v>
      </c>
      <c r="F3495" t="s">
        <v>12093</v>
      </c>
      <c r="H3495" t="s">
        <v>12094</v>
      </c>
      <c r="I3495" t="s">
        <v>10748</v>
      </c>
      <c r="K3495" t="s">
        <v>12087</v>
      </c>
      <c r="L3495" t="s">
        <v>12089</v>
      </c>
      <c r="M3495" t="s">
        <v>12092</v>
      </c>
      <c r="N3495" t="s">
        <v>12092</v>
      </c>
      <c r="O3495" t="s">
        <v>12090</v>
      </c>
      <c r="P3495" t="s">
        <v>12104</v>
      </c>
      <c r="Q3495" t="s">
        <v>12091</v>
      </c>
      <c r="R3495" t="s">
        <v>12105</v>
      </c>
      <c r="T3495" s="28">
        <v>0.75</v>
      </c>
      <c r="U3495" s="27" t="s">
        <v>12095</v>
      </c>
      <c r="V3495" s="27" t="s">
        <v>12095</v>
      </c>
      <c r="W3495" s="27" t="s">
        <v>12096</v>
      </c>
      <c r="X3495" t="s">
        <v>6112</v>
      </c>
      <c r="Z3495" s="27" t="s">
        <v>12090</v>
      </c>
      <c r="AA3495" s="27" t="s">
        <v>12091</v>
      </c>
      <c r="AB3495" t="s">
        <v>12105</v>
      </c>
      <c r="AD3495" s="27" t="s">
        <v>12095</v>
      </c>
      <c r="AE3495" s="27" t="s">
        <v>12095</v>
      </c>
      <c r="AF3495" s="27" t="s">
        <v>12096</v>
      </c>
      <c r="AG3495" t="s">
        <v>6112</v>
      </c>
      <c r="AI3495" t="s">
        <v>12102</v>
      </c>
      <c r="AJ3495" t="s">
        <v>12101</v>
      </c>
      <c r="AK3495" t="s">
        <v>12104</v>
      </c>
      <c r="AL3495" t="s">
        <v>12092</v>
      </c>
    </row>
    <row r="3496" spans="5:38" x14ac:dyDescent="0.25">
      <c r="E3496" t="s">
        <v>2648</v>
      </c>
      <c r="F3496" t="s">
        <v>12093</v>
      </c>
      <c r="H3496" t="s">
        <v>12094</v>
      </c>
      <c r="I3496" t="s">
        <v>8724</v>
      </c>
      <c r="K3496" t="s">
        <v>12087</v>
      </c>
      <c r="L3496" t="s">
        <v>12089</v>
      </c>
      <c r="M3496" t="s">
        <v>12092</v>
      </c>
      <c r="N3496" t="s">
        <v>12092</v>
      </c>
      <c r="O3496" t="s">
        <v>12090</v>
      </c>
      <c r="P3496" t="s">
        <v>12104</v>
      </c>
      <c r="Q3496" t="s">
        <v>12091</v>
      </c>
      <c r="R3496" t="s">
        <v>12115</v>
      </c>
      <c r="T3496" s="28">
        <v>0.75</v>
      </c>
      <c r="U3496" s="27" t="s">
        <v>12095</v>
      </c>
      <c r="V3496" s="27" t="s">
        <v>12095</v>
      </c>
      <c r="W3496" s="27" t="s">
        <v>12096</v>
      </c>
      <c r="X3496" t="s">
        <v>6112</v>
      </c>
      <c r="Z3496" s="27" t="s">
        <v>12090</v>
      </c>
      <c r="AA3496" s="27" t="s">
        <v>12091</v>
      </c>
      <c r="AB3496" t="s">
        <v>12115</v>
      </c>
      <c r="AD3496" s="27" t="s">
        <v>12095</v>
      </c>
      <c r="AE3496" s="27" t="s">
        <v>12095</v>
      </c>
      <c r="AF3496" s="27" t="s">
        <v>12096</v>
      </c>
      <c r="AG3496" t="s">
        <v>6112</v>
      </c>
      <c r="AI3496" t="s">
        <v>12102</v>
      </c>
      <c r="AJ3496" t="s">
        <v>12101</v>
      </c>
      <c r="AK3496" t="s">
        <v>12104</v>
      </c>
      <c r="AL3496" t="s">
        <v>12092</v>
      </c>
    </row>
    <row r="3497" spans="5:38" x14ac:dyDescent="0.25">
      <c r="E3497" t="s">
        <v>1716</v>
      </c>
      <c r="F3497" t="s">
        <v>12093</v>
      </c>
      <c r="H3497" t="s">
        <v>12094</v>
      </c>
      <c r="I3497" t="s">
        <v>7811</v>
      </c>
      <c r="K3497" t="s">
        <v>12087</v>
      </c>
      <c r="L3497" t="s">
        <v>12089</v>
      </c>
      <c r="M3497" t="s">
        <v>12092</v>
      </c>
      <c r="N3497" t="s">
        <v>12092</v>
      </c>
      <c r="O3497" t="s">
        <v>12090</v>
      </c>
      <c r="P3497" t="s">
        <v>12104</v>
      </c>
      <c r="Q3497" t="s">
        <v>12091</v>
      </c>
      <c r="R3497" t="s">
        <v>12105</v>
      </c>
      <c r="T3497" s="28">
        <v>0.75</v>
      </c>
      <c r="U3497" s="27" t="s">
        <v>12095</v>
      </c>
      <c r="V3497" s="27" t="s">
        <v>12095</v>
      </c>
      <c r="W3497" s="27" t="s">
        <v>12096</v>
      </c>
      <c r="X3497" t="s">
        <v>6162</v>
      </c>
      <c r="Z3497" s="27" t="s">
        <v>12090</v>
      </c>
      <c r="AA3497" s="27" t="s">
        <v>12091</v>
      </c>
      <c r="AB3497" t="s">
        <v>12105</v>
      </c>
      <c r="AD3497" s="27" t="s">
        <v>12095</v>
      </c>
      <c r="AE3497" s="27" t="s">
        <v>12095</v>
      </c>
      <c r="AF3497" s="27" t="s">
        <v>12096</v>
      </c>
      <c r="AG3497" t="s">
        <v>6162</v>
      </c>
      <c r="AI3497" t="s">
        <v>12102</v>
      </c>
      <c r="AJ3497" t="s">
        <v>12101</v>
      </c>
      <c r="AK3497" t="s">
        <v>12104</v>
      </c>
      <c r="AL3497" t="s">
        <v>12092</v>
      </c>
    </row>
    <row r="3498" spans="5:38" x14ac:dyDescent="0.25">
      <c r="E3498" t="s">
        <v>2207</v>
      </c>
      <c r="F3498" t="s">
        <v>12093</v>
      </c>
      <c r="H3498" t="s">
        <v>12094</v>
      </c>
      <c r="I3498" t="s">
        <v>8292</v>
      </c>
      <c r="K3498" t="s">
        <v>12087</v>
      </c>
      <c r="L3498" t="s">
        <v>12089</v>
      </c>
      <c r="M3498" t="s">
        <v>12092</v>
      </c>
      <c r="N3498" t="s">
        <v>12092</v>
      </c>
      <c r="O3498" t="s">
        <v>12090</v>
      </c>
      <c r="P3498" t="s">
        <v>12092</v>
      </c>
      <c r="Q3498" t="s">
        <v>12091</v>
      </c>
      <c r="R3498" t="s">
        <v>12111</v>
      </c>
      <c r="T3498" s="28">
        <v>0.75</v>
      </c>
      <c r="U3498" s="27" t="s">
        <v>12095</v>
      </c>
      <c r="V3498" s="27" t="s">
        <v>12095</v>
      </c>
      <c r="W3498" s="27" t="s">
        <v>12096</v>
      </c>
      <c r="X3498" t="s">
        <v>6112</v>
      </c>
      <c r="Z3498" s="27" t="s">
        <v>12090</v>
      </c>
      <c r="AA3498" s="27" t="s">
        <v>12091</v>
      </c>
      <c r="AB3498" t="s">
        <v>12111</v>
      </c>
      <c r="AD3498" s="27" t="s">
        <v>12095</v>
      </c>
      <c r="AE3498" s="27" t="s">
        <v>12095</v>
      </c>
      <c r="AF3498" s="27" t="s">
        <v>12096</v>
      </c>
      <c r="AG3498" t="s">
        <v>6112</v>
      </c>
      <c r="AI3498" t="s">
        <v>12102</v>
      </c>
      <c r="AJ3498" t="s">
        <v>12101</v>
      </c>
      <c r="AK3498" t="s">
        <v>12092</v>
      </c>
      <c r="AL3498" t="s">
        <v>12092</v>
      </c>
    </row>
    <row r="3499" spans="5:38" x14ac:dyDescent="0.25">
      <c r="E3499" t="s">
        <v>1638</v>
      </c>
      <c r="F3499" t="s">
        <v>12093</v>
      </c>
      <c r="H3499" t="s">
        <v>12094</v>
      </c>
      <c r="I3499" t="s">
        <v>7737</v>
      </c>
      <c r="K3499" t="s">
        <v>12087</v>
      </c>
      <c r="L3499" t="s">
        <v>12089</v>
      </c>
      <c r="M3499" t="s">
        <v>12092</v>
      </c>
      <c r="N3499" t="s">
        <v>12092</v>
      </c>
      <c r="O3499" t="s">
        <v>12090</v>
      </c>
      <c r="P3499" t="s">
        <v>12092</v>
      </c>
      <c r="Q3499" t="s">
        <v>12091</v>
      </c>
      <c r="R3499" t="s">
        <v>12108</v>
      </c>
      <c r="T3499" s="28">
        <v>0.75</v>
      </c>
      <c r="U3499" s="27" t="s">
        <v>12095</v>
      </c>
      <c r="V3499" s="27" t="s">
        <v>12095</v>
      </c>
      <c r="W3499" s="27" t="s">
        <v>12096</v>
      </c>
      <c r="X3499" t="s">
        <v>6179</v>
      </c>
      <c r="Z3499" s="27" t="s">
        <v>12090</v>
      </c>
      <c r="AA3499" s="27" t="s">
        <v>12091</v>
      </c>
      <c r="AB3499" t="s">
        <v>12108</v>
      </c>
      <c r="AD3499" s="27" t="s">
        <v>12095</v>
      </c>
      <c r="AE3499" s="27" t="s">
        <v>12095</v>
      </c>
      <c r="AF3499" s="27" t="s">
        <v>12096</v>
      </c>
      <c r="AG3499" t="s">
        <v>6179</v>
      </c>
      <c r="AI3499" t="s">
        <v>12102</v>
      </c>
      <c r="AJ3499" t="s">
        <v>12101</v>
      </c>
      <c r="AK3499" t="s">
        <v>12092</v>
      </c>
      <c r="AL3499" t="s">
        <v>12092</v>
      </c>
    </row>
    <row r="3500" spans="5:38" x14ac:dyDescent="0.25">
      <c r="E3500" t="s">
        <v>3764</v>
      </c>
      <c r="F3500" t="s">
        <v>12093</v>
      </c>
      <c r="H3500" t="s">
        <v>12094</v>
      </c>
      <c r="I3500" t="s">
        <v>9809</v>
      </c>
      <c r="K3500" t="s">
        <v>12087</v>
      </c>
      <c r="L3500" t="s">
        <v>12089</v>
      </c>
      <c r="M3500" t="s">
        <v>12092</v>
      </c>
      <c r="N3500" t="s">
        <v>12092</v>
      </c>
      <c r="O3500" t="s">
        <v>12090</v>
      </c>
      <c r="P3500" t="s">
        <v>12104</v>
      </c>
      <c r="Q3500" t="s">
        <v>12091</v>
      </c>
      <c r="R3500" t="s">
        <v>12106</v>
      </c>
      <c r="T3500" s="28">
        <v>0.75</v>
      </c>
      <c r="U3500" s="27" t="s">
        <v>12095</v>
      </c>
      <c r="V3500" s="27" t="s">
        <v>12095</v>
      </c>
      <c r="W3500" s="27" t="s">
        <v>12096</v>
      </c>
      <c r="X3500" t="s">
        <v>6112</v>
      </c>
      <c r="Z3500" s="27" t="s">
        <v>12090</v>
      </c>
      <c r="AA3500" s="27" t="s">
        <v>12091</v>
      </c>
      <c r="AB3500" t="s">
        <v>12106</v>
      </c>
      <c r="AD3500" s="27" t="s">
        <v>12095</v>
      </c>
      <c r="AE3500" s="27" t="s">
        <v>12095</v>
      </c>
      <c r="AF3500" s="27" t="s">
        <v>12096</v>
      </c>
      <c r="AG3500" t="s">
        <v>6112</v>
      </c>
      <c r="AI3500" t="s">
        <v>12102</v>
      </c>
      <c r="AJ3500" t="s">
        <v>12101</v>
      </c>
      <c r="AK3500" t="s">
        <v>12104</v>
      </c>
      <c r="AL3500" t="s">
        <v>12092</v>
      </c>
    </row>
    <row r="3501" spans="5:38" x14ac:dyDescent="0.25">
      <c r="E3501" t="s">
        <v>1944</v>
      </c>
      <c r="F3501" t="s">
        <v>12093</v>
      </c>
      <c r="H3501" t="s">
        <v>12094</v>
      </c>
      <c r="I3501" t="s">
        <v>8033</v>
      </c>
      <c r="K3501" t="s">
        <v>12087</v>
      </c>
      <c r="L3501" t="s">
        <v>12089</v>
      </c>
      <c r="M3501" t="s">
        <v>12092</v>
      </c>
      <c r="N3501" t="s">
        <v>12092</v>
      </c>
      <c r="O3501" t="s">
        <v>12090</v>
      </c>
      <c r="P3501" t="s">
        <v>12104</v>
      </c>
      <c r="Q3501" t="s">
        <v>12091</v>
      </c>
      <c r="R3501" t="s">
        <v>12105</v>
      </c>
      <c r="T3501" s="28">
        <v>0.75</v>
      </c>
      <c r="U3501" s="27" t="s">
        <v>12095</v>
      </c>
      <c r="V3501" s="27" t="s">
        <v>12095</v>
      </c>
      <c r="W3501" s="27" t="s">
        <v>12096</v>
      </c>
      <c r="X3501" t="s">
        <v>6112</v>
      </c>
      <c r="Z3501" s="27" t="s">
        <v>12090</v>
      </c>
      <c r="AA3501" s="27" t="s">
        <v>12091</v>
      </c>
      <c r="AB3501" t="s">
        <v>12105</v>
      </c>
      <c r="AD3501" s="27" t="s">
        <v>12095</v>
      </c>
      <c r="AE3501" s="27" t="s">
        <v>12095</v>
      </c>
      <c r="AF3501" s="27" t="s">
        <v>12096</v>
      </c>
      <c r="AG3501" t="s">
        <v>6112</v>
      </c>
      <c r="AI3501" t="s">
        <v>12102</v>
      </c>
      <c r="AJ3501" t="s">
        <v>12101</v>
      </c>
      <c r="AK3501" t="s">
        <v>12104</v>
      </c>
      <c r="AL3501" t="s">
        <v>12092</v>
      </c>
    </row>
    <row r="3502" spans="5:38" x14ac:dyDescent="0.25">
      <c r="E3502" t="s">
        <v>1983</v>
      </c>
      <c r="F3502" t="s">
        <v>12093</v>
      </c>
      <c r="H3502" t="s">
        <v>12094</v>
      </c>
      <c r="I3502" t="s">
        <v>8072</v>
      </c>
      <c r="K3502" t="s">
        <v>12087</v>
      </c>
      <c r="L3502" t="s">
        <v>12089</v>
      </c>
      <c r="M3502" t="s">
        <v>12092</v>
      </c>
      <c r="N3502" t="s">
        <v>12092</v>
      </c>
      <c r="O3502" t="s">
        <v>12090</v>
      </c>
      <c r="P3502" t="s">
        <v>12092</v>
      </c>
      <c r="Q3502" t="s">
        <v>12091</v>
      </c>
      <c r="R3502" t="s">
        <v>12108</v>
      </c>
      <c r="T3502" s="28">
        <v>0.75</v>
      </c>
      <c r="U3502" s="27" t="s">
        <v>12095</v>
      </c>
      <c r="V3502" s="27" t="s">
        <v>12095</v>
      </c>
      <c r="W3502" s="27" t="s">
        <v>12096</v>
      </c>
      <c r="X3502" t="s">
        <v>6112</v>
      </c>
      <c r="Z3502" s="27" t="s">
        <v>12090</v>
      </c>
      <c r="AA3502" s="27" t="s">
        <v>12091</v>
      </c>
      <c r="AB3502" t="s">
        <v>12108</v>
      </c>
      <c r="AD3502" s="27" t="s">
        <v>12095</v>
      </c>
      <c r="AE3502" s="27" t="s">
        <v>12095</v>
      </c>
      <c r="AF3502" s="27" t="s">
        <v>12096</v>
      </c>
      <c r="AG3502" t="s">
        <v>6112</v>
      </c>
      <c r="AI3502" t="s">
        <v>12102</v>
      </c>
      <c r="AJ3502" t="s">
        <v>12101</v>
      </c>
      <c r="AK3502" t="s">
        <v>12092</v>
      </c>
      <c r="AL3502" t="s">
        <v>12092</v>
      </c>
    </row>
    <row r="3503" spans="5:38" x14ac:dyDescent="0.25">
      <c r="E3503" t="s">
        <v>2205</v>
      </c>
      <c r="F3503" t="s">
        <v>12093</v>
      </c>
      <c r="H3503" t="s">
        <v>12094</v>
      </c>
      <c r="I3503" t="s">
        <v>8290</v>
      </c>
      <c r="K3503" t="s">
        <v>12087</v>
      </c>
      <c r="L3503" t="s">
        <v>12089</v>
      </c>
      <c r="M3503" t="s">
        <v>12092</v>
      </c>
      <c r="N3503" t="s">
        <v>12092</v>
      </c>
      <c r="O3503" t="s">
        <v>12090</v>
      </c>
      <c r="P3503" t="s">
        <v>12104</v>
      </c>
      <c r="Q3503" t="s">
        <v>12091</v>
      </c>
      <c r="R3503" t="s">
        <v>12110</v>
      </c>
      <c r="T3503" s="28">
        <v>0.75</v>
      </c>
      <c r="U3503" s="27" t="s">
        <v>12095</v>
      </c>
      <c r="V3503" s="27" t="s">
        <v>12095</v>
      </c>
      <c r="W3503" s="27" t="s">
        <v>12096</v>
      </c>
      <c r="X3503" t="s">
        <v>6112</v>
      </c>
      <c r="Z3503" s="27" t="s">
        <v>12090</v>
      </c>
      <c r="AA3503" s="27" t="s">
        <v>12091</v>
      </c>
      <c r="AB3503" t="s">
        <v>12110</v>
      </c>
      <c r="AD3503" s="27" t="s">
        <v>12095</v>
      </c>
      <c r="AE3503" s="27" t="s">
        <v>12095</v>
      </c>
      <c r="AF3503" s="27" t="s">
        <v>12096</v>
      </c>
      <c r="AG3503" t="s">
        <v>6112</v>
      </c>
      <c r="AI3503" t="s">
        <v>12102</v>
      </c>
      <c r="AJ3503" t="s">
        <v>12101</v>
      </c>
      <c r="AK3503" t="s">
        <v>12104</v>
      </c>
      <c r="AL3503" t="s">
        <v>12092</v>
      </c>
    </row>
    <row r="3504" spans="5:38" x14ac:dyDescent="0.25">
      <c r="E3504" t="s">
        <v>1917</v>
      </c>
      <c r="F3504" t="s">
        <v>12093</v>
      </c>
      <c r="H3504" t="s">
        <v>12094</v>
      </c>
      <c r="I3504" t="s">
        <v>8007</v>
      </c>
      <c r="K3504" t="s">
        <v>12087</v>
      </c>
      <c r="L3504" t="s">
        <v>12089</v>
      </c>
      <c r="M3504" t="s">
        <v>12092</v>
      </c>
      <c r="N3504" t="s">
        <v>12092</v>
      </c>
      <c r="O3504" t="s">
        <v>12090</v>
      </c>
      <c r="P3504" t="s">
        <v>12104</v>
      </c>
      <c r="Q3504" t="s">
        <v>12091</v>
      </c>
      <c r="R3504" t="s">
        <v>12110</v>
      </c>
      <c r="T3504" s="28">
        <v>0.75</v>
      </c>
      <c r="U3504" s="27" t="s">
        <v>12095</v>
      </c>
      <c r="V3504" s="27" t="s">
        <v>12095</v>
      </c>
      <c r="W3504" s="27" t="s">
        <v>12096</v>
      </c>
      <c r="X3504" t="s">
        <v>6112</v>
      </c>
      <c r="Z3504" s="27" t="s">
        <v>12090</v>
      </c>
      <c r="AA3504" s="27" t="s">
        <v>12091</v>
      </c>
      <c r="AB3504" t="s">
        <v>12110</v>
      </c>
      <c r="AD3504" s="27" t="s">
        <v>12095</v>
      </c>
      <c r="AE3504" s="27" t="s">
        <v>12095</v>
      </c>
      <c r="AF3504" s="27" t="s">
        <v>12096</v>
      </c>
      <c r="AG3504" t="s">
        <v>6112</v>
      </c>
      <c r="AI3504" t="s">
        <v>12102</v>
      </c>
      <c r="AJ3504" t="s">
        <v>12101</v>
      </c>
      <c r="AK3504" t="s">
        <v>12104</v>
      </c>
      <c r="AL3504" t="s">
        <v>12092</v>
      </c>
    </row>
    <row r="3505" spans="5:38" x14ac:dyDescent="0.25">
      <c r="E3505" t="s">
        <v>2361</v>
      </c>
      <c r="F3505" t="s">
        <v>12093</v>
      </c>
      <c r="H3505" t="s">
        <v>12094</v>
      </c>
      <c r="I3505" t="s">
        <v>8445</v>
      </c>
      <c r="K3505" t="s">
        <v>12087</v>
      </c>
      <c r="L3505" t="s">
        <v>12089</v>
      </c>
      <c r="M3505" t="s">
        <v>12092</v>
      </c>
      <c r="N3505" t="s">
        <v>12092</v>
      </c>
      <c r="O3505" t="s">
        <v>12090</v>
      </c>
      <c r="P3505" t="s">
        <v>12104</v>
      </c>
      <c r="Q3505" t="s">
        <v>12091</v>
      </c>
      <c r="R3505" t="s">
        <v>12105</v>
      </c>
      <c r="T3505" s="28">
        <v>0.75</v>
      </c>
      <c r="U3505" s="27" t="s">
        <v>12095</v>
      </c>
      <c r="V3505" s="27" t="s">
        <v>12095</v>
      </c>
      <c r="W3505" s="27" t="s">
        <v>12096</v>
      </c>
      <c r="X3505" t="s">
        <v>6112</v>
      </c>
      <c r="Z3505" s="27" t="s">
        <v>12090</v>
      </c>
      <c r="AA3505" s="27" t="s">
        <v>12091</v>
      </c>
      <c r="AB3505" t="s">
        <v>12105</v>
      </c>
      <c r="AD3505" s="27" t="s">
        <v>12095</v>
      </c>
      <c r="AE3505" s="27" t="s">
        <v>12095</v>
      </c>
      <c r="AF3505" s="27" t="s">
        <v>12096</v>
      </c>
      <c r="AG3505" t="s">
        <v>6112</v>
      </c>
      <c r="AI3505" t="s">
        <v>12102</v>
      </c>
      <c r="AJ3505" t="s">
        <v>12101</v>
      </c>
      <c r="AK3505" t="s">
        <v>12104</v>
      </c>
      <c r="AL3505" t="s">
        <v>12092</v>
      </c>
    </row>
    <row r="3506" spans="5:38" x14ac:dyDescent="0.25">
      <c r="E3506" t="s">
        <v>1288</v>
      </c>
      <c r="F3506" t="s">
        <v>12093</v>
      </c>
      <c r="H3506" t="s">
        <v>12094</v>
      </c>
      <c r="I3506" t="s">
        <v>7408</v>
      </c>
      <c r="K3506" t="s">
        <v>12087</v>
      </c>
      <c r="L3506" t="s">
        <v>12089</v>
      </c>
      <c r="M3506" t="s">
        <v>12092</v>
      </c>
      <c r="N3506" t="s">
        <v>12092</v>
      </c>
      <c r="O3506" t="s">
        <v>12090</v>
      </c>
      <c r="P3506" t="s">
        <v>12092</v>
      </c>
      <c r="Q3506" t="s">
        <v>12091</v>
      </c>
      <c r="R3506" t="s">
        <v>12111</v>
      </c>
      <c r="T3506" s="28">
        <v>0.75</v>
      </c>
      <c r="U3506" s="27" t="s">
        <v>12095</v>
      </c>
      <c r="V3506" s="27" t="s">
        <v>12095</v>
      </c>
      <c r="W3506" s="27" t="s">
        <v>12096</v>
      </c>
      <c r="X3506" t="s">
        <v>6112</v>
      </c>
      <c r="Z3506" s="27" t="s">
        <v>12090</v>
      </c>
      <c r="AA3506" s="27" t="s">
        <v>12091</v>
      </c>
      <c r="AB3506" t="s">
        <v>12111</v>
      </c>
      <c r="AD3506" s="27" t="s">
        <v>12095</v>
      </c>
      <c r="AE3506" s="27" t="s">
        <v>12095</v>
      </c>
      <c r="AF3506" s="27" t="s">
        <v>12096</v>
      </c>
      <c r="AG3506" t="s">
        <v>6112</v>
      </c>
      <c r="AI3506" t="s">
        <v>12102</v>
      </c>
      <c r="AJ3506" t="s">
        <v>12101</v>
      </c>
      <c r="AK3506" t="s">
        <v>12092</v>
      </c>
      <c r="AL3506" t="s">
        <v>12092</v>
      </c>
    </row>
    <row r="3507" spans="5:38" x14ac:dyDescent="0.25">
      <c r="E3507" t="s">
        <v>2006</v>
      </c>
      <c r="F3507" t="s">
        <v>12093</v>
      </c>
      <c r="H3507" t="s">
        <v>12094</v>
      </c>
      <c r="I3507" t="s">
        <v>8094</v>
      </c>
      <c r="K3507" t="s">
        <v>12087</v>
      </c>
      <c r="L3507" t="s">
        <v>12089</v>
      </c>
      <c r="M3507" t="s">
        <v>12092</v>
      </c>
      <c r="N3507" t="s">
        <v>12092</v>
      </c>
      <c r="O3507" t="s">
        <v>12090</v>
      </c>
      <c r="P3507" t="s">
        <v>12104</v>
      </c>
      <c r="Q3507" t="s">
        <v>12091</v>
      </c>
      <c r="R3507" t="s">
        <v>12110</v>
      </c>
      <c r="T3507" s="28">
        <v>0.75</v>
      </c>
      <c r="U3507" s="27" t="s">
        <v>12095</v>
      </c>
      <c r="V3507" s="27" t="s">
        <v>12095</v>
      </c>
      <c r="W3507" s="27" t="s">
        <v>12096</v>
      </c>
      <c r="X3507" t="s">
        <v>6122</v>
      </c>
      <c r="Z3507" s="27" t="s">
        <v>12090</v>
      </c>
      <c r="AA3507" s="27" t="s">
        <v>12091</v>
      </c>
      <c r="AB3507" t="s">
        <v>12110</v>
      </c>
      <c r="AD3507" s="27" t="s">
        <v>12095</v>
      </c>
      <c r="AE3507" s="27" t="s">
        <v>12095</v>
      </c>
      <c r="AF3507" s="27" t="s">
        <v>12096</v>
      </c>
      <c r="AG3507" t="s">
        <v>6122</v>
      </c>
      <c r="AI3507" t="s">
        <v>12102</v>
      </c>
      <c r="AJ3507" t="s">
        <v>12101</v>
      </c>
      <c r="AK3507" t="s">
        <v>12104</v>
      </c>
      <c r="AL3507" t="s">
        <v>12092</v>
      </c>
    </row>
    <row r="3508" spans="5:38" x14ac:dyDescent="0.25">
      <c r="E3508" t="s">
        <v>5869</v>
      </c>
      <c r="F3508" t="s">
        <v>12093</v>
      </c>
      <c r="H3508" t="s">
        <v>12094</v>
      </c>
      <c r="I3508" t="s">
        <v>11855</v>
      </c>
      <c r="K3508" t="s">
        <v>12087</v>
      </c>
      <c r="L3508" t="s">
        <v>12089</v>
      </c>
      <c r="M3508" t="s">
        <v>12092</v>
      </c>
      <c r="N3508" t="s">
        <v>12092</v>
      </c>
      <c r="O3508" t="s">
        <v>12090</v>
      </c>
      <c r="P3508" t="s">
        <v>12092</v>
      </c>
      <c r="Q3508" t="s">
        <v>12091</v>
      </c>
      <c r="R3508" t="s">
        <v>12108</v>
      </c>
      <c r="T3508" s="28">
        <v>0.75</v>
      </c>
      <c r="U3508" s="27" t="s">
        <v>12095</v>
      </c>
      <c r="V3508" s="27" t="s">
        <v>12095</v>
      </c>
      <c r="W3508" s="27" t="s">
        <v>12096</v>
      </c>
      <c r="X3508" t="s">
        <v>6112</v>
      </c>
      <c r="Z3508" s="27" t="s">
        <v>12090</v>
      </c>
      <c r="AA3508" s="27" t="s">
        <v>12091</v>
      </c>
      <c r="AB3508" t="s">
        <v>12108</v>
      </c>
      <c r="AD3508" s="27" t="s">
        <v>12095</v>
      </c>
      <c r="AE3508" s="27" t="s">
        <v>12095</v>
      </c>
      <c r="AF3508" s="27" t="s">
        <v>12096</v>
      </c>
      <c r="AG3508" t="s">
        <v>6112</v>
      </c>
      <c r="AI3508" t="s">
        <v>12102</v>
      </c>
      <c r="AJ3508" t="s">
        <v>12101</v>
      </c>
      <c r="AK3508" t="s">
        <v>12092</v>
      </c>
      <c r="AL3508" t="s">
        <v>12092</v>
      </c>
    </row>
    <row r="3509" spans="5:38" x14ac:dyDescent="0.25">
      <c r="E3509" t="s">
        <v>5937</v>
      </c>
      <c r="F3509" t="s">
        <v>12093</v>
      </c>
      <c r="H3509" t="s">
        <v>12094</v>
      </c>
      <c r="I3509" t="s">
        <v>11923</v>
      </c>
      <c r="K3509" t="s">
        <v>12087</v>
      </c>
      <c r="L3509" t="s">
        <v>12089</v>
      </c>
      <c r="M3509" t="s">
        <v>12092</v>
      </c>
      <c r="N3509" t="s">
        <v>12092</v>
      </c>
      <c r="O3509" t="s">
        <v>12090</v>
      </c>
      <c r="P3509" t="s">
        <v>12092</v>
      </c>
      <c r="Q3509" t="s">
        <v>12091</v>
      </c>
      <c r="R3509" t="s">
        <v>12108</v>
      </c>
      <c r="T3509" s="28">
        <v>0.75</v>
      </c>
      <c r="U3509" s="27" t="s">
        <v>12095</v>
      </c>
      <c r="V3509" s="27" t="s">
        <v>12095</v>
      </c>
      <c r="W3509" s="27" t="s">
        <v>12096</v>
      </c>
      <c r="X3509" t="s">
        <v>6112</v>
      </c>
      <c r="Z3509" s="27" t="s">
        <v>12090</v>
      </c>
      <c r="AA3509" s="27" t="s">
        <v>12091</v>
      </c>
      <c r="AB3509" t="s">
        <v>12108</v>
      </c>
      <c r="AD3509" s="27" t="s">
        <v>12095</v>
      </c>
      <c r="AE3509" s="27" t="s">
        <v>12095</v>
      </c>
      <c r="AF3509" s="27" t="s">
        <v>12096</v>
      </c>
      <c r="AG3509" t="s">
        <v>6112</v>
      </c>
      <c r="AI3509" t="s">
        <v>12102</v>
      </c>
      <c r="AJ3509" t="s">
        <v>12101</v>
      </c>
      <c r="AK3509" t="s">
        <v>12092</v>
      </c>
      <c r="AL3509" t="s">
        <v>12092</v>
      </c>
    </row>
    <row r="3510" spans="5:38" x14ac:dyDescent="0.25">
      <c r="E3510" t="s">
        <v>4598</v>
      </c>
      <c r="F3510" t="s">
        <v>12093</v>
      </c>
      <c r="H3510" t="s">
        <v>12094</v>
      </c>
      <c r="I3510" t="s">
        <v>10612</v>
      </c>
      <c r="K3510" t="s">
        <v>12087</v>
      </c>
      <c r="L3510" t="s">
        <v>12089</v>
      </c>
      <c r="M3510" t="s">
        <v>12092</v>
      </c>
      <c r="N3510" t="s">
        <v>12092</v>
      </c>
      <c r="O3510" t="s">
        <v>12090</v>
      </c>
      <c r="P3510" t="s">
        <v>12104</v>
      </c>
      <c r="Q3510" t="s">
        <v>12091</v>
      </c>
      <c r="R3510" t="s">
        <v>12105</v>
      </c>
      <c r="T3510" s="28">
        <v>0.75</v>
      </c>
      <c r="U3510" s="27" t="s">
        <v>12095</v>
      </c>
      <c r="V3510" s="27" t="s">
        <v>12095</v>
      </c>
      <c r="W3510" s="27" t="s">
        <v>12096</v>
      </c>
      <c r="X3510" t="s">
        <v>6167</v>
      </c>
      <c r="Z3510" s="27" t="s">
        <v>12090</v>
      </c>
      <c r="AA3510" s="27" t="s">
        <v>12091</v>
      </c>
      <c r="AB3510" t="s">
        <v>12105</v>
      </c>
      <c r="AD3510" s="27" t="s">
        <v>12095</v>
      </c>
      <c r="AE3510" s="27" t="s">
        <v>12095</v>
      </c>
      <c r="AF3510" s="27" t="s">
        <v>12096</v>
      </c>
      <c r="AG3510" t="s">
        <v>6167</v>
      </c>
      <c r="AI3510" t="s">
        <v>12102</v>
      </c>
      <c r="AJ3510" t="s">
        <v>12101</v>
      </c>
      <c r="AK3510" t="s">
        <v>12104</v>
      </c>
      <c r="AL3510" t="s">
        <v>12092</v>
      </c>
    </row>
    <row r="3511" spans="5:38" x14ac:dyDescent="0.25">
      <c r="E3511" t="s">
        <v>4269</v>
      </c>
      <c r="F3511" t="s">
        <v>12093</v>
      </c>
      <c r="H3511" t="s">
        <v>12094</v>
      </c>
      <c r="I3511" t="s">
        <v>10298</v>
      </c>
      <c r="K3511" t="s">
        <v>12087</v>
      </c>
      <c r="L3511" t="s">
        <v>12089</v>
      </c>
      <c r="M3511" t="s">
        <v>12092</v>
      </c>
      <c r="N3511" t="s">
        <v>12092</v>
      </c>
      <c r="O3511" t="s">
        <v>12090</v>
      </c>
      <c r="P3511" t="s">
        <v>12104</v>
      </c>
      <c r="Q3511" t="s">
        <v>12091</v>
      </c>
      <c r="R3511" t="s">
        <v>12115</v>
      </c>
      <c r="T3511" s="28">
        <v>0.75</v>
      </c>
      <c r="U3511" s="27" t="s">
        <v>12095</v>
      </c>
      <c r="V3511" s="27" t="s">
        <v>12095</v>
      </c>
      <c r="W3511" s="27" t="s">
        <v>12096</v>
      </c>
      <c r="X3511" t="s">
        <v>6112</v>
      </c>
      <c r="Z3511" s="27" t="s">
        <v>12090</v>
      </c>
      <c r="AA3511" s="27" t="s">
        <v>12091</v>
      </c>
      <c r="AB3511" t="s">
        <v>12115</v>
      </c>
      <c r="AD3511" s="27" t="s">
        <v>12095</v>
      </c>
      <c r="AE3511" s="27" t="s">
        <v>12095</v>
      </c>
      <c r="AF3511" s="27" t="s">
        <v>12096</v>
      </c>
      <c r="AG3511" t="s">
        <v>6112</v>
      </c>
      <c r="AI3511" t="s">
        <v>12102</v>
      </c>
      <c r="AJ3511" t="s">
        <v>12101</v>
      </c>
      <c r="AK3511" t="s">
        <v>12104</v>
      </c>
      <c r="AL3511" t="s">
        <v>12092</v>
      </c>
    </row>
    <row r="3512" spans="5:38" x14ac:dyDescent="0.25">
      <c r="E3512" t="s">
        <v>5696</v>
      </c>
      <c r="F3512" t="s">
        <v>12093</v>
      </c>
      <c r="H3512" t="s">
        <v>12094</v>
      </c>
      <c r="I3512" t="s">
        <v>11704</v>
      </c>
      <c r="K3512" t="s">
        <v>12087</v>
      </c>
      <c r="L3512" t="s">
        <v>12089</v>
      </c>
      <c r="M3512" t="s">
        <v>12092</v>
      </c>
      <c r="N3512" t="s">
        <v>12092</v>
      </c>
      <c r="O3512" t="s">
        <v>12090</v>
      </c>
      <c r="P3512" t="s">
        <v>12092</v>
      </c>
      <c r="Q3512" t="s">
        <v>12091</v>
      </c>
      <c r="R3512" t="s">
        <v>12110</v>
      </c>
      <c r="T3512" s="28">
        <v>0.75</v>
      </c>
      <c r="U3512" s="27" t="s">
        <v>12095</v>
      </c>
      <c r="V3512" s="27" t="s">
        <v>12095</v>
      </c>
      <c r="W3512" s="27" t="s">
        <v>12096</v>
      </c>
      <c r="X3512" t="s">
        <v>6173</v>
      </c>
      <c r="Z3512" s="27" t="s">
        <v>12090</v>
      </c>
      <c r="AA3512" s="27" t="s">
        <v>12091</v>
      </c>
      <c r="AB3512" t="s">
        <v>12110</v>
      </c>
      <c r="AD3512" s="27" t="s">
        <v>12095</v>
      </c>
      <c r="AE3512" s="27" t="s">
        <v>12095</v>
      </c>
      <c r="AF3512" s="27" t="s">
        <v>12096</v>
      </c>
      <c r="AG3512" t="s">
        <v>6173</v>
      </c>
      <c r="AI3512" t="s">
        <v>12102</v>
      </c>
      <c r="AJ3512" t="s">
        <v>12101</v>
      </c>
      <c r="AK3512" t="s">
        <v>12092</v>
      </c>
      <c r="AL3512" t="s">
        <v>12092</v>
      </c>
    </row>
    <row r="3513" spans="5:38" x14ac:dyDescent="0.25">
      <c r="E3513" t="s">
        <v>3144</v>
      </c>
      <c r="F3513" t="s">
        <v>12093</v>
      </c>
      <c r="H3513" t="s">
        <v>12094</v>
      </c>
      <c r="I3513" t="s">
        <v>9207</v>
      </c>
      <c r="K3513" t="s">
        <v>12087</v>
      </c>
      <c r="L3513" t="s">
        <v>12089</v>
      </c>
      <c r="M3513" t="s">
        <v>12092</v>
      </c>
      <c r="N3513" t="s">
        <v>12092</v>
      </c>
      <c r="O3513" t="s">
        <v>12090</v>
      </c>
      <c r="P3513" t="s">
        <v>12092</v>
      </c>
      <c r="Q3513" t="s">
        <v>12091</v>
      </c>
      <c r="R3513" t="s">
        <v>12111</v>
      </c>
      <c r="T3513" s="28">
        <v>0.75</v>
      </c>
      <c r="U3513" s="27" t="s">
        <v>12095</v>
      </c>
      <c r="V3513" s="27" t="s">
        <v>12095</v>
      </c>
      <c r="W3513" s="27" t="s">
        <v>12096</v>
      </c>
      <c r="X3513" t="s">
        <v>6112</v>
      </c>
      <c r="Z3513" s="27" t="s">
        <v>12090</v>
      </c>
      <c r="AA3513" s="27" t="s">
        <v>12091</v>
      </c>
      <c r="AB3513" t="s">
        <v>12111</v>
      </c>
      <c r="AD3513" s="27" t="s">
        <v>12095</v>
      </c>
      <c r="AE3513" s="27" t="s">
        <v>12095</v>
      </c>
      <c r="AF3513" s="27" t="s">
        <v>12096</v>
      </c>
      <c r="AG3513" t="s">
        <v>6112</v>
      </c>
      <c r="AI3513" t="s">
        <v>12102</v>
      </c>
      <c r="AJ3513" t="s">
        <v>12101</v>
      </c>
      <c r="AK3513" t="s">
        <v>12092</v>
      </c>
      <c r="AL3513" t="s">
        <v>12092</v>
      </c>
    </row>
    <row r="3514" spans="5:38" x14ac:dyDescent="0.25">
      <c r="E3514" t="s">
        <v>2715</v>
      </c>
      <c r="F3514" t="s">
        <v>12093</v>
      </c>
      <c r="H3514" t="s">
        <v>12094</v>
      </c>
      <c r="I3514" t="s">
        <v>8788</v>
      </c>
      <c r="K3514" t="s">
        <v>12087</v>
      </c>
      <c r="L3514" t="s">
        <v>12089</v>
      </c>
      <c r="M3514" t="s">
        <v>12092</v>
      </c>
      <c r="N3514" t="s">
        <v>12092</v>
      </c>
      <c r="O3514" t="s">
        <v>12090</v>
      </c>
      <c r="P3514" t="s">
        <v>12104</v>
      </c>
      <c r="Q3514" t="s">
        <v>12091</v>
      </c>
      <c r="R3514" t="s">
        <v>12105</v>
      </c>
      <c r="T3514" s="28">
        <v>0.75</v>
      </c>
      <c r="U3514" s="27" t="s">
        <v>12095</v>
      </c>
      <c r="V3514" s="27" t="s">
        <v>12095</v>
      </c>
      <c r="W3514" s="27" t="s">
        <v>12096</v>
      </c>
      <c r="X3514" t="s">
        <v>6112</v>
      </c>
      <c r="Z3514" s="27" t="s">
        <v>12090</v>
      </c>
      <c r="AA3514" s="27" t="s">
        <v>12091</v>
      </c>
      <c r="AB3514" t="s">
        <v>12105</v>
      </c>
      <c r="AD3514" s="27" t="s">
        <v>12095</v>
      </c>
      <c r="AE3514" s="27" t="s">
        <v>12095</v>
      </c>
      <c r="AF3514" s="27" t="s">
        <v>12096</v>
      </c>
      <c r="AG3514" t="s">
        <v>6112</v>
      </c>
      <c r="AI3514" t="s">
        <v>12102</v>
      </c>
      <c r="AJ3514" t="s">
        <v>12101</v>
      </c>
      <c r="AK3514" t="s">
        <v>12104</v>
      </c>
      <c r="AL3514" t="s">
        <v>12092</v>
      </c>
    </row>
    <row r="3515" spans="5:38" x14ac:dyDescent="0.25">
      <c r="E3515" t="s">
        <v>3403</v>
      </c>
      <c r="F3515" t="s">
        <v>12093</v>
      </c>
      <c r="H3515" t="s">
        <v>12094</v>
      </c>
      <c r="I3515" t="s">
        <v>9460</v>
      </c>
      <c r="K3515" t="s">
        <v>12087</v>
      </c>
      <c r="L3515" t="s">
        <v>12089</v>
      </c>
      <c r="M3515" t="s">
        <v>12092</v>
      </c>
      <c r="N3515" t="s">
        <v>12092</v>
      </c>
      <c r="O3515" t="s">
        <v>12090</v>
      </c>
      <c r="P3515" t="s">
        <v>12104</v>
      </c>
      <c r="Q3515" t="s">
        <v>12091</v>
      </c>
      <c r="R3515" t="s">
        <v>12105</v>
      </c>
      <c r="T3515" s="28">
        <v>0.75</v>
      </c>
      <c r="U3515" s="27" t="s">
        <v>12095</v>
      </c>
      <c r="V3515" s="27" t="s">
        <v>12095</v>
      </c>
      <c r="W3515" s="27" t="s">
        <v>12096</v>
      </c>
      <c r="X3515" t="s">
        <v>6112</v>
      </c>
      <c r="Z3515" s="27" t="s">
        <v>12090</v>
      </c>
      <c r="AA3515" s="27" t="s">
        <v>12091</v>
      </c>
      <c r="AB3515" t="s">
        <v>12105</v>
      </c>
      <c r="AD3515" s="27" t="s">
        <v>12095</v>
      </c>
      <c r="AE3515" s="27" t="s">
        <v>12095</v>
      </c>
      <c r="AF3515" s="27" t="s">
        <v>12096</v>
      </c>
      <c r="AG3515" t="s">
        <v>6112</v>
      </c>
      <c r="AI3515" t="s">
        <v>12102</v>
      </c>
      <c r="AJ3515" t="s">
        <v>12101</v>
      </c>
      <c r="AK3515" t="s">
        <v>12104</v>
      </c>
      <c r="AL3515" t="s">
        <v>12092</v>
      </c>
    </row>
    <row r="3516" spans="5:38" x14ac:dyDescent="0.25">
      <c r="E3516" t="s">
        <v>3559</v>
      </c>
      <c r="F3516" t="s">
        <v>12093</v>
      </c>
      <c r="H3516" t="s">
        <v>12094</v>
      </c>
      <c r="I3516" t="s">
        <v>9611</v>
      </c>
      <c r="K3516" t="s">
        <v>12087</v>
      </c>
      <c r="L3516" t="s">
        <v>12089</v>
      </c>
      <c r="M3516" t="s">
        <v>12092</v>
      </c>
      <c r="N3516" t="s">
        <v>12092</v>
      </c>
      <c r="O3516" t="s">
        <v>12090</v>
      </c>
      <c r="P3516" t="s">
        <v>12104</v>
      </c>
      <c r="Q3516" t="s">
        <v>12091</v>
      </c>
      <c r="R3516" t="s">
        <v>12106</v>
      </c>
      <c r="T3516" s="28">
        <v>0.75</v>
      </c>
      <c r="U3516" s="27" t="s">
        <v>12095</v>
      </c>
      <c r="V3516" s="27" t="s">
        <v>12095</v>
      </c>
      <c r="W3516" s="27" t="s">
        <v>12096</v>
      </c>
      <c r="X3516" t="s">
        <v>6112</v>
      </c>
      <c r="Z3516" s="27" t="s">
        <v>12090</v>
      </c>
      <c r="AA3516" s="27" t="s">
        <v>12091</v>
      </c>
      <c r="AB3516" t="s">
        <v>12106</v>
      </c>
      <c r="AD3516" s="27" t="s">
        <v>12095</v>
      </c>
      <c r="AE3516" s="27" t="s">
        <v>12095</v>
      </c>
      <c r="AF3516" s="27" t="s">
        <v>12096</v>
      </c>
      <c r="AG3516" t="s">
        <v>6112</v>
      </c>
      <c r="AI3516" t="s">
        <v>12102</v>
      </c>
      <c r="AJ3516" t="s">
        <v>12101</v>
      </c>
      <c r="AK3516" t="s">
        <v>12104</v>
      </c>
      <c r="AL3516" t="s">
        <v>12092</v>
      </c>
    </row>
    <row r="3517" spans="5:38" x14ac:dyDescent="0.25">
      <c r="E3517" t="s">
        <v>3915</v>
      </c>
      <c r="F3517" t="s">
        <v>12093</v>
      </c>
      <c r="H3517" t="s">
        <v>12094</v>
      </c>
      <c r="I3517" t="s">
        <v>9956</v>
      </c>
      <c r="K3517" t="s">
        <v>12087</v>
      </c>
      <c r="L3517" t="s">
        <v>12089</v>
      </c>
      <c r="M3517" t="s">
        <v>12092</v>
      </c>
      <c r="N3517" t="s">
        <v>12092</v>
      </c>
      <c r="O3517" t="s">
        <v>12090</v>
      </c>
      <c r="P3517" t="s">
        <v>12104</v>
      </c>
      <c r="Q3517" t="s">
        <v>12091</v>
      </c>
      <c r="R3517" t="s">
        <v>12105</v>
      </c>
      <c r="T3517" s="28">
        <v>0.75</v>
      </c>
      <c r="U3517" s="27" t="s">
        <v>12095</v>
      </c>
      <c r="V3517" s="27" t="s">
        <v>12095</v>
      </c>
      <c r="W3517" s="27" t="s">
        <v>12096</v>
      </c>
      <c r="X3517" t="s">
        <v>6144</v>
      </c>
      <c r="Z3517" s="27" t="s">
        <v>12090</v>
      </c>
      <c r="AA3517" s="27" t="s">
        <v>12091</v>
      </c>
      <c r="AB3517" t="s">
        <v>12105</v>
      </c>
      <c r="AD3517" s="27" t="s">
        <v>12095</v>
      </c>
      <c r="AE3517" s="27" t="s">
        <v>12095</v>
      </c>
      <c r="AF3517" s="27" t="s">
        <v>12096</v>
      </c>
      <c r="AG3517" t="s">
        <v>6144</v>
      </c>
      <c r="AI3517" t="s">
        <v>12102</v>
      </c>
      <c r="AJ3517" t="s">
        <v>12101</v>
      </c>
      <c r="AK3517" t="s">
        <v>12104</v>
      </c>
      <c r="AL3517" t="s">
        <v>12092</v>
      </c>
    </row>
    <row r="3518" spans="5:38" x14ac:dyDescent="0.25">
      <c r="E3518" t="s">
        <v>753</v>
      </c>
      <c r="F3518" t="s">
        <v>12093</v>
      </c>
      <c r="H3518" t="s">
        <v>12094</v>
      </c>
      <c r="I3518" t="s">
        <v>6900</v>
      </c>
      <c r="K3518" t="s">
        <v>12087</v>
      </c>
      <c r="L3518" t="s">
        <v>12089</v>
      </c>
      <c r="M3518" t="s">
        <v>12092</v>
      </c>
      <c r="N3518" t="s">
        <v>12092</v>
      </c>
      <c r="O3518" t="s">
        <v>12090</v>
      </c>
      <c r="P3518" t="s">
        <v>12092</v>
      </c>
      <c r="Q3518" t="s">
        <v>12091</v>
      </c>
      <c r="R3518" t="s">
        <v>12110</v>
      </c>
      <c r="T3518" s="28">
        <v>0.75</v>
      </c>
      <c r="U3518" s="27" t="s">
        <v>12095</v>
      </c>
      <c r="V3518" s="27" t="s">
        <v>12095</v>
      </c>
      <c r="W3518" s="27" t="s">
        <v>12096</v>
      </c>
      <c r="X3518" t="s">
        <v>6112</v>
      </c>
      <c r="Z3518" s="27" t="s">
        <v>12090</v>
      </c>
      <c r="AA3518" s="27" t="s">
        <v>12091</v>
      </c>
      <c r="AB3518" t="s">
        <v>12110</v>
      </c>
      <c r="AD3518" s="27" t="s">
        <v>12095</v>
      </c>
      <c r="AE3518" s="27" t="s">
        <v>12095</v>
      </c>
      <c r="AF3518" s="27" t="s">
        <v>12096</v>
      </c>
      <c r="AG3518" t="s">
        <v>6112</v>
      </c>
      <c r="AI3518" t="s">
        <v>12102</v>
      </c>
      <c r="AJ3518" t="s">
        <v>12101</v>
      </c>
      <c r="AK3518" t="s">
        <v>12092</v>
      </c>
      <c r="AL3518" t="s">
        <v>12092</v>
      </c>
    </row>
    <row r="3519" spans="5:38" x14ac:dyDescent="0.25">
      <c r="E3519" t="s">
        <v>3350</v>
      </c>
      <c r="F3519" t="s">
        <v>12093</v>
      </c>
      <c r="H3519" t="s">
        <v>12094</v>
      </c>
      <c r="I3519" t="s">
        <v>9409</v>
      </c>
      <c r="K3519" t="s">
        <v>12087</v>
      </c>
      <c r="L3519" t="s">
        <v>12089</v>
      </c>
      <c r="M3519" t="s">
        <v>12092</v>
      </c>
      <c r="N3519" t="s">
        <v>12092</v>
      </c>
      <c r="O3519" t="s">
        <v>12090</v>
      </c>
      <c r="P3519" t="s">
        <v>12104</v>
      </c>
      <c r="Q3519" t="s">
        <v>12091</v>
      </c>
      <c r="R3519" t="s">
        <v>12105</v>
      </c>
      <c r="T3519" s="28">
        <v>0.75</v>
      </c>
      <c r="U3519" s="27" t="s">
        <v>12095</v>
      </c>
      <c r="V3519" s="27" t="s">
        <v>12095</v>
      </c>
      <c r="W3519" s="27" t="s">
        <v>12096</v>
      </c>
      <c r="X3519" t="s">
        <v>6112</v>
      </c>
      <c r="Z3519" s="27" t="s">
        <v>12090</v>
      </c>
      <c r="AA3519" s="27" t="s">
        <v>12091</v>
      </c>
      <c r="AB3519" t="s">
        <v>12105</v>
      </c>
      <c r="AD3519" s="27" t="s">
        <v>12095</v>
      </c>
      <c r="AE3519" s="27" t="s">
        <v>12095</v>
      </c>
      <c r="AF3519" s="27" t="s">
        <v>12096</v>
      </c>
      <c r="AG3519" t="s">
        <v>6112</v>
      </c>
      <c r="AI3519" t="s">
        <v>12102</v>
      </c>
      <c r="AJ3519" t="s">
        <v>12101</v>
      </c>
      <c r="AK3519" t="s">
        <v>12104</v>
      </c>
      <c r="AL3519" t="s">
        <v>12092</v>
      </c>
    </row>
    <row r="3520" spans="5:38" x14ac:dyDescent="0.25">
      <c r="E3520" t="s">
        <v>3493</v>
      </c>
      <c r="F3520" t="s">
        <v>12093</v>
      </c>
      <c r="H3520" t="s">
        <v>12094</v>
      </c>
      <c r="I3520" t="s">
        <v>9545</v>
      </c>
      <c r="K3520" t="s">
        <v>12087</v>
      </c>
      <c r="L3520" t="s">
        <v>12089</v>
      </c>
      <c r="M3520" t="s">
        <v>12092</v>
      </c>
      <c r="N3520" t="s">
        <v>12092</v>
      </c>
      <c r="O3520" t="s">
        <v>12090</v>
      </c>
      <c r="P3520" t="s">
        <v>12104</v>
      </c>
      <c r="Q3520" t="s">
        <v>12091</v>
      </c>
      <c r="R3520" t="s">
        <v>12106</v>
      </c>
      <c r="T3520" s="28">
        <v>0.75</v>
      </c>
      <c r="U3520" s="27" t="s">
        <v>12095</v>
      </c>
      <c r="V3520" s="27" t="s">
        <v>12095</v>
      </c>
      <c r="W3520" s="27" t="s">
        <v>12096</v>
      </c>
      <c r="X3520" t="s">
        <v>6112</v>
      </c>
      <c r="Z3520" s="27" t="s">
        <v>12090</v>
      </c>
      <c r="AA3520" s="27" t="s">
        <v>12091</v>
      </c>
      <c r="AB3520" t="s">
        <v>12106</v>
      </c>
      <c r="AD3520" s="27" t="s">
        <v>12095</v>
      </c>
      <c r="AE3520" s="27" t="s">
        <v>12095</v>
      </c>
      <c r="AF3520" s="27" t="s">
        <v>12096</v>
      </c>
      <c r="AG3520" t="s">
        <v>6112</v>
      </c>
      <c r="AI3520" t="s">
        <v>12102</v>
      </c>
      <c r="AJ3520" t="s">
        <v>12101</v>
      </c>
      <c r="AK3520" t="s">
        <v>12104</v>
      </c>
      <c r="AL3520" t="s">
        <v>12092</v>
      </c>
    </row>
    <row r="3521" spans="5:38" x14ac:dyDescent="0.25">
      <c r="E3521" t="s">
        <v>3635</v>
      </c>
      <c r="F3521" t="s">
        <v>12093</v>
      </c>
      <c r="H3521" t="s">
        <v>12094</v>
      </c>
      <c r="I3521" t="s">
        <v>9684</v>
      </c>
      <c r="K3521" t="s">
        <v>12087</v>
      </c>
      <c r="L3521" t="s">
        <v>12089</v>
      </c>
      <c r="M3521" t="s">
        <v>12092</v>
      </c>
      <c r="N3521" t="s">
        <v>12092</v>
      </c>
      <c r="O3521" t="s">
        <v>12090</v>
      </c>
      <c r="P3521" t="s">
        <v>12092</v>
      </c>
      <c r="Q3521" t="s">
        <v>12091</v>
      </c>
      <c r="R3521" t="s">
        <v>12110</v>
      </c>
      <c r="T3521" s="28">
        <v>0.75</v>
      </c>
      <c r="U3521" s="27" t="s">
        <v>12095</v>
      </c>
      <c r="V3521" s="27" t="s">
        <v>12095</v>
      </c>
      <c r="W3521" s="27" t="s">
        <v>12096</v>
      </c>
      <c r="X3521" t="s">
        <v>6112</v>
      </c>
      <c r="Z3521" s="27" t="s">
        <v>12090</v>
      </c>
      <c r="AA3521" s="27" t="s">
        <v>12091</v>
      </c>
      <c r="AB3521" t="s">
        <v>12110</v>
      </c>
      <c r="AD3521" s="27" t="s">
        <v>12095</v>
      </c>
      <c r="AE3521" s="27" t="s">
        <v>12095</v>
      </c>
      <c r="AF3521" s="27" t="s">
        <v>12096</v>
      </c>
      <c r="AG3521" t="s">
        <v>6112</v>
      </c>
      <c r="AI3521" t="s">
        <v>12103</v>
      </c>
      <c r="AJ3521" t="s">
        <v>12101</v>
      </c>
      <c r="AK3521" t="s">
        <v>12092</v>
      </c>
      <c r="AL3521" t="s">
        <v>12092</v>
      </c>
    </row>
    <row r="3522" spans="5:38" x14ac:dyDescent="0.25">
      <c r="E3522" t="s">
        <v>1924</v>
      </c>
      <c r="F3522" t="s">
        <v>12093</v>
      </c>
      <c r="H3522" t="s">
        <v>12094</v>
      </c>
      <c r="I3522" t="s">
        <v>8014</v>
      </c>
      <c r="K3522" t="s">
        <v>12087</v>
      </c>
      <c r="L3522" t="s">
        <v>12089</v>
      </c>
      <c r="M3522" t="s">
        <v>12092</v>
      </c>
      <c r="N3522" t="s">
        <v>12092</v>
      </c>
      <c r="O3522" t="s">
        <v>12090</v>
      </c>
      <c r="P3522" t="s">
        <v>12092</v>
      </c>
      <c r="Q3522" t="s">
        <v>12091</v>
      </c>
      <c r="R3522" t="s">
        <v>12108</v>
      </c>
      <c r="T3522" s="28">
        <v>0.75</v>
      </c>
      <c r="U3522" s="27" t="s">
        <v>12095</v>
      </c>
      <c r="V3522" s="27" t="s">
        <v>12095</v>
      </c>
      <c r="W3522" s="27" t="s">
        <v>12096</v>
      </c>
      <c r="X3522" t="s">
        <v>6112</v>
      </c>
      <c r="Z3522" s="27" t="s">
        <v>12090</v>
      </c>
      <c r="AA3522" s="27" t="s">
        <v>12091</v>
      </c>
      <c r="AB3522" t="s">
        <v>12108</v>
      </c>
      <c r="AD3522" s="27" t="s">
        <v>12095</v>
      </c>
      <c r="AE3522" s="27" t="s">
        <v>12095</v>
      </c>
      <c r="AF3522" s="27" t="s">
        <v>12096</v>
      </c>
      <c r="AG3522" t="s">
        <v>6112</v>
      </c>
      <c r="AI3522" t="s">
        <v>12102</v>
      </c>
      <c r="AJ3522" t="s">
        <v>12101</v>
      </c>
      <c r="AK3522" t="s">
        <v>12092</v>
      </c>
      <c r="AL3522" t="s">
        <v>12092</v>
      </c>
    </row>
    <row r="3523" spans="5:38" x14ac:dyDescent="0.25">
      <c r="E3523" t="s">
        <v>1996</v>
      </c>
      <c r="F3523" t="s">
        <v>12093</v>
      </c>
      <c r="H3523" t="s">
        <v>12094</v>
      </c>
      <c r="I3523" t="s">
        <v>8084</v>
      </c>
      <c r="K3523" t="s">
        <v>12087</v>
      </c>
      <c r="L3523" t="s">
        <v>12089</v>
      </c>
      <c r="M3523" t="s">
        <v>12092</v>
      </c>
      <c r="N3523" t="s">
        <v>12092</v>
      </c>
      <c r="O3523" t="s">
        <v>12090</v>
      </c>
      <c r="P3523" t="s">
        <v>12104</v>
      </c>
      <c r="Q3523" t="s">
        <v>12091</v>
      </c>
      <c r="R3523" t="s">
        <v>12110</v>
      </c>
      <c r="T3523" s="28">
        <v>0.75</v>
      </c>
      <c r="U3523" s="27" t="s">
        <v>12095</v>
      </c>
      <c r="V3523" s="27" t="s">
        <v>12095</v>
      </c>
      <c r="W3523" s="27" t="s">
        <v>12096</v>
      </c>
      <c r="X3523" t="s">
        <v>6112</v>
      </c>
      <c r="Z3523" s="27" t="s">
        <v>12090</v>
      </c>
      <c r="AA3523" s="27" t="s">
        <v>12091</v>
      </c>
      <c r="AB3523" t="s">
        <v>12110</v>
      </c>
      <c r="AD3523" s="27" t="s">
        <v>12095</v>
      </c>
      <c r="AE3523" s="27" t="s">
        <v>12095</v>
      </c>
      <c r="AF3523" s="27" t="s">
        <v>12096</v>
      </c>
      <c r="AG3523" t="s">
        <v>6112</v>
      </c>
      <c r="AI3523" t="s">
        <v>12102</v>
      </c>
      <c r="AJ3523" t="s">
        <v>12101</v>
      </c>
      <c r="AK3523" t="s">
        <v>12104</v>
      </c>
      <c r="AL3523" t="s">
        <v>12092</v>
      </c>
    </row>
    <row r="3524" spans="5:38" x14ac:dyDescent="0.25">
      <c r="E3524" t="s">
        <v>3291</v>
      </c>
      <c r="F3524" t="s">
        <v>12093</v>
      </c>
      <c r="H3524" t="s">
        <v>12094</v>
      </c>
      <c r="I3524" t="s">
        <v>9351</v>
      </c>
      <c r="K3524" t="s">
        <v>12087</v>
      </c>
      <c r="L3524" t="s">
        <v>12089</v>
      </c>
      <c r="M3524" t="s">
        <v>12092</v>
      </c>
      <c r="N3524" t="s">
        <v>12092</v>
      </c>
      <c r="O3524" t="s">
        <v>12090</v>
      </c>
      <c r="P3524" t="s">
        <v>12104</v>
      </c>
      <c r="Q3524" t="s">
        <v>12091</v>
      </c>
      <c r="R3524" t="s">
        <v>12105</v>
      </c>
      <c r="T3524" s="28">
        <v>0.75</v>
      </c>
      <c r="U3524" s="27" t="s">
        <v>12095</v>
      </c>
      <c r="V3524" s="27" t="s">
        <v>12095</v>
      </c>
      <c r="W3524" s="27" t="s">
        <v>12096</v>
      </c>
      <c r="X3524" t="s">
        <v>6112</v>
      </c>
      <c r="Z3524" s="27" t="s">
        <v>12090</v>
      </c>
      <c r="AA3524" s="27" t="s">
        <v>12091</v>
      </c>
      <c r="AB3524" t="s">
        <v>12105</v>
      </c>
      <c r="AD3524" s="27" t="s">
        <v>12095</v>
      </c>
      <c r="AE3524" s="27" t="s">
        <v>12095</v>
      </c>
      <c r="AF3524" s="27" t="s">
        <v>12096</v>
      </c>
      <c r="AG3524" t="s">
        <v>6112</v>
      </c>
      <c r="AI3524" t="s">
        <v>12102</v>
      </c>
      <c r="AJ3524" t="s">
        <v>12101</v>
      </c>
      <c r="AK3524" t="s">
        <v>12104</v>
      </c>
      <c r="AL3524" t="s">
        <v>12092</v>
      </c>
    </row>
    <row r="3525" spans="5:38" x14ac:dyDescent="0.25">
      <c r="E3525" t="s">
        <v>1907</v>
      </c>
      <c r="F3525" t="s">
        <v>12093</v>
      </c>
      <c r="H3525" t="s">
        <v>12094</v>
      </c>
      <c r="I3525" t="s">
        <v>7997</v>
      </c>
      <c r="K3525" t="s">
        <v>12087</v>
      </c>
      <c r="L3525" t="s">
        <v>12089</v>
      </c>
      <c r="M3525" t="s">
        <v>12092</v>
      </c>
      <c r="N3525" t="s">
        <v>12092</v>
      </c>
      <c r="O3525" t="s">
        <v>12090</v>
      </c>
      <c r="P3525" t="s">
        <v>12092</v>
      </c>
      <c r="Q3525" t="s">
        <v>12091</v>
      </c>
      <c r="R3525" t="s">
        <v>12108</v>
      </c>
      <c r="T3525" s="28">
        <v>0.75</v>
      </c>
      <c r="U3525" s="27" t="s">
        <v>12095</v>
      </c>
      <c r="V3525" s="27" t="s">
        <v>12095</v>
      </c>
      <c r="W3525" s="27" t="s">
        <v>12096</v>
      </c>
      <c r="X3525" t="s">
        <v>6112</v>
      </c>
      <c r="Z3525" s="27" t="s">
        <v>12090</v>
      </c>
      <c r="AA3525" s="27" t="s">
        <v>12091</v>
      </c>
      <c r="AB3525" t="s">
        <v>12108</v>
      </c>
      <c r="AD3525" s="27" t="s">
        <v>12095</v>
      </c>
      <c r="AE3525" s="27" t="s">
        <v>12095</v>
      </c>
      <c r="AF3525" s="27" t="s">
        <v>12096</v>
      </c>
      <c r="AG3525" t="s">
        <v>6112</v>
      </c>
      <c r="AI3525" t="s">
        <v>12102</v>
      </c>
      <c r="AJ3525" t="s">
        <v>12101</v>
      </c>
      <c r="AK3525" t="s">
        <v>12092</v>
      </c>
      <c r="AL3525" t="s">
        <v>12092</v>
      </c>
    </row>
    <row r="3526" spans="5:38" x14ac:dyDescent="0.25">
      <c r="E3526" t="s">
        <v>873</v>
      </c>
      <c r="F3526" t="s">
        <v>12093</v>
      </c>
      <c r="H3526" t="s">
        <v>12094</v>
      </c>
      <c r="I3526" t="s">
        <v>7004</v>
      </c>
      <c r="K3526" t="s">
        <v>12087</v>
      </c>
      <c r="L3526" t="s">
        <v>12089</v>
      </c>
      <c r="M3526" t="s">
        <v>12092</v>
      </c>
      <c r="N3526" t="s">
        <v>12092</v>
      </c>
      <c r="O3526" t="s">
        <v>12090</v>
      </c>
      <c r="P3526" t="s">
        <v>12092</v>
      </c>
      <c r="Q3526" t="s">
        <v>12091</v>
      </c>
      <c r="R3526" t="s">
        <v>12108</v>
      </c>
      <c r="T3526" s="28">
        <v>0.75</v>
      </c>
      <c r="U3526" s="27" t="s">
        <v>12095</v>
      </c>
      <c r="V3526" s="27" t="s">
        <v>12095</v>
      </c>
      <c r="W3526" s="27" t="s">
        <v>12096</v>
      </c>
      <c r="X3526" t="s">
        <v>6112</v>
      </c>
      <c r="Z3526" s="27" t="s">
        <v>12090</v>
      </c>
      <c r="AA3526" s="27" t="s">
        <v>12091</v>
      </c>
      <c r="AB3526" t="s">
        <v>12108</v>
      </c>
      <c r="AD3526" s="27" t="s">
        <v>12095</v>
      </c>
      <c r="AE3526" s="27" t="s">
        <v>12095</v>
      </c>
      <c r="AF3526" s="27" t="s">
        <v>12096</v>
      </c>
      <c r="AG3526" t="s">
        <v>6112</v>
      </c>
      <c r="AI3526" t="s">
        <v>12102</v>
      </c>
      <c r="AJ3526" t="s">
        <v>12101</v>
      </c>
      <c r="AK3526" t="s">
        <v>12092</v>
      </c>
      <c r="AL3526" t="s">
        <v>12092</v>
      </c>
    </row>
    <row r="3527" spans="5:38" x14ac:dyDescent="0.25">
      <c r="E3527" t="s">
        <v>2688</v>
      </c>
      <c r="F3527" t="s">
        <v>12093</v>
      </c>
      <c r="H3527" t="s">
        <v>12094</v>
      </c>
      <c r="I3527" t="s">
        <v>8762</v>
      </c>
      <c r="K3527" t="s">
        <v>12087</v>
      </c>
      <c r="L3527" t="s">
        <v>12089</v>
      </c>
      <c r="M3527" t="s">
        <v>12092</v>
      </c>
      <c r="N3527" t="s">
        <v>12092</v>
      </c>
      <c r="O3527" t="s">
        <v>12090</v>
      </c>
      <c r="P3527" t="s">
        <v>12104</v>
      </c>
      <c r="Q3527" t="s">
        <v>12091</v>
      </c>
      <c r="R3527" t="s">
        <v>12105</v>
      </c>
      <c r="T3527" s="28">
        <v>0.75</v>
      </c>
      <c r="U3527" s="27" t="s">
        <v>12095</v>
      </c>
      <c r="V3527" s="27" t="s">
        <v>12095</v>
      </c>
      <c r="W3527" s="27" t="s">
        <v>12096</v>
      </c>
      <c r="X3527" t="s">
        <v>6112</v>
      </c>
      <c r="Z3527" s="27" t="s">
        <v>12090</v>
      </c>
      <c r="AA3527" s="27" t="s">
        <v>12091</v>
      </c>
      <c r="AB3527" t="s">
        <v>12105</v>
      </c>
      <c r="AD3527" s="27" t="s">
        <v>12095</v>
      </c>
      <c r="AE3527" s="27" t="s">
        <v>12095</v>
      </c>
      <c r="AF3527" s="27" t="s">
        <v>12096</v>
      </c>
      <c r="AG3527" t="s">
        <v>6112</v>
      </c>
      <c r="AI3527" t="s">
        <v>12102</v>
      </c>
      <c r="AJ3527" t="s">
        <v>12101</v>
      </c>
      <c r="AK3527" t="s">
        <v>12104</v>
      </c>
      <c r="AL3527" t="s">
        <v>12092</v>
      </c>
    </row>
    <row r="3528" spans="5:38" x14ac:dyDescent="0.25">
      <c r="E3528" t="s">
        <v>867</v>
      </c>
      <c r="F3528" t="s">
        <v>12093</v>
      </c>
      <c r="H3528" t="s">
        <v>12094</v>
      </c>
      <c r="I3528" t="s">
        <v>6998</v>
      </c>
      <c r="K3528" t="s">
        <v>12087</v>
      </c>
      <c r="L3528" t="s">
        <v>12089</v>
      </c>
      <c r="M3528" t="s">
        <v>12092</v>
      </c>
      <c r="N3528" t="s">
        <v>12092</v>
      </c>
      <c r="O3528" t="s">
        <v>12090</v>
      </c>
      <c r="P3528" t="s">
        <v>12092</v>
      </c>
      <c r="Q3528" t="s">
        <v>12091</v>
      </c>
      <c r="R3528" t="s">
        <v>12108</v>
      </c>
      <c r="T3528" s="28">
        <v>0.75</v>
      </c>
      <c r="U3528" s="27" t="s">
        <v>12095</v>
      </c>
      <c r="V3528" s="27" t="s">
        <v>12095</v>
      </c>
      <c r="W3528" s="27" t="s">
        <v>12096</v>
      </c>
      <c r="X3528" t="s">
        <v>6112</v>
      </c>
      <c r="Z3528" s="27" t="s">
        <v>12090</v>
      </c>
      <c r="AA3528" s="27" t="s">
        <v>12091</v>
      </c>
      <c r="AB3528" t="s">
        <v>12108</v>
      </c>
      <c r="AD3528" s="27" t="s">
        <v>12095</v>
      </c>
      <c r="AE3528" s="27" t="s">
        <v>12095</v>
      </c>
      <c r="AF3528" s="27" t="s">
        <v>12096</v>
      </c>
      <c r="AG3528" t="s">
        <v>6112</v>
      </c>
      <c r="AI3528" t="s">
        <v>12102</v>
      </c>
      <c r="AJ3528" t="s">
        <v>12101</v>
      </c>
      <c r="AK3528" t="s">
        <v>12092</v>
      </c>
      <c r="AL3528" t="s">
        <v>12092</v>
      </c>
    </row>
    <row r="3529" spans="5:38" x14ac:dyDescent="0.25">
      <c r="E3529" t="s">
        <v>3141</v>
      </c>
      <c r="F3529" t="s">
        <v>12093</v>
      </c>
      <c r="H3529" t="s">
        <v>12094</v>
      </c>
      <c r="I3529" t="s">
        <v>9204</v>
      </c>
      <c r="K3529" t="s">
        <v>12087</v>
      </c>
      <c r="L3529" t="s">
        <v>12089</v>
      </c>
      <c r="M3529" t="s">
        <v>12092</v>
      </c>
      <c r="N3529" t="s">
        <v>12092</v>
      </c>
      <c r="O3529" t="s">
        <v>12090</v>
      </c>
      <c r="P3529" t="s">
        <v>12104</v>
      </c>
      <c r="Q3529" t="s">
        <v>12091</v>
      </c>
      <c r="R3529" t="s">
        <v>12106</v>
      </c>
      <c r="T3529" s="28">
        <v>0.75</v>
      </c>
      <c r="U3529" s="27" t="s">
        <v>12095</v>
      </c>
      <c r="V3529" s="27" t="s">
        <v>12095</v>
      </c>
      <c r="W3529" s="27" t="s">
        <v>12096</v>
      </c>
      <c r="X3529" t="s">
        <v>6112</v>
      </c>
      <c r="Z3529" s="27" t="s">
        <v>12090</v>
      </c>
      <c r="AA3529" s="27" t="s">
        <v>12091</v>
      </c>
      <c r="AB3529" t="s">
        <v>12106</v>
      </c>
      <c r="AD3529" s="27" t="s">
        <v>12095</v>
      </c>
      <c r="AE3529" s="27" t="s">
        <v>12095</v>
      </c>
      <c r="AF3529" s="27" t="s">
        <v>12096</v>
      </c>
      <c r="AG3529" t="s">
        <v>6112</v>
      </c>
      <c r="AI3529" t="s">
        <v>12102</v>
      </c>
      <c r="AJ3529" t="s">
        <v>12101</v>
      </c>
      <c r="AK3529" t="s">
        <v>12104</v>
      </c>
      <c r="AL3529" t="s">
        <v>12092</v>
      </c>
    </row>
    <row r="3530" spans="5:38" x14ac:dyDescent="0.25">
      <c r="E3530" t="s">
        <v>3359</v>
      </c>
      <c r="F3530" t="s">
        <v>12093</v>
      </c>
      <c r="H3530" t="s">
        <v>12094</v>
      </c>
      <c r="I3530" t="s">
        <v>9418</v>
      </c>
      <c r="K3530" t="s">
        <v>12087</v>
      </c>
      <c r="L3530" t="s">
        <v>12089</v>
      </c>
      <c r="M3530" t="s">
        <v>12092</v>
      </c>
      <c r="N3530" t="s">
        <v>12092</v>
      </c>
      <c r="O3530" t="s">
        <v>12090</v>
      </c>
      <c r="P3530" t="s">
        <v>12092</v>
      </c>
      <c r="Q3530" t="s">
        <v>12091</v>
      </c>
      <c r="R3530" t="s">
        <v>12111</v>
      </c>
      <c r="T3530" s="28">
        <v>0.75</v>
      </c>
      <c r="U3530" s="27" t="s">
        <v>12095</v>
      </c>
      <c r="V3530" s="27" t="s">
        <v>12095</v>
      </c>
      <c r="W3530" s="27" t="s">
        <v>12096</v>
      </c>
      <c r="X3530" t="s">
        <v>6112</v>
      </c>
      <c r="Z3530" s="27" t="s">
        <v>12090</v>
      </c>
      <c r="AA3530" s="27" t="s">
        <v>12091</v>
      </c>
      <c r="AB3530" t="s">
        <v>12111</v>
      </c>
      <c r="AD3530" s="27" t="s">
        <v>12095</v>
      </c>
      <c r="AE3530" s="27" t="s">
        <v>12095</v>
      </c>
      <c r="AF3530" s="27" t="s">
        <v>12096</v>
      </c>
      <c r="AG3530" t="s">
        <v>6112</v>
      </c>
      <c r="AI3530" t="s">
        <v>12102</v>
      </c>
      <c r="AJ3530" t="s">
        <v>12101</v>
      </c>
      <c r="AK3530" t="s">
        <v>12092</v>
      </c>
      <c r="AL3530" t="s">
        <v>12092</v>
      </c>
    </row>
    <row r="3531" spans="5:38" x14ac:dyDescent="0.25">
      <c r="E3531" t="s">
        <v>1867</v>
      </c>
      <c r="F3531" t="s">
        <v>12093</v>
      </c>
      <c r="H3531" t="s">
        <v>12094</v>
      </c>
      <c r="I3531" t="s">
        <v>7959</v>
      </c>
      <c r="K3531" t="s">
        <v>12087</v>
      </c>
      <c r="L3531" t="s">
        <v>12089</v>
      </c>
      <c r="M3531" t="s">
        <v>12092</v>
      </c>
      <c r="N3531" t="s">
        <v>12092</v>
      </c>
      <c r="O3531" t="s">
        <v>12090</v>
      </c>
      <c r="P3531" t="s">
        <v>12092</v>
      </c>
      <c r="Q3531" t="s">
        <v>12091</v>
      </c>
      <c r="R3531" t="s">
        <v>12108</v>
      </c>
      <c r="T3531" s="28">
        <v>0.75</v>
      </c>
      <c r="U3531" s="27" t="s">
        <v>12095</v>
      </c>
      <c r="V3531" s="27" t="s">
        <v>12095</v>
      </c>
      <c r="W3531" s="27" t="s">
        <v>12096</v>
      </c>
      <c r="X3531" t="s">
        <v>6112</v>
      </c>
      <c r="Z3531" s="27" t="s">
        <v>12090</v>
      </c>
      <c r="AA3531" s="27" t="s">
        <v>12091</v>
      </c>
      <c r="AB3531" t="s">
        <v>12108</v>
      </c>
      <c r="AD3531" s="27" t="s">
        <v>12095</v>
      </c>
      <c r="AE3531" s="27" t="s">
        <v>12095</v>
      </c>
      <c r="AF3531" s="27" t="s">
        <v>12096</v>
      </c>
      <c r="AG3531" t="s">
        <v>6112</v>
      </c>
      <c r="AI3531" t="s">
        <v>12102</v>
      </c>
      <c r="AJ3531" t="s">
        <v>12101</v>
      </c>
      <c r="AK3531" t="s">
        <v>12092</v>
      </c>
      <c r="AL3531" t="s">
        <v>12092</v>
      </c>
    </row>
    <row r="3532" spans="5:38" x14ac:dyDescent="0.25">
      <c r="E3532" t="s">
        <v>3848</v>
      </c>
      <c r="F3532" t="s">
        <v>12093</v>
      </c>
      <c r="H3532" t="s">
        <v>12094</v>
      </c>
      <c r="I3532" t="s">
        <v>9890</v>
      </c>
      <c r="K3532" t="s">
        <v>12087</v>
      </c>
      <c r="L3532" t="s">
        <v>12089</v>
      </c>
      <c r="M3532" t="s">
        <v>12092</v>
      </c>
      <c r="N3532" t="s">
        <v>12092</v>
      </c>
      <c r="O3532" t="s">
        <v>12090</v>
      </c>
      <c r="P3532" t="s">
        <v>12104</v>
      </c>
      <c r="Q3532" t="s">
        <v>12091</v>
      </c>
      <c r="R3532" t="s">
        <v>12105</v>
      </c>
      <c r="T3532" s="28">
        <v>0.75</v>
      </c>
      <c r="U3532" s="27" t="s">
        <v>12095</v>
      </c>
      <c r="V3532" s="27" t="s">
        <v>12095</v>
      </c>
      <c r="W3532" s="27" t="s">
        <v>12096</v>
      </c>
      <c r="X3532" t="s">
        <v>6112</v>
      </c>
      <c r="Z3532" s="27" t="s">
        <v>12090</v>
      </c>
      <c r="AA3532" s="27" t="s">
        <v>12091</v>
      </c>
      <c r="AB3532" t="s">
        <v>12105</v>
      </c>
      <c r="AD3532" s="27" t="s">
        <v>12095</v>
      </c>
      <c r="AE3532" s="27" t="s">
        <v>12095</v>
      </c>
      <c r="AF3532" s="27" t="s">
        <v>12096</v>
      </c>
      <c r="AG3532" t="s">
        <v>6112</v>
      </c>
      <c r="AI3532" t="s">
        <v>12102</v>
      </c>
      <c r="AJ3532" t="s">
        <v>12101</v>
      </c>
      <c r="AK3532" t="s">
        <v>12104</v>
      </c>
      <c r="AL3532" t="s">
        <v>12092</v>
      </c>
    </row>
    <row r="3533" spans="5:38" x14ac:dyDescent="0.25">
      <c r="E3533" t="s">
        <v>3802</v>
      </c>
      <c r="F3533" t="s">
        <v>12093</v>
      </c>
      <c r="H3533" t="s">
        <v>12094</v>
      </c>
      <c r="I3533" t="s">
        <v>9846</v>
      </c>
      <c r="K3533" t="s">
        <v>12087</v>
      </c>
      <c r="L3533" t="s">
        <v>12089</v>
      </c>
      <c r="M3533" t="s">
        <v>12092</v>
      </c>
      <c r="N3533" t="s">
        <v>12092</v>
      </c>
      <c r="O3533" t="s">
        <v>12090</v>
      </c>
      <c r="P3533" t="s">
        <v>12104</v>
      </c>
      <c r="Q3533" t="s">
        <v>12091</v>
      </c>
      <c r="R3533" t="s">
        <v>12105</v>
      </c>
      <c r="T3533" s="28">
        <v>0.75</v>
      </c>
      <c r="U3533" s="27" t="s">
        <v>12095</v>
      </c>
      <c r="V3533" s="27" t="s">
        <v>12095</v>
      </c>
      <c r="W3533" s="27" t="s">
        <v>12096</v>
      </c>
      <c r="X3533" t="s">
        <v>6112</v>
      </c>
      <c r="Z3533" s="27" t="s">
        <v>12090</v>
      </c>
      <c r="AA3533" s="27" t="s">
        <v>12091</v>
      </c>
      <c r="AB3533" t="s">
        <v>12105</v>
      </c>
      <c r="AD3533" s="27" t="s">
        <v>12095</v>
      </c>
      <c r="AE3533" s="27" t="s">
        <v>12095</v>
      </c>
      <c r="AF3533" s="27" t="s">
        <v>12096</v>
      </c>
      <c r="AG3533" t="s">
        <v>6112</v>
      </c>
      <c r="AI3533" t="s">
        <v>12102</v>
      </c>
      <c r="AJ3533" t="s">
        <v>12101</v>
      </c>
      <c r="AK3533" t="s">
        <v>12104</v>
      </c>
      <c r="AL3533" t="s">
        <v>12092</v>
      </c>
    </row>
    <row r="3534" spans="5:38" x14ac:dyDescent="0.25">
      <c r="E3534" t="s">
        <v>3968</v>
      </c>
      <c r="F3534" t="s">
        <v>12093</v>
      </c>
      <c r="H3534" t="s">
        <v>12094</v>
      </c>
      <c r="I3534" t="s">
        <v>10008</v>
      </c>
      <c r="K3534" t="s">
        <v>12087</v>
      </c>
      <c r="L3534" t="s">
        <v>12089</v>
      </c>
      <c r="M3534" t="s">
        <v>12092</v>
      </c>
      <c r="N3534" t="s">
        <v>12092</v>
      </c>
      <c r="O3534" t="s">
        <v>12090</v>
      </c>
      <c r="P3534" t="s">
        <v>12104</v>
      </c>
      <c r="Q3534" t="s">
        <v>12091</v>
      </c>
      <c r="R3534" t="s">
        <v>12105</v>
      </c>
      <c r="T3534" s="28">
        <v>0.75</v>
      </c>
      <c r="U3534" s="27" t="s">
        <v>12095</v>
      </c>
      <c r="V3534" s="27" t="s">
        <v>12095</v>
      </c>
      <c r="W3534" s="27" t="s">
        <v>12096</v>
      </c>
      <c r="X3534" t="s">
        <v>6122</v>
      </c>
      <c r="Z3534" s="27" t="s">
        <v>12090</v>
      </c>
      <c r="AA3534" s="27" t="s">
        <v>12091</v>
      </c>
      <c r="AB3534" t="s">
        <v>12105</v>
      </c>
      <c r="AD3534" s="27" t="s">
        <v>12095</v>
      </c>
      <c r="AE3534" s="27" t="s">
        <v>12095</v>
      </c>
      <c r="AF3534" s="27" t="s">
        <v>12096</v>
      </c>
      <c r="AG3534" t="s">
        <v>6122</v>
      </c>
      <c r="AI3534" t="s">
        <v>12102</v>
      </c>
      <c r="AJ3534" t="s">
        <v>12101</v>
      </c>
      <c r="AK3534" t="s">
        <v>12104</v>
      </c>
      <c r="AL3534" t="s">
        <v>12092</v>
      </c>
    </row>
    <row r="3535" spans="5:38" x14ac:dyDescent="0.25">
      <c r="E3535" t="s">
        <v>1918</v>
      </c>
      <c r="F3535" t="s">
        <v>12093</v>
      </c>
      <c r="H3535" t="s">
        <v>12094</v>
      </c>
      <c r="I3535" t="s">
        <v>8008</v>
      </c>
      <c r="K3535" t="s">
        <v>12087</v>
      </c>
      <c r="L3535" t="s">
        <v>12089</v>
      </c>
      <c r="M3535" t="s">
        <v>12092</v>
      </c>
      <c r="N3535" t="s">
        <v>12092</v>
      </c>
      <c r="O3535" t="s">
        <v>12090</v>
      </c>
      <c r="P3535" t="s">
        <v>12092</v>
      </c>
      <c r="Q3535" t="s">
        <v>12091</v>
      </c>
      <c r="R3535" t="s">
        <v>12108</v>
      </c>
      <c r="T3535" s="28">
        <v>0.75</v>
      </c>
      <c r="U3535" s="27" t="s">
        <v>12095</v>
      </c>
      <c r="V3535" s="27" t="s">
        <v>12095</v>
      </c>
      <c r="W3535" s="27" t="s">
        <v>12096</v>
      </c>
      <c r="X3535" t="s">
        <v>6112</v>
      </c>
      <c r="Z3535" s="27" t="s">
        <v>12090</v>
      </c>
      <c r="AA3535" s="27" t="s">
        <v>12091</v>
      </c>
      <c r="AB3535" t="s">
        <v>12108</v>
      </c>
      <c r="AD3535" s="27" t="s">
        <v>12095</v>
      </c>
      <c r="AE3535" s="27" t="s">
        <v>12095</v>
      </c>
      <c r="AF3535" s="27" t="s">
        <v>12096</v>
      </c>
      <c r="AG3535" t="s">
        <v>6112</v>
      </c>
      <c r="AI3535" t="s">
        <v>12102</v>
      </c>
      <c r="AJ3535" t="s">
        <v>12101</v>
      </c>
      <c r="AK3535" t="s">
        <v>12092</v>
      </c>
      <c r="AL3535" t="s">
        <v>12092</v>
      </c>
    </row>
    <row r="3536" spans="5:38" x14ac:dyDescent="0.25">
      <c r="E3536" t="s">
        <v>2803</v>
      </c>
      <c r="F3536" t="s">
        <v>12093</v>
      </c>
      <c r="H3536" t="s">
        <v>12094</v>
      </c>
      <c r="I3536" t="s">
        <v>8875</v>
      </c>
      <c r="K3536" t="s">
        <v>12087</v>
      </c>
      <c r="L3536" t="s">
        <v>12089</v>
      </c>
      <c r="M3536" t="s">
        <v>12092</v>
      </c>
      <c r="N3536" t="s">
        <v>12092</v>
      </c>
      <c r="O3536" t="s">
        <v>12090</v>
      </c>
      <c r="P3536" t="s">
        <v>12104</v>
      </c>
      <c r="Q3536" t="s">
        <v>12091</v>
      </c>
      <c r="R3536" t="s">
        <v>12110</v>
      </c>
      <c r="T3536" s="28">
        <v>0.75</v>
      </c>
      <c r="U3536" s="27" t="s">
        <v>12095</v>
      </c>
      <c r="V3536" s="27" t="s">
        <v>12095</v>
      </c>
      <c r="W3536" s="27" t="s">
        <v>12096</v>
      </c>
      <c r="X3536" t="s">
        <v>6112</v>
      </c>
      <c r="Z3536" s="27" t="s">
        <v>12090</v>
      </c>
      <c r="AA3536" s="27" t="s">
        <v>12091</v>
      </c>
      <c r="AB3536" t="s">
        <v>12110</v>
      </c>
      <c r="AD3536" s="27" t="s">
        <v>12095</v>
      </c>
      <c r="AE3536" s="27" t="s">
        <v>12095</v>
      </c>
      <c r="AF3536" s="27" t="s">
        <v>12096</v>
      </c>
      <c r="AG3536" t="s">
        <v>6112</v>
      </c>
      <c r="AI3536" t="s">
        <v>12102</v>
      </c>
      <c r="AJ3536" t="s">
        <v>12101</v>
      </c>
      <c r="AK3536" t="s">
        <v>12104</v>
      </c>
      <c r="AL3536" t="s">
        <v>12092</v>
      </c>
    </row>
    <row r="3537" spans="5:38" x14ac:dyDescent="0.25">
      <c r="E3537" t="s">
        <v>3947</v>
      </c>
      <c r="F3537" t="s">
        <v>12093</v>
      </c>
      <c r="H3537" t="s">
        <v>12094</v>
      </c>
      <c r="I3537" t="s">
        <v>9987</v>
      </c>
      <c r="K3537" t="s">
        <v>12087</v>
      </c>
      <c r="L3537" t="s">
        <v>12089</v>
      </c>
      <c r="M3537" t="s">
        <v>12092</v>
      </c>
      <c r="N3537" t="s">
        <v>12092</v>
      </c>
      <c r="O3537" t="s">
        <v>12090</v>
      </c>
      <c r="P3537" t="s">
        <v>12104</v>
      </c>
      <c r="Q3537" t="s">
        <v>12091</v>
      </c>
      <c r="R3537" t="s">
        <v>12105</v>
      </c>
      <c r="T3537" s="28">
        <v>0.75</v>
      </c>
      <c r="U3537" s="27" t="s">
        <v>12095</v>
      </c>
      <c r="V3537" s="27" t="s">
        <v>12095</v>
      </c>
      <c r="W3537" s="27" t="s">
        <v>12096</v>
      </c>
      <c r="X3537" t="s">
        <v>6112</v>
      </c>
      <c r="Z3537" s="27" t="s">
        <v>12090</v>
      </c>
      <c r="AA3537" s="27" t="s">
        <v>12091</v>
      </c>
      <c r="AB3537" t="s">
        <v>12105</v>
      </c>
      <c r="AD3537" s="27" t="s">
        <v>12095</v>
      </c>
      <c r="AE3537" s="27" t="s">
        <v>12095</v>
      </c>
      <c r="AF3537" s="27" t="s">
        <v>12096</v>
      </c>
      <c r="AG3537" t="s">
        <v>6112</v>
      </c>
      <c r="AI3537" t="s">
        <v>12102</v>
      </c>
      <c r="AJ3537" t="s">
        <v>12101</v>
      </c>
      <c r="AK3537" t="s">
        <v>12104</v>
      </c>
      <c r="AL3537" t="s">
        <v>12092</v>
      </c>
    </row>
    <row r="3538" spans="5:38" x14ac:dyDescent="0.25">
      <c r="E3538" t="s">
        <v>1905</v>
      </c>
      <c r="F3538" t="s">
        <v>12093</v>
      </c>
      <c r="H3538" t="s">
        <v>12094</v>
      </c>
      <c r="I3538" t="s">
        <v>7995</v>
      </c>
      <c r="K3538" t="s">
        <v>12087</v>
      </c>
      <c r="L3538" t="s">
        <v>12089</v>
      </c>
      <c r="M3538" t="s">
        <v>12092</v>
      </c>
      <c r="N3538" t="s">
        <v>12092</v>
      </c>
      <c r="O3538" t="s">
        <v>12090</v>
      </c>
      <c r="P3538" t="s">
        <v>12092</v>
      </c>
      <c r="Q3538" t="s">
        <v>12091</v>
      </c>
      <c r="R3538" t="s">
        <v>12108</v>
      </c>
      <c r="T3538" s="28">
        <v>0.75</v>
      </c>
      <c r="U3538" s="27" t="s">
        <v>12095</v>
      </c>
      <c r="V3538" s="27" t="s">
        <v>12095</v>
      </c>
      <c r="W3538" s="27" t="s">
        <v>12096</v>
      </c>
      <c r="X3538" t="s">
        <v>6112</v>
      </c>
      <c r="Z3538" s="27" t="s">
        <v>12090</v>
      </c>
      <c r="AA3538" s="27" t="s">
        <v>12091</v>
      </c>
      <c r="AB3538" t="s">
        <v>12108</v>
      </c>
      <c r="AD3538" s="27" t="s">
        <v>12095</v>
      </c>
      <c r="AE3538" s="27" t="s">
        <v>12095</v>
      </c>
      <c r="AF3538" s="27" t="s">
        <v>12096</v>
      </c>
      <c r="AG3538" t="s">
        <v>6112</v>
      </c>
      <c r="AI3538" t="s">
        <v>12102</v>
      </c>
      <c r="AJ3538" t="s">
        <v>12101</v>
      </c>
      <c r="AK3538" t="s">
        <v>12092</v>
      </c>
      <c r="AL3538" t="s">
        <v>12092</v>
      </c>
    </row>
    <row r="3539" spans="5:38" x14ac:dyDescent="0.25">
      <c r="E3539" t="s">
        <v>3472</v>
      </c>
      <c r="F3539" t="s">
        <v>12093</v>
      </c>
      <c r="H3539" t="s">
        <v>12094</v>
      </c>
      <c r="I3539" t="s">
        <v>9525</v>
      </c>
      <c r="K3539" t="s">
        <v>12087</v>
      </c>
      <c r="L3539" t="s">
        <v>12089</v>
      </c>
      <c r="M3539" t="s">
        <v>12092</v>
      </c>
      <c r="N3539" t="s">
        <v>12092</v>
      </c>
      <c r="O3539" t="s">
        <v>12090</v>
      </c>
      <c r="P3539" t="s">
        <v>12092</v>
      </c>
      <c r="Q3539" t="s">
        <v>12091</v>
      </c>
      <c r="R3539" t="s">
        <v>12114</v>
      </c>
      <c r="T3539" s="28">
        <v>0.75</v>
      </c>
      <c r="U3539" s="27" t="s">
        <v>12095</v>
      </c>
      <c r="V3539" s="27" t="s">
        <v>12095</v>
      </c>
      <c r="W3539" s="27" t="s">
        <v>12096</v>
      </c>
      <c r="X3539" t="s">
        <v>6112</v>
      </c>
      <c r="Z3539" s="27" t="s">
        <v>12090</v>
      </c>
      <c r="AA3539" s="27" t="s">
        <v>12091</v>
      </c>
      <c r="AB3539" t="s">
        <v>12114</v>
      </c>
      <c r="AD3539" s="27" t="s">
        <v>12095</v>
      </c>
      <c r="AE3539" s="27" t="s">
        <v>12095</v>
      </c>
      <c r="AF3539" s="27" t="s">
        <v>12096</v>
      </c>
      <c r="AG3539" t="s">
        <v>6112</v>
      </c>
      <c r="AI3539" t="s">
        <v>12102</v>
      </c>
      <c r="AJ3539" t="s">
        <v>12101</v>
      </c>
      <c r="AK3539" t="s">
        <v>12092</v>
      </c>
      <c r="AL3539" t="s">
        <v>12092</v>
      </c>
    </row>
    <row r="3540" spans="5:38" x14ac:dyDescent="0.25">
      <c r="E3540" t="s">
        <v>3565</v>
      </c>
      <c r="F3540" t="s">
        <v>12093</v>
      </c>
      <c r="H3540" t="s">
        <v>12094</v>
      </c>
      <c r="I3540" t="s">
        <v>9617</v>
      </c>
      <c r="K3540" t="s">
        <v>12087</v>
      </c>
      <c r="L3540" t="s">
        <v>12089</v>
      </c>
      <c r="M3540" t="s">
        <v>12092</v>
      </c>
      <c r="N3540" t="s">
        <v>12092</v>
      </c>
      <c r="O3540" t="s">
        <v>12090</v>
      </c>
      <c r="P3540" t="s">
        <v>12104</v>
      </c>
      <c r="Q3540" t="s">
        <v>12091</v>
      </c>
      <c r="R3540" t="s">
        <v>12106</v>
      </c>
      <c r="T3540" s="28">
        <v>0.75</v>
      </c>
      <c r="U3540" s="27" t="s">
        <v>12095</v>
      </c>
      <c r="V3540" s="27" t="s">
        <v>12095</v>
      </c>
      <c r="W3540" s="27" t="s">
        <v>12096</v>
      </c>
      <c r="X3540" t="s">
        <v>6112</v>
      </c>
      <c r="Z3540" s="27" t="s">
        <v>12090</v>
      </c>
      <c r="AA3540" s="27" t="s">
        <v>12091</v>
      </c>
      <c r="AB3540" t="s">
        <v>12106</v>
      </c>
      <c r="AD3540" s="27" t="s">
        <v>12095</v>
      </c>
      <c r="AE3540" s="27" t="s">
        <v>12095</v>
      </c>
      <c r="AF3540" s="27" t="s">
        <v>12096</v>
      </c>
      <c r="AG3540" t="s">
        <v>6112</v>
      </c>
      <c r="AI3540" t="s">
        <v>12102</v>
      </c>
      <c r="AJ3540" t="s">
        <v>12101</v>
      </c>
      <c r="AK3540" t="s">
        <v>12104</v>
      </c>
      <c r="AL3540" t="s">
        <v>12092</v>
      </c>
    </row>
    <row r="3541" spans="5:38" x14ac:dyDescent="0.25">
      <c r="E3541" t="s">
        <v>1898</v>
      </c>
      <c r="F3541" t="s">
        <v>12093</v>
      </c>
      <c r="H3541" t="s">
        <v>12094</v>
      </c>
      <c r="I3541" t="s">
        <v>7989</v>
      </c>
      <c r="K3541" t="s">
        <v>12087</v>
      </c>
      <c r="L3541" t="s">
        <v>12089</v>
      </c>
      <c r="M3541" t="s">
        <v>12092</v>
      </c>
      <c r="N3541" t="s">
        <v>12092</v>
      </c>
      <c r="O3541" t="s">
        <v>12090</v>
      </c>
      <c r="P3541" t="s">
        <v>12092</v>
      </c>
      <c r="Q3541" t="s">
        <v>12091</v>
      </c>
      <c r="R3541" t="s">
        <v>12108</v>
      </c>
      <c r="T3541" s="28">
        <v>0.75</v>
      </c>
      <c r="U3541" s="27" t="s">
        <v>12095</v>
      </c>
      <c r="V3541" s="27" t="s">
        <v>12095</v>
      </c>
      <c r="W3541" s="27" t="s">
        <v>12096</v>
      </c>
      <c r="X3541" t="s">
        <v>6112</v>
      </c>
      <c r="Z3541" s="27" t="s">
        <v>12090</v>
      </c>
      <c r="AA3541" s="27" t="s">
        <v>12091</v>
      </c>
      <c r="AB3541" t="s">
        <v>12108</v>
      </c>
      <c r="AD3541" s="27" t="s">
        <v>12095</v>
      </c>
      <c r="AE3541" s="27" t="s">
        <v>12095</v>
      </c>
      <c r="AF3541" s="27" t="s">
        <v>12096</v>
      </c>
      <c r="AG3541" t="s">
        <v>6112</v>
      </c>
      <c r="AI3541" t="s">
        <v>12102</v>
      </c>
      <c r="AJ3541" t="s">
        <v>12101</v>
      </c>
      <c r="AK3541" t="s">
        <v>12092</v>
      </c>
      <c r="AL3541" t="s">
        <v>12092</v>
      </c>
    </row>
    <row r="3542" spans="5:38" x14ac:dyDescent="0.25">
      <c r="E3542" t="s">
        <v>3530</v>
      </c>
      <c r="F3542" t="s">
        <v>12093</v>
      </c>
      <c r="H3542" t="s">
        <v>12094</v>
      </c>
      <c r="I3542" t="s">
        <v>9582</v>
      </c>
      <c r="K3542" t="s">
        <v>12087</v>
      </c>
      <c r="L3542" t="s">
        <v>12089</v>
      </c>
      <c r="M3542" t="s">
        <v>12092</v>
      </c>
      <c r="N3542" t="s">
        <v>12092</v>
      </c>
      <c r="O3542" t="s">
        <v>12090</v>
      </c>
      <c r="P3542" t="s">
        <v>12104</v>
      </c>
      <c r="Q3542" t="s">
        <v>12091</v>
      </c>
      <c r="R3542" t="s">
        <v>12106</v>
      </c>
      <c r="T3542" s="28">
        <v>0.75</v>
      </c>
      <c r="U3542" s="27" t="s">
        <v>12095</v>
      </c>
      <c r="V3542" s="27" t="s">
        <v>12095</v>
      </c>
      <c r="W3542" s="27" t="s">
        <v>12096</v>
      </c>
      <c r="X3542" t="s">
        <v>6112</v>
      </c>
      <c r="Z3542" s="27" t="s">
        <v>12090</v>
      </c>
      <c r="AA3542" s="27" t="s">
        <v>12091</v>
      </c>
      <c r="AB3542" t="s">
        <v>12106</v>
      </c>
      <c r="AD3542" s="27" t="s">
        <v>12095</v>
      </c>
      <c r="AE3542" s="27" t="s">
        <v>12095</v>
      </c>
      <c r="AF3542" s="27" t="s">
        <v>12096</v>
      </c>
      <c r="AG3542" t="s">
        <v>6112</v>
      </c>
      <c r="AI3542" t="s">
        <v>12102</v>
      </c>
      <c r="AJ3542" t="s">
        <v>12101</v>
      </c>
      <c r="AK3542" t="s">
        <v>12104</v>
      </c>
      <c r="AL3542" t="s">
        <v>12092</v>
      </c>
    </row>
    <row r="3543" spans="5:38" x14ac:dyDescent="0.25">
      <c r="E3543" t="s">
        <v>3749</v>
      </c>
      <c r="F3543" t="s">
        <v>12093</v>
      </c>
      <c r="H3543" t="s">
        <v>12094</v>
      </c>
      <c r="I3543" t="s">
        <v>9795</v>
      </c>
      <c r="K3543" t="s">
        <v>12087</v>
      </c>
      <c r="L3543" t="s">
        <v>12089</v>
      </c>
      <c r="M3543" t="s">
        <v>12092</v>
      </c>
      <c r="N3543" t="s">
        <v>12092</v>
      </c>
      <c r="O3543" t="s">
        <v>12090</v>
      </c>
      <c r="P3543" t="s">
        <v>12104</v>
      </c>
      <c r="Q3543" t="s">
        <v>12091</v>
      </c>
      <c r="R3543" t="s">
        <v>12105</v>
      </c>
      <c r="T3543" s="28">
        <v>0.75</v>
      </c>
      <c r="U3543" s="27" t="s">
        <v>12095</v>
      </c>
      <c r="V3543" s="27" t="s">
        <v>12095</v>
      </c>
      <c r="W3543" s="27" t="s">
        <v>12096</v>
      </c>
      <c r="X3543" t="s">
        <v>6112</v>
      </c>
      <c r="Z3543" s="27" t="s">
        <v>12090</v>
      </c>
      <c r="AA3543" s="27" t="s">
        <v>12091</v>
      </c>
      <c r="AB3543" t="s">
        <v>12105</v>
      </c>
      <c r="AD3543" s="27" t="s">
        <v>12095</v>
      </c>
      <c r="AE3543" s="27" t="s">
        <v>12095</v>
      </c>
      <c r="AF3543" s="27" t="s">
        <v>12096</v>
      </c>
      <c r="AG3543" t="s">
        <v>6112</v>
      </c>
      <c r="AI3543" t="s">
        <v>12102</v>
      </c>
      <c r="AJ3543" t="s">
        <v>12101</v>
      </c>
      <c r="AK3543" t="s">
        <v>12104</v>
      </c>
      <c r="AL3543" t="s">
        <v>12092</v>
      </c>
    </row>
    <row r="3544" spans="5:38" x14ac:dyDescent="0.25">
      <c r="E3544" t="s">
        <v>3634</v>
      </c>
      <c r="F3544" t="s">
        <v>12093</v>
      </c>
      <c r="H3544" t="s">
        <v>12094</v>
      </c>
      <c r="I3544" t="s">
        <v>9683</v>
      </c>
      <c r="K3544" t="s">
        <v>12087</v>
      </c>
      <c r="L3544" t="s">
        <v>12089</v>
      </c>
      <c r="M3544" t="s">
        <v>12092</v>
      </c>
      <c r="N3544" t="s">
        <v>12092</v>
      </c>
      <c r="O3544" t="s">
        <v>12090</v>
      </c>
      <c r="P3544" t="s">
        <v>12092</v>
      </c>
      <c r="Q3544" t="s">
        <v>12091</v>
      </c>
      <c r="R3544" t="s">
        <v>12111</v>
      </c>
      <c r="T3544" s="28">
        <v>0.75</v>
      </c>
      <c r="U3544" s="27" t="s">
        <v>12095</v>
      </c>
      <c r="V3544" s="27" t="s">
        <v>12095</v>
      </c>
      <c r="W3544" s="27" t="s">
        <v>12096</v>
      </c>
      <c r="X3544" t="s">
        <v>6112</v>
      </c>
      <c r="Z3544" s="27" t="s">
        <v>12090</v>
      </c>
      <c r="AA3544" s="27" t="s">
        <v>12091</v>
      </c>
      <c r="AB3544" t="s">
        <v>12111</v>
      </c>
      <c r="AD3544" s="27" t="s">
        <v>12095</v>
      </c>
      <c r="AE3544" s="27" t="s">
        <v>12095</v>
      </c>
      <c r="AF3544" s="27" t="s">
        <v>12096</v>
      </c>
      <c r="AG3544" t="s">
        <v>6112</v>
      </c>
      <c r="AI3544" t="s">
        <v>12102</v>
      </c>
      <c r="AJ3544" t="s">
        <v>12101</v>
      </c>
      <c r="AK3544" t="s">
        <v>12092</v>
      </c>
      <c r="AL3544" t="s">
        <v>12092</v>
      </c>
    </row>
    <row r="3545" spans="5:38" x14ac:dyDescent="0.25">
      <c r="E3545" t="s">
        <v>2601</v>
      </c>
      <c r="F3545" t="s">
        <v>12093</v>
      </c>
      <c r="H3545" t="s">
        <v>12094</v>
      </c>
      <c r="I3545" t="s">
        <v>8677</v>
      </c>
      <c r="K3545" t="s">
        <v>12087</v>
      </c>
      <c r="L3545" t="s">
        <v>12089</v>
      </c>
      <c r="M3545" t="s">
        <v>12092</v>
      </c>
      <c r="N3545" t="s">
        <v>12092</v>
      </c>
      <c r="O3545" t="s">
        <v>12090</v>
      </c>
      <c r="P3545" t="s">
        <v>12104</v>
      </c>
      <c r="Q3545" t="s">
        <v>12091</v>
      </c>
      <c r="R3545" t="s">
        <v>12110</v>
      </c>
      <c r="T3545" s="28">
        <v>0.75</v>
      </c>
      <c r="U3545" s="27" t="s">
        <v>12095</v>
      </c>
      <c r="V3545" s="27" t="s">
        <v>12095</v>
      </c>
      <c r="W3545" s="27" t="s">
        <v>12096</v>
      </c>
      <c r="X3545" t="s">
        <v>6112</v>
      </c>
      <c r="Z3545" s="27" t="s">
        <v>12090</v>
      </c>
      <c r="AA3545" s="27" t="s">
        <v>12091</v>
      </c>
      <c r="AB3545" t="s">
        <v>12110</v>
      </c>
      <c r="AD3545" s="27" t="s">
        <v>12095</v>
      </c>
      <c r="AE3545" s="27" t="s">
        <v>12095</v>
      </c>
      <c r="AF3545" s="27" t="s">
        <v>12096</v>
      </c>
      <c r="AG3545" t="s">
        <v>6112</v>
      </c>
      <c r="AI3545" t="s">
        <v>12102</v>
      </c>
      <c r="AJ3545" t="s">
        <v>12101</v>
      </c>
      <c r="AK3545" t="s">
        <v>12104</v>
      </c>
      <c r="AL3545" t="s">
        <v>12092</v>
      </c>
    </row>
    <row r="3546" spans="5:38" x14ac:dyDescent="0.25">
      <c r="E3546" t="s">
        <v>3265</v>
      </c>
      <c r="F3546" t="s">
        <v>12093</v>
      </c>
      <c r="H3546" t="s">
        <v>12094</v>
      </c>
      <c r="I3546" t="s">
        <v>9325</v>
      </c>
      <c r="K3546" t="s">
        <v>12087</v>
      </c>
      <c r="L3546" t="s">
        <v>12089</v>
      </c>
      <c r="M3546" t="s">
        <v>12092</v>
      </c>
      <c r="N3546" t="s">
        <v>12092</v>
      </c>
      <c r="O3546" t="s">
        <v>12090</v>
      </c>
      <c r="P3546" t="s">
        <v>12104</v>
      </c>
      <c r="Q3546" t="s">
        <v>12091</v>
      </c>
      <c r="R3546" t="s">
        <v>12105</v>
      </c>
      <c r="T3546" s="28">
        <v>0.75</v>
      </c>
      <c r="U3546" s="27" t="s">
        <v>12095</v>
      </c>
      <c r="V3546" s="27" t="s">
        <v>12095</v>
      </c>
      <c r="W3546" s="27" t="s">
        <v>12096</v>
      </c>
      <c r="X3546" t="s">
        <v>6112</v>
      </c>
      <c r="Z3546" s="27" t="s">
        <v>12090</v>
      </c>
      <c r="AA3546" s="27" t="s">
        <v>12091</v>
      </c>
      <c r="AB3546" t="s">
        <v>12105</v>
      </c>
      <c r="AD3546" s="27" t="s">
        <v>12095</v>
      </c>
      <c r="AE3546" s="27" t="s">
        <v>12095</v>
      </c>
      <c r="AF3546" s="27" t="s">
        <v>12096</v>
      </c>
      <c r="AG3546" t="s">
        <v>6112</v>
      </c>
      <c r="AI3546" t="s">
        <v>12102</v>
      </c>
      <c r="AJ3546" t="s">
        <v>12101</v>
      </c>
      <c r="AK3546" t="s">
        <v>12104</v>
      </c>
      <c r="AL3546" t="s">
        <v>12092</v>
      </c>
    </row>
    <row r="3547" spans="5:38" x14ac:dyDescent="0.25">
      <c r="E3547" t="s">
        <v>3865</v>
      </c>
      <c r="F3547" t="s">
        <v>12093</v>
      </c>
      <c r="H3547" t="s">
        <v>12094</v>
      </c>
      <c r="I3547" t="s">
        <v>9906</v>
      </c>
      <c r="K3547" t="s">
        <v>12087</v>
      </c>
      <c r="L3547" t="s">
        <v>12089</v>
      </c>
      <c r="M3547" t="s">
        <v>12092</v>
      </c>
      <c r="N3547" t="s">
        <v>12092</v>
      </c>
      <c r="O3547" t="s">
        <v>12090</v>
      </c>
      <c r="P3547" t="s">
        <v>12104</v>
      </c>
      <c r="Q3547" t="s">
        <v>12091</v>
      </c>
      <c r="R3547" t="s">
        <v>12105</v>
      </c>
      <c r="T3547" s="28">
        <v>0.75</v>
      </c>
      <c r="U3547" s="27" t="s">
        <v>12095</v>
      </c>
      <c r="V3547" s="27" t="s">
        <v>12095</v>
      </c>
      <c r="W3547" s="27" t="s">
        <v>12096</v>
      </c>
      <c r="X3547" t="s">
        <v>6112</v>
      </c>
      <c r="Z3547" s="27" t="s">
        <v>12090</v>
      </c>
      <c r="AA3547" s="27" t="s">
        <v>12091</v>
      </c>
      <c r="AB3547" t="s">
        <v>12105</v>
      </c>
      <c r="AD3547" s="27" t="s">
        <v>12095</v>
      </c>
      <c r="AE3547" s="27" t="s">
        <v>12095</v>
      </c>
      <c r="AF3547" s="27" t="s">
        <v>12096</v>
      </c>
      <c r="AG3547" t="s">
        <v>6112</v>
      </c>
      <c r="AI3547" t="s">
        <v>12102</v>
      </c>
      <c r="AJ3547" t="s">
        <v>12101</v>
      </c>
      <c r="AK3547" t="s">
        <v>12104</v>
      </c>
      <c r="AL3547" t="s">
        <v>12092</v>
      </c>
    </row>
    <row r="3548" spans="5:38" x14ac:dyDescent="0.25">
      <c r="E3548" t="s">
        <v>3983</v>
      </c>
      <c r="F3548" t="s">
        <v>12093</v>
      </c>
      <c r="H3548" t="s">
        <v>12094</v>
      </c>
      <c r="I3548" t="s">
        <v>10022</v>
      </c>
      <c r="K3548" t="s">
        <v>12087</v>
      </c>
      <c r="L3548" t="s">
        <v>12089</v>
      </c>
      <c r="M3548" t="s">
        <v>12092</v>
      </c>
      <c r="N3548" t="s">
        <v>12092</v>
      </c>
      <c r="O3548" t="s">
        <v>12090</v>
      </c>
      <c r="P3548" t="s">
        <v>12104</v>
      </c>
      <c r="Q3548" t="s">
        <v>12091</v>
      </c>
      <c r="R3548" t="s">
        <v>12105</v>
      </c>
      <c r="T3548" s="28">
        <v>0.75</v>
      </c>
      <c r="U3548" s="27" t="s">
        <v>12095</v>
      </c>
      <c r="V3548" s="27" t="s">
        <v>12095</v>
      </c>
      <c r="W3548" s="27" t="s">
        <v>12096</v>
      </c>
      <c r="X3548" t="s">
        <v>6119</v>
      </c>
      <c r="Z3548" s="27" t="s">
        <v>12090</v>
      </c>
      <c r="AA3548" s="27" t="s">
        <v>12091</v>
      </c>
      <c r="AB3548" t="s">
        <v>12105</v>
      </c>
      <c r="AD3548" s="27" t="s">
        <v>12095</v>
      </c>
      <c r="AE3548" s="27" t="s">
        <v>12095</v>
      </c>
      <c r="AF3548" s="27" t="s">
        <v>12096</v>
      </c>
      <c r="AG3548" t="s">
        <v>6119</v>
      </c>
      <c r="AI3548" t="s">
        <v>12102</v>
      </c>
      <c r="AJ3548" t="s">
        <v>12101</v>
      </c>
      <c r="AK3548" t="s">
        <v>12104</v>
      </c>
      <c r="AL3548" t="s">
        <v>12092</v>
      </c>
    </row>
    <row r="3549" spans="5:38" x14ac:dyDescent="0.25">
      <c r="E3549" t="s">
        <v>2266</v>
      </c>
      <c r="F3549" t="s">
        <v>12093</v>
      </c>
      <c r="H3549" t="s">
        <v>12094</v>
      </c>
      <c r="I3549" t="s">
        <v>8351</v>
      </c>
      <c r="K3549" t="s">
        <v>12087</v>
      </c>
      <c r="L3549" t="s">
        <v>12089</v>
      </c>
      <c r="M3549" t="s">
        <v>12092</v>
      </c>
      <c r="N3549" t="s">
        <v>12092</v>
      </c>
      <c r="O3549" t="s">
        <v>12090</v>
      </c>
      <c r="P3549" t="s">
        <v>12104</v>
      </c>
      <c r="Q3549" t="s">
        <v>12091</v>
      </c>
      <c r="R3549" t="s">
        <v>12105</v>
      </c>
      <c r="T3549" s="28">
        <v>0.75</v>
      </c>
      <c r="U3549" s="27" t="s">
        <v>12095</v>
      </c>
      <c r="V3549" s="27" t="s">
        <v>12095</v>
      </c>
      <c r="W3549" s="27" t="s">
        <v>12096</v>
      </c>
      <c r="X3549" t="s">
        <v>6112</v>
      </c>
      <c r="Z3549" s="27" t="s">
        <v>12090</v>
      </c>
      <c r="AA3549" s="27" t="s">
        <v>12091</v>
      </c>
      <c r="AB3549" t="s">
        <v>12105</v>
      </c>
      <c r="AD3549" s="27" t="s">
        <v>12095</v>
      </c>
      <c r="AE3549" s="27" t="s">
        <v>12095</v>
      </c>
      <c r="AF3549" s="27" t="s">
        <v>12096</v>
      </c>
      <c r="AG3549" t="s">
        <v>6112</v>
      </c>
      <c r="AI3549" t="s">
        <v>12102</v>
      </c>
      <c r="AJ3549" t="s">
        <v>12101</v>
      </c>
      <c r="AK3549" t="s">
        <v>12104</v>
      </c>
      <c r="AL3549" t="s">
        <v>12092</v>
      </c>
    </row>
    <row r="3550" spans="5:38" x14ac:dyDescent="0.25">
      <c r="E3550" t="s">
        <v>3303</v>
      </c>
      <c r="F3550" t="s">
        <v>12093</v>
      </c>
      <c r="H3550" t="s">
        <v>12094</v>
      </c>
      <c r="I3550" t="s">
        <v>9362</v>
      </c>
      <c r="K3550" t="s">
        <v>12087</v>
      </c>
      <c r="L3550" t="s">
        <v>12089</v>
      </c>
      <c r="M3550" t="s">
        <v>12092</v>
      </c>
      <c r="N3550" t="s">
        <v>12092</v>
      </c>
      <c r="O3550" t="s">
        <v>12090</v>
      </c>
      <c r="P3550" t="s">
        <v>12104</v>
      </c>
      <c r="Q3550" t="s">
        <v>12091</v>
      </c>
      <c r="R3550" t="s">
        <v>12115</v>
      </c>
      <c r="T3550" s="28">
        <v>0.75</v>
      </c>
      <c r="U3550" s="27" t="s">
        <v>12095</v>
      </c>
      <c r="V3550" s="27" t="s">
        <v>12095</v>
      </c>
      <c r="W3550" s="27" t="s">
        <v>12096</v>
      </c>
      <c r="X3550" t="s">
        <v>6112</v>
      </c>
      <c r="Z3550" s="27" t="s">
        <v>12090</v>
      </c>
      <c r="AA3550" s="27" t="s">
        <v>12091</v>
      </c>
      <c r="AB3550" t="s">
        <v>12115</v>
      </c>
      <c r="AD3550" s="27" t="s">
        <v>12095</v>
      </c>
      <c r="AE3550" s="27" t="s">
        <v>12095</v>
      </c>
      <c r="AF3550" s="27" t="s">
        <v>12096</v>
      </c>
      <c r="AG3550" t="s">
        <v>6112</v>
      </c>
      <c r="AI3550" t="s">
        <v>12102</v>
      </c>
      <c r="AJ3550" t="s">
        <v>12101</v>
      </c>
      <c r="AK3550" t="s">
        <v>12104</v>
      </c>
      <c r="AL3550" t="s">
        <v>12092</v>
      </c>
    </row>
    <row r="3551" spans="5:38" x14ac:dyDescent="0.25">
      <c r="E3551" t="s">
        <v>2896</v>
      </c>
      <c r="F3551" t="s">
        <v>12093</v>
      </c>
      <c r="H3551" t="s">
        <v>12094</v>
      </c>
      <c r="I3551" t="s">
        <v>8965</v>
      </c>
      <c r="K3551" t="s">
        <v>12087</v>
      </c>
      <c r="L3551" t="s">
        <v>12089</v>
      </c>
      <c r="M3551" t="s">
        <v>12092</v>
      </c>
      <c r="N3551" t="s">
        <v>12092</v>
      </c>
      <c r="O3551" t="s">
        <v>12090</v>
      </c>
      <c r="P3551" t="s">
        <v>12104</v>
      </c>
      <c r="Q3551" t="s">
        <v>12091</v>
      </c>
      <c r="R3551" t="s">
        <v>12105</v>
      </c>
      <c r="T3551" s="28">
        <v>0.75</v>
      </c>
      <c r="U3551" s="27" t="s">
        <v>12095</v>
      </c>
      <c r="V3551" s="27" t="s">
        <v>12095</v>
      </c>
      <c r="W3551" s="27" t="s">
        <v>12096</v>
      </c>
      <c r="X3551" t="s">
        <v>6112</v>
      </c>
      <c r="Z3551" s="27" t="s">
        <v>12090</v>
      </c>
      <c r="AA3551" s="27" t="s">
        <v>12091</v>
      </c>
      <c r="AB3551" t="s">
        <v>12105</v>
      </c>
      <c r="AD3551" s="27" t="s">
        <v>12095</v>
      </c>
      <c r="AE3551" s="27" t="s">
        <v>12095</v>
      </c>
      <c r="AF3551" s="27" t="s">
        <v>12096</v>
      </c>
      <c r="AG3551" t="s">
        <v>6112</v>
      </c>
      <c r="AI3551" t="s">
        <v>12102</v>
      </c>
      <c r="AJ3551" t="s">
        <v>12101</v>
      </c>
      <c r="AK3551" t="s">
        <v>12104</v>
      </c>
      <c r="AL3551" t="s">
        <v>12092</v>
      </c>
    </row>
    <row r="3552" spans="5:38" x14ac:dyDescent="0.25">
      <c r="E3552" t="s">
        <v>3935</v>
      </c>
      <c r="F3552" t="s">
        <v>12093</v>
      </c>
      <c r="H3552" t="s">
        <v>12094</v>
      </c>
      <c r="I3552" t="s">
        <v>9975</v>
      </c>
      <c r="K3552" t="s">
        <v>12087</v>
      </c>
      <c r="L3552" t="s">
        <v>12089</v>
      </c>
      <c r="M3552" t="s">
        <v>12092</v>
      </c>
      <c r="N3552" t="s">
        <v>12092</v>
      </c>
      <c r="O3552" t="s">
        <v>12090</v>
      </c>
      <c r="P3552" t="s">
        <v>12104</v>
      </c>
      <c r="Q3552" t="s">
        <v>12091</v>
      </c>
      <c r="R3552" t="s">
        <v>12105</v>
      </c>
      <c r="T3552" s="28">
        <v>0.75</v>
      </c>
      <c r="U3552" s="27" t="s">
        <v>12095</v>
      </c>
      <c r="V3552" s="27" t="s">
        <v>12095</v>
      </c>
      <c r="W3552" s="27" t="s">
        <v>12096</v>
      </c>
      <c r="X3552" t="s">
        <v>6112</v>
      </c>
      <c r="Z3552" s="27" t="s">
        <v>12090</v>
      </c>
      <c r="AA3552" s="27" t="s">
        <v>12091</v>
      </c>
      <c r="AB3552" t="s">
        <v>12105</v>
      </c>
      <c r="AD3552" s="27" t="s">
        <v>12095</v>
      </c>
      <c r="AE3552" s="27" t="s">
        <v>12095</v>
      </c>
      <c r="AF3552" s="27" t="s">
        <v>12096</v>
      </c>
      <c r="AG3552" t="s">
        <v>6112</v>
      </c>
      <c r="AI3552" t="s">
        <v>12102</v>
      </c>
      <c r="AJ3552" t="s">
        <v>12101</v>
      </c>
      <c r="AK3552" t="s">
        <v>12104</v>
      </c>
      <c r="AL3552" t="s">
        <v>12092</v>
      </c>
    </row>
    <row r="3553" spans="5:38" x14ac:dyDescent="0.25">
      <c r="E3553" t="s">
        <v>2599</v>
      </c>
      <c r="F3553" t="s">
        <v>12093</v>
      </c>
      <c r="H3553" t="s">
        <v>12094</v>
      </c>
      <c r="I3553" t="s">
        <v>8675</v>
      </c>
      <c r="K3553" t="s">
        <v>12087</v>
      </c>
      <c r="L3553" t="s">
        <v>12089</v>
      </c>
      <c r="M3553" t="s">
        <v>12092</v>
      </c>
      <c r="N3553" t="s">
        <v>12092</v>
      </c>
      <c r="O3553" t="s">
        <v>12090</v>
      </c>
      <c r="P3553" t="s">
        <v>12104</v>
      </c>
      <c r="Q3553" t="s">
        <v>12091</v>
      </c>
      <c r="R3553" t="s">
        <v>12105</v>
      </c>
      <c r="T3553" s="28">
        <v>0.75</v>
      </c>
      <c r="U3553" s="27" t="s">
        <v>12095</v>
      </c>
      <c r="V3553" s="27" t="s">
        <v>12095</v>
      </c>
      <c r="W3553" s="27" t="s">
        <v>12096</v>
      </c>
      <c r="X3553" t="s">
        <v>6112</v>
      </c>
      <c r="Z3553" s="27" t="s">
        <v>12090</v>
      </c>
      <c r="AA3553" s="27" t="s">
        <v>12091</v>
      </c>
      <c r="AB3553" t="s">
        <v>12105</v>
      </c>
      <c r="AD3553" s="27" t="s">
        <v>12095</v>
      </c>
      <c r="AE3553" s="27" t="s">
        <v>12095</v>
      </c>
      <c r="AF3553" s="27" t="s">
        <v>12096</v>
      </c>
      <c r="AG3553" t="s">
        <v>6112</v>
      </c>
      <c r="AI3553" t="s">
        <v>12102</v>
      </c>
      <c r="AJ3553" t="s">
        <v>12101</v>
      </c>
      <c r="AK3553" t="s">
        <v>12104</v>
      </c>
      <c r="AL3553" t="s">
        <v>12092</v>
      </c>
    </row>
    <row r="3554" spans="5:38" x14ac:dyDescent="0.25">
      <c r="E3554" t="s">
        <v>3394</v>
      </c>
      <c r="F3554" t="s">
        <v>12093</v>
      </c>
      <c r="H3554" t="s">
        <v>12094</v>
      </c>
      <c r="I3554" t="s">
        <v>9452</v>
      </c>
      <c r="K3554" t="s">
        <v>12087</v>
      </c>
      <c r="L3554" t="s">
        <v>12089</v>
      </c>
      <c r="M3554" t="s">
        <v>12092</v>
      </c>
      <c r="N3554" t="s">
        <v>12092</v>
      </c>
      <c r="O3554" t="s">
        <v>12090</v>
      </c>
      <c r="P3554" t="s">
        <v>12104</v>
      </c>
      <c r="Q3554" t="s">
        <v>12091</v>
      </c>
      <c r="R3554" t="s">
        <v>12105</v>
      </c>
      <c r="T3554" s="28">
        <v>0.75</v>
      </c>
      <c r="U3554" s="27" t="s">
        <v>12095</v>
      </c>
      <c r="V3554" s="27" t="s">
        <v>12095</v>
      </c>
      <c r="W3554" s="27" t="s">
        <v>12096</v>
      </c>
      <c r="X3554" t="s">
        <v>6112</v>
      </c>
      <c r="Z3554" s="27" t="s">
        <v>12090</v>
      </c>
      <c r="AA3554" s="27" t="s">
        <v>12091</v>
      </c>
      <c r="AB3554" t="s">
        <v>12105</v>
      </c>
      <c r="AD3554" s="27" t="s">
        <v>12095</v>
      </c>
      <c r="AE3554" s="27" t="s">
        <v>12095</v>
      </c>
      <c r="AF3554" s="27" t="s">
        <v>12096</v>
      </c>
      <c r="AG3554" t="s">
        <v>6112</v>
      </c>
      <c r="AI3554" t="s">
        <v>12102</v>
      </c>
      <c r="AJ3554" t="s">
        <v>12101</v>
      </c>
      <c r="AK3554" t="s">
        <v>12104</v>
      </c>
      <c r="AL3554" t="s">
        <v>12092</v>
      </c>
    </row>
    <row r="3555" spans="5:38" x14ac:dyDescent="0.25">
      <c r="E3555" t="s">
        <v>3958</v>
      </c>
      <c r="F3555" t="s">
        <v>12093</v>
      </c>
      <c r="H3555" t="s">
        <v>12094</v>
      </c>
      <c r="I3555" t="s">
        <v>9998</v>
      </c>
      <c r="K3555" t="s">
        <v>12087</v>
      </c>
      <c r="L3555" t="s">
        <v>12089</v>
      </c>
      <c r="M3555" t="s">
        <v>12092</v>
      </c>
      <c r="N3555" t="s">
        <v>12092</v>
      </c>
      <c r="O3555" t="s">
        <v>12090</v>
      </c>
      <c r="P3555" t="s">
        <v>12104</v>
      </c>
      <c r="Q3555" t="s">
        <v>12091</v>
      </c>
      <c r="R3555" t="s">
        <v>12105</v>
      </c>
      <c r="T3555" s="28">
        <v>0.75</v>
      </c>
      <c r="U3555" s="27" t="s">
        <v>12095</v>
      </c>
      <c r="V3555" s="27" t="s">
        <v>12095</v>
      </c>
      <c r="W3555" s="27" t="s">
        <v>12096</v>
      </c>
      <c r="X3555" t="s">
        <v>6112</v>
      </c>
      <c r="Z3555" s="27" t="s">
        <v>12090</v>
      </c>
      <c r="AA3555" s="27" t="s">
        <v>12091</v>
      </c>
      <c r="AB3555" t="s">
        <v>12105</v>
      </c>
      <c r="AD3555" s="27" t="s">
        <v>12095</v>
      </c>
      <c r="AE3555" s="27" t="s">
        <v>12095</v>
      </c>
      <c r="AF3555" s="27" t="s">
        <v>12096</v>
      </c>
      <c r="AG3555" t="s">
        <v>6112</v>
      </c>
      <c r="AI3555" t="s">
        <v>12102</v>
      </c>
      <c r="AJ3555" t="s">
        <v>12101</v>
      </c>
      <c r="AK3555" t="s">
        <v>12104</v>
      </c>
      <c r="AL3555" t="s">
        <v>12092</v>
      </c>
    </row>
    <row r="3556" spans="5:38" x14ac:dyDescent="0.25">
      <c r="E3556" t="s">
        <v>1971</v>
      </c>
      <c r="F3556" t="s">
        <v>12093</v>
      </c>
      <c r="H3556" t="s">
        <v>12094</v>
      </c>
      <c r="I3556" t="s">
        <v>8060</v>
      </c>
      <c r="K3556" t="s">
        <v>12087</v>
      </c>
      <c r="L3556" t="s">
        <v>12089</v>
      </c>
      <c r="M3556" t="s">
        <v>12092</v>
      </c>
      <c r="N3556" t="s">
        <v>12092</v>
      </c>
      <c r="O3556" t="s">
        <v>12090</v>
      </c>
      <c r="P3556" t="s">
        <v>12092</v>
      </c>
      <c r="Q3556" t="s">
        <v>12091</v>
      </c>
      <c r="R3556" t="s">
        <v>12110</v>
      </c>
      <c r="T3556" s="28">
        <v>0.75</v>
      </c>
      <c r="U3556" s="27" t="s">
        <v>12095</v>
      </c>
      <c r="V3556" s="27" t="s">
        <v>12095</v>
      </c>
      <c r="W3556" s="27" t="s">
        <v>12096</v>
      </c>
      <c r="X3556" t="s">
        <v>6112</v>
      </c>
      <c r="Z3556" s="27" t="s">
        <v>12090</v>
      </c>
      <c r="AA3556" s="27" t="s">
        <v>12091</v>
      </c>
      <c r="AB3556" t="s">
        <v>12110</v>
      </c>
      <c r="AD3556" s="27" t="s">
        <v>12095</v>
      </c>
      <c r="AE3556" s="27" t="s">
        <v>12095</v>
      </c>
      <c r="AF3556" s="27" t="s">
        <v>12096</v>
      </c>
      <c r="AG3556" t="s">
        <v>6112</v>
      </c>
      <c r="AI3556" t="s">
        <v>12102</v>
      </c>
      <c r="AJ3556" t="s">
        <v>12101</v>
      </c>
      <c r="AK3556" t="s">
        <v>12092</v>
      </c>
      <c r="AL3556" t="s">
        <v>12092</v>
      </c>
    </row>
    <row r="3557" spans="5:38" x14ac:dyDescent="0.25">
      <c r="E3557" t="s">
        <v>2710</v>
      </c>
      <c r="F3557" t="s">
        <v>12093</v>
      </c>
      <c r="H3557" t="s">
        <v>12094</v>
      </c>
      <c r="I3557" t="s">
        <v>8784</v>
      </c>
      <c r="K3557" t="s">
        <v>12087</v>
      </c>
      <c r="L3557" t="s">
        <v>12089</v>
      </c>
      <c r="M3557" t="s">
        <v>12092</v>
      </c>
      <c r="N3557" t="s">
        <v>12092</v>
      </c>
      <c r="O3557" t="s">
        <v>12090</v>
      </c>
      <c r="P3557" t="s">
        <v>12104</v>
      </c>
      <c r="Q3557" t="s">
        <v>12091</v>
      </c>
      <c r="R3557" t="s">
        <v>12105</v>
      </c>
      <c r="T3557" s="28">
        <v>0.75</v>
      </c>
      <c r="U3557" s="27" t="s">
        <v>12095</v>
      </c>
      <c r="V3557" s="27" t="s">
        <v>12095</v>
      </c>
      <c r="W3557" s="27" t="s">
        <v>12096</v>
      </c>
      <c r="X3557" t="s">
        <v>6112</v>
      </c>
      <c r="Z3557" s="27" t="s">
        <v>12090</v>
      </c>
      <c r="AA3557" s="27" t="s">
        <v>12091</v>
      </c>
      <c r="AB3557" t="s">
        <v>12105</v>
      </c>
      <c r="AD3557" s="27" t="s">
        <v>12095</v>
      </c>
      <c r="AE3557" s="27" t="s">
        <v>12095</v>
      </c>
      <c r="AF3557" s="27" t="s">
        <v>12096</v>
      </c>
      <c r="AG3557" t="s">
        <v>6112</v>
      </c>
      <c r="AI3557" t="s">
        <v>12102</v>
      </c>
      <c r="AJ3557" t="s">
        <v>12101</v>
      </c>
      <c r="AK3557" t="s">
        <v>12104</v>
      </c>
      <c r="AL3557" t="s">
        <v>12092</v>
      </c>
    </row>
    <row r="3558" spans="5:38" x14ac:dyDescent="0.25">
      <c r="E3558" t="s">
        <v>3514</v>
      </c>
      <c r="F3558" t="s">
        <v>12093</v>
      </c>
      <c r="H3558" t="s">
        <v>12094</v>
      </c>
      <c r="I3558" t="s">
        <v>9566</v>
      </c>
      <c r="K3558" t="s">
        <v>12087</v>
      </c>
      <c r="L3558" t="s">
        <v>12089</v>
      </c>
      <c r="M3558" t="s">
        <v>12092</v>
      </c>
      <c r="N3558" t="s">
        <v>12092</v>
      </c>
      <c r="O3558" t="s">
        <v>12090</v>
      </c>
      <c r="P3558" t="s">
        <v>12104</v>
      </c>
      <c r="Q3558" t="s">
        <v>12091</v>
      </c>
      <c r="R3558" t="s">
        <v>12105</v>
      </c>
      <c r="T3558" s="28">
        <v>0.75</v>
      </c>
      <c r="U3558" s="27" t="s">
        <v>12095</v>
      </c>
      <c r="V3558" s="27" t="s">
        <v>12095</v>
      </c>
      <c r="W3558" s="27" t="s">
        <v>12096</v>
      </c>
      <c r="X3558" t="s">
        <v>6112</v>
      </c>
      <c r="Z3558" s="27" t="s">
        <v>12090</v>
      </c>
      <c r="AA3558" s="27" t="s">
        <v>12091</v>
      </c>
      <c r="AB3558" t="s">
        <v>12105</v>
      </c>
      <c r="AD3558" s="27" t="s">
        <v>12095</v>
      </c>
      <c r="AE3558" s="27" t="s">
        <v>12095</v>
      </c>
      <c r="AF3558" s="27" t="s">
        <v>12096</v>
      </c>
      <c r="AG3558" t="s">
        <v>6112</v>
      </c>
      <c r="AI3558" t="s">
        <v>12102</v>
      </c>
      <c r="AJ3558" t="s">
        <v>12101</v>
      </c>
      <c r="AK3558" t="s">
        <v>12104</v>
      </c>
      <c r="AL3558" t="s">
        <v>12092</v>
      </c>
    </row>
    <row r="3559" spans="5:38" x14ac:dyDescent="0.25">
      <c r="E3559" t="s">
        <v>3626</v>
      </c>
      <c r="F3559" t="s">
        <v>12093</v>
      </c>
      <c r="H3559" t="s">
        <v>12094</v>
      </c>
      <c r="I3559" t="s">
        <v>9675</v>
      </c>
      <c r="K3559" t="s">
        <v>12087</v>
      </c>
      <c r="L3559" t="s">
        <v>12089</v>
      </c>
      <c r="M3559" t="s">
        <v>12092</v>
      </c>
      <c r="N3559" t="s">
        <v>12092</v>
      </c>
      <c r="O3559" t="s">
        <v>12090</v>
      </c>
      <c r="P3559" t="s">
        <v>12104</v>
      </c>
      <c r="Q3559" t="s">
        <v>12091</v>
      </c>
      <c r="R3559" t="s">
        <v>12106</v>
      </c>
      <c r="T3559" s="28">
        <v>0.75</v>
      </c>
      <c r="U3559" s="27" t="s">
        <v>12095</v>
      </c>
      <c r="V3559" s="27" t="s">
        <v>12095</v>
      </c>
      <c r="W3559" s="27" t="s">
        <v>12096</v>
      </c>
      <c r="X3559" t="s">
        <v>6112</v>
      </c>
      <c r="Z3559" s="27" t="s">
        <v>12090</v>
      </c>
      <c r="AA3559" s="27" t="s">
        <v>12091</v>
      </c>
      <c r="AB3559" t="s">
        <v>12106</v>
      </c>
      <c r="AD3559" s="27" t="s">
        <v>12095</v>
      </c>
      <c r="AE3559" s="27" t="s">
        <v>12095</v>
      </c>
      <c r="AF3559" s="27" t="s">
        <v>12096</v>
      </c>
      <c r="AG3559" t="s">
        <v>6112</v>
      </c>
      <c r="AI3559" t="s">
        <v>12102</v>
      </c>
      <c r="AJ3559" t="s">
        <v>12101</v>
      </c>
      <c r="AK3559" t="s">
        <v>12104</v>
      </c>
      <c r="AL3559" t="s">
        <v>12092</v>
      </c>
    </row>
    <row r="3560" spans="5:38" x14ac:dyDescent="0.25">
      <c r="E3560" t="s">
        <v>2569</v>
      </c>
      <c r="F3560" t="s">
        <v>12093</v>
      </c>
      <c r="H3560" t="s">
        <v>12094</v>
      </c>
      <c r="I3560" t="s">
        <v>8646</v>
      </c>
      <c r="K3560" t="s">
        <v>12087</v>
      </c>
      <c r="L3560" t="s">
        <v>12089</v>
      </c>
      <c r="M3560" t="s">
        <v>12092</v>
      </c>
      <c r="N3560" t="s">
        <v>12092</v>
      </c>
      <c r="O3560" t="s">
        <v>12090</v>
      </c>
      <c r="P3560" t="s">
        <v>12104</v>
      </c>
      <c r="Q3560" t="s">
        <v>12091</v>
      </c>
      <c r="R3560" t="s">
        <v>12105</v>
      </c>
      <c r="T3560" s="28">
        <v>0.75</v>
      </c>
      <c r="U3560" s="27" t="s">
        <v>12095</v>
      </c>
      <c r="V3560" s="27" t="s">
        <v>12095</v>
      </c>
      <c r="W3560" s="27" t="s">
        <v>12096</v>
      </c>
      <c r="X3560" t="s">
        <v>6112</v>
      </c>
      <c r="Z3560" s="27" t="s">
        <v>12090</v>
      </c>
      <c r="AA3560" s="27" t="s">
        <v>12091</v>
      </c>
      <c r="AB3560" t="s">
        <v>12105</v>
      </c>
      <c r="AD3560" s="27" t="s">
        <v>12095</v>
      </c>
      <c r="AE3560" s="27" t="s">
        <v>12095</v>
      </c>
      <c r="AF3560" s="27" t="s">
        <v>12096</v>
      </c>
      <c r="AG3560" t="s">
        <v>6112</v>
      </c>
      <c r="AI3560" t="s">
        <v>12102</v>
      </c>
      <c r="AJ3560" t="s">
        <v>12101</v>
      </c>
      <c r="AK3560" t="s">
        <v>12104</v>
      </c>
      <c r="AL3560" t="s">
        <v>12092</v>
      </c>
    </row>
    <row r="3561" spans="5:38" x14ac:dyDescent="0.25">
      <c r="E3561" t="s">
        <v>3242</v>
      </c>
      <c r="F3561" t="s">
        <v>12093</v>
      </c>
      <c r="H3561" t="s">
        <v>12094</v>
      </c>
      <c r="I3561" t="s">
        <v>9302</v>
      </c>
      <c r="K3561" t="s">
        <v>12087</v>
      </c>
      <c r="L3561" t="s">
        <v>12089</v>
      </c>
      <c r="M3561" t="s">
        <v>12092</v>
      </c>
      <c r="N3561" t="s">
        <v>12092</v>
      </c>
      <c r="O3561" t="s">
        <v>12090</v>
      </c>
      <c r="P3561" t="s">
        <v>12104</v>
      </c>
      <c r="Q3561" t="s">
        <v>12091</v>
      </c>
      <c r="R3561" t="s">
        <v>12105</v>
      </c>
      <c r="T3561" s="28">
        <v>0.75</v>
      </c>
      <c r="U3561" s="27" t="s">
        <v>12095</v>
      </c>
      <c r="V3561" s="27" t="s">
        <v>12095</v>
      </c>
      <c r="W3561" s="27" t="s">
        <v>12096</v>
      </c>
      <c r="X3561" t="s">
        <v>6112</v>
      </c>
      <c r="Z3561" s="27" t="s">
        <v>12090</v>
      </c>
      <c r="AA3561" s="27" t="s">
        <v>12091</v>
      </c>
      <c r="AB3561" t="s">
        <v>12105</v>
      </c>
      <c r="AD3561" s="27" t="s">
        <v>12095</v>
      </c>
      <c r="AE3561" s="27" t="s">
        <v>12095</v>
      </c>
      <c r="AF3561" s="27" t="s">
        <v>12096</v>
      </c>
      <c r="AG3561" t="s">
        <v>6112</v>
      </c>
      <c r="AI3561" t="s">
        <v>12102</v>
      </c>
      <c r="AJ3561" t="s">
        <v>12101</v>
      </c>
      <c r="AK3561" t="s">
        <v>12104</v>
      </c>
      <c r="AL3561" t="s">
        <v>12092</v>
      </c>
    </row>
    <row r="3562" spans="5:38" x14ac:dyDescent="0.25">
      <c r="E3562" t="s">
        <v>5842</v>
      </c>
      <c r="F3562" t="s">
        <v>12093</v>
      </c>
      <c r="H3562" t="s">
        <v>12094</v>
      </c>
      <c r="I3562" t="s">
        <v>11832</v>
      </c>
      <c r="K3562" t="s">
        <v>12087</v>
      </c>
      <c r="L3562" t="s">
        <v>12089</v>
      </c>
      <c r="M3562" t="s">
        <v>12092</v>
      </c>
      <c r="N3562" t="s">
        <v>12092</v>
      </c>
      <c r="O3562" t="s">
        <v>12090</v>
      </c>
      <c r="P3562" t="s">
        <v>12092</v>
      </c>
      <c r="Q3562" t="s">
        <v>12091</v>
      </c>
      <c r="R3562" t="s">
        <v>12112</v>
      </c>
      <c r="T3562" s="28">
        <v>0.75</v>
      </c>
      <c r="U3562" s="27" t="s">
        <v>12095</v>
      </c>
      <c r="V3562" s="27" t="s">
        <v>12095</v>
      </c>
      <c r="W3562" s="27" t="s">
        <v>12096</v>
      </c>
      <c r="X3562" t="s">
        <v>6112</v>
      </c>
      <c r="Z3562" s="27" t="s">
        <v>12090</v>
      </c>
      <c r="AA3562" s="27" t="s">
        <v>12091</v>
      </c>
      <c r="AB3562" t="s">
        <v>12112</v>
      </c>
      <c r="AD3562" s="27" t="s">
        <v>12095</v>
      </c>
      <c r="AE3562" s="27" t="s">
        <v>12095</v>
      </c>
      <c r="AF3562" s="27" t="s">
        <v>12096</v>
      </c>
      <c r="AG3562" t="s">
        <v>6112</v>
      </c>
      <c r="AI3562" t="s">
        <v>12103</v>
      </c>
      <c r="AJ3562" t="s">
        <v>12101</v>
      </c>
      <c r="AK3562" t="s">
        <v>12092</v>
      </c>
      <c r="AL3562" t="s">
        <v>12092</v>
      </c>
    </row>
    <row r="3563" spans="5:38" x14ac:dyDescent="0.25">
      <c r="E3563" t="s">
        <v>3558</v>
      </c>
      <c r="F3563" t="s">
        <v>12093</v>
      </c>
      <c r="H3563" t="s">
        <v>12094</v>
      </c>
      <c r="I3563" t="s">
        <v>9610</v>
      </c>
      <c r="K3563" t="s">
        <v>12087</v>
      </c>
      <c r="L3563" t="s">
        <v>12089</v>
      </c>
      <c r="M3563" t="s">
        <v>12092</v>
      </c>
      <c r="N3563" t="s">
        <v>12092</v>
      </c>
      <c r="O3563" t="s">
        <v>12090</v>
      </c>
      <c r="P3563" t="s">
        <v>12104</v>
      </c>
      <c r="Q3563" t="s">
        <v>12091</v>
      </c>
      <c r="R3563" t="s">
        <v>12106</v>
      </c>
      <c r="T3563" s="28">
        <v>0.75</v>
      </c>
      <c r="U3563" s="27" t="s">
        <v>12095</v>
      </c>
      <c r="V3563" s="27" t="s">
        <v>12095</v>
      </c>
      <c r="W3563" s="27" t="s">
        <v>12096</v>
      </c>
      <c r="X3563" t="s">
        <v>6112</v>
      </c>
      <c r="Z3563" s="27" t="s">
        <v>12090</v>
      </c>
      <c r="AA3563" s="27" t="s">
        <v>12091</v>
      </c>
      <c r="AB3563" t="s">
        <v>12106</v>
      </c>
      <c r="AD3563" s="27" t="s">
        <v>12095</v>
      </c>
      <c r="AE3563" s="27" t="s">
        <v>12095</v>
      </c>
      <c r="AF3563" s="27" t="s">
        <v>12096</v>
      </c>
      <c r="AG3563" t="s">
        <v>6112</v>
      </c>
      <c r="AI3563" t="s">
        <v>12102</v>
      </c>
      <c r="AJ3563" t="s">
        <v>12101</v>
      </c>
      <c r="AK3563" t="s">
        <v>12104</v>
      </c>
      <c r="AL3563" t="s">
        <v>12092</v>
      </c>
    </row>
    <row r="3564" spans="5:38" x14ac:dyDescent="0.25">
      <c r="E3564" t="s">
        <v>3443</v>
      </c>
      <c r="F3564" t="s">
        <v>12093</v>
      </c>
      <c r="H3564" t="s">
        <v>12094</v>
      </c>
      <c r="I3564" t="s">
        <v>9498</v>
      </c>
      <c r="K3564" t="s">
        <v>12087</v>
      </c>
      <c r="L3564" t="s">
        <v>12089</v>
      </c>
      <c r="M3564" t="s">
        <v>12092</v>
      </c>
      <c r="N3564" t="s">
        <v>12092</v>
      </c>
      <c r="O3564" t="s">
        <v>12090</v>
      </c>
      <c r="P3564" t="s">
        <v>12104</v>
      </c>
      <c r="Q3564" t="s">
        <v>12091</v>
      </c>
      <c r="R3564" t="s">
        <v>12105</v>
      </c>
      <c r="T3564" s="28">
        <v>0.75</v>
      </c>
      <c r="U3564" s="27" t="s">
        <v>12095</v>
      </c>
      <c r="V3564" s="27" t="s">
        <v>12095</v>
      </c>
      <c r="W3564" s="27" t="s">
        <v>12096</v>
      </c>
      <c r="X3564" t="s">
        <v>6186</v>
      </c>
      <c r="Z3564" s="27" t="s">
        <v>12090</v>
      </c>
      <c r="AA3564" s="27" t="s">
        <v>12091</v>
      </c>
      <c r="AB3564" t="s">
        <v>12105</v>
      </c>
      <c r="AD3564" s="27" t="s">
        <v>12095</v>
      </c>
      <c r="AE3564" s="27" t="s">
        <v>12095</v>
      </c>
      <c r="AF3564" s="27" t="s">
        <v>12096</v>
      </c>
      <c r="AG3564" t="s">
        <v>6186</v>
      </c>
      <c r="AI3564" t="s">
        <v>12102</v>
      </c>
      <c r="AJ3564" t="s">
        <v>12101</v>
      </c>
      <c r="AK3564" t="s">
        <v>12104</v>
      </c>
      <c r="AL3564" t="s">
        <v>12092</v>
      </c>
    </row>
    <row r="3565" spans="5:38" x14ac:dyDescent="0.25">
      <c r="E3565" t="s">
        <v>3280</v>
      </c>
      <c r="F3565" t="s">
        <v>12093</v>
      </c>
      <c r="H3565" t="s">
        <v>12094</v>
      </c>
      <c r="I3565" t="s">
        <v>9340</v>
      </c>
      <c r="K3565" t="s">
        <v>12087</v>
      </c>
      <c r="L3565" t="s">
        <v>12089</v>
      </c>
      <c r="M3565" t="s">
        <v>12092</v>
      </c>
      <c r="N3565" t="s">
        <v>12092</v>
      </c>
      <c r="O3565" t="s">
        <v>12090</v>
      </c>
      <c r="P3565" t="s">
        <v>12104</v>
      </c>
      <c r="Q3565" t="s">
        <v>12091</v>
      </c>
      <c r="R3565" t="s">
        <v>12115</v>
      </c>
      <c r="T3565" s="28">
        <v>0.75</v>
      </c>
      <c r="U3565" s="27" t="s">
        <v>12095</v>
      </c>
      <c r="V3565" s="27" t="s">
        <v>12095</v>
      </c>
      <c r="W3565" s="27" t="s">
        <v>12096</v>
      </c>
      <c r="X3565" t="s">
        <v>6112</v>
      </c>
      <c r="Z3565" s="27" t="s">
        <v>12090</v>
      </c>
      <c r="AA3565" s="27" t="s">
        <v>12091</v>
      </c>
      <c r="AB3565" t="s">
        <v>12115</v>
      </c>
      <c r="AD3565" s="27" t="s">
        <v>12095</v>
      </c>
      <c r="AE3565" s="27" t="s">
        <v>12095</v>
      </c>
      <c r="AF3565" s="27" t="s">
        <v>12096</v>
      </c>
      <c r="AG3565" t="s">
        <v>6112</v>
      </c>
      <c r="AI3565" t="s">
        <v>12102</v>
      </c>
      <c r="AJ3565" t="s">
        <v>12101</v>
      </c>
      <c r="AK3565" t="s">
        <v>12104</v>
      </c>
      <c r="AL3565" t="s">
        <v>12092</v>
      </c>
    </row>
    <row r="3566" spans="5:38" x14ac:dyDescent="0.25">
      <c r="E3566" t="s">
        <v>3830</v>
      </c>
      <c r="F3566" t="s">
        <v>12093</v>
      </c>
      <c r="H3566" t="s">
        <v>12094</v>
      </c>
      <c r="I3566" t="s">
        <v>9874</v>
      </c>
      <c r="K3566" t="s">
        <v>12087</v>
      </c>
      <c r="L3566" t="s">
        <v>12089</v>
      </c>
      <c r="M3566" t="s">
        <v>12092</v>
      </c>
      <c r="N3566" t="s">
        <v>12092</v>
      </c>
      <c r="O3566" t="s">
        <v>12090</v>
      </c>
      <c r="P3566" t="s">
        <v>12104</v>
      </c>
      <c r="Q3566" t="s">
        <v>12091</v>
      </c>
      <c r="R3566" t="s">
        <v>12105</v>
      </c>
      <c r="T3566" s="28">
        <v>0.75</v>
      </c>
      <c r="U3566" s="27" t="s">
        <v>12095</v>
      </c>
      <c r="V3566" s="27" t="s">
        <v>12095</v>
      </c>
      <c r="W3566" s="27" t="s">
        <v>12096</v>
      </c>
      <c r="X3566" t="s">
        <v>6112</v>
      </c>
      <c r="Z3566" s="27" t="s">
        <v>12090</v>
      </c>
      <c r="AA3566" s="27" t="s">
        <v>12091</v>
      </c>
      <c r="AB3566" t="s">
        <v>12105</v>
      </c>
      <c r="AD3566" s="27" t="s">
        <v>12095</v>
      </c>
      <c r="AE3566" s="27" t="s">
        <v>12095</v>
      </c>
      <c r="AF3566" s="27" t="s">
        <v>12096</v>
      </c>
      <c r="AG3566" t="s">
        <v>6112</v>
      </c>
      <c r="AI3566" t="s">
        <v>12102</v>
      </c>
      <c r="AJ3566" t="s">
        <v>12101</v>
      </c>
      <c r="AK3566" t="s">
        <v>12104</v>
      </c>
      <c r="AL3566" t="s">
        <v>12092</v>
      </c>
    </row>
    <row r="3567" spans="5:38" x14ac:dyDescent="0.25">
      <c r="E3567" t="s">
        <v>2498</v>
      </c>
      <c r="F3567" t="s">
        <v>12093</v>
      </c>
      <c r="H3567" t="s">
        <v>12094</v>
      </c>
      <c r="I3567" t="s">
        <v>8578</v>
      </c>
      <c r="K3567" t="s">
        <v>12087</v>
      </c>
      <c r="L3567" t="s">
        <v>12089</v>
      </c>
      <c r="M3567" t="s">
        <v>12092</v>
      </c>
      <c r="N3567" t="s">
        <v>12092</v>
      </c>
      <c r="O3567" t="s">
        <v>12090</v>
      </c>
      <c r="P3567" t="s">
        <v>12104</v>
      </c>
      <c r="Q3567" t="s">
        <v>12091</v>
      </c>
      <c r="R3567" t="s">
        <v>12105</v>
      </c>
      <c r="T3567" s="28">
        <v>0.75</v>
      </c>
      <c r="U3567" s="27" t="s">
        <v>12095</v>
      </c>
      <c r="V3567" s="27" t="s">
        <v>12095</v>
      </c>
      <c r="W3567" s="27" t="s">
        <v>12096</v>
      </c>
      <c r="X3567" t="s">
        <v>6112</v>
      </c>
      <c r="Z3567" s="27" t="s">
        <v>12090</v>
      </c>
      <c r="AA3567" s="27" t="s">
        <v>12091</v>
      </c>
      <c r="AB3567" t="s">
        <v>12105</v>
      </c>
      <c r="AD3567" s="27" t="s">
        <v>12095</v>
      </c>
      <c r="AE3567" s="27" t="s">
        <v>12095</v>
      </c>
      <c r="AF3567" s="27" t="s">
        <v>12096</v>
      </c>
      <c r="AG3567" t="s">
        <v>6112</v>
      </c>
      <c r="AI3567" t="s">
        <v>12102</v>
      </c>
      <c r="AJ3567" t="s">
        <v>12101</v>
      </c>
      <c r="AK3567" t="s">
        <v>12104</v>
      </c>
      <c r="AL3567" t="s">
        <v>12092</v>
      </c>
    </row>
    <row r="3568" spans="5:38" x14ac:dyDescent="0.25">
      <c r="E3568" t="s">
        <v>3603</v>
      </c>
      <c r="F3568" t="s">
        <v>12093</v>
      </c>
      <c r="H3568" t="s">
        <v>12094</v>
      </c>
      <c r="I3568" t="s">
        <v>9482</v>
      </c>
      <c r="K3568" t="s">
        <v>12087</v>
      </c>
      <c r="L3568" t="s">
        <v>12089</v>
      </c>
      <c r="M3568" t="s">
        <v>12092</v>
      </c>
      <c r="N3568" t="s">
        <v>12092</v>
      </c>
      <c r="O3568" t="s">
        <v>12090</v>
      </c>
      <c r="P3568" t="s">
        <v>12104</v>
      </c>
      <c r="Q3568" t="s">
        <v>12091</v>
      </c>
      <c r="R3568" t="s">
        <v>12115</v>
      </c>
      <c r="T3568" s="28">
        <v>0.75</v>
      </c>
      <c r="U3568" s="27" t="s">
        <v>12095</v>
      </c>
      <c r="V3568" s="27" t="s">
        <v>12095</v>
      </c>
      <c r="W3568" s="27" t="s">
        <v>12096</v>
      </c>
      <c r="X3568" t="s">
        <v>6135</v>
      </c>
      <c r="Z3568" s="27" t="s">
        <v>12090</v>
      </c>
      <c r="AA3568" s="27" t="s">
        <v>12091</v>
      </c>
      <c r="AB3568" t="s">
        <v>12115</v>
      </c>
      <c r="AD3568" s="27" t="s">
        <v>12095</v>
      </c>
      <c r="AE3568" s="27" t="s">
        <v>12095</v>
      </c>
      <c r="AF3568" s="27" t="s">
        <v>12096</v>
      </c>
      <c r="AG3568" t="s">
        <v>6135</v>
      </c>
      <c r="AI3568" t="s">
        <v>12103</v>
      </c>
      <c r="AJ3568" t="s">
        <v>12101</v>
      </c>
      <c r="AK3568" t="s">
        <v>12104</v>
      </c>
      <c r="AL3568" t="s">
        <v>12092</v>
      </c>
    </row>
    <row r="3569" spans="5:38" x14ac:dyDescent="0.25">
      <c r="E3569" t="s">
        <v>3616</v>
      </c>
      <c r="F3569" t="s">
        <v>12093</v>
      </c>
      <c r="H3569" t="s">
        <v>12094</v>
      </c>
      <c r="I3569" t="s">
        <v>9666</v>
      </c>
      <c r="K3569" t="s">
        <v>12087</v>
      </c>
      <c r="L3569" t="s">
        <v>12089</v>
      </c>
      <c r="M3569" t="s">
        <v>12092</v>
      </c>
      <c r="N3569" t="s">
        <v>12092</v>
      </c>
      <c r="O3569" t="s">
        <v>12090</v>
      </c>
      <c r="P3569" t="s">
        <v>12092</v>
      </c>
      <c r="Q3569" t="s">
        <v>12091</v>
      </c>
      <c r="R3569" t="s">
        <v>12111</v>
      </c>
      <c r="T3569" s="28">
        <v>0.75</v>
      </c>
      <c r="U3569" s="27" t="s">
        <v>12095</v>
      </c>
      <c r="V3569" s="27" t="s">
        <v>12095</v>
      </c>
      <c r="W3569" s="27" t="s">
        <v>12096</v>
      </c>
      <c r="X3569" t="s">
        <v>6112</v>
      </c>
      <c r="Z3569" s="27" t="s">
        <v>12090</v>
      </c>
      <c r="AA3569" s="27" t="s">
        <v>12091</v>
      </c>
      <c r="AB3569" t="s">
        <v>12111</v>
      </c>
      <c r="AD3569" s="27" t="s">
        <v>12095</v>
      </c>
      <c r="AE3569" s="27" t="s">
        <v>12095</v>
      </c>
      <c r="AF3569" s="27" t="s">
        <v>12096</v>
      </c>
      <c r="AG3569" t="s">
        <v>6112</v>
      </c>
      <c r="AI3569" t="s">
        <v>12102</v>
      </c>
      <c r="AJ3569" t="s">
        <v>12101</v>
      </c>
      <c r="AK3569" t="s">
        <v>12092</v>
      </c>
      <c r="AL3569" t="s">
        <v>12092</v>
      </c>
    </row>
    <row r="3570" spans="5:38" x14ac:dyDescent="0.25">
      <c r="E3570" t="s">
        <v>4818</v>
      </c>
      <c r="F3570" t="s">
        <v>12093</v>
      </c>
      <c r="H3570" t="s">
        <v>12094</v>
      </c>
      <c r="I3570" t="s">
        <v>10830</v>
      </c>
      <c r="K3570" t="s">
        <v>12087</v>
      </c>
      <c r="L3570" t="s">
        <v>12089</v>
      </c>
      <c r="M3570" t="s">
        <v>12092</v>
      </c>
      <c r="N3570" t="s">
        <v>12092</v>
      </c>
      <c r="O3570" t="s">
        <v>12090</v>
      </c>
      <c r="P3570" t="s">
        <v>12104</v>
      </c>
      <c r="Q3570" t="s">
        <v>12091</v>
      </c>
      <c r="R3570" t="s">
        <v>12105</v>
      </c>
      <c r="T3570" s="28">
        <v>0.75</v>
      </c>
      <c r="U3570" s="27" t="s">
        <v>12095</v>
      </c>
      <c r="V3570" s="27" t="s">
        <v>12095</v>
      </c>
      <c r="W3570" s="27" t="s">
        <v>12096</v>
      </c>
      <c r="X3570" t="s">
        <v>6164</v>
      </c>
      <c r="Z3570" s="27" t="s">
        <v>12090</v>
      </c>
      <c r="AA3570" s="27" t="s">
        <v>12091</v>
      </c>
      <c r="AB3570" t="s">
        <v>12105</v>
      </c>
      <c r="AD3570" s="27" t="s">
        <v>12095</v>
      </c>
      <c r="AE3570" s="27" t="s">
        <v>12095</v>
      </c>
      <c r="AF3570" s="27" t="s">
        <v>12096</v>
      </c>
      <c r="AG3570" t="s">
        <v>6164</v>
      </c>
      <c r="AI3570" t="s">
        <v>12102</v>
      </c>
      <c r="AJ3570" t="s">
        <v>12101</v>
      </c>
      <c r="AK3570" t="s">
        <v>12104</v>
      </c>
      <c r="AL3570" t="s">
        <v>12092</v>
      </c>
    </row>
    <row r="3571" spans="5:38" x14ac:dyDescent="0.25">
      <c r="E3571" t="s">
        <v>3948</v>
      </c>
      <c r="F3571" t="s">
        <v>12093</v>
      </c>
      <c r="H3571" t="s">
        <v>12094</v>
      </c>
      <c r="I3571" t="s">
        <v>9988</v>
      </c>
      <c r="K3571" t="s">
        <v>12087</v>
      </c>
      <c r="L3571" t="s">
        <v>12089</v>
      </c>
      <c r="M3571" t="s">
        <v>12092</v>
      </c>
      <c r="N3571" t="s">
        <v>12092</v>
      </c>
      <c r="O3571" t="s">
        <v>12090</v>
      </c>
      <c r="P3571" t="s">
        <v>12104</v>
      </c>
      <c r="Q3571" t="s">
        <v>12091</v>
      </c>
      <c r="R3571" t="s">
        <v>12105</v>
      </c>
      <c r="T3571" s="28">
        <v>0.75</v>
      </c>
      <c r="U3571" s="27" t="s">
        <v>12095</v>
      </c>
      <c r="V3571" s="27" t="s">
        <v>12095</v>
      </c>
      <c r="W3571" s="27" t="s">
        <v>12096</v>
      </c>
      <c r="X3571" t="s">
        <v>6112</v>
      </c>
      <c r="Z3571" s="27" t="s">
        <v>12090</v>
      </c>
      <c r="AA3571" s="27" t="s">
        <v>12091</v>
      </c>
      <c r="AB3571" t="s">
        <v>12105</v>
      </c>
      <c r="AD3571" s="27" t="s">
        <v>12095</v>
      </c>
      <c r="AE3571" s="27" t="s">
        <v>12095</v>
      </c>
      <c r="AF3571" s="27" t="s">
        <v>12096</v>
      </c>
      <c r="AG3571" t="s">
        <v>6112</v>
      </c>
      <c r="AI3571" t="s">
        <v>12102</v>
      </c>
      <c r="AJ3571" t="s">
        <v>12101</v>
      </c>
      <c r="AK3571" t="s">
        <v>12104</v>
      </c>
      <c r="AL3571" t="s">
        <v>12092</v>
      </c>
    </row>
    <row r="3572" spans="5:38" x14ac:dyDescent="0.25">
      <c r="E3572" t="s">
        <v>3975</v>
      </c>
      <c r="F3572" t="s">
        <v>12093</v>
      </c>
      <c r="H3572" t="s">
        <v>12094</v>
      </c>
      <c r="I3572" t="s">
        <v>10015</v>
      </c>
      <c r="K3572" t="s">
        <v>12087</v>
      </c>
      <c r="L3572" t="s">
        <v>12089</v>
      </c>
      <c r="M3572" t="s">
        <v>12092</v>
      </c>
      <c r="N3572" t="s">
        <v>12092</v>
      </c>
      <c r="O3572" t="s">
        <v>12090</v>
      </c>
      <c r="P3572" t="s">
        <v>12104</v>
      </c>
      <c r="Q3572" t="s">
        <v>12091</v>
      </c>
      <c r="R3572" t="s">
        <v>12105</v>
      </c>
      <c r="T3572" s="28">
        <v>0.75</v>
      </c>
      <c r="U3572" s="27" t="s">
        <v>12095</v>
      </c>
      <c r="V3572" s="27" t="s">
        <v>12095</v>
      </c>
      <c r="W3572" s="27" t="s">
        <v>12096</v>
      </c>
      <c r="X3572" t="s">
        <v>6112</v>
      </c>
      <c r="Z3572" s="27" t="s">
        <v>12090</v>
      </c>
      <c r="AA3572" s="27" t="s">
        <v>12091</v>
      </c>
      <c r="AB3572" t="s">
        <v>12105</v>
      </c>
      <c r="AD3572" s="27" t="s">
        <v>12095</v>
      </c>
      <c r="AE3572" s="27" t="s">
        <v>12095</v>
      </c>
      <c r="AF3572" s="27" t="s">
        <v>12096</v>
      </c>
      <c r="AG3572" t="s">
        <v>6112</v>
      </c>
      <c r="AI3572" t="s">
        <v>12102</v>
      </c>
      <c r="AJ3572" t="s">
        <v>12101</v>
      </c>
      <c r="AK3572" t="s">
        <v>12104</v>
      </c>
      <c r="AL3572" t="s">
        <v>12092</v>
      </c>
    </row>
    <row r="3573" spans="5:38" x14ac:dyDescent="0.25">
      <c r="E3573" t="s">
        <v>3409</v>
      </c>
      <c r="F3573" t="s">
        <v>12093</v>
      </c>
      <c r="H3573" t="s">
        <v>12094</v>
      </c>
      <c r="I3573" t="s">
        <v>9466</v>
      </c>
      <c r="K3573" t="s">
        <v>12087</v>
      </c>
      <c r="L3573" t="s">
        <v>12089</v>
      </c>
      <c r="M3573" t="s">
        <v>12092</v>
      </c>
      <c r="N3573" t="s">
        <v>12092</v>
      </c>
      <c r="O3573" t="s">
        <v>12090</v>
      </c>
      <c r="P3573" t="s">
        <v>12104</v>
      </c>
      <c r="Q3573" t="s">
        <v>12091</v>
      </c>
      <c r="R3573" t="s">
        <v>12105</v>
      </c>
      <c r="T3573" s="28">
        <v>0.75</v>
      </c>
      <c r="U3573" s="27" t="s">
        <v>12095</v>
      </c>
      <c r="V3573" s="27" t="s">
        <v>12095</v>
      </c>
      <c r="W3573" s="27" t="s">
        <v>12096</v>
      </c>
      <c r="X3573" t="s">
        <v>6112</v>
      </c>
      <c r="Z3573" s="27" t="s">
        <v>12090</v>
      </c>
      <c r="AA3573" s="27" t="s">
        <v>12091</v>
      </c>
      <c r="AB3573" t="s">
        <v>12105</v>
      </c>
      <c r="AD3573" s="27" t="s">
        <v>12095</v>
      </c>
      <c r="AE3573" s="27" t="s">
        <v>12095</v>
      </c>
      <c r="AF3573" s="27" t="s">
        <v>12096</v>
      </c>
      <c r="AG3573" t="s">
        <v>6112</v>
      </c>
      <c r="AI3573" t="s">
        <v>12102</v>
      </c>
      <c r="AJ3573" t="s">
        <v>12101</v>
      </c>
      <c r="AK3573" t="s">
        <v>12104</v>
      </c>
      <c r="AL3573" t="s">
        <v>12092</v>
      </c>
    </row>
    <row r="3574" spans="5:38" x14ac:dyDescent="0.25">
      <c r="E3574" t="s">
        <v>2224</v>
      </c>
      <c r="F3574" t="s">
        <v>12093</v>
      </c>
      <c r="H3574" t="s">
        <v>12094</v>
      </c>
      <c r="I3574" t="s">
        <v>8309</v>
      </c>
      <c r="K3574" t="s">
        <v>12087</v>
      </c>
      <c r="L3574" t="s">
        <v>12089</v>
      </c>
      <c r="M3574" t="s">
        <v>12092</v>
      </c>
      <c r="N3574" t="s">
        <v>12092</v>
      </c>
      <c r="O3574" t="s">
        <v>12090</v>
      </c>
      <c r="P3574" t="s">
        <v>12104</v>
      </c>
      <c r="Q3574" t="s">
        <v>12091</v>
      </c>
      <c r="R3574" t="s">
        <v>12105</v>
      </c>
      <c r="T3574" s="28">
        <v>0.75</v>
      </c>
      <c r="U3574" s="27" t="s">
        <v>12095</v>
      </c>
      <c r="V3574" s="27" t="s">
        <v>12095</v>
      </c>
      <c r="W3574" s="27" t="s">
        <v>12096</v>
      </c>
      <c r="X3574" t="s">
        <v>6112</v>
      </c>
      <c r="Z3574" s="27" t="s">
        <v>12090</v>
      </c>
      <c r="AA3574" s="27" t="s">
        <v>12091</v>
      </c>
      <c r="AB3574" t="s">
        <v>12105</v>
      </c>
      <c r="AD3574" s="27" t="s">
        <v>12095</v>
      </c>
      <c r="AE3574" s="27" t="s">
        <v>12095</v>
      </c>
      <c r="AF3574" s="27" t="s">
        <v>12096</v>
      </c>
      <c r="AG3574" t="s">
        <v>6112</v>
      </c>
      <c r="AI3574" t="s">
        <v>12102</v>
      </c>
      <c r="AJ3574" t="s">
        <v>12101</v>
      </c>
      <c r="AK3574" t="s">
        <v>12104</v>
      </c>
      <c r="AL3574" t="s">
        <v>12092</v>
      </c>
    </row>
    <row r="3575" spans="5:38" x14ac:dyDescent="0.25">
      <c r="E3575" t="s">
        <v>3126</v>
      </c>
      <c r="F3575" t="s">
        <v>12093</v>
      </c>
      <c r="H3575" t="s">
        <v>12094</v>
      </c>
      <c r="I3575" t="s">
        <v>9191</v>
      </c>
      <c r="K3575" t="s">
        <v>12087</v>
      </c>
      <c r="L3575" t="s">
        <v>12089</v>
      </c>
      <c r="M3575" t="s">
        <v>12092</v>
      </c>
      <c r="N3575" t="s">
        <v>12092</v>
      </c>
      <c r="O3575" t="s">
        <v>12090</v>
      </c>
      <c r="P3575" t="s">
        <v>12092</v>
      </c>
      <c r="Q3575" t="s">
        <v>12091</v>
      </c>
      <c r="R3575" t="s">
        <v>12108</v>
      </c>
      <c r="T3575" s="28">
        <v>0.75</v>
      </c>
      <c r="U3575" s="27" t="s">
        <v>12095</v>
      </c>
      <c r="V3575" s="27" t="s">
        <v>12095</v>
      </c>
      <c r="W3575" s="27" t="s">
        <v>12096</v>
      </c>
      <c r="X3575" t="s">
        <v>6112</v>
      </c>
      <c r="Z3575" s="27" t="s">
        <v>12090</v>
      </c>
      <c r="AA3575" s="27" t="s">
        <v>12091</v>
      </c>
      <c r="AB3575" t="s">
        <v>12108</v>
      </c>
      <c r="AD3575" s="27" t="s">
        <v>12095</v>
      </c>
      <c r="AE3575" s="27" t="s">
        <v>12095</v>
      </c>
      <c r="AF3575" s="27" t="s">
        <v>12096</v>
      </c>
      <c r="AG3575" t="s">
        <v>6112</v>
      </c>
      <c r="AI3575" t="s">
        <v>12102</v>
      </c>
      <c r="AJ3575" t="s">
        <v>12101</v>
      </c>
      <c r="AK3575" t="s">
        <v>12092</v>
      </c>
      <c r="AL3575" t="s">
        <v>12092</v>
      </c>
    </row>
    <row r="3576" spans="5:38" x14ac:dyDescent="0.25">
      <c r="E3576" t="s">
        <v>2912</v>
      </c>
      <c r="F3576" t="s">
        <v>12093</v>
      </c>
      <c r="H3576" t="s">
        <v>12094</v>
      </c>
      <c r="I3576" t="s">
        <v>8981</v>
      </c>
      <c r="K3576" t="s">
        <v>12087</v>
      </c>
      <c r="L3576" t="s">
        <v>12089</v>
      </c>
      <c r="M3576" t="s">
        <v>12092</v>
      </c>
      <c r="N3576" t="s">
        <v>12092</v>
      </c>
      <c r="O3576" t="s">
        <v>12090</v>
      </c>
      <c r="P3576" t="s">
        <v>12104</v>
      </c>
      <c r="Q3576" t="s">
        <v>12091</v>
      </c>
      <c r="R3576" t="s">
        <v>12105</v>
      </c>
      <c r="T3576" s="28">
        <v>0.75</v>
      </c>
      <c r="U3576" s="27" t="s">
        <v>12095</v>
      </c>
      <c r="V3576" s="27" t="s">
        <v>12095</v>
      </c>
      <c r="W3576" s="27" t="s">
        <v>12096</v>
      </c>
      <c r="X3576" t="s">
        <v>6139</v>
      </c>
      <c r="Z3576" s="27" t="s">
        <v>12090</v>
      </c>
      <c r="AA3576" s="27" t="s">
        <v>12091</v>
      </c>
      <c r="AB3576" t="s">
        <v>12105</v>
      </c>
      <c r="AD3576" s="27" t="s">
        <v>12095</v>
      </c>
      <c r="AE3576" s="27" t="s">
        <v>12095</v>
      </c>
      <c r="AF3576" s="27" t="s">
        <v>12096</v>
      </c>
      <c r="AG3576" t="s">
        <v>6139</v>
      </c>
      <c r="AI3576" t="s">
        <v>12102</v>
      </c>
      <c r="AJ3576" t="s">
        <v>12101</v>
      </c>
      <c r="AK3576" t="s">
        <v>12104</v>
      </c>
      <c r="AL3576" t="s">
        <v>12092</v>
      </c>
    </row>
    <row r="3577" spans="5:38" x14ac:dyDescent="0.25">
      <c r="E3577" t="s">
        <v>3929</v>
      </c>
      <c r="F3577" t="s">
        <v>12093</v>
      </c>
      <c r="H3577" t="s">
        <v>12094</v>
      </c>
      <c r="I3577" t="s">
        <v>9969</v>
      </c>
      <c r="K3577" t="s">
        <v>12087</v>
      </c>
      <c r="L3577" t="s">
        <v>12089</v>
      </c>
      <c r="M3577" t="s">
        <v>12092</v>
      </c>
      <c r="N3577" t="s">
        <v>12092</v>
      </c>
      <c r="O3577" t="s">
        <v>12090</v>
      </c>
      <c r="P3577" t="s">
        <v>12104</v>
      </c>
      <c r="Q3577" t="s">
        <v>12091</v>
      </c>
      <c r="R3577" t="s">
        <v>12105</v>
      </c>
      <c r="T3577" s="28">
        <v>0.75</v>
      </c>
      <c r="U3577" s="27" t="s">
        <v>12095</v>
      </c>
      <c r="V3577" s="27" t="s">
        <v>12095</v>
      </c>
      <c r="W3577" s="27" t="s">
        <v>12096</v>
      </c>
      <c r="X3577" t="s">
        <v>6112</v>
      </c>
      <c r="Z3577" s="27" t="s">
        <v>12090</v>
      </c>
      <c r="AA3577" s="27" t="s">
        <v>12091</v>
      </c>
      <c r="AB3577" t="s">
        <v>12105</v>
      </c>
      <c r="AD3577" s="27" t="s">
        <v>12095</v>
      </c>
      <c r="AE3577" s="27" t="s">
        <v>12095</v>
      </c>
      <c r="AF3577" s="27" t="s">
        <v>12096</v>
      </c>
      <c r="AG3577" t="s">
        <v>6112</v>
      </c>
      <c r="AI3577" t="s">
        <v>12102</v>
      </c>
      <c r="AJ3577" t="s">
        <v>12101</v>
      </c>
      <c r="AK3577" t="s">
        <v>12104</v>
      </c>
      <c r="AL3577" t="s">
        <v>12092</v>
      </c>
    </row>
    <row r="3578" spans="5:38" x14ac:dyDescent="0.25">
      <c r="E3578" t="s">
        <v>3546</v>
      </c>
      <c r="F3578" t="s">
        <v>12093</v>
      </c>
      <c r="H3578" t="s">
        <v>12094</v>
      </c>
      <c r="I3578" t="s">
        <v>9598</v>
      </c>
      <c r="K3578" t="s">
        <v>12087</v>
      </c>
      <c r="L3578" t="s">
        <v>12089</v>
      </c>
      <c r="M3578" t="s">
        <v>12092</v>
      </c>
      <c r="N3578" t="s">
        <v>12092</v>
      </c>
      <c r="O3578" t="s">
        <v>12090</v>
      </c>
      <c r="P3578" t="s">
        <v>12104</v>
      </c>
      <c r="Q3578" t="s">
        <v>12091</v>
      </c>
      <c r="R3578" t="s">
        <v>12105</v>
      </c>
      <c r="T3578" s="28">
        <v>0.75</v>
      </c>
      <c r="U3578" s="27" t="s">
        <v>12095</v>
      </c>
      <c r="V3578" s="27" t="s">
        <v>12095</v>
      </c>
      <c r="W3578" s="27" t="s">
        <v>12096</v>
      </c>
      <c r="X3578" t="s">
        <v>6143</v>
      </c>
      <c r="Z3578" s="27" t="s">
        <v>12090</v>
      </c>
      <c r="AA3578" s="27" t="s">
        <v>12091</v>
      </c>
      <c r="AB3578" t="s">
        <v>12105</v>
      </c>
      <c r="AD3578" s="27" t="s">
        <v>12095</v>
      </c>
      <c r="AE3578" s="27" t="s">
        <v>12095</v>
      </c>
      <c r="AF3578" s="27" t="s">
        <v>12096</v>
      </c>
      <c r="AG3578" t="s">
        <v>6143</v>
      </c>
      <c r="AI3578" t="s">
        <v>12102</v>
      </c>
      <c r="AJ3578" t="s">
        <v>12101</v>
      </c>
      <c r="AK3578" t="s">
        <v>12104</v>
      </c>
      <c r="AL3578" t="s">
        <v>12092</v>
      </c>
    </row>
    <row r="3579" spans="5:38" x14ac:dyDescent="0.25">
      <c r="E3579" t="s">
        <v>3423</v>
      </c>
      <c r="F3579" t="s">
        <v>12093</v>
      </c>
      <c r="H3579" t="s">
        <v>12094</v>
      </c>
      <c r="I3579" t="s">
        <v>9479</v>
      </c>
      <c r="K3579" t="s">
        <v>12087</v>
      </c>
      <c r="L3579" t="s">
        <v>12089</v>
      </c>
      <c r="M3579" t="s">
        <v>12092</v>
      </c>
      <c r="N3579" t="s">
        <v>12092</v>
      </c>
      <c r="O3579" t="s">
        <v>12090</v>
      </c>
      <c r="P3579" t="s">
        <v>12104</v>
      </c>
      <c r="Q3579" t="s">
        <v>12091</v>
      </c>
      <c r="R3579" t="s">
        <v>12106</v>
      </c>
      <c r="T3579" s="28">
        <v>0.75</v>
      </c>
      <c r="U3579" s="27" t="s">
        <v>12095</v>
      </c>
      <c r="V3579" s="27" t="s">
        <v>12095</v>
      </c>
      <c r="W3579" s="27" t="s">
        <v>12096</v>
      </c>
      <c r="X3579" t="s">
        <v>6112</v>
      </c>
      <c r="Z3579" s="27" t="s">
        <v>12090</v>
      </c>
      <c r="AA3579" s="27" t="s">
        <v>12091</v>
      </c>
      <c r="AB3579" t="s">
        <v>12106</v>
      </c>
      <c r="AD3579" s="27" t="s">
        <v>12095</v>
      </c>
      <c r="AE3579" s="27" t="s">
        <v>12095</v>
      </c>
      <c r="AF3579" s="27" t="s">
        <v>12096</v>
      </c>
      <c r="AG3579" t="s">
        <v>6112</v>
      </c>
      <c r="AI3579" t="s">
        <v>12102</v>
      </c>
      <c r="AJ3579" t="s">
        <v>12101</v>
      </c>
      <c r="AK3579" t="s">
        <v>12104</v>
      </c>
      <c r="AL3579" t="s">
        <v>12092</v>
      </c>
    </row>
    <row r="3580" spans="5:38" x14ac:dyDescent="0.25">
      <c r="E3580" t="s">
        <v>3227</v>
      </c>
      <c r="F3580" t="s">
        <v>12093</v>
      </c>
      <c r="H3580" t="s">
        <v>12094</v>
      </c>
      <c r="I3580" t="s">
        <v>9288</v>
      </c>
      <c r="K3580" t="s">
        <v>12087</v>
      </c>
      <c r="L3580" t="s">
        <v>12089</v>
      </c>
      <c r="M3580" t="s">
        <v>12092</v>
      </c>
      <c r="N3580" t="s">
        <v>12092</v>
      </c>
      <c r="O3580" t="s">
        <v>12090</v>
      </c>
      <c r="P3580" t="s">
        <v>12104</v>
      </c>
      <c r="Q3580" t="s">
        <v>12091</v>
      </c>
      <c r="R3580" t="s">
        <v>12105</v>
      </c>
      <c r="T3580" s="28">
        <v>0.75</v>
      </c>
      <c r="U3580" s="27" t="s">
        <v>12095</v>
      </c>
      <c r="V3580" s="27" t="s">
        <v>12095</v>
      </c>
      <c r="W3580" s="27" t="s">
        <v>12096</v>
      </c>
      <c r="X3580" t="s">
        <v>6112</v>
      </c>
      <c r="Z3580" s="27" t="s">
        <v>12090</v>
      </c>
      <c r="AA3580" s="27" t="s">
        <v>12091</v>
      </c>
      <c r="AB3580" t="s">
        <v>12105</v>
      </c>
      <c r="AD3580" s="27" t="s">
        <v>12095</v>
      </c>
      <c r="AE3580" s="27" t="s">
        <v>12095</v>
      </c>
      <c r="AF3580" s="27" t="s">
        <v>12096</v>
      </c>
      <c r="AG3580" t="s">
        <v>6112</v>
      </c>
      <c r="AI3580" t="s">
        <v>12102</v>
      </c>
      <c r="AJ3580" t="s">
        <v>12101</v>
      </c>
      <c r="AK3580" t="s">
        <v>12104</v>
      </c>
      <c r="AL3580" t="s">
        <v>12092</v>
      </c>
    </row>
    <row r="3581" spans="5:38" x14ac:dyDescent="0.25">
      <c r="E3581" t="s">
        <v>4022</v>
      </c>
      <c r="F3581" t="s">
        <v>12093</v>
      </c>
      <c r="H3581" t="s">
        <v>12094</v>
      </c>
      <c r="I3581" t="s">
        <v>10060</v>
      </c>
      <c r="K3581" t="s">
        <v>12087</v>
      </c>
      <c r="L3581" t="s">
        <v>12089</v>
      </c>
      <c r="M3581" t="s">
        <v>12092</v>
      </c>
      <c r="N3581" t="s">
        <v>12092</v>
      </c>
      <c r="O3581" t="s">
        <v>12090</v>
      </c>
      <c r="P3581" t="s">
        <v>12104</v>
      </c>
      <c r="Q3581" t="s">
        <v>12091</v>
      </c>
      <c r="R3581" t="s">
        <v>12105</v>
      </c>
      <c r="T3581" s="28">
        <v>0.75</v>
      </c>
      <c r="U3581" s="27" t="s">
        <v>12095</v>
      </c>
      <c r="V3581" s="27" t="s">
        <v>12095</v>
      </c>
      <c r="W3581" s="27" t="s">
        <v>12096</v>
      </c>
      <c r="X3581" t="s">
        <v>6123</v>
      </c>
      <c r="Z3581" s="27" t="s">
        <v>12090</v>
      </c>
      <c r="AA3581" s="27" t="s">
        <v>12091</v>
      </c>
      <c r="AB3581" t="s">
        <v>12105</v>
      </c>
      <c r="AD3581" s="27" t="s">
        <v>12095</v>
      </c>
      <c r="AE3581" s="27" t="s">
        <v>12095</v>
      </c>
      <c r="AF3581" s="27" t="s">
        <v>12096</v>
      </c>
      <c r="AG3581" t="s">
        <v>6123</v>
      </c>
      <c r="AI3581" t="s">
        <v>12102</v>
      </c>
      <c r="AJ3581" t="s">
        <v>12101</v>
      </c>
      <c r="AK3581" t="s">
        <v>12104</v>
      </c>
      <c r="AL3581" t="s">
        <v>12092</v>
      </c>
    </row>
    <row r="3582" spans="5:38" x14ac:dyDescent="0.25">
      <c r="E3582" t="s">
        <v>3803</v>
      </c>
      <c r="F3582" t="s">
        <v>12093</v>
      </c>
      <c r="H3582" t="s">
        <v>12094</v>
      </c>
      <c r="I3582" t="s">
        <v>9847</v>
      </c>
      <c r="K3582" t="s">
        <v>12087</v>
      </c>
      <c r="L3582" t="s">
        <v>12089</v>
      </c>
      <c r="M3582" t="s">
        <v>12092</v>
      </c>
      <c r="N3582" t="s">
        <v>12092</v>
      </c>
      <c r="O3582" t="s">
        <v>12090</v>
      </c>
      <c r="P3582" t="s">
        <v>12104</v>
      </c>
      <c r="Q3582" t="s">
        <v>12091</v>
      </c>
      <c r="R3582" t="s">
        <v>12105</v>
      </c>
      <c r="T3582" s="28">
        <v>0.75</v>
      </c>
      <c r="U3582" s="27" t="s">
        <v>12095</v>
      </c>
      <c r="V3582" s="27" t="s">
        <v>12095</v>
      </c>
      <c r="W3582" s="27" t="s">
        <v>12096</v>
      </c>
      <c r="X3582" t="s">
        <v>6112</v>
      </c>
      <c r="Z3582" s="27" t="s">
        <v>12090</v>
      </c>
      <c r="AA3582" s="27" t="s">
        <v>12091</v>
      </c>
      <c r="AB3582" t="s">
        <v>12105</v>
      </c>
      <c r="AD3582" s="27" t="s">
        <v>12095</v>
      </c>
      <c r="AE3582" s="27" t="s">
        <v>12095</v>
      </c>
      <c r="AF3582" s="27" t="s">
        <v>12096</v>
      </c>
      <c r="AG3582" t="s">
        <v>6112</v>
      </c>
      <c r="AI3582" t="s">
        <v>12102</v>
      </c>
      <c r="AJ3582" t="s">
        <v>12101</v>
      </c>
      <c r="AK3582" t="s">
        <v>12104</v>
      </c>
      <c r="AL3582" t="s">
        <v>12092</v>
      </c>
    </row>
    <row r="3583" spans="5:38" x14ac:dyDescent="0.25">
      <c r="E3583" t="s">
        <v>1631</v>
      </c>
      <c r="F3583" t="s">
        <v>12093</v>
      </c>
      <c r="H3583" t="s">
        <v>12094</v>
      </c>
      <c r="I3583" t="s">
        <v>7730</v>
      </c>
      <c r="K3583" t="s">
        <v>12087</v>
      </c>
      <c r="L3583" t="s">
        <v>12089</v>
      </c>
      <c r="M3583" t="s">
        <v>12092</v>
      </c>
      <c r="N3583" t="s">
        <v>12092</v>
      </c>
      <c r="O3583" t="s">
        <v>12090</v>
      </c>
      <c r="P3583" t="s">
        <v>12092</v>
      </c>
      <c r="Q3583" t="s">
        <v>12091</v>
      </c>
      <c r="R3583" t="s">
        <v>12110</v>
      </c>
      <c r="T3583" s="28">
        <v>0.75</v>
      </c>
      <c r="U3583" s="27" t="s">
        <v>12095</v>
      </c>
      <c r="V3583" s="27" t="s">
        <v>12095</v>
      </c>
      <c r="W3583" s="27" t="s">
        <v>12096</v>
      </c>
      <c r="X3583" t="s">
        <v>6112</v>
      </c>
      <c r="Z3583" s="27" t="s">
        <v>12090</v>
      </c>
      <c r="AA3583" s="27" t="s">
        <v>12091</v>
      </c>
      <c r="AB3583" t="s">
        <v>12110</v>
      </c>
      <c r="AD3583" s="27" t="s">
        <v>12095</v>
      </c>
      <c r="AE3583" s="27" t="s">
        <v>12095</v>
      </c>
      <c r="AF3583" s="27" t="s">
        <v>12096</v>
      </c>
      <c r="AG3583" t="s">
        <v>6112</v>
      </c>
      <c r="AI3583" t="s">
        <v>12102</v>
      </c>
      <c r="AJ3583" t="s">
        <v>12101</v>
      </c>
      <c r="AK3583" t="s">
        <v>12092</v>
      </c>
      <c r="AL3583" t="s">
        <v>12092</v>
      </c>
    </row>
    <row r="3584" spans="5:38" x14ac:dyDescent="0.25">
      <c r="E3584" t="s">
        <v>3883</v>
      </c>
      <c r="F3584" t="s">
        <v>12093</v>
      </c>
      <c r="H3584" t="s">
        <v>12094</v>
      </c>
      <c r="I3584" t="s">
        <v>9924</v>
      </c>
      <c r="K3584" t="s">
        <v>12087</v>
      </c>
      <c r="L3584" t="s">
        <v>12089</v>
      </c>
      <c r="M3584" t="s">
        <v>12092</v>
      </c>
      <c r="N3584" t="s">
        <v>12092</v>
      </c>
      <c r="O3584" t="s">
        <v>12090</v>
      </c>
      <c r="P3584" t="s">
        <v>12104</v>
      </c>
      <c r="Q3584" t="s">
        <v>12091</v>
      </c>
      <c r="R3584" t="s">
        <v>12105</v>
      </c>
      <c r="T3584" s="28">
        <v>0.75</v>
      </c>
      <c r="U3584" s="27" t="s">
        <v>12095</v>
      </c>
      <c r="V3584" s="27" t="s">
        <v>12095</v>
      </c>
      <c r="W3584" s="27" t="s">
        <v>12096</v>
      </c>
      <c r="X3584" t="s">
        <v>6112</v>
      </c>
      <c r="Z3584" s="27" t="s">
        <v>12090</v>
      </c>
      <c r="AA3584" s="27" t="s">
        <v>12091</v>
      </c>
      <c r="AB3584" t="s">
        <v>12105</v>
      </c>
      <c r="AD3584" s="27" t="s">
        <v>12095</v>
      </c>
      <c r="AE3584" s="27" t="s">
        <v>12095</v>
      </c>
      <c r="AF3584" s="27" t="s">
        <v>12096</v>
      </c>
      <c r="AG3584" t="s">
        <v>6112</v>
      </c>
      <c r="AI3584" t="s">
        <v>12102</v>
      </c>
      <c r="AJ3584" t="s">
        <v>12101</v>
      </c>
      <c r="AK3584" t="s">
        <v>12104</v>
      </c>
      <c r="AL3584" t="s">
        <v>12092</v>
      </c>
    </row>
    <row r="3585" spans="5:38" x14ac:dyDescent="0.25">
      <c r="E3585" t="s">
        <v>3757</v>
      </c>
      <c r="F3585" t="s">
        <v>12093</v>
      </c>
      <c r="H3585" t="s">
        <v>12094</v>
      </c>
      <c r="I3585" t="s">
        <v>9802</v>
      </c>
      <c r="K3585" t="s">
        <v>12087</v>
      </c>
      <c r="L3585" t="s">
        <v>12089</v>
      </c>
      <c r="M3585" t="s">
        <v>12092</v>
      </c>
      <c r="N3585" t="s">
        <v>12092</v>
      </c>
      <c r="O3585" t="s">
        <v>12090</v>
      </c>
      <c r="P3585" t="s">
        <v>12104</v>
      </c>
      <c r="Q3585" t="s">
        <v>12091</v>
      </c>
      <c r="R3585" t="s">
        <v>12105</v>
      </c>
      <c r="T3585" s="28">
        <v>0.75</v>
      </c>
      <c r="U3585" s="27" t="s">
        <v>12095</v>
      </c>
      <c r="V3585" s="27" t="s">
        <v>12095</v>
      </c>
      <c r="W3585" s="27" t="s">
        <v>12096</v>
      </c>
      <c r="X3585" t="s">
        <v>6112</v>
      </c>
      <c r="Z3585" s="27" t="s">
        <v>12090</v>
      </c>
      <c r="AA3585" s="27" t="s">
        <v>12091</v>
      </c>
      <c r="AB3585" t="s">
        <v>12105</v>
      </c>
      <c r="AD3585" s="27" t="s">
        <v>12095</v>
      </c>
      <c r="AE3585" s="27" t="s">
        <v>12095</v>
      </c>
      <c r="AF3585" s="27" t="s">
        <v>12096</v>
      </c>
      <c r="AG3585" t="s">
        <v>6112</v>
      </c>
      <c r="AI3585" t="s">
        <v>12102</v>
      </c>
      <c r="AJ3585" t="s">
        <v>12101</v>
      </c>
      <c r="AK3585" t="s">
        <v>12104</v>
      </c>
      <c r="AL3585" t="s">
        <v>12092</v>
      </c>
    </row>
    <row r="3586" spans="5:38" x14ac:dyDescent="0.25">
      <c r="E3586" t="s">
        <v>3010</v>
      </c>
      <c r="F3586" t="s">
        <v>12093</v>
      </c>
      <c r="H3586" t="s">
        <v>12094</v>
      </c>
      <c r="I3586" t="s">
        <v>9077</v>
      </c>
      <c r="K3586" t="s">
        <v>12087</v>
      </c>
      <c r="L3586" t="s">
        <v>12089</v>
      </c>
      <c r="M3586" t="s">
        <v>12092</v>
      </c>
      <c r="N3586" t="s">
        <v>12092</v>
      </c>
      <c r="O3586" t="s">
        <v>12090</v>
      </c>
      <c r="P3586" t="s">
        <v>12104</v>
      </c>
      <c r="Q3586" t="s">
        <v>12091</v>
      </c>
      <c r="R3586" t="s">
        <v>12105</v>
      </c>
      <c r="T3586" s="28">
        <v>0.75</v>
      </c>
      <c r="U3586" s="27" t="s">
        <v>12095</v>
      </c>
      <c r="V3586" s="27" t="s">
        <v>12095</v>
      </c>
      <c r="W3586" s="27" t="s">
        <v>12096</v>
      </c>
      <c r="X3586" t="s">
        <v>6112</v>
      </c>
      <c r="Z3586" s="27" t="s">
        <v>12090</v>
      </c>
      <c r="AA3586" s="27" t="s">
        <v>12091</v>
      </c>
      <c r="AB3586" t="s">
        <v>12105</v>
      </c>
      <c r="AD3586" s="27" t="s">
        <v>12095</v>
      </c>
      <c r="AE3586" s="27" t="s">
        <v>12095</v>
      </c>
      <c r="AF3586" s="27" t="s">
        <v>12096</v>
      </c>
      <c r="AG3586" t="s">
        <v>6112</v>
      </c>
      <c r="AI3586" t="s">
        <v>12102</v>
      </c>
      <c r="AJ3586" t="s">
        <v>12101</v>
      </c>
      <c r="AK3586" t="s">
        <v>12104</v>
      </c>
      <c r="AL3586" t="s">
        <v>12092</v>
      </c>
    </row>
    <row r="3587" spans="5:38" x14ac:dyDescent="0.25">
      <c r="E3587" t="s">
        <v>3970</v>
      </c>
      <c r="F3587" t="s">
        <v>12093</v>
      </c>
      <c r="H3587" t="s">
        <v>12094</v>
      </c>
      <c r="I3587" t="s">
        <v>10010</v>
      </c>
      <c r="K3587" t="s">
        <v>12087</v>
      </c>
      <c r="L3587" t="s">
        <v>12089</v>
      </c>
      <c r="M3587" t="s">
        <v>12092</v>
      </c>
      <c r="N3587" t="s">
        <v>12092</v>
      </c>
      <c r="O3587" t="s">
        <v>12090</v>
      </c>
      <c r="P3587" t="s">
        <v>12104</v>
      </c>
      <c r="Q3587" t="s">
        <v>12091</v>
      </c>
      <c r="R3587" t="s">
        <v>12105</v>
      </c>
      <c r="T3587" s="28">
        <v>0.75</v>
      </c>
      <c r="U3587" s="27" t="s">
        <v>12095</v>
      </c>
      <c r="V3587" s="27" t="s">
        <v>12095</v>
      </c>
      <c r="W3587" s="27" t="s">
        <v>12096</v>
      </c>
      <c r="X3587" t="s">
        <v>6112</v>
      </c>
      <c r="Z3587" s="27" t="s">
        <v>12090</v>
      </c>
      <c r="AA3587" s="27" t="s">
        <v>12091</v>
      </c>
      <c r="AB3587" t="s">
        <v>12105</v>
      </c>
      <c r="AD3587" s="27" t="s">
        <v>12095</v>
      </c>
      <c r="AE3587" s="27" t="s">
        <v>12095</v>
      </c>
      <c r="AF3587" s="27" t="s">
        <v>12096</v>
      </c>
      <c r="AG3587" t="s">
        <v>6112</v>
      </c>
      <c r="AI3587" t="s">
        <v>12102</v>
      </c>
      <c r="AJ3587" t="s">
        <v>12101</v>
      </c>
      <c r="AK3587" t="s">
        <v>12104</v>
      </c>
      <c r="AL3587" t="s">
        <v>12092</v>
      </c>
    </row>
    <row r="3588" spans="5:38" x14ac:dyDescent="0.25">
      <c r="E3588" t="s">
        <v>2600</v>
      </c>
      <c r="F3588" t="s">
        <v>12093</v>
      </c>
      <c r="H3588" t="s">
        <v>12094</v>
      </c>
      <c r="I3588" t="s">
        <v>8676</v>
      </c>
      <c r="K3588" t="s">
        <v>12087</v>
      </c>
      <c r="L3588" t="s">
        <v>12089</v>
      </c>
      <c r="M3588" t="s">
        <v>12092</v>
      </c>
      <c r="N3588" t="s">
        <v>12092</v>
      </c>
      <c r="O3588" t="s">
        <v>12090</v>
      </c>
      <c r="P3588" t="s">
        <v>12104</v>
      </c>
      <c r="Q3588" t="s">
        <v>12091</v>
      </c>
      <c r="R3588" t="s">
        <v>12105</v>
      </c>
      <c r="T3588" s="28">
        <v>0.75</v>
      </c>
      <c r="U3588" s="27" t="s">
        <v>12095</v>
      </c>
      <c r="V3588" s="27" t="s">
        <v>12095</v>
      </c>
      <c r="W3588" s="27" t="s">
        <v>12096</v>
      </c>
      <c r="X3588" t="s">
        <v>6112</v>
      </c>
      <c r="Z3588" s="27" t="s">
        <v>12090</v>
      </c>
      <c r="AA3588" s="27" t="s">
        <v>12091</v>
      </c>
      <c r="AB3588" t="s">
        <v>12105</v>
      </c>
      <c r="AD3588" s="27" t="s">
        <v>12095</v>
      </c>
      <c r="AE3588" s="27" t="s">
        <v>12095</v>
      </c>
      <c r="AF3588" s="27" t="s">
        <v>12096</v>
      </c>
      <c r="AG3588" t="s">
        <v>6112</v>
      </c>
      <c r="AI3588" t="s">
        <v>12102</v>
      </c>
      <c r="AJ3588" t="s">
        <v>12101</v>
      </c>
      <c r="AK3588" t="s">
        <v>12104</v>
      </c>
      <c r="AL3588" t="s">
        <v>12092</v>
      </c>
    </row>
    <row r="3589" spans="5:38" x14ac:dyDescent="0.25">
      <c r="E3589" t="s">
        <v>3994</v>
      </c>
      <c r="F3589" t="s">
        <v>12093</v>
      </c>
      <c r="H3589" t="s">
        <v>12094</v>
      </c>
      <c r="I3589" t="s">
        <v>10032</v>
      </c>
      <c r="K3589" t="s">
        <v>12087</v>
      </c>
      <c r="L3589" t="s">
        <v>12089</v>
      </c>
      <c r="M3589" t="s">
        <v>12092</v>
      </c>
      <c r="N3589" t="s">
        <v>12092</v>
      </c>
      <c r="O3589" t="s">
        <v>12090</v>
      </c>
      <c r="P3589" t="s">
        <v>12104</v>
      </c>
      <c r="Q3589" t="s">
        <v>12091</v>
      </c>
      <c r="R3589" t="s">
        <v>12105</v>
      </c>
      <c r="T3589" s="28">
        <v>0.75</v>
      </c>
      <c r="U3589" s="27" t="s">
        <v>12095</v>
      </c>
      <c r="V3589" s="27" t="s">
        <v>12095</v>
      </c>
      <c r="W3589" s="27" t="s">
        <v>12096</v>
      </c>
      <c r="X3589" t="s">
        <v>6168</v>
      </c>
      <c r="Z3589" s="27" t="s">
        <v>12090</v>
      </c>
      <c r="AA3589" s="27" t="s">
        <v>12091</v>
      </c>
      <c r="AB3589" t="s">
        <v>12105</v>
      </c>
      <c r="AD3589" s="27" t="s">
        <v>12095</v>
      </c>
      <c r="AE3589" s="27" t="s">
        <v>12095</v>
      </c>
      <c r="AF3589" s="27" t="s">
        <v>12096</v>
      </c>
      <c r="AG3589" t="s">
        <v>6168</v>
      </c>
      <c r="AI3589" t="s">
        <v>12102</v>
      </c>
      <c r="AJ3589" t="s">
        <v>12101</v>
      </c>
      <c r="AK3589" t="s">
        <v>12104</v>
      </c>
      <c r="AL3589" t="s">
        <v>12092</v>
      </c>
    </row>
    <row r="3590" spans="5:38" x14ac:dyDescent="0.25">
      <c r="E3590" t="s">
        <v>3694</v>
      </c>
      <c r="F3590" t="s">
        <v>12093</v>
      </c>
      <c r="H3590" t="s">
        <v>12094</v>
      </c>
      <c r="I3590" t="s">
        <v>9742</v>
      </c>
      <c r="K3590" t="s">
        <v>12087</v>
      </c>
      <c r="L3590" t="s">
        <v>12089</v>
      </c>
      <c r="M3590" t="s">
        <v>12092</v>
      </c>
      <c r="N3590" t="s">
        <v>12092</v>
      </c>
      <c r="O3590" t="s">
        <v>12090</v>
      </c>
      <c r="P3590" t="s">
        <v>12104</v>
      </c>
      <c r="Q3590" t="s">
        <v>12091</v>
      </c>
      <c r="R3590" t="s">
        <v>12115</v>
      </c>
      <c r="T3590" s="28">
        <v>0.75</v>
      </c>
      <c r="U3590" s="27" t="s">
        <v>12095</v>
      </c>
      <c r="V3590" s="27" t="s">
        <v>12095</v>
      </c>
      <c r="W3590" s="27" t="s">
        <v>12096</v>
      </c>
      <c r="X3590" t="s">
        <v>6112</v>
      </c>
      <c r="Z3590" s="27" t="s">
        <v>12090</v>
      </c>
      <c r="AA3590" s="27" t="s">
        <v>12091</v>
      </c>
      <c r="AB3590" t="s">
        <v>12115</v>
      </c>
      <c r="AD3590" s="27" t="s">
        <v>12095</v>
      </c>
      <c r="AE3590" s="27" t="s">
        <v>12095</v>
      </c>
      <c r="AF3590" s="27" t="s">
        <v>12096</v>
      </c>
      <c r="AG3590" t="s">
        <v>6112</v>
      </c>
      <c r="AI3590" t="s">
        <v>12102</v>
      </c>
      <c r="AJ3590" t="s">
        <v>12101</v>
      </c>
      <c r="AK3590" t="s">
        <v>12104</v>
      </c>
      <c r="AL3590" t="s">
        <v>12092</v>
      </c>
    </row>
    <row r="3591" spans="5:38" x14ac:dyDescent="0.25">
      <c r="E3591" t="s">
        <v>2540</v>
      </c>
      <c r="F3591" t="s">
        <v>12093</v>
      </c>
      <c r="H3591" t="s">
        <v>12094</v>
      </c>
      <c r="I3591" t="s">
        <v>8618</v>
      </c>
      <c r="K3591" t="s">
        <v>12087</v>
      </c>
      <c r="L3591" t="s">
        <v>12089</v>
      </c>
      <c r="M3591" t="s">
        <v>12092</v>
      </c>
      <c r="N3591" t="s">
        <v>12092</v>
      </c>
      <c r="O3591" t="s">
        <v>12090</v>
      </c>
      <c r="P3591" t="s">
        <v>12104</v>
      </c>
      <c r="Q3591" t="s">
        <v>12091</v>
      </c>
      <c r="R3591" t="s">
        <v>12105</v>
      </c>
      <c r="T3591" s="28">
        <v>0.75</v>
      </c>
      <c r="U3591" s="27" t="s">
        <v>12095</v>
      </c>
      <c r="V3591" s="27" t="s">
        <v>12095</v>
      </c>
      <c r="W3591" s="27" t="s">
        <v>12096</v>
      </c>
      <c r="X3591" t="s">
        <v>6122</v>
      </c>
      <c r="Z3591" s="27" t="s">
        <v>12090</v>
      </c>
      <c r="AA3591" s="27" t="s">
        <v>12091</v>
      </c>
      <c r="AB3591" t="s">
        <v>12105</v>
      </c>
      <c r="AD3591" s="27" t="s">
        <v>12095</v>
      </c>
      <c r="AE3591" s="27" t="s">
        <v>12095</v>
      </c>
      <c r="AF3591" s="27" t="s">
        <v>12096</v>
      </c>
      <c r="AG3591" t="s">
        <v>6122</v>
      </c>
      <c r="AI3591" t="s">
        <v>12102</v>
      </c>
      <c r="AJ3591" t="s">
        <v>12101</v>
      </c>
      <c r="AK3591" t="s">
        <v>12104</v>
      </c>
      <c r="AL3591" t="s">
        <v>12092</v>
      </c>
    </row>
    <row r="3592" spans="5:38" x14ac:dyDescent="0.25">
      <c r="E3592" t="s">
        <v>3938</v>
      </c>
      <c r="F3592" t="s">
        <v>12093</v>
      </c>
      <c r="H3592" t="s">
        <v>12094</v>
      </c>
      <c r="I3592" t="s">
        <v>9978</v>
      </c>
      <c r="K3592" t="s">
        <v>12087</v>
      </c>
      <c r="L3592" t="s">
        <v>12089</v>
      </c>
      <c r="M3592" t="s">
        <v>12092</v>
      </c>
      <c r="N3592" t="s">
        <v>12092</v>
      </c>
      <c r="O3592" t="s">
        <v>12090</v>
      </c>
      <c r="P3592" t="s">
        <v>12104</v>
      </c>
      <c r="Q3592" t="s">
        <v>12091</v>
      </c>
      <c r="R3592" t="s">
        <v>12105</v>
      </c>
      <c r="T3592" s="28">
        <v>0.75</v>
      </c>
      <c r="U3592" s="27" t="s">
        <v>12095</v>
      </c>
      <c r="V3592" s="27" t="s">
        <v>12095</v>
      </c>
      <c r="W3592" s="27" t="s">
        <v>12096</v>
      </c>
      <c r="X3592" t="s">
        <v>6112</v>
      </c>
      <c r="Z3592" s="27" t="s">
        <v>12090</v>
      </c>
      <c r="AA3592" s="27" t="s">
        <v>12091</v>
      </c>
      <c r="AB3592" t="s">
        <v>12105</v>
      </c>
      <c r="AD3592" s="27" t="s">
        <v>12095</v>
      </c>
      <c r="AE3592" s="27" t="s">
        <v>12095</v>
      </c>
      <c r="AF3592" s="27" t="s">
        <v>12096</v>
      </c>
      <c r="AG3592" t="s">
        <v>6112</v>
      </c>
      <c r="AI3592" t="s">
        <v>12102</v>
      </c>
      <c r="AJ3592" t="s">
        <v>12101</v>
      </c>
      <c r="AK3592" t="s">
        <v>12104</v>
      </c>
      <c r="AL3592" t="s">
        <v>12092</v>
      </c>
    </row>
    <row r="3593" spans="5:38" x14ac:dyDescent="0.25">
      <c r="E3593" t="s">
        <v>3505</v>
      </c>
      <c r="F3593" t="s">
        <v>12093</v>
      </c>
      <c r="H3593" t="s">
        <v>12094</v>
      </c>
      <c r="I3593" t="s">
        <v>9557</v>
      </c>
      <c r="K3593" t="s">
        <v>12087</v>
      </c>
      <c r="L3593" t="s">
        <v>12089</v>
      </c>
      <c r="M3593" t="s">
        <v>12092</v>
      </c>
      <c r="N3593" t="s">
        <v>12092</v>
      </c>
      <c r="O3593" t="s">
        <v>12090</v>
      </c>
      <c r="P3593" t="s">
        <v>12092</v>
      </c>
      <c r="Q3593" t="s">
        <v>12091</v>
      </c>
      <c r="R3593" t="s">
        <v>12111</v>
      </c>
      <c r="T3593" s="28">
        <v>0.75</v>
      </c>
      <c r="U3593" s="27" t="s">
        <v>12095</v>
      </c>
      <c r="V3593" s="27" t="s">
        <v>12095</v>
      </c>
      <c r="W3593" s="27" t="s">
        <v>12096</v>
      </c>
      <c r="X3593" t="s">
        <v>6112</v>
      </c>
      <c r="Z3593" s="27" t="s">
        <v>12090</v>
      </c>
      <c r="AA3593" s="27" t="s">
        <v>12091</v>
      </c>
      <c r="AB3593" t="s">
        <v>12111</v>
      </c>
      <c r="AD3593" s="27" t="s">
        <v>12095</v>
      </c>
      <c r="AE3593" s="27" t="s">
        <v>12095</v>
      </c>
      <c r="AF3593" s="27" t="s">
        <v>12096</v>
      </c>
      <c r="AG3593" t="s">
        <v>6112</v>
      </c>
      <c r="AI3593" t="s">
        <v>12102</v>
      </c>
      <c r="AJ3593" t="s">
        <v>12101</v>
      </c>
      <c r="AK3593" t="s">
        <v>12092</v>
      </c>
      <c r="AL3593" t="s">
        <v>12092</v>
      </c>
    </row>
    <row r="3594" spans="5:38" x14ac:dyDescent="0.25">
      <c r="E3594" t="s">
        <v>4001</v>
      </c>
      <c r="F3594" t="s">
        <v>12093</v>
      </c>
      <c r="H3594" t="s">
        <v>12094</v>
      </c>
      <c r="I3594" t="s">
        <v>10039</v>
      </c>
      <c r="K3594" t="s">
        <v>12087</v>
      </c>
      <c r="L3594" t="s">
        <v>12089</v>
      </c>
      <c r="M3594" t="s">
        <v>12092</v>
      </c>
      <c r="N3594" t="s">
        <v>12092</v>
      </c>
      <c r="O3594" t="s">
        <v>12090</v>
      </c>
      <c r="P3594" t="s">
        <v>12104</v>
      </c>
      <c r="Q3594" t="s">
        <v>12091</v>
      </c>
      <c r="R3594" t="s">
        <v>12105</v>
      </c>
      <c r="T3594" s="28">
        <v>0.75</v>
      </c>
      <c r="U3594" s="27" t="s">
        <v>12095</v>
      </c>
      <c r="V3594" s="27" t="s">
        <v>12095</v>
      </c>
      <c r="W3594" s="27" t="s">
        <v>12096</v>
      </c>
      <c r="X3594" t="s">
        <v>6112</v>
      </c>
      <c r="Z3594" s="27" t="s">
        <v>12090</v>
      </c>
      <c r="AA3594" s="27" t="s">
        <v>12091</v>
      </c>
      <c r="AB3594" t="s">
        <v>12105</v>
      </c>
      <c r="AD3594" s="27" t="s">
        <v>12095</v>
      </c>
      <c r="AE3594" s="27" t="s">
        <v>12095</v>
      </c>
      <c r="AF3594" s="27" t="s">
        <v>12096</v>
      </c>
      <c r="AG3594" t="s">
        <v>6112</v>
      </c>
      <c r="AI3594" t="s">
        <v>12102</v>
      </c>
      <c r="AJ3594" t="s">
        <v>12101</v>
      </c>
      <c r="AK3594" t="s">
        <v>12104</v>
      </c>
      <c r="AL3594" t="s">
        <v>12092</v>
      </c>
    </row>
    <row r="3595" spans="5:38" x14ac:dyDescent="0.25">
      <c r="E3595" t="s">
        <v>2329</v>
      </c>
      <c r="F3595" t="s">
        <v>12093</v>
      </c>
      <c r="H3595" t="s">
        <v>12094</v>
      </c>
      <c r="I3595" t="s">
        <v>8414</v>
      </c>
      <c r="K3595" t="s">
        <v>12087</v>
      </c>
      <c r="L3595" t="s">
        <v>12089</v>
      </c>
      <c r="M3595" t="s">
        <v>12092</v>
      </c>
      <c r="N3595" t="s">
        <v>12092</v>
      </c>
      <c r="O3595" t="s">
        <v>12090</v>
      </c>
      <c r="P3595" t="s">
        <v>12092</v>
      </c>
      <c r="Q3595" t="s">
        <v>12091</v>
      </c>
      <c r="R3595" t="s">
        <v>12110</v>
      </c>
      <c r="T3595" s="28">
        <v>0.75</v>
      </c>
      <c r="U3595" s="27" t="s">
        <v>12095</v>
      </c>
      <c r="V3595" s="27" t="s">
        <v>12095</v>
      </c>
      <c r="W3595" s="27" t="s">
        <v>12096</v>
      </c>
      <c r="X3595" t="s">
        <v>6112</v>
      </c>
      <c r="Z3595" s="27" t="s">
        <v>12090</v>
      </c>
      <c r="AA3595" s="27" t="s">
        <v>12091</v>
      </c>
      <c r="AB3595" t="s">
        <v>12110</v>
      </c>
      <c r="AD3595" s="27" t="s">
        <v>12095</v>
      </c>
      <c r="AE3595" s="27" t="s">
        <v>12095</v>
      </c>
      <c r="AF3595" s="27" t="s">
        <v>12096</v>
      </c>
      <c r="AG3595" t="s">
        <v>6112</v>
      </c>
      <c r="AI3595" t="s">
        <v>12102</v>
      </c>
      <c r="AJ3595" t="s">
        <v>12101</v>
      </c>
      <c r="AK3595" t="s">
        <v>12092</v>
      </c>
      <c r="AL3595" t="s">
        <v>12092</v>
      </c>
    </row>
    <row r="3596" spans="5:38" x14ac:dyDescent="0.25">
      <c r="E3596" t="s">
        <v>2964</v>
      </c>
      <c r="F3596" t="s">
        <v>12093</v>
      </c>
      <c r="H3596" t="s">
        <v>12094</v>
      </c>
      <c r="I3596" t="s">
        <v>9031</v>
      </c>
      <c r="K3596" t="s">
        <v>12087</v>
      </c>
      <c r="L3596" t="s">
        <v>12089</v>
      </c>
      <c r="M3596" t="s">
        <v>12092</v>
      </c>
      <c r="N3596" t="s">
        <v>12092</v>
      </c>
      <c r="O3596" t="s">
        <v>12090</v>
      </c>
      <c r="P3596" t="s">
        <v>12104</v>
      </c>
      <c r="Q3596" t="s">
        <v>12091</v>
      </c>
      <c r="R3596" t="s">
        <v>12105</v>
      </c>
      <c r="T3596" s="28">
        <v>0.75</v>
      </c>
      <c r="U3596" s="27" t="s">
        <v>12095</v>
      </c>
      <c r="V3596" s="27" t="s">
        <v>12095</v>
      </c>
      <c r="W3596" s="27" t="s">
        <v>12096</v>
      </c>
      <c r="X3596" t="s">
        <v>6112</v>
      </c>
      <c r="Z3596" s="27" t="s">
        <v>12090</v>
      </c>
      <c r="AA3596" s="27" t="s">
        <v>12091</v>
      </c>
      <c r="AB3596" t="s">
        <v>12105</v>
      </c>
      <c r="AD3596" s="27" t="s">
        <v>12095</v>
      </c>
      <c r="AE3596" s="27" t="s">
        <v>12095</v>
      </c>
      <c r="AF3596" s="27" t="s">
        <v>12096</v>
      </c>
      <c r="AG3596" t="s">
        <v>6112</v>
      </c>
      <c r="AI3596" t="s">
        <v>12102</v>
      </c>
      <c r="AJ3596" t="s">
        <v>12101</v>
      </c>
      <c r="AK3596" t="s">
        <v>12104</v>
      </c>
      <c r="AL3596" t="s">
        <v>12092</v>
      </c>
    </row>
    <row r="3597" spans="5:38" x14ac:dyDescent="0.25">
      <c r="E3597" t="s">
        <v>3592</v>
      </c>
      <c r="F3597" t="s">
        <v>12093</v>
      </c>
      <c r="H3597" t="s">
        <v>12094</v>
      </c>
      <c r="I3597" t="s">
        <v>9643</v>
      </c>
      <c r="K3597" t="s">
        <v>12087</v>
      </c>
      <c r="L3597" t="s">
        <v>12089</v>
      </c>
      <c r="M3597" t="s">
        <v>12092</v>
      </c>
      <c r="N3597" t="s">
        <v>12092</v>
      </c>
      <c r="O3597" t="s">
        <v>12090</v>
      </c>
      <c r="P3597" t="s">
        <v>12104</v>
      </c>
      <c r="Q3597" t="s">
        <v>12091</v>
      </c>
      <c r="R3597" t="s">
        <v>12105</v>
      </c>
      <c r="T3597" s="28">
        <v>0.75</v>
      </c>
      <c r="U3597" s="27" t="s">
        <v>12095</v>
      </c>
      <c r="V3597" s="27" t="s">
        <v>12095</v>
      </c>
      <c r="W3597" s="27" t="s">
        <v>12096</v>
      </c>
      <c r="X3597" t="s">
        <v>6112</v>
      </c>
      <c r="Z3597" s="27" t="s">
        <v>12090</v>
      </c>
      <c r="AA3597" s="27" t="s">
        <v>12091</v>
      </c>
      <c r="AB3597" t="s">
        <v>12105</v>
      </c>
      <c r="AD3597" s="27" t="s">
        <v>12095</v>
      </c>
      <c r="AE3597" s="27" t="s">
        <v>12095</v>
      </c>
      <c r="AF3597" s="27" t="s">
        <v>12096</v>
      </c>
      <c r="AG3597" t="s">
        <v>6112</v>
      </c>
      <c r="AI3597" t="s">
        <v>12102</v>
      </c>
      <c r="AJ3597" t="s">
        <v>12101</v>
      </c>
      <c r="AK3597" t="s">
        <v>12104</v>
      </c>
      <c r="AL3597" t="s">
        <v>12092</v>
      </c>
    </row>
    <row r="3598" spans="5:38" x14ac:dyDescent="0.25">
      <c r="E3598" t="s">
        <v>3697</v>
      </c>
      <c r="F3598" t="s">
        <v>12093</v>
      </c>
      <c r="H3598" t="s">
        <v>12094</v>
      </c>
      <c r="I3598" t="s">
        <v>9745</v>
      </c>
      <c r="K3598" t="s">
        <v>12087</v>
      </c>
      <c r="L3598" t="s">
        <v>12089</v>
      </c>
      <c r="M3598" t="s">
        <v>12092</v>
      </c>
      <c r="N3598" t="s">
        <v>12092</v>
      </c>
      <c r="O3598" t="s">
        <v>12090</v>
      </c>
      <c r="P3598" t="s">
        <v>12104</v>
      </c>
      <c r="Q3598" t="s">
        <v>12091</v>
      </c>
      <c r="R3598" t="s">
        <v>12106</v>
      </c>
      <c r="T3598" s="28">
        <v>0.75</v>
      </c>
      <c r="U3598" s="27" t="s">
        <v>12095</v>
      </c>
      <c r="V3598" s="27" t="s">
        <v>12095</v>
      </c>
      <c r="W3598" s="27" t="s">
        <v>12096</v>
      </c>
      <c r="X3598" t="s">
        <v>6133</v>
      </c>
      <c r="Z3598" s="27" t="s">
        <v>12090</v>
      </c>
      <c r="AA3598" s="27" t="s">
        <v>12091</v>
      </c>
      <c r="AB3598" t="s">
        <v>12106</v>
      </c>
      <c r="AD3598" s="27" t="s">
        <v>12095</v>
      </c>
      <c r="AE3598" s="27" t="s">
        <v>12095</v>
      </c>
      <c r="AF3598" s="27" t="s">
        <v>12096</v>
      </c>
      <c r="AG3598" t="s">
        <v>6133</v>
      </c>
      <c r="AI3598" t="s">
        <v>12102</v>
      </c>
      <c r="AJ3598" t="s">
        <v>12101</v>
      </c>
      <c r="AK3598" t="s">
        <v>12104</v>
      </c>
      <c r="AL3598" t="s">
        <v>12092</v>
      </c>
    </row>
    <row r="3599" spans="5:38" x14ac:dyDescent="0.25">
      <c r="E3599" t="s">
        <v>2770</v>
      </c>
      <c r="F3599" t="s">
        <v>12093</v>
      </c>
      <c r="H3599" t="s">
        <v>12094</v>
      </c>
      <c r="I3599" t="s">
        <v>8842</v>
      </c>
      <c r="K3599" t="s">
        <v>12087</v>
      </c>
      <c r="L3599" t="s">
        <v>12089</v>
      </c>
      <c r="M3599" t="s">
        <v>12092</v>
      </c>
      <c r="N3599" t="s">
        <v>12092</v>
      </c>
      <c r="O3599" t="s">
        <v>12090</v>
      </c>
      <c r="P3599" t="s">
        <v>12104</v>
      </c>
      <c r="Q3599" t="s">
        <v>12091</v>
      </c>
      <c r="R3599" t="s">
        <v>12105</v>
      </c>
      <c r="T3599" s="28">
        <v>0.75</v>
      </c>
      <c r="U3599" s="27" t="s">
        <v>12095</v>
      </c>
      <c r="V3599" s="27" t="s">
        <v>12095</v>
      </c>
      <c r="W3599" s="27" t="s">
        <v>12096</v>
      </c>
      <c r="X3599" t="s">
        <v>6112</v>
      </c>
      <c r="Z3599" s="27" t="s">
        <v>12090</v>
      </c>
      <c r="AA3599" s="27" t="s">
        <v>12091</v>
      </c>
      <c r="AB3599" t="s">
        <v>12105</v>
      </c>
      <c r="AD3599" s="27" t="s">
        <v>12095</v>
      </c>
      <c r="AE3599" s="27" t="s">
        <v>12095</v>
      </c>
      <c r="AF3599" s="27" t="s">
        <v>12096</v>
      </c>
      <c r="AG3599" t="s">
        <v>6112</v>
      </c>
      <c r="AI3599" t="s">
        <v>12102</v>
      </c>
      <c r="AJ3599" t="s">
        <v>12101</v>
      </c>
      <c r="AK3599" t="s">
        <v>12104</v>
      </c>
      <c r="AL3599" t="s">
        <v>12092</v>
      </c>
    </row>
    <row r="3600" spans="5:38" x14ac:dyDescent="0.25">
      <c r="E3600" t="s">
        <v>3087</v>
      </c>
      <c r="F3600" t="s">
        <v>12093</v>
      </c>
      <c r="H3600" t="s">
        <v>12094</v>
      </c>
      <c r="I3600" t="s">
        <v>9153</v>
      </c>
      <c r="K3600" t="s">
        <v>12087</v>
      </c>
      <c r="L3600" t="s">
        <v>12089</v>
      </c>
      <c r="M3600" t="s">
        <v>12092</v>
      </c>
      <c r="N3600" t="s">
        <v>12092</v>
      </c>
      <c r="O3600" t="s">
        <v>12090</v>
      </c>
      <c r="P3600" t="s">
        <v>12104</v>
      </c>
      <c r="Q3600" t="s">
        <v>12091</v>
      </c>
      <c r="R3600" t="s">
        <v>12105</v>
      </c>
      <c r="T3600" s="28">
        <v>0.75</v>
      </c>
      <c r="U3600" s="27" t="s">
        <v>12095</v>
      </c>
      <c r="V3600" s="27" t="s">
        <v>12095</v>
      </c>
      <c r="W3600" s="27" t="s">
        <v>12096</v>
      </c>
      <c r="X3600" t="s">
        <v>6112</v>
      </c>
      <c r="Z3600" s="27" t="s">
        <v>12090</v>
      </c>
      <c r="AA3600" s="27" t="s">
        <v>12091</v>
      </c>
      <c r="AB3600" t="s">
        <v>12105</v>
      </c>
      <c r="AD3600" s="27" t="s">
        <v>12095</v>
      </c>
      <c r="AE3600" s="27" t="s">
        <v>12095</v>
      </c>
      <c r="AF3600" s="27" t="s">
        <v>12096</v>
      </c>
      <c r="AG3600" t="s">
        <v>6112</v>
      </c>
      <c r="AI3600" t="s">
        <v>12102</v>
      </c>
      <c r="AJ3600" t="s">
        <v>12101</v>
      </c>
      <c r="AK3600" t="s">
        <v>12104</v>
      </c>
      <c r="AL3600" t="s">
        <v>12092</v>
      </c>
    </row>
    <row r="3601" spans="5:38" x14ac:dyDescent="0.25">
      <c r="E3601" t="s">
        <v>3986</v>
      </c>
      <c r="F3601" t="s">
        <v>12093</v>
      </c>
      <c r="H3601" t="s">
        <v>12094</v>
      </c>
      <c r="I3601" t="s">
        <v>10025</v>
      </c>
      <c r="K3601" t="s">
        <v>12087</v>
      </c>
      <c r="L3601" t="s">
        <v>12089</v>
      </c>
      <c r="M3601" t="s">
        <v>12092</v>
      </c>
      <c r="N3601" t="s">
        <v>12092</v>
      </c>
      <c r="O3601" t="s">
        <v>12090</v>
      </c>
      <c r="P3601" t="s">
        <v>12104</v>
      </c>
      <c r="Q3601" t="s">
        <v>12091</v>
      </c>
      <c r="R3601" t="s">
        <v>12105</v>
      </c>
      <c r="T3601" s="28">
        <v>0.75</v>
      </c>
      <c r="U3601" s="27" t="s">
        <v>12095</v>
      </c>
      <c r="V3601" s="27" t="s">
        <v>12095</v>
      </c>
      <c r="W3601" s="27" t="s">
        <v>12096</v>
      </c>
      <c r="X3601" t="s">
        <v>6112</v>
      </c>
      <c r="Z3601" s="27" t="s">
        <v>12090</v>
      </c>
      <c r="AA3601" s="27" t="s">
        <v>12091</v>
      </c>
      <c r="AB3601" t="s">
        <v>12105</v>
      </c>
      <c r="AD3601" s="27" t="s">
        <v>12095</v>
      </c>
      <c r="AE3601" s="27" t="s">
        <v>12095</v>
      </c>
      <c r="AF3601" s="27" t="s">
        <v>12096</v>
      </c>
      <c r="AG3601" t="s">
        <v>6112</v>
      </c>
      <c r="AI3601" t="s">
        <v>12102</v>
      </c>
      <c r="AJ3601" t="s">
        <v>12101</v>
      </c>
      <c r="AK3601" t="s">
        <v>12104</v>
      </c>
      <c r="AL3601" t="s">
        <v>12092</v>
      </c>
    </row>
    <row r="3602" spans="5:38" x14ac:dyDescent="0.25">
      <c r="E3602" t="s">
        <v>2623</v>
      </c>
      <c r="F3602" t="s">
        <v>12093</v>
      </c>
      <c r="H3602" t="s">
        <v>12094</v>
      </c>
      <c r="I3602" t="s">
        <v>8699</v>
      </c>
      <c r="K3602" t="s">
        <v>12087</v>
      </c>
      <c r="L3602" t="s">
        <v>12089</v>
      </c>
      <c r="M3602" t="s">
        <v>12092</v>
      </c>
      <c r="N3602" t="s">
        <v>12092</v>
      </c>
      <c r="O3602" t="s">
        <v>12090</v>
      </c>
      <c r="P3602" t="s">
        <v>12104</v>
      </c>
      <c r="Q3602" t="s">
        <v>12091</v>
      </c>
      <c r="R3602" t="s">
        <v>12105</v>
      </c>
      <c r="T3602" s="28">
        <v>0.75</v>
      </c>
      <c r="U3602" s="27" t="s">
        <v>12095</v>
      </c>
      <c r="V3602" s="27" t="s">
        <v>12095</v>
      </c>
      <c r="W3602" s="27" t="s">
        <v>12096</v>
      </c>
      <c r="X3602" t="s">
        <v>6112</v>
      </c>
      <c r="Z3602" s="27" t="s">
        <v>12090</v>
      </c>
      <c r="AA3602" s="27" t="s">
        <v>12091</v>
      </c>
      <c r="AB3602" t="s">
        <v>12105</v>
      </c>
      <c r="AD3602" s="27" t="s">
        <v>12095</v>
      </c>
      <c r="AE3602" s="27" t="s">
        <v>12095</v>
      </c>
      <c r="AF3602" s="27" t="s">
        <v>12096</v>
      </c>
      <c r="AG3602" t="s">
        <v>6112</v>
      </c>
      <c r="AI3602" t="s">
        <v>12102</v>
      </c>
      <c r="AJ3602" t="s">
        <v>12101</v>
      </c>
      <c r="AK3602" t="s">
        <v>12104</v>
      </c>
      <c r="AL3602" t="s">
        <v>12092</v>
      </c>
    </row>
    <row r="3603" spans="5:38" x14ac:dyDescent="0.25">
      <c r="E3603" t="s">
        <v>2776</v>
      </c>
      <c r="F3603" t="s">
        <v>12093</v>
      </c>
      <c r="H3603" t="s">
        <v>12094</v>
      </c>
      <c r="I3603" t="s">
        <v>8848</v>
      </c>
      <c r="K3603" t="s">
        <v>12087</v>
      </c>
      <c r="L3603" t="s">
        <v>12089</v>
      </c>
      <c r="M3603" t="s">
        <v>12092</v>
      </c>
      <c r="N3603" t="s">
        <v>12092</v>
      </c>
      <c r="O3603" t="s">
        <v>12090</v>
      </c>
      <c r="P3603" t="s">
        <v>12092</v>
      </c>
      <c r="Q3603" t="s">
        <v>12091</v>
      </c>
      <c r="R3603" t="s">
        <v>12108</v>
      </c>
      <c r="T3603" s="28">
        <v>0.75</v>
      </c>
      <c r="U3603" s="27" t="s">
        <v>12095</v>
      </c>
      <c r="V3603" s="27" t="s">
        <v>12095</v>
      </c>
      <c r="W3603" s="27" t="s">
        <v>12096</v>
      </c>
      <c r="X3603" t="s">
        <v>6184</v>
      </c>
      <c r="Z3603" s="27" t="s">
        <v>12090</v>
      </c>
      <c r="AA3603" s="27" t="s">
        <v>12091</v>
      </c>
      <c r="AB3603" t="s">
        <v>12108</v>
      </c>
      <c r="AD3603" s="27" t="s">
        <v>12095</v>
      </c>
      <c r="AE3603" s="27" t="s">
        <v>12095</v>
      </c>
      <c r="AF3603" s="27" t="s">
        <v>12096</v>
      </c>
      <c r="AG3603" t="s">
        <v>6184</v>
      </c>
      <c r="AI3603" t="s">
        <v>12102</v>
      </c>
      <c r="AJ3603" t="s">
        <v>12101</v>
      </c>
      <c r="AK3603" t="s">
        <v>12092</v>
      </c>
      <c r="AL3603" t="s">
        <v>12092</v>
      </c>
    </row>
    <row r="3604" spans="5:38" x14ac:dyDescent="0.25">
      <c r="E3604" t="s">
        <v>3624</v>
      </c>
      <c r="F3604" t="s">
        <v>12093</v>
      </c>
      <c r="H3604" t="s">
        <v>12094</v>
      </c>
      <c r="I3604" t="s">
        <v>9673</v>
      </c>
      <c r="K3604" t="s">
        <v>12087</v>
      </c>
      <c r="L3604" t="s">
        <v>12089</v>
      </c>
      <c r="M3604" t="s">
        <v>12092</v>
      </c>
      <c r="N3604" t="s">
        <v>12092</v>
      </c>
      <c r="O3604" t="s">
        <v>12090</v>
      </c>
      <c r="P3604" t="s">
        <v>12104</v>
      </c>
      <c r="Q3604" t="s">
        <v>12091</v>
      </c>
      <c r="R3604" t="s">
        <v>12106</v>
      </c>
      <c r="T3604" s="28">
        <v>0.75</v>
      </c>
      <c r="U3604" s="27" t="s">
        <v>12095</v>
      </c>
      <c r="V3604" s="27" t="s">
        <v>12095</v>
      </c>
      <c r="W3604" s="27" t="s">
        <v>12096</v>
      </c>
      <c r="X3604" t="s">
        <v>6112</v>
      </c>
      <c r="Z3604" s="27" t="s">
        <v>12090</v>
      </c>
      <c r="AA3604" s="27" t="s">
        <v>12091</v>
      </c>
      <c r="AB3604" t="s">
        <v>12106</v>
      </c>
      <c r="AD3604" s="27" t="s">
        <v>12095</v>
      </c>
      <c r="AE3604" s="27" t="s">
        <v>12095</v>
      </c>
      <c r="AF3604" s="27" t="s">
        <v>12096</v>
      </c>
      <c r="AG3604" t="s">
        <v>6112</v>
      </c>
      <c r="AI3604" t="s">
        <v>12102</v>
      </c>
      <c r="AJ3604" t="s">
        <v>12101</v>
      </c>
      <c r="AK3604" t="s">
        <v>12104</v>
      </c>
      <c r="AL3604" t="s">
        <v>12092</v>
      </c>
    </row>
    <row r="3605" spans="5:38" x14ac:dyDescent="0.25">
      <c r="E3605" t="s">
        <v>4014</v>
      </c>
      <c r="F3605" t="s">
        <v>12093</v>
      </c>
      <c r="H3605" t="s">
        <v>12094</v>
      </c>
      <c r="I3605" t="s">
        <v>10052</v>
      </c>
      <c r="K3605" t="s">
        <v>12087</v>
      </c>
      <c r="L3605" t="s">
        <v>12089</v>
      </c>
      <c r="M3605" t="s">
        <v>12092</v>
      </c>
      <c r="N3605" t="s">
        <v>12092</v>
      </c>
      <c r="O3605" t="s">
        <v>12090</v>
      </c>
      <c r="P3605" t="s">
        <v>12104</v>
      </c>
      <c r="Q3605" t="s">
        <v>12091</v>
      </c>
      <c r="R3605" t="s">
        <v>12105</v>
      </c>
      <c r="T3605" s="28">
        <v>0.75</v>
      </c>
      <c r="U3605" s="27" t="s">
        <v>12095</v>
      </c>
      <c r="V3605" s="27" t="s">
        <v>12095</v>
      </c>
      <c r="W3605" s="27" t="s">
        <v>12096</v>
      </c>
      <c r="X3605" t="s">
        <v>6148</v>
      </c>
      <c r="Z3605" s="27" t="s">
        <v>12090</v>
      </c>
      <c r="AA3605" s="27" t="s">
        <v>12091</v>
      </c>
      <c r="AB3605" t="s">
        <v>12105</v>
      </c>
      <c r="AD3605" s="27" t="s">
        <v>12095</v>
      </c>
      <c r="AE3605" s="27" t="s">
        <v>12095</v>
      </c>
      <c r="AF3605" s="27" t="s">
        <v>12096</v>
      </c>
      <c r="AG3605" t="s">
        <v>6148</v>
      </c>
      <c r="AI3605" t="s">
        <v>12102</v>
      </c>
      <c r="AJ3605" t="s">
        <v>12101</v>
      </c>
      <c r="AK3605" t="s">
        <v>12104</v>
      </c>
      <c r="AL3605" t="s">
        <v>12092</v>
      </c>
    </row>
    <row r="3606" spans="5:38" x14ac:dyDescent="0.25">
      <c r="E3606" t="s">
        <v>2527</v>
      </c>
      <c r="F3606" t="s">
        <v>12093</v>
      </c>
      <c r="H3606" t="s">
        <v>12094</v>
      </c>
      <c r="I3606" t="s">
        <v>8605</v>
      </c>
      <c r="K3606" t="s">
        <v>12087</v>
      </c>
      <c r="L3606" t="s">
        <v>12089</v>
      </c>
      <c r="M3606" t="s">
        <v>12092</v>
      </c>
      <c r="N3606" t="s">
        <v>12092</v>
      </c>
      <c r="O3606" t="s">
        <v>12090</v>
      </c>
      <c r="P3606" t="s">
        <v>12104</v>
      </c>
      <c r="Q3606" t="s">
        <v>12091</v>
      </c>
      <c r="R3606" t="s">
        <v>12105</v>
      </c>
      <c r="T3606" s="28">
        <v>0.75</v>
      </c>
      <c r="U3606" s="27" t="s">
        <v>12095</v>
      </c>
      <c r="V3606" s="27" t="s">
        <v>12095</v>
      </c>
      <c r="W3606" s="27" t="s">
        <v>12096</v>
      </c>
      <c r="X3606" t="s">
        <v>6112</v>
      </c>
      <c r="Z3606" s="27" t="s">
        <v>12090</v>
      </c>
      <c r="AA3606" s="27" t="s">
        <v>12091</v>
      </c>
      <c r="AB3606" t="s">
        <v>12105</v>
      </c>
      <c r="AD3606" s="27" t="s">
        <v>12095</v>
      </c>
      <c r="AE3606" s="27" t="s">
        <v>12095</v>
      </c>
      <c r="AF3606" s="27" t="s">
        <v>12096</v>
      </c>
      <c r="AG3606" t="s">
        <v>6112</v>
      </c>
      <c r="AI3606" t="s">
        <v>12102</v>
      </c>
      <c r="AJ3606" t="s">
        <v>12101</v>
      </c>
      <c r="AK3606" t="s">
        <v>12104</v>
      </c>
      <c r="AL3606" t="s">
        <v>12092</v>
      </c>
    </row>
    <row r="3607" spans="5:38" x14ac:dyDescent="0.25">
      <c r="E3607" t="s">
        <v>3445</v>
      </c>
      <c r="F3607" t="s">
        <v>12093</v>
      </c>
      <c r="H3607" t="s">
        <v>12094</v>
      </c>
      <c r="I3607" t="s">
        <v>9500</v>
      </c>
      <c r="K3607" t="s">
        <v>12087</v>
      </c>
      <c r="L3607" t="s">
        <v>12089</v>
      </c>
      <c r="M3607" t="s">
        <v>12092</v>
      </c>
      <c r="N3607" t="s">
        <v>12092</v>
      </c>
      <c r="O3607" t="s">
        <v>12090</v>
      </c>
      <c r="P3607" t="s">
        <v>12104</v>
      </c>
      <c r="Q3607" t="s">
        <v>12091</v>
      </c>
      <c r="R3607" t="s">
        <v>12105</v>
      </c>
      <c r="T3607" s="28">
        <v>0.75</v>
      </c>
      <c r="U3607" s="27" t="s">
        <v>12095</v>
      </c>
      <c r="V3607" s="27" t="s">
        <v>12095</v>
      </c>
      <c r="W3607" s="27" t="s">
        <v>12096</v>
      </c>
      <c r="X3607" t="s">
        <v>6112</v>
      </c>
      <c r="Z3607" s="27" t="s">
        <v>12090</v>
      </c>
      <c r="AA3607" s="27" t="s">
        <v>12091</v>
      </c>
      <c r="AB3607" t="s">
        <v>12105</v>
      </c>
      <c r="AD3607" s="27" t="s">
        <v>12095</v>
      </c>
      <c r="AE3607" s="27" t="s">
        <v>12095</v>
      </c>
      <c r="AF3607" s="27" t="s">
        <v>12096</v>
      </c>
      <c r="AG3607" t="s">
        <v>6112</v>
      </c>
      <c r="AI3607" t="s">
        <v>12102</v>
      </c>
      <c r="AJ3607" t="s">
        <v>12101</v>
      </c>
      <c r="AK3607" t="s">
        <v>12104</v>
      </c>
      <c r="AL3607" t="s">
        <v>12092</v>
      </c>
    </row>
    <row r="3608" spans="5:38" x14ac:dyDescent="0.25">
      <c r="E3608" t="s">
        <v>871</v>
      </c>
      <c r="F3608" t="s">
        <v>12093</v>
      </c>
      <c r="H3608" t="s">
        <v>12094</v>
      </c>
      <c r="I3608" t="s">
        <v>7002</v>
      </c>
      <c r="K3608" t="s">
        <v>12087</v>
      </c>
      <c r="L3608" t="s">
        <v>12089</v>
      </c>
      <c r="M3608" t="s">
        <v>12092</v>
      </c>
      <c r="N3608" t="s">
        <v>12092</v>
      </c>
      <c r="O3608" t="s">
        <v>12090</v>
      </c>
      <c r="P3608" t="s">
        <v>12092</v>
      </c>
      <c r="Q3608" t="s">
        <v>12091</v>
      </c>
      <c r="R3608" t="s">
        <v>12108</v>
      </c>
      <c r="T3608" s="28">
        <v>0.75</v>
      </c>
      <c r="U3608" s="27" t="s">
        <v>12095</v>
      </c>
      <c r="V3608" s="27" t="s">
        <v>12095</v>
      </c>
      <c r="W3608" s="27" t="s">
        <v>12096</v>
      </c>
      <c r="X3608" t="s">
        <v>6112</v>
      </c>
      <c r="Z3608" s="27" t="s">
        <v>12090</v>
      </c>
      <c r="AA3608" s="27" t="s">
        <v>12091</v>
      </c>
      <c r="AB3608" t="s">
        <v>12108</v>
      </c>
      <c r="AD3608" s="27" t="s">
        <v>12095</v>
      </c>
      <c r="AE3608" s="27" t="s">
        <v>12095</v>
      </c>
      <c r="AF3608" s="27" t="s">
        <v>12096</v>
      </c>
      <c r="AG3608" t="s">
        <v>6112</v>
      </c>
      <c r="AI3608" t="s">
        <v>12102</v>
      </c>
      <c r="AJ3608" t="s">
        <v>12101</v>
      </c>
      <c r="AK3608" t="s">
        <v>12092</v>
      </c>
      <c r="AL3608" t="s">
        <v>12092</v>
      </c>
    </row>
    <row r="3609" spans="5:38" x14ac:dyDescent="0.25">
      <c r="E3609" t="s">
        <v>2097</v>
      </c>
      <c r="F3609" t="s">
        <v>12093</v>
      </c>
      <c r="H3609" t="s">
        <v>12094</v>
      </c>
      <c r="I3609" t="s">
        <v>8183</v>
      </c>
      <c r="K3609" t="s">
        <v>12087</v>
      </c>
      <c r="L3609" t="s">
        <v>12089</v>
      </c>
      <c r="M3609" t="s">
        <v>12092</v>
      </c>
      <c r="N3609" t="s">
        <v>12092</v>
      </c>
      <c r="O3609" t="s">
        <v>12090</v>
      </c>
      <c r="P3609" t="s">
        <v>12092</v>
      </c>
      <c r="Q3609" t="s">
        <v>12091</v>
      </c>
      <c r="R3609" t="s">
        <v>12110</v>
      </c>
      <c r="T3609" s="28">
        <v>0.75</v>
      </c>
      <c r="U3609" s="27" t="s">
        <v>12095</v>
      </c>
      <c r="V3609" s="27" t="s">
        <v>12095</v>
      </c>
      <c r="W3609" s="27" t="s">
        <v>12096</v>
      </c>
      <c r="X3609" t="s">
        <v>6112</v>
      </c>
      <c r="Z3609" s="27" t="s">
        <v>12090</v>
      </c>
      <c r="AA3609" s="27" t="s">
        <v>12091</v>
      </c>
      <c r="AB3609" t="s">
        <v>12110</v>
      </c>
      <c r="AD3609" s="27" t="s">
        <v>12095</v>
      </c>
      <c r="AE3609" s="27" t="s">
        <v>12095</v>
      </c>
      <c r="AF3609" s="27" t="s">
        <v>12096</v>
      </c>
      <c r="AG3609" t="s">
        <v>6112</v>
      </c>
      <c r="AI3609" t="s">
        <v>12102</v>
      </c>
      <c r="AJ3609" t="s">
        <v>12101</v>
      </c>
      <c r="AK3609" t="s">
        <v>12092</v>
      </c>
      <c r="AL3609" t="s">
        <v>12092</v>
      </c>
    </row>
    <row r="3610" spans="5:38" x14ac:dyDescent="0.25">
      <c r="E3610" t="s">
        <v>1659</v>
      </c>
      <c r="F3610" t="s">
        <v>12093</v>
      </c>
      <c r="H3610" t="s">
        <v>12094</v>
      </c>
      <c r="I3610" t="s">
        <v>7757</v>
      </c>
      <c r="K3610" t="s">
        <v>12087</v>
      </c>
      <c r="L3610" t="s">
        <v>12089</v>
      </c>
      <c r="M3610" t="s">
        <v>12092</v>
      </c>
      <c r="N3610" t="s">
        <v>12092</v>
      </c>
      <c r="O3610" t="s">
        <v>12090</v>
      </c>
      <c r="P3610" t="s">
        <v>12104</v>
      </c>
      <c r="Q3610" t="s">
        <v>12091</v>
      </c>
      <c r="R3610" t="s">
        <v>12106</v>
      </c>
      <c r="T3610" s="28">
        <v>0.75</v>
      </c>
      <c r="U3610" s="27" t="s">
        <v>12095</v>
      </c>
      <c r="V3610" s="27" t="s">
        <v>12095</v>
      </c>
      <c r="W3610" s="27" t="s">
        <v>12096</v>
      </c>
      <c r="X3610" t="s">
        <v>6166</v>
      </c>
      <c r="Z3610" s="27" t="s">
        <v>12090</v>
      </c>
      <c r="AA3610" s="27" t="s">
        <v>12091</v>
      </c>
      <c r="AB3610" t="s">
        <v>12106</v>
      </c>
      <c r="AD3610" s="27" t="s">
        <v>12095</v>
      </c>
      <c r="AE3610" s="27" t="s">
        <v>12095</v>
      </c>
      <c r="AF3610" s="27" t="s">
        <v>12096</v>
      </c>
      <c r="AG3610" t="s">
        <v>6166</v>
      </c>
      <c r="AI3610" t="s">
        <v>12102</v>
      </c>
      <c r="AJ3610" t="s">
        <v>12101</v>
      </c>
      <c r="AK3610" t="s">
        <v>12104</v>
      </c>
      <c r="AL3610" t="s">
        <v>12092</v>
      </c>
    </row>
    <row r="3611" spans="5:38" x14ac:dyDescent="0.25">
      <c r="E3611" t="s">
        <v>4044</v>
      </c>
      <c r="F3611" t="s">
        <v>12093</v>
      </c>
      <c r="H3611" t="s">
        <v>12094</v>
      </c>
      <c r="I3611" t="s">
        <v>10081</v>
      </c>
      <c r="K3611" t="s">
        <v>12087</v>
      </c>
      <c r="L3611" t="s">
        <v>12089</v>
      </c>
      <c r="M3611" t="s">
        <v>12092</v>
      </c>
      <c r="N3611" t="s">
        <v>12092</v>
      </c>
      <c r="O3611" t="s">
        <v>12090</v>
      </c>
      <c r="P3611" t="s">
        <v>12104</v>
      </c>
      <c r="Q3611" t="s">
        <v>12091</v>
      </c>
      <c r="R3611" t="s">
        <v>12105</v>
      </c>
      <c r="T3611" s="28">
        <v>0.75</v>
      </c>
      <c r="U3611" s="27" t="s">
        <v>12095</v>
      </c>
      <c r="V3611" s="27" t="s">
        <v>12095</v>
      </c>
      <c r="W3611" s="27" t="s">
        <v>12096</v>
      </c>
      <c r="X3611" t="s">
        <v>6112</v>
      </c>
      <c r="Z3611" s="27" t="s">
        <v>12090</v>
      </c>
      <c r="AA3611" s="27" t="s">
        <v>12091</v>
      </c>
      <c r="AB3611" t="s">
        <v>12105</v>
      </c>
      <c r="AD3611" s="27" t="s">
        <v>12095</v>
      </c>
      <c r="AE3611" s="27" t="s">
        <v>12095</v>
      </c>
      <c r="AF3611" s="27" t="s">
        <v>12096</v>
      </c>
      <c r="AG3611" t="s">
        <v>6112</v>
      </c>
      <c r="AI3611" t="s">
        <v>12102</v>
      </c>
      <c r="AJ3611" t="s">
        <v>12101</v>
      </c>
      <c r="AK3611" t="s">
        <v>12104</v>
      </c>
      <c r="AL3611" t="s">
        <v>12092</v>
      </c>
    </row>
    <row r="3612" spans="5:38" x14ac:dyDescent="0.25">
      <c r="E3612" t="s">
        <v>2897</v>
      </c>
      <c r="F3612" t="s">
        <v>12093</v>
      </c>
      <c r="H3612" t="s">
        <v>12094</v>
      </c>
      <c r="I3612" t="s">
        <v>8966</v>
      </c>
      <c r="K3612" t="s">
        <v>12087</v>
      </c>
      <c r="L3612" t="s">
        <v>12089</v>
      </c>
      <c r="M3612" t="s">
        <v>12092</v>
      </c>
      <c r="N3612" t="s">
        <v>12092</v>
      </c>
      <c r="O3612" t="s">
        <v>12090</v>
      </c>
      <c r="P3612" t="s">
        <v>12104</v>
      </c>
      <c r="Q3612" t="s">
        <v>12091</v>
      </c>
      <c r="R3612" t="s">
        <v>12105</v>
      </c>
      <c r="T3612" s="28">
        <v>0.75</v>
      </c>
      <c r="U3612" s="27" t="s">
        <v>12095</v>
      </c>
      <c r="V3612" s="27" t="s">
        <v>12095</v>
      </c>
      <c r="W3612" s="27" t="s">
        <v>12096</v>
      </c>
      <c r="X3612" t="s">
        <v>6112</v>
      </c>
      <c r="Z3612" s="27" t="s">
        <v>12090</v>
      </c>
      <c r="AA3612" s="27" t="s">
        <v>12091</v>
      </c>
      <c r="AB3612" t="s">
        <v>12105</v>
      </c>
      <c r="AD3612" s="27" t="s">
        <v>12095</v>
      </c>
      <c r="AE3612" s="27" t="s">
        <v>12095</v>
      </c>
      <c r="AF3612" s="27" t="s">
        <v>12096</v>
      </c>
      <c r="AG3612" t="s">
        <v>6112</v>
      </c>
      <c r="AI3612" t="s">
        <v>12102</v>
      </c>
      <c r="AJ3612" t="s">
        <v>12101</v>
      </c>
      <c r="AK3612" t="s">
        <v>12104</v>
      </c>
      <c r="AL3612" t="s">
        <v>12092</v>
      </c>
    </row>
    <row r="3613" spans="5:38" x14ac:dyDescent="0.25">
      <c r="E3613" t="s">
        <v>3107</v>
      </c>
      <c r="F3613" t="s">
        <v>12093</v>
      </c>
      <c r="H3613" t="s">
        <v>12094</v>
      </c>
      <c r="I3613" t="s">
        <v>9172</v>
      </c>
      <c r="K3613" t="s">
        <v>12087</v>
      </c>
      <c r="L3613" t="s">
        <v>12089</v>
      </c>
      <c r="M3613" t="s">
        <v>12092</v>
      </c>
      <c r="N3613" t="s">
        <v>12092</v>
      </c>
      <c r="O3613" t="s">
        <v>12090</v>
      </c>
      <c r="P3613" t="s">
        <v>12104</v>
      </c>
      <c r="Q3613" t="s">
        <v>12091</v>
      </c>
      <c r="R3613" t="s">
        <v>12105</v>
      </c>
      <c r="T3613" s="28">
        <v>0.75</v>
      </c>
      <c r="U3613" s="27" t="s">
        <v>12095</v>
      </c>
      <c r="V3613" s="27" t="s">
        <v>12095</v>
      </c>
      <c r="W3613" s="27" t="s">
        <v>12096</v>
      </c>
      <c r="X3613" t="s">
        <v>6112</v>
      </c>
      <c r="Z3613" s="27" t="s">
        <v>12090</v>
      </c>
      <c r="AA3613" s="27" t="s">
        <v>12091</v>
      </c>
      <c r="AB3613" t="s">
        <v>12105</v>
      </c>
      <c r="AD3613" s="27" t="s">
        <v>12095</v>
      </c>
      <c r="AE3613" s="27" t="s">
        <v>12095</v>
      </c>
      <c r="AF3613" s="27" t="s">
        <v>12096</v>
      </c>
      <c r="AG3613" t="s">
        <v>6112</v>
      </c>
      <c r="AI3613" t="s">
        <v>12102</v>
      </c>
      <c r="AJ3613" t="s">
        <v>12101</v>
      </c>
      <c r="AK3613" t="s">
        <v>12104</v>
      </c>
      <c r="AL3613" t="s">
        <v>12092</v>
      </c>
    </row>
    <row r="3614" spans="5:38" x14ac:dyDescent="0.25">
      <c r="E3614" t="s">
        <v>4007</v>
      </c>
      <c r="F3614" t="s">
        <v>12093</v>
      </c>
      <c r="H3614" t="s">
        <v>12094</v>
      </c>
      <c r="I3614" t="s">
        <v>10045</v>
      </c>
      <c r="K3614" t="s">
        <v>12087</v>
      </c>
      <c r="L3614" t="s">
        <v>12089</v>
      </c>
      <c r="M3614" t="s">
        <v>12092</v>
      </c>
      <c r="N3614" t="s">
        <v>12092</v>
      </c>
      <c r="O3614" t="s">
        <v>12090</v>
      </c>
      <c r="P3614" t="s">
        <v>12104</v>
      </c>
      <c r="Q3614" t="s">
        <v>12091</v>
      </c>
      <c r="R3614" t="s">
        <v>12105</v>
      </c>
      <c r="T3614" s="28">
        <v>0.75</v>
      </c>
      <c r="U3614" s="27" t="s">
        <v>12095</v>
      </c>
      <c r="V3614" s="27" t="s">
        <v>12095</v>
      </c>
      <c r="W3614" s="27" t="s">
        <v>12096</v>
      </c>
      <c r="X3614" t="s">
        <v>6112</v>
      </c>
      <c r="Z3614" s="27" t="s">
        <v>12090</v>
      </c>
      <c r="AA3614" s="27" t="s">
        <v>12091</v>
      </c>
      <c r="AB3614" t="s">
        <v>12105</v>
      </c>
      <c r="AD3614" s="27" t="s">
        <v>12095</v>
      </c>
      <c r="AE3614" s="27" t="s">
        <v>12095</v>
      </c>
      <c r="AF3614" s="27" t="s">
        <v>12096</v>
      </c>
      <c r="AG3614" t="s">
        <v>6112</v>
      </c>
      <c r="AI3614" t="s">
        <v>12102</v>
      </c>
      <c r="AJ3614" t="s">
        <v>12101</v>
      </c>
      <c r="AK3614" t="s">
        <v>12104</v>
      </c>
      <c r="AL3614" t="s">
        <v>12092</v>
      </c>
    </row>
    <row r="3615" spans="5:38" x14ac:dyDescent="0.25">
      <c r="E3615" t="s">
        <v>2597</v>
      </c>
      <c r="F3615" t="s">
        <v>12093</v>
      </c>
      <c r="H3615" t="s">
        <v>12094</v>
      </c>
      <c r="I3615" t="s">
        <v>8673</v>
      </c>
      <c r="K3615" t="s">
        <v>12087</v>
      </c>
      <c r="L3615" t="s">
        <v>12089</v>
      </c>
      <c r="M3615" t="s">
        <v>12092</v>
      </c>
      <c r="N3615" t="s">
        <v>12092</v>
      </c>
      <c r="O3615" t="s">
        <v>12090</v>
      </c>
      <c r="P3615" t="s">
        <v>12104</v>
      </c>
      <c r="Q3615" t="s">
        <v>12091</v>
      </c>
      <c r="R3615" t="s">
        <v>12105</v>
      </c>
      <c r="T3615" s="28">
        <v>0.75</v>
      </c>
      <c r="U3615" s="27" t="s">
        <v>12095</v>
      </c>
      <c r="V3615" s="27" t="s">
        <v>12095</v>
      </c>
      <c r="W3615" s="27" t="s">
        <v>12096</v>
      </c>
      <c r="X3615" t="s">
        <v>6112</v>
      </c>
      <c r="Z3615" s="27" t="s">
        <v>12090</v>
      </c>
      <c r="AA3615" s="27" t="s">
        <v>12091</v>
      </c>
      <c r="AB3615" t="s">
        <v>12105</v>
      </c>
      <c r="AD3615" s="27" t="s">
        <v>12095</v>
      </c>
      <c r="AE3615" s="27" t="s">
        <v>12095</v>
      </c>
      <c r="AF3615" s="27" t="s">
        <v>12096</v>
      </c>
      <c r="AG3615" t="s">
        <v>6112</v>
      </c>
      <c r="AI3615" t="s">
        <v>12102</v>
      </c>
      <c r="AJ3615" t="s">
        <v>12101</v>
      </c>
      <c r="AK3615" t="s">
        <v>12104</v>
      </c>
      <c r="AL3615" t="s">
        <v>12092</v>
      </c>
    </row>
    <row r="3616" spans="5:38" x14ac:dyDescent="0.25">
      <c r="E3616" t="s">
        <v>3705</v>
      </c>
      <c r="F3616" t="s">
        <v>12093</v>
      </c>
      <c r="H3616" t="s">
        <v>12094</v>
      </c>
      <c r="I3616" t="s">
        <v>9753</v>
      </c>
      <c r="K3616" t="s">
        <v>12087</v>
      </c>
      <c r="L3616" t="s">
        <v>12089</v>
      </c>
      <c r="M3616" t="s">
        <v>12092</v>
      </c>
      <c r="N3616" t="s">
        <v>12092</v>
      </c>
      <c r="O3616" t="s">
        <v>12090</v>
      </c>
      <c r="P3616" t="s">
        <v>12104</v>
      </c>
      <c r="Q3616" t="s">
        <v>12091</v>
      </c>
      <c r="R3616" t="s">
        <v>12115</v>
      </c>
      <c r="T3616" s="28">
        <v>0.75</v>
      </c>
      <c r="U3616" s="27" t="s">
        <v>12095</v>
      </c>
      <c r="V3616" s="27" t="s">
        <v>12095</v>
      </c>
      <c r="W3616" s="27" t="s">
        <v>12096</v>
      </c>
      <c r="X3616" t="s">
        <v>6133</v>
      </c>
      <c r="Z3616" s="27" t="s">
        <v>12090</v>
      </c>
      <c r="AA3616" s="27" t="s">
        <v>12091</v>
      </c>
      <c r="AB3616" t="s">
        <v>12115</v>
      </c>
      <c r="AD3616" s="27" t="s">
        <v>12095</v>
      </c>
      <c r="AE3616" s="27" t="s">
        <v>12095</v>
      </c>
      <c r="AF3616" s="27" t="s">
        <v>12096</v>
      </c>
      <c r="AG3616" t="s">
        <v>6133</v>
      </c>
      <c r="AI3616" t="s">
        <v>12102</v>
      </c>
      <c r="AJ3616" t="s">
        <v>12101</v>
      </c>
      <c r="AK3616" t="s">
        <v>12104</v>
      </c>
      <c r="AL3616" t="s">
        <v>12092</v>
      </c>
    </row>
    <row r="3617" spans="5:38" x14ac:dyDescent="0.25">
      <c r="E3617" t="s">
        <v>2997</v>
      </c>
      <c r="F3617" t="s">
        <v>12093</v>
      </c>
      <c r="H3617" t="s">
        <v>12094</v>
      </c>
      <c r="I3617" t="s">
        <v>9064</v>
      </c>
      <c r="K3617" t="s">
        <v>12087</v>
      </c>
      <c r="L3617" t="s">
        <v>12089</v>
      </c>
      <c r="M3617" t="s">
        <v>12092</v>
      </c>
      <c r="N3617" t="s">
        <v>12092</v>
      </c>
      <c r="O3617" t="s">
        <v>12090</v>
      </c>
      <c r="P3617" t="s">
        <v>12104</v>
      </c>
      <c r="Q3617" t="s">
        <v>12091</v>
      </c>
      <c r="R3617" t="s">
        <v>12105</v>
      </c>
      <c r="T3617" s="28">
        <v>0.75</v>
      </c>
      <c r="U3617" s="27" t="s">
        <v>12095</v>
      </c>
      <c r="V3617" s="27" t="s">
        <v>12095</v>
      </c>
      <c r="W3617" s="27" t="s">
        <v>12096</v>
      </c>
      <c r="X3617" t="s">
        <v>6112</v>
      </c>
      <c r="Z3617" s="27" t="s">
        <v>12090</v>
      </c>
      <c r="AA3617" s="27" t="s">
        <v>12091</v>
      </c>
      <c r="AB3617" t="s">
        <v>12105</v>
      </c>
      <c r="AD3617" s="27" t="s">
        <v>12095</v>
      </c>
      <c r="AE3617" s="27" t="s">
        <v>12095</v>
      </c>
      <c r="AF3617" s="27" t="s">
        <v>12096</v>
      </c>
      <c r="AG3617" t="s">
        <v>6112</v>
      </c>
      <c r="AI3617" t="s">
        <v>12102</v>
      </c>
      <c r="AJ3617" t="s">
        <v>12101</v>
      </c>
      <c r="AK3617" t="s">
        <v>12104</v>
      </c>
      <c r="AL3617" t="s">
        <v>12092</v>
      </c>
    </row>
    <row r="3618" spans="5:38" x14ac:dyDescent="0.25">
      <c r="E3618" t="s">
        <v>2788</v>
      </c>
      <c r="F3618" t="s">
        <v>12093</v>
      </c>
      <c r="H3618" t="s">
        <v>12094</v>
      </c>
      <c r="I3618" t="s">
        <v>8860</v>
      </c>
      <c r="K3618" t="s">
        <v>12087</v>
      </c>
      <c r="L3618" t="s">
        <v>12089</v>
      </c>
      <c r="M3618" t="s">
        <v>12092</v>
      </c>
      <c r="N3618" t="s">
        <v>12092</v>
      </c>
      <c r="O3618" t="s">
        <v>12090</v>
      </c>
      <c r="P3618" t="s">
        <v>12092</v>
      </c>
      <c r="Q3618" t="s">
        <v>12091</v>
      </c>
      <c r="R3618" t="s">
        <v>12111</v>
      </c>
      <c r="T3618" s="28">
        <v>0.75</v>
      </c>
      <c r="U3618" s="27" t="s">
        <v>12095</v>
      </c>
      <c r="V3618" s="27" t="s">
        <v>12095</v>
      </c>
      <c r="W3618" s="27" t="s">
        <v>12096</v>
      </c>
      <c r="X3618" t="s">
        <v>6112</v>
      </c>
      <c r="Z3618" s="27" t="s">
        <v>12090</v>
      </c>
      <c r="AA3618" s="27" t="s">
        <v>12091</v>
      </c>
      <c r="AB3618" t="s">
        <v>12111</v>
      </c>
      <c r="AD3618" s="27" t="s">
        <v>12095</v>
      </c>
      <c r="AE3618" s="27" t="s">
        <v>12095</v>
      </c>
      <c r="AF3618" s="27" t="s">
        <v>12096</v>
      </c>
      <c r="AG3618" t="s">
        <v>6112</v>
      </c>
      <c r="AI3618" t="s">
        <v>12102</v>
      </c>
      <c r="AJ3618" t="s">
        <v>12101</v>
      </c>
      <c r="AK3618" t="s">
        <v>12092</v>
      </c>
      <c r="AL3618" t="s">
        <v>12092</v>
      </c>
    </row>
    <row r="3619" spans="5:38" x14ac:dyDescent="0.25">
      <c r="E3619" t="s">
        <v>2075</v>
      </c>
      <c r="F3619" t="s">
        <v>12093</v>
      </c>
      <c r="H3619" t="s">
        <v>12094</v>
      </c>
      <c r="I3619" t="s">
        <v>8161</v>
      </c>
      <c r="K3619" t="s">
        <v>12087</v>
      </c>
      <c r="L3619" t="s">
        <v>12089</v>
      </c>
      <c r="M3619" t="s">
        <v>12092</v>
      </c>
      <c r="N3619" t="s">
        <v>12092</v>
      </c>
      <c r="O3619" t="s">
        <v>12090</v>
      </c>
      <c r="P3619" t="s">
        <v>12092</v>
      </c>
      <c r="Q3619" t="s">
        <v>12091</v>
      </c>
      <c r="R3619" t="s">
        <v>12108</v>
      </c>
      <c r="T3619" s="28">
        <v>0.75</v>
      </c>
      <c r="U3619" s="27" t="s">
        <v>12095</v>
      </c>
      <c r="V3619" s="27" t="s">
        <v>12095</v>
      </c>
      <c r="W3619" s="27" t="s">
        <v>12096</v>
      </c>
      <c r="X3619" t="s">
        <v>6131</v>
      </c>
      <c r="Z3619" s="27" t="s">
        <v>12090</v>
      </c>
      <c r="AA3619" s="27" t="s">
        <v>12091</v>
      </c>
      <c r="AB3619" t="s">
        <v>12108</v>
      </c>
      <c r="AD3619" s="27" t="s">
        <v>12095</v>
      </c>
      <c r="AE3619" s="27" t="s">
        <v>12095</v>
      </c>
      <c r="AF3619" s="27" t="s">
        <v>12096</v>
      </c>
      <c r="AG3619" t="s">
        <v>6131</v>
      </c>
      <c r="AI3619" t="s">
        <v>12102</v>
      </c>
      <c r="AJ3619" t="s">
        <v>12101</v>
      </c>
      <c r="AK3619" t="s">
        <v>12092</v>
      </c>
      <c r="AL3619" t="s">
        <v>12092</v>
      </c>
    </row>
    <row r="3620" spans="5:38" x14ac:dyDescent="0.25">
      <c r="E3620" t="s">
        <v>2352</v>
      </c>
      <c r="F3620" t="s">
        <v>12093</v>
      </c>
      <c r="H3620" t="s">
        <v>12094</v>
      </c>
      <c r="I3620" t="s">
        <v>8437</v>
      </c>
      <c r="K3620" t="s">
        <v>12087</v>
      </c>
      <c r="L3620" t="s">
        <v>12089</v>
      </c>
      <c r="M3620" t="s">
        <v>12092</v>
      </c>
      <c r="N3620" t="s">
        <v>12092</v>
      </c>
      <c r="O3620" t="s">
        <v>12090</v>
      </c>
      <c r="P3620" t="s">
        <v>12092</v>
      </c>
      <c r="Q3620" t="s">
        <v>12091</v>
      </c>
      <c r="R3620" t="s">
        <v>12110</v>
      </c>
      <c r="T3620" s="28">
        <v>0.75</v>
      </c>
      <c r="U3620" s="27" t="s">
        <v>12095</v>
      </c>
      <c r="V3620" s="27" t="s">
        <v>12095</v>
      </c>
      <c r="W3620" s="27" t="s">
        <v>12096</v>
      </c>
      <c r="X3620" t="s">
        <v>6112</v>
      </c>
      <c r="Z3620" s="27" t="s">
        <v>12090</v>
      </c>
      <c r="AA3620" s="27" t="s">
        <v>12091</v>
      </c>
      <c r="AB3620" t="s">
        <v>12110</v>
      </c>
      <c r="AD3620" s="27" t="s">
        <v>12095</v>
      </c>
      <c r="AE3620" s="27" t="s">
        <v>12095</v>
      </c>
      <c r="AF3620" s="27" t="s">
        <v>12096</v>
      </c>
      <c r="AG3620" t="s">
        <v>6112</v>
      </c>
      <c r="AI3620" t="s">
        <v>12102</v>
      </c>
      <c r="AJ3620" t="s">
        <v>12101</v>
      </c>
      <c r="AK3620" t="s">
        <v>12092</v>
      </c>
      <c r="AL3620" t="s">
        <v>12092</v>
      </c>
    </row>
    <row r="3621" spans="5:38" x14ac:dyDescent="0.25">
      <c r="E3621" t="s">
        <v>3424</v>
      </c>
      <c r="F3621" t="s">
        <v>12093</v>
      </c>
      <c r="H3621" t="s">
        <v>12094</v>
      </c>
      <c r="I3621" t="s">
        <v>9480</v>
      </c>
      <c r="K3621" t="s">
        <v>12087</v>
      </c>
      <c r="L3621" t="s">
        <v>12089</v>
      </c>
      <c r="M3621" t="s">
        <v>12092</v>
      </c>
      <c r="N3621" t="s">
        <v>12092</v>
      </c>
      <c r="O3621" t="s">
        <v>12090</v>
      </c>
      <c r="P3621" t="s">
        <v>12104</v>
      </c>
      <c r="Q3621" t="s">
        <v>12091</v>
      </c>
      <c r="R3621" t="s">
        <v>12106</v>
      </c>
      <c r="T3621" s="28">
        <v>0.75</v>
      </c>
      <c r="U3621" s="27" t="s">
        <v>12095</v>
      </c>
      <c r="V3621" s="27" t="s">
        <v>12095</v>
      </c>
      <c r="W3621" s="27" t="s">
        <v>12096</v>
      </c>
      <c r="X3621" t="s">
        <v>6112</v>
      </c>
      <c r="Z3621" s="27" t="s">
        <v>12090</v>
      </c>
      <c r="AA3621" s="27" t="s">
        <v>12091</v>
      </c>
      <c r="AB3621" t="s">
        <v>12106</v>
      </c>
      <c r="AD3621" s="27" t="s">
        <v>12095</v>
      </c>
      <c r="AE3621" s="27" t="s">
        <v>12095</v>
      </c>
      <c r="AF3621" s="27" t="s">
        <v>12096</v>
      </c>
      <c r="AG3621" t="s">
        <v>6112</v>
      </c>
      <c r="AI3621" t="s">
        <v>12102</v>
      </c>
      <c r="AJ3621" t="s">
        <v>12101</v>
      </c>
      <c r="AK3621" t="s">
        <v>12104</v>
      </c>
      <c r="AL3621" t="s">
        <v>12092</v>
      </c>
    </row>
    <row r="3622" spans="5:38" x14ac:dyDescent="0.25">
      <c r="E3622" t="s">
        <v>3971</v>
      </c>
      <c r="F3622" t="s">
        <v>12093</v>
      </c>
      <c r="H3622" t="s">
        <v>12094</v>
      </c>
      <c r="I3622" t="s">
        <v>10011</v>
      </c>
      <c r="K3622" t="s">
        <v>12087</v>
      </c>
      <c r="L3622" t="s">
        <v>12089</v>
      </c>
      <c r="M3622" t="s">
        <v>12092</v>
      </c>
      <c r="N3622" t="s">
        <v>12092</v>
      </c>
      <c r="O3622" t="s">
        <v>12090</v>
      </c>
      <c r="P3622" t="s">
        <v>12104</v>
      </c>
      <c r="Q3622" t="s">
        <v>12091</v>
      </c>
      <c r="R3622" t="s">
        <v>12105</v>
      </c>
      <c r="T3622" s="28">
        <v>0.75</v>
      </c>
      <c r="U3622" s="27" t="s">
        <v>12095</v>
      </c>
      <c r="V3622" s="27" t="s">
        <v>12095</v>
      </c>
      <c r="W3622" s="27" t="s">
        <v>12096</v>
      </c>
      <c r="X3622" t="s">
        <v>6112</v>
      </c>
      <c r="Z3622" s="27" t="s">
        <v>12090</v>
      </c>
      <c r="AA3622" s="27" t="s">
        <v>12091</v>
      </c>
      <c r="AB3622" t="s">
        <v>12105</v>
      </c>
      <c r="AD3622" s="27" t="s">
        <v>12095</v>
      </c>
      <c r="AE3622" s="27" t="s">
        <v>12095</v>
      </c>
      <c r="AF3622" s="27" t="s">
        <v>12096</v>
      </c>
      <c r="AG3622" t="s">
        <v>6112</v>
      </c>
      <c r="AI3622" t="s">
        <v>12102</v>
      </c>
      <c r="AJ3622" t="s">
        <v>12101</v>
      </c>
      <c r="AK3622" t="s">
        <v>12104</v>
      </c>
      <c r="AL3622" t="s">
        <v>12092</v>
      </c>
    </row>
    <row r="3623" spans="5:38" x14ac:dyDescent="0.25">
      <c r="E3623" t="s">
        <v>4057</v>
      </c>
      <c r="F3623" t="s">
        <v>12093</v>
      </c>
      <c r="H3623" t="s">
        <v>12094</v>
      </c>
      <c r="I3623" t="s">
        <v>10093</v>
      </c>
      <c r="K3623" t="s">
        <v>12087</v>
      </c>
      <c r="L3623" t="s">
        <v>12089</v>
      </c>
      <c r="M3623" t="s">
        <v>12092</v>
      </c>
      <c r="N3623" t="s">
        <v>12092</v>
      </c>
      <c r="O3623" t="s">
        <v>12090</v>
      </c>
      <c r="P3623" t="s">
        <v>12104</v>
      </c>
      <c r="Q3623" t="s">
        <v>12091</v>
      </c>
      <c r="R3623" t="s">
        <v>12105</v>
      </c>
      <c r="T3623" s="28">
        <v>0.75</v>
      </c>
      <c r="U3623" s="27" t="s">
        <v>12095</v>
      </c>
      <c r="V3623" s="27" t="s">
        <v>12095</v>
      </c>
      <c r="W3623" s="27" t="s">
        <v>12096</v>
      </c>
      <c r="X3623" t="s">
        <v>6112</v>
      </c>
      <c r="Z3623" s="27" t="s">
        <v>12090</v>
      </c>
      <c r="AA3623" s="27" t="s">
        <v>12091</v>
      </c>
      <c r="AB3623" t="s">
        <v>12105</v>
      </c>
      <c r="AD3623" s="27" t="s">
        <v>12095</v>
      </c>
      <c r="AE3623" s="27" t="s">
        <v>12095</v>
      </c>
      <c r="AF3623" s="27" t="s">
        <v>12096</v>
      </c>
      <c r="AG3623" t="s">
        <v>6112</v>
      </c>
      <c r="AI3623" t="s">
        <v>12102</v>
      </c>
      <c r="AJ3623" t="s">
        <v>12101</v>
      </c>
      <c r="AK3623" t="s">
        <v>12104</v>
      </c>
      <c r="AL3623" t="s">
        <v>12092</v>
      </c>
    </row>
    <row r="3624" spans="5:38" x14ac:dyDescent="0.25">
      <c r="E3624" t="s">
        <v>3194</v>
      </c>
      <c r="F3624" t="s">
        <v>12093</v>
      </c>
      <c r="H3624" t="s">
        <v>12094</v>
      </c>
      <c r="I3624" t="s">
        <v>9255</v>
      </c>
      <c r="K3624" t="s">
        <v>12087</v>
      </c>
      <c r="L3624" t="s">
        <v>12089</v>
      </c>
      <c r="M3624" t="s">
        <v>12092</v>
      </c>
      <c r="N3624" t="s">
        <v>12092</v>
      </c>
      <c r="O3624" t="s">
        <v>12090</v>
      </c>
      <c r="P3624" t="s">
        <v>12104</v>
      </c>
      <c r="Q3624" t="s">
        <v>12091</v>
      </c>
      <c r="R3624" t="s">
        <v>12105</v>
      </c>
      <c r="T3624" s="28">
        <v>0.75</v>
      </c>
      <c r="U3624" s="27" t="s">
        <v>12095</v>
      </c>
      <c r="V3624" s="27" t="s">
        <v>12095</v>
      </c>
      <c r="W3624" s="27" t="s">
        <v>12096</v>
      </c>
      <c r="X3624" t="s">
        <v>6112</v>
      </c>
      <c r="Z3624" s="27" t="s">
        <v>12090</v>
      </c>
      <c r="AA3624" s="27" t="s">
        <v>12091</v>
      </c>
      <c r="AB3624" t="s">
        <v>12105</v>
      </c>
      <c r="AD3624" s="27" t="s">
        <v>12095</v>
      </c>
      <c r="AE3624" s="27" t="s">
        <v>12095</v>
      </c>
      <c r="AF3624" s="27" t="s">
        <v>12096</v>
      </c>
      <c r="AG3624" t="s">
        <v>6112</v>
      </c>
      <c r="AI3624" t="s">
        <v>12102</v>
      </c>
      <c r="AJ3624" t="s">
        <v>12101</v>
      </c>
      <c r="AK3624" t="s">
        <v>12104</v>
      </c>
      <c r="AL3624" t="s">
        <v>12092</v>
      </c>
    </row>
    <row r="3625" spans="5:38" x14ac:dyDescent="0.25">
      <c r="E3625" t="s">
        <v>4025</v>
      </c>
      <c r="F3625" t="s">
        <v>12093</v>
      </c>
      <c r="H3625" t="s">
        <v>12094</v>
      </c>
      <c r="I3625" t="s">
        <v>10063</v>
      </c>
      <c r="K3625" t="s">
        <v>12087</v>
      </c>
      <c r="L3625" t="s">
        <v>12089</v>
      </c>
      <c r="M3625" t="s">
        <v>12092</v>
      </c>
      <c r="N3625" t="s">
        <v>12092</v>
      </c>
      <c r="O3625" t="s">
        <v>12090</v>
      </c>
      <c r="P3625" t="s">
        <v>12104</v>
      </c>
      <c r="Q3625" t="s">
        <v>12091</v>
      </c>
      <c r="R3625" t="s">
        <v>12105</v>
      </c>
      <c r="T3625" s="28">
        <v>0.75</v>
      </c>
      <c r="U3625" s="27" t="s">
        <v>12095</v>
      </c>
      <c r="V3625" s="27" t="s">
        <v>12095</v>
      </c>
      <c r="W3625" s="27" t="s">
        <v>12096</v>
      </c>
      <c r="X3625" t="s">
        <v>6112</v>
      </c>
      <c r="Z3625" s="27" t="s">
        <v>12090</v>
      </c>
      <c r="AA3625" s="27" t="s">
        <v>12091</v>
      </c>
      <c r="AB3625" t="s">
        <v>12105</v>
      </c>
      <c r="AD3625" s="27" t="s">
        <v>12095</v>
      </c>
      <c r="AE3625" s="27" t="s">
        <v>12095</v>
      </c>
      <c r="AF3625" s="27" t="s">
        <v>12096</v>
      </c>
      <c r="AG3625" t="s">
        <v>6112</v>
      </c>
      <c r="AI3625" t="s">
        <v>12102</v>
      </c>
      <c r="AJ3625" t="s">
        <v>12101</v>
      </c>
      <c r="AK3625" t="s">
        <v>12104</v>
      </c>
      <c r="AL3625" t="s">
        <v>12092</v>
      </c>
    </row>
    <row r="3626" spans="5:38" x14ac:dyDescent="0.25">
      <c r="E3626" t="s">
        <v>2649</v>
      </c>
      <c r="F3626" t="s">
        <v>12093</v>
      </c>
      <c r="H3626" t="s">
        <v>12094</v>
      </c>
      <c r="I3626" t="s">
        <v>8725</v>
      </c>
      <c r="K3626" t="s">
        <v>12087</v>
      </c>
      <c r="L3626" t="s">
        <v>12089</v>
      </c>
      <c r="M3626" t="s">
        <v>12092</v>
      </c>
      <c r="N3626" t="s">
        <v>12092</v>
      </c>
      <c r="O3626" t="s">
        <v>12090</v>
      </c>
      <c r="P3626" t="s">
        <v>12104</v>
      </c>
      <c r="Q3626" t="s">
        <v>12091</v>
      </c>
      <c r="R3626" t="s">
        <v>12105</v>
      </c>
      <c r="T3626" s="28">
        <v>0.75</v>
      </c>
      <c r="U3626" s="27" t="s">
        <v>12095</v>
      </c>
      <c r="V3626" s="27" t="s">
        <v>12095</v>
      </c>
      <c r="W3626" s="27" t="s">
        <v>12096</v>
      </c>
      <c r="X3626" t="s">
        <v>6112</v>
      </c>
      <c r="Z3626" s="27" t="s">
        <v>12090</v>
      </c>
      <c r="AA3626" s="27" t="s">
        <v>12091</v>
      </c>
      <c r="AB3626" t="s">
        <v>12105</v>
      </c>
      <c r="AD3626" s="27" t="s">
        <v>12095</v>
      </c>
      <c r="AE3626" s="27" t="s">
        <v>12095</v>
      </c>
      <c r="AF3626" s="27" t="s">
        <v>12096</v>
      </c>
      <c r="AG3626" t="s">
        <v>6112</v>
      </c>
      <c r="AI3626" t="s">
        <v>12102</v>
      </c>
      <c r="AJ3626" t="s">
        <v>12101</v>
      </c>
      <c r="AK3626" t="s">
        <v>12104</v>
      </c>
      <c r="AL3626" t="s">
        <v>12092</v>
      </c>
    </row>
    <row r="3627" spans="5:38" x14ac:dyDescent="0.25">
      <c r="E3627" t="s">
        <v>4712</v>
      </c>
      <c r="F3627" t="s">
        <v>12093</v>
      </c>
      <c r="H3627" t="s">
        <v>12094</v>
      </c>
      <c r="I3627" t="s">
        <v>10724</v>
      </c>
      <c r="K3627" t="s">
        <v>12087</v>
      </c>
      <c r="L3627" t="s">
        <v>12089</v>
      </c>
      <c r="M3627" t="s">
        <v>12092</v>
      </c>
      <c r="N3627" t="s">
        <v>12092</v>
      </c>
      <c r="O3627" t="s">
        <v>12090</v>
      </c>
      <c r="P3627" t="s">
        <v>12104</v>
      </c>
      <c r="Q3627" t="s">
        <v>12091</v>
      </c>
      <c r="R3627" t="s">
        <v>12105</v>
      </c>
      <c r="T3627" s="28">
        <v>0.75</v>
      </c>
      <c r="U3627" s="27" t="s">
        <v>12095</v>
      </c>
      <c r="V3627" s="27" t="s">
        <v>12095</v>
      </c>
      <c r="W3627" s="27" t="s">
        <v>12096</v>
      </c>
      <c r="X3627" t="s">
        <v>6112</v>
      </c>
      <c r="Z3627" s="27" t="s">
        <v>12090</v>
      </c>
      <c r="AA3627" s="27" t="s">
        <v>12091</v>
      </c>
      <c r="AB3627" t="s">
        <v>12105</v>
      </c>
      <c r="AD3627" s="27" t="s">
        <v>12095</v>
      </c>
      <c r="AE3627" s="27" t="s">
        <v>12095</v>
      </c>
      <c r="AF3627" s="27" t="s">
        <v>12096</v>
      </c>
      <c r="AG3627" t="s">
        <v>6112</v>
      </c>
      <c r="AI3627" t="s">
        <v>12102</v>
      </c>
      <c r="AJ3627" t="s">
        <v>12101</v>
      </c>
      <c r="AK3627" t="s">
        <v>12104</v>
      </c>
      <c r="AL3627" t="s">
        <v>12092</v>
      </c>
    </row>
    <row r="3628" spans="5:38" x14ac:dyDescent="0.25">
      <c r="E3628" t="s">
        <v>4033</v>
      </c>
      <c r="F3628" t="s">
        <v>12093</v>
      </c>
      <c r="H3628" t="s">
        <v>12094</v>
      </c>
      <c r="I3628" t="s">
        <v>10071</v>
      </c>
      <c r="K3628" t="s">
        <v>12087</v>
      </c>
      <c r="L3628" t="s">
        <v>12089</v>
      </c>
      <c r="M3628" t="s">
        <v>12092</v>
      </c>
      <c r="N3628" t="s">
        <v>12092</v>
      </c>
      <c r="O3628" t="s">
        <v>12090</v>
      </c>
      <c r="P3628" t="s">
        <v>12104</v>
      </c>
      <c r="Q3628" t="s">
        <v>12091</v>
      </c>
      <c r="R3628" t="s">
        <v>12105</v>
      </c>
      <c r="T3628" s="28">
        <v>0.75</v>
      </c>
      <c r="U3628" s="27" t="s">
        <v>12095</v>
      </c>
      <c r="V3628" s="27" t="s">
        <v>12095</v>
      </c>
      <c r="W3628" s="27" t="s">
        <v>12096</v>
      </c>
      <c r="X3628" t="s">
        <v>6112</v>
      </c>
      <c r="Z3628" s="27" t="s">
        <v>12090</v>
      </c>
      <c r="AA3628" s="27" t="s">
        <v>12091</v>
      </c>
      <c r="AB3628" t="s">
        <v>12105</v>
      </c>
      <c r="AD3628" s="27" t="s">
        <v>12095</v>
      </c>
      <c r="AE3628" s="27" t="s">
        <v>12095</v>
      </c>
      <c r="AF3628" s="27" t="s">
        <v>12096</v>
      </c>
      <c r="AG3628" t="s">
        <v>6112</v>
      </c>
      <c r="AI3628" t="s">
        <v>12102</v>
      </c>
      <c r="AJ3628" t="s">
        <v>12101</v>
      </c>
      <c r="AK3628" t="s">
        <v>12104</v>
      </c>
      <c r="AL3628" t="s">
        <v>12092</v>
      </c>
    </row>
    <row r="3629" spans="5:38" x14ac:dyDescent="0.25">
      <c r="E3629" t="s">
        <v>1950</v>
      </c>
      <c r="F3629" t="s">
        <v>12093</v>
      </c>
      <c r="H3629" t="s">
        <v>12094</v>
      </c>
      <c r="I3629" t="s">
        <v>8039</v>
      </c>
      <c r="K3629" t="s">
        <v>12087</v>
      </c>
      <c r="L3629" t="s">
        <v>12089</v>
      </c>
      <c r="M3629" t="s">
        <v>12092</v>
      </c>
      <c r="N3629" t="s">
        <v>12092</v>
      </c>
      <c r="O3629" t="s">
        <v>12090</v>
      </c>
      <c r="P3629" t="s">
        <v>12092</v>
      </c>
      <c r="Q3629" t="s">
        <v>12091</v>
      </c>
      <c r="R3629" t="s">
        <v>12108</v>
      </c>
      <c r="T3629" s="28">
        <v>0.75</v>
      </c>
      <c r="U3629" s="27" t="s">
        <v>12095</v>
      </c>
      <c r="V3629" s="27" t="s">
        <v>12095</v>
      </c>
      <c r="W3629" s="27" t="s">
        <v>12096</v>
      </c>
      <c r="X3629" t="s">
        <v>6112</v>
      </c>
      <c r="Z3629" s="27" t="s">
        <v>12090</v>
      </c>
      <c r="AA3629" s="27" t="s">
        <v>12091</v>
      </c>
      <c r="AB3629" t="s">
        <v>12108</v>
      </c>
      <c r="AD3629" s="27" t="s">
        <v>12095</v>
      </c>
      <c r="AE3629" s="27" t="s">
        <v>12095</v>
      </c>
      <c r="AF3629" s="27" t="s">
        <v>12096</v>
      </c>
      <c r="AG3629" t="s">
        <v>6112</v>
      </c>
      <c r="AI3629" t="s">
        <v>12102</v>
      </c>
      <c r="AJ3629" t="s">
        <v>12101</v>
      </c>
      <c r="AK3629" t="s">
        <v>12092</v>
      </c>
      <c r="AL3629" t="s">
        <v>12092</v>
      </c>
    </row>
    <row r="3630" spans="5:38" x14ac:dyDescent="0.25">
      <c r="E3630" t="s">
        <v>2145</v>
      </c>
      <c r="F3630" t="s">
        <v>12093</v>
      </c>
      <c r="H3630" t="s">
        <v>12094</v>
      </c>
      <c r="I3630" t="s">
        <v>8231</v>
      </c>
      <c r="K3630" t="s">
        <v>12087</v>
      </c>
      <c r="L3630" t="s">
        <v>12089</v>
      </c>
      <c r="M3630" t="s">
        <v>12092</v>
      </c>
      <c r="N3630" t="s">
        <v>12092</v>
      </c>
      <c r="O3630" t="s">
        <v>12090</v>
      </c>
      <c r="P3630" t="s">
        <v>12092</v>
      </c>
      <c r="Q3630" t="s">
        <v>12091</v>
      </c>
      <c r="R3630" t="s">
        <v>12110</v>
      </c>
      <c r="T3630" s="28">
        <v>0.75</v>
      </c>
      <c r="U3630" s="27" t="s">
        <v>12095</v>
      </c>
      <c r="V3630" s="27" t="s">
        <v>12095</v>
      </c>
      <c r="W3630" s="27" t="s">
        <v>12096</v>
      </c>
      <c r="X3630" t="s">
        <v>6112</v>
      </c>
      <c r="Z3630" s="27" t="s">
        <v>12090</v>
      </c>
      <c r="AA3630" s="27" t="s">
        <v>12091</v>
      </c>
      <c r="AB3630" t="s">
        <v>12110</v>
      </c>
      <c r="AD3630" s="27" t="s">
        <v>12095</v>
      </c>
      <c r="AE3630" s="27" t="s">
        <v>12095</v>
      </c>
      <c r="AF3630" s="27" t="s">
        <v>12096</v>
      </c>
      <c r="AG3630" t="s">
        <v>6112</v>
      </c>
      <c r="AI3630" t="s">
        <v>12102</v>
      </c>
      <c r="AJ3630" t="s">
        <v>12101</v>
      </c>
      <c r="AK3630" t="s">
        <v>12092</v>
      </c>
      <c r="AL3630" t="s">
        <v>12092</v>
      </c>
    </row>
    <row r="3631" spans="5:38" x14ac:dyDescent="0.25">
      <c r="E3631" t="s">
        <v>3060</v>
      </c>
      <c r="F3631" t="s">
        <v>12093</v>
      </c>
      <c r="H3631" t="s">
        <v>12094</v>
      </c>
      <c r="I3631" t="s">
        <v>9126</v>
      </c>
      <c r="K3631" t="s">
        <v>12087</v>
      </c>
      <c r="L3631" t="s">
        <v>12089</v>
      </c>
      <c r="M3631" t="s">
        <v>12092</v>
      </c>
      <c r="N3631" t="s">
        <v>12092</v>
      </c>
      <c r="O3631" t="s">
        <v>12090</v>
      </c>
      <c r="P3631" t="s">
        <v>12104</v>
      </c>
      <c r="Q3631" t="s">
        <v>12091</v>
      </c>
      <c r="R3631" t="s">
        <v>12105</v>
      </c>
      <c r="T3631" s="28">
        <v>0.75</v>
      </c>
      <c r="U3631" s="27" t="s">
        <v>12095</v>
      </c>
      <c r="V3631" s="27" t="s">
        <v>12095</v>
      </c>
      <c r="W3631" s="27" t="s">
        <v>12096</v>
      </c>
      <c r="X3631" t="s">
        <v>6112</v>
      </c>
      <c r="Z3631" s="27" t="s">
        <v>12090</v>
      </c>
      <c r="AA3631" s="27" t="s">
        <v>12091</v>
      </c>
      <c r="AB3631" t="s">
        <v>12105</v>
      </c>
      <c r="AD3631" s="27" t="s">
        <v>12095</v>
      </c>
      <c r="AE3631" s="27" t="s">
        <v>12095</v>
      </c>
      <c r="AF3631" s="27" t="s">
        <v>12096</v>
      </c>
      <c r="AG3631" t="s">
        <v>6112</v>
      </c>
      <c r="AI3631" t="s">
        <v>12102</v>
      </c>
      <c r="AJ3631" t="s">
        <v>12101</v>
      </c>
      <c r="AK3631" t="s">
        <v>12104</v>
      </c>
      <c r="AL3631" t="s">
        <v>12092</v>
      </c>
    </row>
    <row r="3632" spans="5:38" x14ac:dyDescent="0.25">
      <c r="E3632" t="s">
        <v>3492</v>
      </c>
      <c r="F3632" t="s">
        <v>12093</v>
      </c>
      <c r="H3632" t="s">
        <v>12094</v>
      </c>
      <c r="I3632" t="s">
        <v>9544</v>
      </c>
      <c r="K3632" t="s">
        <v>12087</v>
      </c>
      <c r="L3632" t="s">
        <v>12089</v>
      </c>
      <c r="M3632" t="s">
        <v>12092</v>
      </c>
      <c r="N3632" t="s">
        <v>12092</v>
      </c>
      <c r="O3632" t="s">
        <v>12090</v>
      </c>
      <c r="P3632" t="s">
        <v>12104</v>
      </c>
      <c r="Q3632" t="s">
        <v>12091</v>
      </c>
      <c r="R3632" t="s">
        <v>12106</v>
      </c>
      <c r="T3632" s="28">
        <v>0.75</v>
      </c>
      <c r="U3632" s="27" t="s">
        <v>12095</v>
      </c>
      <c r="V3632" s="27" t="s">
        <v>12095</v>
      </c>
      <c r="W3632" s="27" t="s">
        <v>12096</v>
      </c>
      <c r="X3632" t="s">
        <v>6112</v>
      </c>
      <c r="Z3632" s="27" t="s">
        <v>12090</v>
      </c>
      <c r="AA3632" s="27" t="s">
        <v>12091</v>
      </c>
      <c r="AB3632" t="s">
        <v>12106</v>
      </c>
      <c r="AD3632" s="27" t="s">
        <v>12095</v>
      </c>
      <c r="AE3632" s="27" t="s">
        <v>12095</v>
      </c>
      <c r="AF3632" s="27" t="s">
        <v>12096</v>
      </c>
      <c r="AG3632" t="s">
        <v>6112</v>
      </c>
      <c r="AI3632" t="s">
        <v>12102</v>
      </c>
      <c r="AJ3632" t="s">
        <v>12101</v>
      </c>
      <c r="AK3632" t="s">
        <v>12104</v>
      </c>
      <c r="AL3632" t="s">
        <v>12092</v>
      </c>
    </row>
    <row r="3633" spans="5:38" x14ac:dyDescent="0.25">
      <c r="E3633" t="s">
        <v>2510</v>
      </c>
      <c r="F3633" t="s">
        <v>12093</v>
      </c>
      <c r="H3633" t="s">
        <v>12094</v>
      </c>
      <c r="I3633" t="s">
        <v>8590</v>
      </c>
      <c r="K3633" t="s">
        <v>12087</v>
      </c>
      <c r="L3633" t="s">
        <v>12089</v>
      </c>
      <c r="M3633" t="s">
        <v>12092</v>
      </c>
      <c r="N3633" t="s">
        <v>12092</v>
      </c>
      <c r="O3633" t="s">
        <v>12090</v>
      </c>
      <c r="P3633" t="s">
        <v>12104</v>
      </c>
      <c r="Q3633" t="s">
        <v>12091</v>
      </c>
      <c r="R3633" t="s">
        <v>12105</v>
      </c>
      <c r="T3633" s="28">
        <v>0.75</v>
      </c>
      <c r="U3633" s="27" t="s">
        <v>12095</v>
      </c>
      <c r="V3633" s="27" t="s">
        <v>12095</v>
      </c>
      <c r="W3633" s="27" t="s">
        <v>12096</v>
      </c>
      <c r="X3633" t="s">
        <v>6112</v>
      </c>
      <c r="Z3633" s="27" t="s">
        <v>12090</v>
      </c>
      <c r="AA3633" s="27" t="s">
        <v>12091</v>
      </c>
      <c r="AB3633" t="s">
        <v>12105</v>
      </c>
      <c r="AD3633" s="27" t="s">
        <v>12095</v>
      </c>
      <c r="AE3633" s="27" t="s">
        <v>12095</v>
      </c>
      <c r="AF3633" s="27" t="s">
        <v>12096</v>
      </c>
      <c r="AG3633" t="s">
        <v>6112</v>
      </c>
      <c r="AI3633" t="s">
        <v>12102</v>
      </c>
      <c r="AJ3633" t="s">
        <v>12101</v>
      </c>
      <c r="AK3633" t="s">
        <v>12104</v>
      </c>
      <c r="AL3633" t="s">
        <v>12092</v>
      </c>
    </row>
    <row r="3634" spans="5:38" x14ac:dyDescent="0.25">
      <c r="E3634" t="s">
        <v>2258</v>
      </c>
      <c r="F3634" t="s">
        <v>12093</v>
      </c>
      <c r="H3634" t="s">
        <v>12094</v>
      </c>
      <c r="I3634" t="s">
        <v>8343</v>
      </c>
      <c r="K3634" t="s">
        <v>12087</v>
      </c>
      <c r="L3634" t="s">
        <v>12089</v>
      </c>
      <c r="M3634" t="s">
        <v>12092</v>
      </c>
      <c r="N3634" t="s">
        <v>12092</v>
      </c>
      <c r="O3634" t="s">
        <v>12090</v>
      </c>
      <c r="P3634" t="s">
        <v>12104</v>
      </c>
      <c r="Q3634" t="s">
        <v>12091</v>
      </c>
      <c r="R3634" t="s">
        <v>12105</v>
      </c>
      <c r="T3634" s="28">
        <v>0.75</v>
      </c>
      <c r="U3634" s="27" t="s">
        <v>12095</v>
      </c>
      <c r="V3634" s="27" t="s">
        <v>12095</v>
      </c>
      <c r="W3634" s="27" t="s">
        <v>12096</v>
      </c>
      <c r="X3634" t="s">
        <v>6112</v>
      </c>
      <c r="Z3634" s="27" t="s">
        <v>12090</v>
      </c>
      <c r="AA3634" s="27" t="s">
        <v>12091</v>
      </c>
      <c r="AB3634" t="s">
        <v>12105</v>
      </c>
      <c r="AD3634" s="27" t="s">
        <v>12095</v>
      </c>
      <c r="AE3634" s="27" t="s">
        <v>12095</v>
      </c>
      <c r="AF3634" s="27" t="s">
        <v>12096</v>
      </c>
      <c r="AG3634" t="s">
        <v>6112</v>
      </c>
      <c r="AI3634" t="s">
        <v>12102</v>
      </c>
      <c r="AJ3634" t="s">
        <v>12101</v>
      </c>
      <c r="AK3634" t="s">
        <v>12104</v>
      </c>
      <c r="AL3634" t="s">
        <v>12092</v>
      </c>
    </row>
    <row r="3635" spans="5:38" x14ac:dyDescent="0.25">
      <c r="E3635" t="s">
        <v>3987</v>
      </c>
      <c r="F3635" t="s">
        <v>12093</v>
      </c>
      <c r="H3635" t="s">
        <v>12094</v>
      </c>
      <c r="I3635" t="s">
        <v>10026</v>
      </c>
      <c r="K3635" t="s">
        <v>12087</v>
      </c>
      <c r="L3635" t="s">
        <v>12089</v>
      </c>
      <c r="M3635" t="s">
        <v>12092</v>
      </c>
      <c r="N3635" t="s">
        <v>12092</v>
      </c>
      <c r="O3635" t="s">
        <v>12090</v>
      </c>
      <c r="P3635" t="s">
        <v>12104</v>
      </c>
      <c r="Q3635" t="s">
        <v>12091</v>
      </c>
      <c r="R3635" t="s">
        <v>12105</v>
      </c>
      <c r="T3635" s="28">
        <v>0.75</v>
      </c>
      <c r="U3635" s="27" t="s">
        <v>12095</v>
      </c>
      <c r="V3635" s="27" t="s">
        <v>12095</v>
      </c>
      <c r="W3635" s="27" t="s">
        <v>12096</v>
      </c>
      <c r="X3635" t="s">
        <v>6112</v>
      </c>
      <c r="Z3635" s="27" t="s">
        <v>12090</v>
      </c>
      <c r="AA3635" s="27" t="s">
        <v>12091</v>
      </c>
      <c r="AB3635" t="s">
        <v>12105</v>
      </c>
      <c r="AD3635" s="27" t="s">
        <v>12095</v>
      </c>
      <c r="AE3635" s="27" t="s">
        <v>12095</v>
      </c>
      <c r="AF3635" s="27" t="s">
        <v>12096</v>
      </c>
      <c r="AG3635" t="s">
        <v>6112</v>
      </c>
      <c r="AI3635" t="s">
        <v>12102</v>
      </c>
      <c r="AJ3635" t="s">
        <v>12101</v>
      </c>
      <c r="AK3635" t="s">
        <v>12104</v>
      </c>
      <c r="AL3635" t="s">
        <v>12092</v>
      </c>
    </row>
    <row r="3636" spans="5:38" x14ac:dyDescent="0.25">
      <c r="E3636" t="s">
        <v>4070</v>
      </c>
      <c r="F3636" t="s">
        <v>12093</v>
      </c>
      <c r="H3636" t="s">
        <v>12094</v>
      </c>
      <c r="I3636" t="s">
        <v>10106</v>
      </c>
      <c r="K3636" t="s">
        <v>12087</v>
      </c>
      <c r="L3636" t="s">
        <v>12089</v>
      </c>
      <c r="M3636" t="s">
        <v>12092</v>
      </c>
      <c r="N3636" t="s">
        <v>12092</v>
      </c>
      <c r="O3636" t="s">
        <v>12090</v>
      </c>
      <c r="P3636" t="s">
        <v>12104</v>
      </c>
      <c r="Q3636" t="s">
        <v>12091</v>
      </c>
      <c r="R3636" t="s">
        <v>12105</v>
      </c>
      <c r="T3636" s="28">
        <v>0.75</v>
      </c>
      <c r="U3636" s="27" t="s">
        <v>12095</v>
      </c>
      <c r="V3636" s="27" t="s">
        <v>12095</v>
      </c>
      <c r="W3636" s="27" t="s">
        <v>12096</v>
      </c>
      <c r="X3636" t="s">
        <v>6112</v>
      </c>
      <c r="Z3636" s="27" t="s">
        <v>12090</v>
      </c>
      <c r="AA3636" s="27" t="s">
        <v>12091</v>
      </c>
      <c r="AB3636" t="s">
        <v>12105</v>
      </c>
      <c r="AD3636" s="27" t="s">
        <v>12095</v>
      </c>
      <c r="AE3636" s="27" t="s">
        <v>12095</v>
      </c>
      <c r="AF3636" s="27" t="s">
        <v>12096</v>
      </c>
      <c r="AG3636" t="s">
        <v>6112</v>
      </c>
      <c r="AI3636" t="s">
        <v>12102</v>
      </c>
      <c r="AJ3636" t="s">
        <v>12101</v>
      </c>
      <c r="AK3636" t="s">
        <v>12104</v>
      </c>
      <c r="AL3636" t="s">
        <v>12092</v>
      </c>
    </row>
    <row r="3637" spans="5:38" x14ac:dyDescent="0.25">
      <c r="E3637" t="s">
        <v>3824</v>
      </c>
      <c r="F3637" t="s">
        <v>12093</v>
      </c>
      <c r="H3637" t="s">
        <v>12094</v>
      </c>
      <c r="I3637" t="s">
        <v>9868</v>
      </c>
      <c r="K3637" t="s">
        <v>12087</v>
      </c>
      <c r="L3637" t="s">
        <v>12089</v>
      </c>
      <c r="M3637" t="s">
        <v>12092</v>
      </c>
      <c r="N3637" t="s">
        <v>12092</v>
      </c>
      <c r="O3637" t="s">
        <v>12090</v>
      </c>
      <c r="P3637" t="s">
        <v>12104</v>
      </c>
      <c r="Q3637" t="s">
        <v>12091</v>
      </c>
      <c r="R3637" t="s">
        <v>12115</v>
      </c>
      <c r="T3637" s="28">
        <v>0.75</v>
      </c>
      <c r="U3637" s="27" t="s">
        <v>12095</v>
      </c>
      <c r="V3637" s="27" t="s">
        <v>12095</v>
      </c>
      <c r="W3637" s="27" t="s">
        <v>12096</v>
      </c>
      <c r="X3637" t="s">
        <v>6112</v>
      </c>
      <c r="Z3637" s="27" t="s">
        <v>12090</v>
      </c>
      <c r="AA3637" s="27" t="s">
        <v>12091</v>
      </c>
      <c r="AB3637" t="s">
        <v>12115</v>
      </c>
      <c r="AD3637" s="27" t="s">
        <v>12095</v>
      </c>
      <c r="AE3637" s="27" t="s">
        <v>12095</v>
      </c>
      <c r="AF3637" s="27" t="s">
        <v>12096</v>
      </c>
      <c r="AG3637" t="s">
        <v>6112</v>
      </c>
      <c r="AI3637" t="s">
        <v>12102</v>
      </c>
      <c r="AJ3637" t="s">
        <v>12101</v>
      </c>
      <c r="AK3637" t="s">
        <v>12104</v>
      </c>
      <c r="AL3637" t="s">
        <v>12092</v>
      </c>
    </row>
    <row r="3638" spans="5:38" x14ac:dyDescent="0.25">
      <c r="E3638" t="s">
        <v>2637</v>
      </c>
      <c r="F3638" t="s">
        <v>12093</v>
      </c>
      <c r="H3638" t="s">
        <v>12094</v>
      </c>
      <c r="I3638" t="s">
        <v>8713</v>
      </c>
      <c r="K3638" t="s">
        <v>12087</v>
      </c>
      <c r="L3638" t="s">
        <v>12089</v>
      </c>
      <c r="M3638" t="s">
        <v>12092</v>
      </c>
      <c r="N3638" t="s">
        <v>12092</v>
      </c>
      <c r="O3638" t="s">
        <v>12090</v>
      </c>
      <c r="P3638" t="s">
        <v>12104</v>
      </c>
      <c r="Q3638" t="s">
        <v>12091</v>
      </c>
      <c r="R3638" t="s">
        <v>12105</v>
      </c>
      <c r="T3638" s="28">
        <v>0.75</v>
      </c>
      <c r="U3638" s="27" t="s">
        <v>12095</v>
      </c>
      <c r="V3638" s="27" t="s">
        <v>12095</v>
      </c>
      <c r="W3638" s="27" t="s">
        <v>12096</v>
      </c>
      <c r="X3638" t="s">
        <v>6112</v>
      </c>
      <c r="Z3638" s="27" t="s">
        <v>12090</v>
      </c>
      <c r="AA3638" s="27" t="s">
        <v>12091</v>
      </c>
      <c r="AB3638" t="s">
        <v>12105</v>
      </c>
      <c r="AD3638" s="27" t="s">
        <v>12095</v>
      </c>
      <c r="AE3638" s="27" t="s">
        <v>12095</v>
      </c>
      <c r="AF3638" s="27" t="s">
        <v>12096</v>
      </c>
      <c r="AG3638" t="s">
        <v>6112</v>
      </c>
      <c r="AI3638" t="s">
        <v>12103</v>
      </c>
      <c r="AJ3638" t="s">
        <v>12101</v>
      </c>
      <c r="AK3638" t="s">
        <v>12104</v>
      </c>
      <c r="AL3638" t="s">
        <v>12092</v>
      </c>
    </row>
    <row r="3639" spans="5:38" x14ac:dyDescent="0.25">
      <c r="E3639" t="s">
        <v>5164</v>
      </c>
      <c r="F3639" t="s">
        <v>12093</v>
      </c>
      <c r="H3639" t="s">
        <v>12094</v>
      </c>
      <c r="I3639" t="s">
        <v>11174</v>
      </c>
      <c r="K3639" t="s">
        <v>12087</v>
      </c>
      <c r="L3639" t="s">
        <v>12089</v>
      </c>
      <c r="M3639" t="s">
        <v>12092</v>
      </c>
      <c r="N3639" t="s">
        <v>12092</v>
      </c>
      <c r="O3639" t="s">
        <v>12090</v>
      </c>
      <c r="P3639" t="s">
        <v>12104</v>
      </c>
      <c r="Q3639" t="s">
        <v>12091</v>
      </c>
      <c r="R3639" t="s">
        <v>12105</v>
      </c>
      <c r="T3639" s="28">
        <v>0.75</v>
      </c>
      <c r="U3639" s="27" t="s">
        <v>12095</v>
      </c>
      <c r="V3639" s="27" t="s">
        <v>12095</v>
      </c>
      <c r="W3639" s="27" t="s">
        <v>12096</v>
      </c>
      <c r="X3639" t="s">
        <v>6142</v>
      </c>
      <c r="Z3639" s="27" t="s">
        <v>12090</v>
      </c>
      <c r="AA3639" s="27" t="s">
        <v>12091</v>
      </c>
      <c r="AB3639" t="s">
        <v>12105</v>
      </c>
      <c r="AD3639" s="27" t="s">
        <v>12095</v>
      </c>
      <c r="AE3639" s="27" t="s">
        <v>12095</v>
      </c>
      <c r="AF3639" s="27" t="s">
        <v>12096</v>
      </c>
      <c r="AG3639" t="s">
        <v>6142</v>
      </c>
      <c r="AI3639" t="s">
        <v>12102</v>
      </c>
      <c r="AJ3639" t="s">
        <v>12101</v>
      </c>
      <c r="AK3639" t="s">
        <v>12104</v>
      </c>
      <c r="AL3639" t="s">
        <v>12092</v>
      </c>
    </row>
    <row r="3640" spans="5:38" x14ac:dyDescent="0.25">
      <c r="E3640" t="s">
        <v>3371</v>
      </c>
      <c r="F3640" t="s">
        <v>12093</v>
      </c>
      <c r="H3640" t="s">
        <v>12094</v>
      </c>
      <c r="I3640" t="s">
        <v>9429</v>
      </c>
      <c r="K3640" t="s">
        <v>12087</v>
      </c>
      <c r="L3640" t="s">
        <v>12089</v>
      </c>
      <c r="M3640" t="s">
        <v>12092</v>
      </c>
      <c r="N3640" t="s">
        <v>12092</v>
      </c>
      <c r="O3640" t="s">
        <v>12090</v>
      </c>
      <c r="P3640" t="s">
        <v>12092</v>
      </c>
      <c r="Q3640" t="s">
        <v>12091</v>
      </c>
      <c r="R3640" t="s">
        <v>12111</v>
      </c>
      <c r="T3640" s="28">
        <v>0.75</v>
      </c>
      <c r="U3640" s="27" t="s">
        <v>12095</v>
      </c>
      <c r="V3640" s="27" t="s">
        <v>12095</v>
      </c>
      <c r="W3640" s="27" t="s">
        <v>12096</v>
      </c>
      <c r="X3640" t="s">
        <v>6185</v>
      </c>
      <c r="Z3640" s="27" t="s">
        <v>12090</v>
      </c>
      <c r="AA3640" s="27" t="s">
        <v>12091</v>
      </c>
      <c r="AB3640" t="s">
        <v>12111</v>
      </c>
      <c r="AD3640" s="27" t="s">
        <v>12095</v>
      </c>
      <c r="AE3640" s="27" t="s">
        <v>12095</v>
      </c>
      <c r="AF3640" s="27" t="s">
        <v>12096</v>
      </c>
      <c r="AG3640" t="s">
        <v>6185</v>
      </c>
      <c r="AI3640" t="s">
        <v>12102</v>
      </c>
      <c r="AJ3640" t="s">
        <v>12101</v>
      </c>
      <c r="AK3640" t="s">
        <v>12092</v>
      </c>
      <c r="AL3640" t="s">
        <v>12092</v>
      </c>
    </row>
    <row r="3641" spans="5:38" x14ac:dyDescent="0.25">
      <c r="E3641" t="s">
        <v>3780</v>
      </c>
      <c r="F3641" t="s">
        <v>12093</v>
      </c>
      <c r="H3641" t="s">
        <v>12094</v>
      </c>
      <c r="I3641" t="s">
        <v>9824</v>
      </c>
      <c r="K3641" t="s">
        <v>12087</v>
      </c>
      <c r="L3641" t="s">
        <v>12089</v>
      </c>
      <c r="M3641" t="s">
        <v>12092</v>
      </c>
      <c r="N3641" t="s">
        <v>12092</v>
      </c>
      <c r="O3641" t="s">
        <v>12090</v>
      </c>
      <c r="P3641" t="s">
        <v>12092</v>
      </c>
      <c r="Q3641" t="s">
        <v>12091</v>
      </c>
      <c r="R3641" t="s">
        <v>12111</v>
      </c>
      <c r="T3641" s="28">
        <v>0.75</v>
      </c>
      <c r="U3641" s="27" t="s">
        <v>12095</v>
      </c>
      <c r="V3641" s="27" t="s">
        <v>12095</v>
      </c>
      <c r="W3641" s="27" t="s">
        <v>12096</v>
      </c>
      <c r="X3641" t="s">
        <v>6135</v>
      </c>
      <c r="Z3641" s="27" t="s">
        <v>12090</v>
      </c>
      <c r="AA3641" s="27" t="s">
        <v>12091</v>
      </c>
      <c r="AB3641" t="s">
        <v>12111</v>
      </c>
      <c r="AD3641" s="27" t="s">
        <v>12095</v>
      </c>
      <c r="AE3641" s="27" t="s">
        <v>12095</v>
      </c>
      <c r="AF3641" s="27" t="s">
        <v>12096</v>
      </c>
      <c r="AG3641" t="s">
        <v>6135</v>
      </c>
      <c r="AI3641" t="s">
        <v>12102</v>
      </c>
      <c r="AJ3641" t="s">
        <v>12101</v>
      </c>
      <c r="AK3641" t="s">
        <v>12092</v>
      </c>
      <c r="AL3641" t="s">
        <v>12092</v>
      </c>
    </row>
    <row r="3642" spans="5:38" x14ac:dyDescent="0.25">
      <c r="E3642" t="s">
        <v>4860</v>
      </c>
      <c r="F3642" t="s">
        <v>12093</v>
      </c>
      <c r="H3642" t="s">
        <v>12094</v>
      </c>
      <c r="I3642" t="s">
        <v>10872</v>
      </c>
      <c r="K3642" t="s">
        <v>12087</v>
      </c>
      <c r="L3642" t="s">
        <v>12089</v>
      </c>
      <c r="M3642" t="s">
        <v>12092</v>
      </c>
      <c r="N3642" t="s">
        <v>12092</v>
      </c>
      <c r="O3642" t="s">
        <v>12090</v>
      </c>
      <c r="P3642" t="s">
        <v>12104</v>
      </c>
      <c r="Q3642" t="s">
        <v>12091</v>
      </c>
      <c r="R3642" t="s">
        <v>12110</v>
      </c>
      <c r="T3642" s="28">
        <v>0.75</v>
      </c>
      <c r="U3642" s="27" t="s">
        <v>12095</v>
      </c>
      <c r="V3642" s="27" t="s">
        <v>12095</v>
      </c>
      <c r="W3642" s="27" t="s">
        <v>12096</v>
      </c>
      <c r="X3642" t="s">
        <v>6112</v>
      </c>
      <c r="Z3642" s="27" t="s">
        <v>12090</v>
      </c>
      <c r="AA3642" s="27" t="s">
        <v>12091</v>
      </c>
      <c r="AB3642" t="s">
        <v>12110</v>
      </c>
      <c r="AD3642" s="27" t="s">
        <v>12095</v>
      </c>
      <c r="AE3642" s="27" t="s">
        <v>12095</v>
      </c>
      <c r="AF3642" s="27" t="s">
        <v>12096</v>
      </c>
      <c r="AG3642" t="s">
        <v>6112</v>
      </c>
      <c r="AI3642" t="s">
        <v>12102</v>
      </c>
      <c r="AJ3642" t="s">
        <v>12101</v>
      </c>
      <c r="AK3642" t="s">
        <v>12104</v>
      </c>
      <c r="AL3642" t="s">
        <v>12092</v>
      </c>
    </row>
    <row r="3643" spans="5:38" x14ac:dyDescent="0.25">
      <c r="E3643" t="s">
        <v>2861</v>
      </c>
      <c r="F3643" t="s">
        <v>12093</v>
      </c>
      <c r="H3643" t="s">
        <v>12094</v>
      </c>
      <c r="I3643" t="s">
        <v>8932</v>
      </c>
      <c r="K3643" t="s">
        <v>12087</v>
      </c>
      <c r="L3643" t="s">
        <v>12089</v>
      </c>
      <c r="M3643" t="s">
        <v>12092</v>
      </c>
      <c r="N3643" t="s">
        <v>12092</v>
      </c>
      <c r="O3643" t="s">
        <v>12090</v>
      </c>
      <c r="P3643" t="s">
        <v>12104</v>
      </c>
      <c r="Q3643" t="s">
        <v>12091</v>
      </c>
      <c r="R3643" t="s">
        <v>12105</v>
      </c>
      <c r="T3643" s="28">
        <v>0.75</v>
      </c>
      <c r="U3643" s="27" t="s">
        <v>12095</v>
      </c>
      <c r="V3643" s="27" t="s">
        <v>12095</v>
      </c>
      <c r="W3643" s="27" t="s">
        <v>12096</v>
      </c>
      <c r="X3643" t="s">
        <v>6112</v>
      </c>
      <c r="Z3643" s="27" t="s">
        <v>12090</v>
      </c>
      <c r="AA3643" s="27" t="s">
        <v>12091</v>
      </c>
      <c r="AB3643" t="s">
        <v>12105</v>
      </c>
      <c r="AD3643" s="27" t="s">
        <v>12095</v>
      </c>
      <c r="AE3643" s="27" t="s">
        <v>12095</v>
      </c>
      <c r="AF3643" s="27" t="s">
        <v>12096</v>
      </c>
      <c r="AG3643" t="s">
        <v>6112</v>
      </c>
      <c r="AI3643" t="s">
        <v>12102</v>
      </c>
      <c r="AJ3643" t="s">
        <v>12101</v>
      </c>
      <c r="AK3643" t="s">
        <v>12104</v>
      </c>
      <c r="AL3643" t="s">
        <v>12092</v>
      </c>
    </row>
    <row r="3644" spans="5:38" x14ac:dyDescent="0.25">
      <c r="E3644" t="s">
        <v>2096</v>
      </c>
      <c r="F3644" t="s">
        <v>12093</v>
      </c>
      <c r="H3644" t="s">
        <v>12094</v>
      </c>
      <c r="I3644" t="s">
        <v>8182</v>
      </c>
      <c r="K3644" t="s">
        <v>12087</v>
      </c>
      <c r="L3644" t="s">
        <v>12089</v>
      </c>
      <c r="M3644" t="s">
        <v>12092</v>
      </c>
      <c r="N3644" t="s">
        <v>12092</v>
      </c>
      <c r="O3644" t="s">
        <v>12090</v>
      </c>
      <c r="P3644" t="s">
        <v>12092</v>
      </c>
      <c r="Q3644" t="s">
        <v>12091</v>
      </c>
      <c r="R3644" t="s">
        <v>12108</v>
      </c>
      <c r="T3644" s="28">
        <v>0.75</v>
      </c>
      <c r="U3644" s="27" t="s">
        <v>12095</v>
      </c>
      <c r="V3644" s="27" t="s">
        <v>12095</v>
      </c>
      <c r="W3644" s="27" t="s">
        <v>12096</v>
      </c>
      <c r="X3644" t="s">
        <v>6112</v>
      </c>
      <c r="Z3644" s="27" t="s">
        <v>12090</v>
      </c>
      <c r="AA3644" s="27" t="s">
        <v>12091</v>
      </c>
      <c r="AB3644" t="s">
        <v>12108</v>
      </c>
      <c r="AD3644" s="27" t="s">
        <v>12095</v>
      </c>
      <c r="AE3644" s="27" t="s">
        <v>12095</v>
      </c>
      <c r="AF3644" s="27" t="s">
        <v>12096</v>
      </c>
      <c r="AG3644" t="s">
        <v>6112</v>
      </c>
      <c r="AI3644" t="s">
        <v>12102</v>
      </c>
      <c r="AJ3644" t="s">
        <v>12101</v>
      </c>
      <c r="AK3644" t="s">
        <v>12092</v>
      </c>
      <c r="AL3644" t="s">
        <v>12092</v>
      </c>
    </row>
    <row r="3645" spans="5:38" x14ac:dyDescent="0.25">
      <c r="E3645" t="s">
        <v>2378</v>
      </c>
      <c r="F3645" t="s">
        <v>12093</v>
      </c>
      <c r="H3645" t="s">
        <v>12094</v>
      </c>
      <c r="I3645" t="s">
        <v>8461</v>
      </c>
      <c r="K3645" t="s">
        <v>12087</v>
      </c>
      <c r="L3645" t="s">
        <v>12089</v>
      </c>
      <c r="M3645" t="s">
        <v>12092</v>
      </c>
      <c r="N3645" t="s">
        <v>12092</v>
      </c>
      <c r="O3645" t="s">
        <v>12090</v>
      </c>
      <c r="P3645" t="s">
        <v>12092</v>
      </c>
      <c r="Q3645" t="s">
        <v>12091</v>
      </c>
      <c r="R3645" t="s">
        <v>12110</v>
      </c>
      <c r="T3645" s="28">
        <v>0.75</v>
      </c>
      <c r="U3645" s="27" t="s">
        <v>12095</v>
      </c>
      <c r="V3645" s="27" t="s">
        <v>12095</v>
      </c>
      <c r="W3645" s="27" t="s">
        <v>12096</v>
      </c>
      <c r="X3645" t="s">
        <v>6136</v>
      </c>
      <c r="Z3645" s="27" t="s">
        <v>12090</v>
      </c>
      <c r="AA3645" s="27" t="s">
        <v>12091</v>
      </c>
      <c r="AB3645" t="s">
        <v>12110</v>
      </c>
      <c r="AD3645" s="27" t="s">
        <v>12095</v>
      </c>
      <c r="AE3645" s="27" t="s">
        <v>12095</v>
      </c>
      <c r="AF3645" s="27" t="s">
        <v>12096</v>
      </c>
      <c r="AG3645" t="s">
        <v>6136</v>
      </c>
      <c r="AI3645" t="s">
        <v>12102</v>
      </c>
      <c r="AJ3645" t="s">
        <v>12101</v>
      </c>
      <c r="AK3645" t="s">
        <v>12092</v>
      </c>
      <c r="AL3645" t="s">
        <v>12092</v>
      </c>
    </row>
    <row r="3646" spans="5:38" x14ac:dyDescent="0.25">
      <c r="E3646" t="s">
        <v>3129</v>
      </c>
      <c r="F3646" t="s">
        <v>12093</v>
      </c>
      <c r="H3646" t="s">
        <v>12094</v>
      </c>
      <c r="I3646" t="s">
        <v>9193</v>
      </c>
      <c r="K3646" t="s">
        <v>12087</v>
      </c>
      <c r="L3646" t="s">
        <v>12089</v>
      </c>
      <c r="M3646" t="s">
        <v>12092</v>
      </c>
      <c r="N3646" t="s">
        <v>12092</v>
      </c>
      <c r="O3646" t="s">
        <v>12090</v>
      </c>
      <c r="P3646" t="s">
        <v>12104</v>
      </c>
      <c r="Q3646" t="s">
        <v>12091</v>
      </c>
      <c r="R3646" t="s">
        <v>12105</v>
      </c>
      <c r="T3646" s="28">
        <v>0.75</v>
      </c>
      <c r="U3646" s="27" t="s">
        <v>12095</v>
      </c>
      <c r="V3646" s="27" t="s">
        <v>12095</v>
      </c>
      <c r="W3646" s="27" t="s">
        <v>12096</v>
      </c>
      <c r="X3646" t="s">
        <v>6112</v>
      </c>
      <c r="Z3646" s="27" t="s">
        <v>12090</v>
      </c>
      <c r="AA3646" s="27" t="s">
        <v>12091</v>
      </c>
      <c r="AB3646" t="s">
        <v>12105</v>
      </c>
      <c r="AD3646" s="27" t="s">
        <v>12095</v>
      </c>
      <c r="AE3646" s="27" t="s">
        <v>12095</v>
      </c>
      <c r="AF3646" s="27" t="s">
        <v>12096</v>
      </c>
      <c r="AG3646" t="s">
        <v>6112</v>
      </c>
      <c r="AI3646" t="s">
        <v>12102</v>
      </c>
      <c r="AJ3646" t="s">
        <v>12101</v>
      </c>
      <c r="AK3646" t="s">
        <v>12104</v>
      </c>
      <c r="AL3646" t="s">
        <v>12092</v>
      </c>
    </row>
    <row r="3647" spans="5:38" x14ac:dyDescent="0.25">
      <c r="E3647" t="s">
        <v>3999</v>
      </c>
      <c r="F3647" t="s">
        <v>12093</v>
      </c>
      <c r="H3647" t="s">
        <v>12094</v>
      </c>
      <c r="I3647" t="s">
        <v>10037</v>
      </c>
      <c r="K3647" t="s">
        <v>12087</v>
      </c>
      <c r="L3647" t="s">
        <v>12089</v>
      </c>
      <c r="M3647" t="s">
        <v>12092</v>
      </c>
      <c r="N3647" t="s">
        <v>12092</v>
      </c>
      <c r="O3647" t="s">
        <v>12090</v>
      </c>
      <c r="P3647" t="s">
        <v>12104</v>
      </c>
      <c r="Q3647" t="s">
        <v>12091</v>
      </c>
      <c r="R3647" t="s">
        <v>12105</v>
      </c>
      <c r="T3647" s="28">
        <v>0.75</v>
      </c>
      <c r="U3647" s="27" t="s">
        <v>12095</v>
      </c>
      <c r="V3647" s="27" t="s">
        <v>12095</v>
      </c>
      <c r="W3647" s="27" t="s">
        <v>12096</v>
      </c>
      <c r="X3647" t="s">
        <v>6112</v>
      </c>
      <c r="Z3647" s="27" t="s">
        <v>12090</v>
      </c>
      <c r="AA3647" s="27" t="s">
        <v>12091</v>
      </c>
      <c r="AB3647" t="s">
        <v>12105</v>
      </c>
      <c r="AD3647" s="27" t="s">
        <v>12095</v>
      </c>
      <c r="AE3647" s="27" t="s">
        <v>12095</v>
      </c>
      <c r="AF3647" s="27" t="s">
        <v>12096</v>
      </c>
      <c r="AG3647" t="s">
        <v>6112</v>
      </c>
      <c r="AI3647" t="s">
        <v>12102</v>
      </c>
      <c r="AJ3647" t="s">
        <v>12101</v>
      </c>
      <c r="AK3647" t="s">
        <v>12104</v>
      </c>
      <c r="AL3647" t="s">
        <v>12092</v>
      </c>
    </row>
    <row r="3648" spans="5:38" x14ac:dyDescent="0.25">
      <c r="E3648" t="s">
        <v>2684</v>
      </c>
      <c r="F3648" t="s">
        <v>12093</v>
      </c>
      <c r="H3648" t="s">
        <v>12094</v>
      </c>
      <c r="I3648" t="s">
        <v>8758</v>
      </c>
      <c r="K3648" t="s">
        <v>12087</v>
      </c>
      <c r="L3648" t="s">
        <v>12089</v>
      </c>
      <c r="M3648" t="s">
        <v>12092</v>
      </c>
      <c r="N3648" t="s">
        <v>12092</v>
      </c>
      <c r="O3648" t="s">
        <v>12090</v>
      </c>
      <c r="P3648" t="s">
        <v>12104</v>
      </c>
      <c r="Q3648" t="s">
        <v>12091</v>
      </c>
      <c r="R3648" t="s">
        <v>12105</v>
      </c>
      <c r="T3648" s="28">
        <v>0.75</v>
      </c>
      <c r="U3648" s="27" t="s">
        <v>12095</v>
      </c>
      <c r="V3648" s="27" t="s">
        <v>12095</v>
      </c>
      <c r="W3648" s="27" t="s">
        <v>12096</v>
      </c>
      <c r="X3648" t="s">
        <v>6112</v>
      </c>
      <c r="Z3648" s="27" t="s">
        <v>12090</v>
      </c>
      <c r="AA3648" s="27" t="s">
        <v>12091</v>
      </c>
      <c r="AB3648" t="s">
        <v>12105</v>
      </c>
      <c r="AD3648" s="27" t="s">
        <v>12095</v>
      </c>
      <c r="AE3648" s="27" t="s">
        <v>12095</v>
      </c>
      <c r="AF3648" s="27" t="s">
        <v>12096</v>
      </c>
      <c r="AG3648" t="s">
        <v>6112</v>
      </c>
      <c r="AI3648" t="s">
        <v>12102</v>
      </c>
      <c r="AJ3648" t="s">
        <v>12101</v>
      </c>
      <c r="AK3648" t="s">
        <v>12104</v>
      </c>
      <c r="AL3648" t="s">
        <v>12092</v>
      </c>
    </row>
    <row r="3649" spans="5:38" x14ac:dyDescent="0.25">
      <c r="E3649" t="s">
        <v>3232</v>
      </c>
      <c r="F3649" t="s">
        <v>12093</v>
      </c>
      <c r="H3649" t="s">
        <v>12094</v>
      </c>
      <c r="I3649" t="s">
        <v>9292</v>
      </c>
      <c r="K3649" t="s">
        <v>12087</v>
      </c>
      <c r="L3649" t="s">
        <v>12089</v>
      </c>
      <c r="M3649" t="s">
        <v>12092</v>
      </c>
      <c r="N3649" t="s">
        <v>12092</v>
      </c>
      <c r="O3649" t="s">
        <v>12090</v>
      </c>
      <c r="P3649" t="s">
        <v>12092</v>
      </c>
      <c r="Q3649" t="s">
        <v>12091</v>
      </c>
      <c r="R3649" t="s">
        <v>12110</v>
      </c>
      <c r="T3649" s="28">
        <v>0.75</v>
      </c>
      <c r="U3649" s="27" t="s">
        <v>12095</v>
      </c>
      <c r="V3649" s="27" t="s">
        <v>12095</v>
      </c>
      <c r="W3649" s="27" t="s">
        <v>12096</v>
      </c>
      <c r="X3649" t="s">
        <v>6112</v>
      </c>
      <c r="Z3649" s="27" t="s">
        <v>12090</v>
      </c>
      <c r="AA3649" s="27" t="s">
        <v>12091</v>
      </c>
      <c r="AB3649" t="s">
        <v>12110</v>
      </c>
      <c r="AD3649" s="27" t="s">
        <v>12095</v>
      </c>
      <c r="AE3649" s="27" t="s">
        <v>12095</v>
      </c>
      <c r="AF3649" s="27" t="s">
        <v>12096</v>
      </c>
      <c r="AG3649" t="s">
        <v>6112</v>
      </c>
      <c r="AI3649" t="s">
        <v>12102</v>
      </c>
      <c r="AJ3649" t="s">
        <v>12101</v>
      </c>
      <c r="AK3649" t="s">
        <v>12092</v>
      </c>
      <c r="AL3649" t="s">
        <v>12092</v>
      </c>
    </row>
    <row r="3650" spans="5:38" x14ac:dyDescent="0.25">
      <c r="E3650" t="s">
        <v>4048</v>
      </c>
      <c r="F3650" t="s">
        <v>12093</v>
      </c>
      <c r="H3650" t="s">
        <v>12094</v>
      </c>
      <c r="I3650" t="s">
        <v>10084</v>
      </c>
      <c r="K3650" t="s">
        <v>12087</v>
      </c>
      <c r="L3650" t="s">
        <v>12089</v>
      </c>
      <c r="M3650" t="s">
        <v>12092</v>
      </c>
      <c r="N3650" t="s">
        <v>12092</v>
      </c>
      <c r="O3650" t="s">
        <v>12090</v>
      </c>
      <c r="P3650" t="s">
        <v>12104</v>
      </c>
      <c r="Q3650" t="s">
        <v>12091</v>
      </c>
      <c r="R3650" t="s">
        <v>12105</v>
      </c>
      <c r="T3650" s="28">
        <v>0.75</v>
      </c>
      <c r="U3650" s="27" t="s">
        <v>12095</v>
      </c>
      <c r="V3650" s="27" t="s">
        <v>12095</v>
      </c>
      <c r="W3650" s="27" t="s">
        <v>12096</v>
      </c>
      <c r="X3650" t="s">
        <v>6112</v>
      </c>
      <c r="Z3650" s="27" t="s">
        <v>12090</v>
      </c>
      <c r="AA3650" s="27" t="s">
        <v>12091</v>
      </c>
      <c r="AB3650" t="s">
        <v>12105</v>
      </c>
      <c r="AD3650" s="27" t="s">
        <v>12095</v>
      </c>
      <c r="AE3650" s="27" t="s">
        <v>12095</v>
      </c>
      <c r="AF3650" s="27" t="s">
        <v>12096</v>
      </c>
      <c r="AG3650" t="s">
        <v>6112</v>
      </c>
      <c r="AI3650" t="s">
        <v>12102</v>
      </c>
      <c r="AJ3650" t="s">
        <v>12101</v>
      </c>
      <c r="AK3650" t="s">
        <v>12104</v>
      </c>
      <c r="AL3650" t="s">
        <v>12092</v>
      </c>
    </row>
    <row r="3651" spans="5:38" x14ac:dyDescent="0.25">
      <c r="E3651" t="s">
        <v>2529</v>
      </c>
      <c r="F3651" t="s">
        <v>12093</v>
      </c>
      <c r="H3651" t="s">
        <v>12094</v>
      </c>
      <c r="I3651" t="s">
        <v>8607</v>
      </c>
      <c r="K3651" t="s">
        <v>12087</v>
      </c>
      <c r="L3651" t="s">
        <v>12089</v>
      </c>
      <c r="M3651" t="s">
        <v>12092</v>
      </c>
      <c r="N3651" t="s">
        <v>12092</v>
      </c>
      <c r="O3651" t="s">
        <v>12090</v>
      </c>
      <c r="P3651" t="s">
        <v>12104</v>
      </c>
      <c r="Q3651" t="s">
        <v>12091</v>
      </c>
      <c r="R3651" t="s">
        <v>12105</v>
      </c>
      <c r="T3651" s="28">
        <v>0.75</v>
      </c>
      <c r="U3651" s="27" t="s">
        <v>12095</v>
      </c>
      <c r="V3651" s="27" t="s">
        <v>12095</v>
      </c>
      <c r="W3651" s="27" t="s">
        <v>12096</v>
      </c>
      <c r="X3651" t="s">
        <v>6112</v>
      </c>
      <c r="Z3651" s="27" t="s">
        <v>12090</v>
      </c>
      <c r="AA3651" s="27" t="s">
        <v>12091</v>
      </c>
      <c r="AB3651" t="s">
        <v>12105</v>
      </c>
      <c r="AD3651" s="27" t="s">
        <v>12095</v>
      </c>
      <c r="AE3651" s="27" t="s">
        <v>12095</v>
      </c>
      <c r="AF3651" s="27" t="s">
        <v>12096</v>
      </c>
      <c r="AG3651" t="s">
        <v>6112</v>
      </c>
      <c r="AI3651" t="s">
        <v>12102</v>
      </c>
      <c r="AJ3651" t="s">
        <v>12101</v>
      </c>
      <c r="AK3651" t="s">
        <v>12104</v>
      </c>
      <c r="AL3651" t="s">
        <v>12092</v>
      </c>
    </row>
    <row r="3652" spans="5:38" x14ac:dyDescent="0.25">
      <c r="E3652" t="s">
        <v>2428</v>
      </c>
      <c r="F3652" t="s">
        <v>12093</v>
      </c>
      <c r="H3652" t="s">
        <v>12094</v>
      </c>
      <c r="I3652" t="s">
        <v>8511</v>
      </c>
      <c r="K3652" t="s">
        <v>12087</v>
      </c>
      <c r="L3652" t="s">
        <v>12089</v>
      </c>
      <c r="M3652" t="s">
        <v>12092</v>
      </c>
      <c r="N3652" t="s">
        <v>12092</v>
      </c>
      <c r="O3652" t="s">
        <v>12090</v>
      </c>
      <c r="P3652" t="s">
        <v>12104</v>
      </c>
      <c r="Q3652" t="s">
        <v>12091</v>
      </c>
      <c r="R3652" t="s">
        <v>12105</v>
      </c>
      <c r="T3652" s="28">
        <v>0.75</v>
      </c>
      <c r="U3652" s="27" t="s">
        <v>12095</v>
      </c>
      <c r="V3652" s="27" t="s">
        <v>12095</v>
      </c>
      <c r="W3652" s="27" t="s">
        <v>12096</v>
      </c>
      <c r="X3652" t="s">
        <v>6112</v>
      </c>
      <c r="Z3652" s="27" t="s">
        <v>12090</v>
      </c>
      <c r="AA3652" s="27" t="s">
        <v>12091</v>
      </c>
      <c r="AB3652" t="s">
        <v>12105</v>
      </c>
      <c r="AD3652" s="27" t="s">
        <v>12095</v>
      </c>
      <c r="AE3652" s="27" t="s">
        <v>12095</v>
      </c>
      <c r="AF3652" s="27" t="s">
        <v>12096</v>
      </c>
      <c r="AG3652" t="s">
        <v>6112</v>
      </c>
      <c r="AI3652" t="s">
        <v>12102</v>
      </c>
      <c r="AJ3652" t="s">
        <v>12101</v>
      </c>
      <c r="AK3652" t="s">
        <v>12104</v>
      </c>
      <c r="AL3652" t="s">
        <v>12092</v>
      </c>
    </row>
    <row r="3653" spans="5:38" x14ac:dyDescent="0.25">
      <c r="E3653" t="s">
        <v>4008</v>
      </c>
      <c r="F3653" t="s">
        <v>12093</v>
      </c>
      <c r="H3653" t="s">
        <v>12094</v>
      </c>
      <c r="I3653" t="s">
        <v>10046</v>
      </c>
      <c r="K3653" t="s">
        <v>12087</v>
      </c>
      <c r="L3653" t="s">
        <v>12089</v>
      </c>
      <c r="M3653" t="s">
        <v>12092</v>
      </c>
      <c r="N3653" t="s">
        <v>12092</v>
      </c>
      <c r="O3653" t="s">
        <v>12090</v>
      </c>
      <c r="P3653" t="s">
        <v>12104</v>
      </c>
      <c r="Q3653" t="s">
        <v>12091</v>
      </c>
      <c r="R3653" t="s">
        <v>12105</v>
      </c>
      <c r="T3653" s="28">
        <v>0.75</v>
      </c>
      <c r="U3653" s="27" t="s">
        <v>12095</v>
      </c>
      <c r="V3653" s="27" t="s">
        <v>12095</v>
      </c>
      <c r="W3653" s="27" t="s">
        <v>12096</v>
      </c>
      <c r="X3653" t="s">
        <v>6164</v>
      </c>
      <c r="Z3653" s="27" t="s">
        <v>12090</v>
      </c>
      <c r="AA3653" s="27" t="s">
        <v>12091</v>
      </c>
      <c r="AB3653" t="s">
        <v>12105</v>
      </c>
      <c r="AD3653" s="27" t="s">
        <v>12095</v>
      </c>
      <c r="AE3653" s="27" t="s">
        <v>12095</v>
      </c>
      <c r="AF3653" s="27" t="s">
        <v>12096</v>
      </c>
      <c r="AG3653" t="s">
        <v>6164</v>
      </c>
      <c r="AI3653" t="s">
        <v>12102</v>
      </c>
      <c r="AJ3653" t="s">
        <v>12101</v>
      </c>
      <c r="AK3653" t="s">
        <v>12104</v>
      </c>
      <c r="AL3653" t="s">
        <v>12092</v>
      </c>
    </row>
    <row r="3654" spans="5:38" x14ac:dyDescent="0.25">
      <c r="E3654" t="s">
        <v>1624</v>
      </c>
      <c r="F3654" t="s">
        <v>12093</v>
      </c>
      <c r="H3654" t="s">
        <v>12094</v>
      </c>
      <c r="I3654" t="s">
        <v>7723</v>
      </c>
      <c r="K3654" t="s">
        <v>12087</v>
      </c>
      <c r="L3654" t="s">
        <v>12089</v>
      </c>
      <c r="M3654" t="s">
        <v>12092</v>
      </c>
      <c r="N3654" t="s">
        <v>12092</v>
      </c>
      <c r="O3654" t="s">
        <v>12090</v>
      </c>
      <c r="P3654" t="s">
        <v>12092</v>
      </c>
      <c r="Q3654" t="s">
        <v>12091</v>
      </c>
      <c r="R3654" t="s">
        <v>12108</v>
      </c>
      <c r="T3654" s="28">
        <v>0.75</v>
      </c>
      <c r="U3654" s="27" t="s">
        <v>12095</v>
      </c>
      <c r="V3654" s="27" t="s">
        <v>12095</v>
      </c>
      <c r="W3654" s="27" t="s">
        <v>12096</v>
      </c>
      <c r="X3654" t="s">
        <v>6112</v>
      </c>
      <c r="Z3654" s="27" t="s">
        <v>12090</v>
      </c>
      <c r="AA3654" s="27" t="s">
        <v>12091</v>
      </c>
      <c r="AB3654" t="s">
        <v>12108</v>
      </c>
      <c r="AD3654" s="27" t="s">
        <v>12095</v>
      </c>
      <c r="AE3654" s="27" t="s">
        <v>12095</v>
      </c>
      <c r="AF3654" s="27" t="s">
        <v>12096</v>
      </c>
      <c r="AG3654" t="s">
        <v>6112</v>
      </c>
      <c r="AI3654" t="s">
        <v>12102</v>
      </c>
      <c r="AJ3654" t="s">
        <v>12101</v>
      </c>
      <c r="AK3654" t="s">
        <v>12092</v>
      </c>
      <c r="AL3654" t="s">
        <v>12092</v>
      </c>
    </row>
    <row r="3655" spans="5:38" x14ac:dyDescent="0.25">
      <c r="E3655" t="s">
        <v>2170</v>
      </c>
      <c r="F3655" t="s">
        <v>12093</v>
      </c>
      <c r="H3655" t="s">
        <v>12094</v>
      </c>
      <c r="I3655" t="s">
        <v>8255</v>
      </c>
      <c r="K3655" t="s">
        <v>12087</v>
      </c>
      <c r="L3655" t="s">
        <v>12089</v>
      </c>
      <c r="M3655" t="s">
        <v>12092</v>
      </c>
      <c r="N3655" t="s">
        <v>12092</v>
      </c>
      <c r="O3655" t="s">
        <v>12090</v>
      </c>
      <c r="P3655" t="s">
        <v>12092</v>
      </c>
      <c r="Q3655" t="s">
        <v>12091</v>
      </c>
      <c r="R3655" t="s">
        <v>12110</v>
      </c>
      <c r="T3655" s="28">
        <v>0.75</v>
      </c>
      <c r="U3655" s="27" t="s">
        <v>12095</v>
      </c>
      <c r="V3655" s="27" t="s">
        <v>12095</v>
      </c>
      <c r="W3655" s="27" t="s">
        <v>12096</v>
      </c>
      <c r="X3655" t="s">
        <v>6112</v>
      </c>
      <c r="Z3655" s="27" t="s">
        <v>12090</v>
      </c>
      <c r="AA3655" s="27" t="s">
        <v>12091</v>
      </c>
      <c r="AB3655" t="s">
        <v>12110</v>
      </c>
      <c r="AD3655" s="27" t="s">
        <v>12095</v>
      </c>
      <c r="AE3655" s="27" t="s">
        <v>12095</v>
      </c>
      <c r="AF3655" s="27" t="s">
        <v>12096</v>
      </c>
      <c r="AG3655" t="s">
        <v>6112</v>
      </c>
      <c r="AI3655" t="s">
        <v>12102</v>
      </c>
      <c r="AJ3655" t="s">
        <v>12101</v>
      </c>
      <c r="AK3655" t="s">
        <v>12092</v>
      </c>
      <c r="AL3655" t="s">
        <v>12092</v>
      </c>
    </row>
    <row r="3656" spans="5:38" x14ac:dyDescent="0.25">
      <c r="E3656" t="s">
        <v>2975</v>
      </c>
      <c r="F3656" t="s">
        <v>12093</v>
      </c>
      <c r="H3656" t="s">
        <v>12094</v>
      </c>
      <c r="I3656" t="s">
        <v>9042</v>
      </c>
      <c r="K3656" t="s">
        <v>12087</v>
      </c>
      <c r="L3656" t="s">
        <v>12089</v>
      </c>
      <c r="M3656" t="s">
        <v>12092</v>
      </c>
      <c r="N3656" t="s">
        <v>12092</v>
      </c>
      <c r="O3656" t="s">
        <v>12090</v>
      </c>
      <c r="P3656" t="s">
        <v>12104</v>
      </c>
      <c r="Q3656" t="s">
        <v>12091</v>
      </c>
      <c r="R3656" t="s">
        <v>12105</v>
      </c>
      <c r="T3656" s="28">
        <v>0.75</v>
      </c>
      <c r="U3656" s="27" t="s">
        <v>12095</v>
      </c>
      <c r="V3656" s="27" t="s">
        <v>12095</v>
      </c>
      <c r="W3656" s="27" t="s">
        <v>12096</v>
      </c>
      <c r="X3656" t="s">
        <v>6161</v>
      </c>
      <c r="Z3656" s="27" t="s">
        <v>12090</v>
      </c>
      <c r="AA3656" s="27" t="s">
        <v>12091</v>
      </c>
      <c r="AB3656" t="s">
        <v>12105</v>
      </c>
      <c r="AD3656" s="27" t="s">
        <v>12095</v>
      </c>
      <c r="AE3656" s="27" t="s">
        <v>12095</v>
      </c>
      <c r="AF3656" s="27" t="s">
        <v>12096</v>
      </c>
      <c r="AG3656" t="s">
        <v>6161</v>
      </c>
      <c r="AI3656" t="s">
        <v>12102</v>
      </c>
      <c r="AJ3656" t="s">
        <v>12101</v>
      </c>
      <c r="AK3656" t="s">
        <v>12104</v>
      </c>
      <c r="AL3656" t="s">
        <v>12092</v>
      </c>
    </row>
    <row r="3657" spans="5:38" x14ac:dyDescent="0.25">
      <c r="E3657" t="s">
        <v>2775</v>
      </c>
      <c r="F3657" t="s">
        <v>12093</v>
      </c>
      <c r="H3657" t="s">
        <v>12094</v>
      </c>
      <c r="I3657" t="s">
        <v>8847</v>
      </c>
      <c r="K3657" t="s">
        <v>12087</v>
      </c>
      <c r="L3657" t="s">
        <v>12089</v>
      </c>
      <c r="M3657" t="s">
        <v>12092</v>
      </c>
      <c r="N3657" t="s">
        <v>12092</v>
      </c>
      <c r="O3657" t="s">
        <v>12090</v>
      </c>
      <c r="P3657" t="s">
        <v>12104</v>
      </c>
      <c r="Q3657" t="s">
        <v>12091</v>
      </c>
      <c r="R3657" t="s">
        <v>12105</v>
      </c>
      <c r="T3657" s="28">
        <v>0.75</v>
      </c>
      <c r="U3657" s="27" t="s">
        <v>12095</v>
      </c>
      <c r="V3657" s="27" t="s">
        <v>12095</v>
      </c>
      <c r="W3657" s="27" t="s">
        <v>12096</v>
      </c>
      <c r="X3657" t="s">
        <v>6112</v>
      </c>
      <c r="Z3657" s="27" t="s">
        <v>12090</v>
      </c>
      <c r="AA3657" s="27" t="s">
        <v>12091</v>
      </c>
      <c r="AB3657" t="s">
        <v>12105</v>
      </c>
      <c r="AD3657" s="27" t="s">
        <v>12095</v>
      </c>
      <c r="AE3657" s="27" t="s">
        <v>12095</v>
      </c>
      <c r="AF3657" s="27" t="s">
        <v>12096</v>
      </c>
      <c r="AG3657" t="s">
        <v>6112</v>
      </c>
      <c r="AI3657" t="s">
        <v>12102</v>
      </c>
      <c r="AJ3657" t="s">
        <v>12101</v>
      </c>
      <c r="AK3657" t="s">
        <v>12104</v>
      </c>
      <c r="AL3657" t="s">
        <v>12092</v>
      </c>
    </row>
    <row r="3658" spans="5:38" x14ac:dyDescent="0.25">
      <c r="E3658" t="s">
        <v>4042</v>
      </c>
      <c r="F3658" t="s">
        <v>12093</v>
      </c>
      <c r="H3658" t="s">
        <v>12094</v>
      </c>
      <c r="I3658" t="s">
        <v>10079</v>
      </c>
      <c r="K3658" t="s">
        <v>12087</v>
      </c>
      <c r="L3658" t="s">
        <v>12089</v>
      </c>
      <c r="M3658" t="s">
        <v>12092</v>
      </c>
      <c r="N3658" t="s">
        <v>12092</v>
      </c>
      <c r="O3658" t="s">
        <v>12090</v>
      </c>
      <c r="P3658" t="s">
        <v>12104</v>
      </c>
      <c r="Q3658" t="s">
        <v>12091</v>
      </c>
      <c r="R3658" t="s">
        <v>12105</v>
      </c>
      <c r="T3658" s="28">
        <v>0.75</v>
      </c>
      <c r="U3658" s="27" t="s">
        <v>12095</v>
      </c>
      <c r="V3658" s="27" t="s">
        <v>12095</v>
      </c>
      <c r="W3658" s="27" t="s">
        <v>12096</v>
      </c>
      <c r="X3658" t="s">
        <v>6112</v>
      </c>
      <c r="Z3658" s="27" t="s">
        <v>12090</v>
      </c>
      <c r="AA3658" s="27" t="s">
        <v>12091</v>
      </c>
      <c r="AB3658" t="s">
        <v>12105</v>
      </c>
      <c r="AD3658" s="27" t="s">
        <v>12095</v>
      </c>
      <c r="AE3658" s="27" t="s">
        <v>12095</v>
      </c>
      <c r="AF3658" s="27" t="s">
        <v>12096</v>
      </c>
      <c r="AG3658" t="s">
        <v>6112</v>
      </c>
      <c r="AI3658" t="s">
        <v>12102</v>
      </c>
      <c r="AJ3658" t="s">
        <v>12101</v>
      </c>
      <c r="AK3658" t="s">
        <v>12104</v>
      </c>
      <c r="AL3658" t="s">
        <v>12092</v>
      </c>
    </row>
    <row r="3659" spans="5:38" x14ac:dyDescent="0.25">
      <c r="E3659" t="s">
        <v>2738</v>
      </c>
      <c r="F3659" t="s">
        <v>12093</v>
      </c>
      <c r="H3659" t="s">
        <v>12094</v>
      </c>
      <c r="I3659" t="s">
        <v>8811</v>
      </c>
      <c r="K3659" t="s">
        <v>12087</v>
      </c>
      <c r="L3659" t="s">
        <v>12089</v>
      </c>
      <c r="M3659" t="s">
        <v>12092</v>
      </c>
      <c r="N3659" t="s">
        <v>12092</v>
      </c>
      <c r="O3659" t="s">
        <v>12090</v>
      </c>
      <c r="P3659" t="s">
        <v>12104</v>
      </c>
      <c r="Q3659" t="s">
        <v>12091</v>
      </c>
      <c r="R3659" t="s">
        <v>12105</v>
      </c>
      <c r="T3659" s="28">
        <v>0.75</v>
      </c>
      <c r="U3659" s="27" t="s">
        <v>12095</v>
      </c>
      <c r="V3659" s="27" t="s">
        <v>12095</v>
      </c>
      <c r="W3659" s="27" t="s">
        <v>12096</v>
      </c>
      <c r="X3659" t="s">
        <v>6118</v>
      </c>
      <c r="Z3659" s="27" t="s">
        <v>12090</v>
      </c>
      <c r="AA3659" s="27" t="s">
        <v>12091</v>
      </c>
      <c r="AB3659" t="s">
        <v>12105</v>
      </c>
      <c r="AD3659" s="27" t="s">
        <v>12095</v>
      </c>
      <c r="AE3659" s="27" t="s">
        <v>12095</v>
      </c>
      <c r="AF3659" s="27" t="s">
        <v>12096</v>
      </c>
      <c r="AG3659" t="s">
        <v>6118</v>
      </c>
      <c r="AI3659" t="s">
        <v>12102</v>
      </c>
      <c r="AJ3659" t="s">
        <v>12101</v>
      </c>
      <c r="AK3659" t="s">
        <v>12104</v>
      </c>
      <c r="AL3659" t="s">
        <v>12092</v>
      </c>
    </row>
    <row r="3660" spans="5:38" x14ac:dyDescent="0.25">
      <c r="E3660" t="s">
        <v>4063</v>
      </c>
      <c r="F3660" t="s">
        <v>12093</v>
      </c>
      <c r="H3660" t="s">
        <v>12094</v>
      </c>
      <c r="I3660" t="s">
        <v>10099</v>
      </c>
      <c r="K3660" t="s">
        <v>12087</v>
      </c>
      <c r="L3660" t="s">
        <v>12089</v>
      </c>
      <c r="M3660" t="s">
        <v>12092</v>
      </c>
      <c r="N3660" t="s">
        <v>12092</v>
      </c>
      <c r="O3660" t="s">
        <v>12090</v>
      </c>
      <c r="P3660" t="s">
        <v>12104</v>
      </c>
      <c r="Q3660" t="s">
        <v>12091</v>
      </c>
      <c r="R3660" t="s">
        <v>12105</v>
      </c>
      <c r="T3660" s="28">
        <v>0.75</v>
      </c>
      <c r="U3660" s="27" t="s">
        <v>12095</v>
      </c>
      <c r="V3660" s="27" t="s">
        <v>12095</v>
      </c>
      <c r="W3660" s="27" t="s">
        <v>12096</v>
      </c>
      <c r="X3660" t="s">
        <v>6123</v>
      </c>
      <c r="Z3660" s="27" t="s">
        <v>12090</v>
      </c>
      <c r="AA3660" s="27" t="s">
        <v>12091</v>
      </c>
      <c r="AB3660" t="s">
        <v>12105</v>
      </c>
      <c r="AD3660" s="27" t="s">
        <v>12095</v>
      </c>
      <c r="AE3660" s="27" t="s">
        <v>12095</v>
      </c>
      <c r="AF3660" s="27" t="s">
        <v>12096</v>
      </c>
      <c r="AG3660" t="s">
        <v>6123</v>
      </c>
      <c r="AI3660" t="s">
        <v>12102</v>
      </c>
      <c r="AJ3660" t="s">
        <v>12101</v>
      </c>
      <c r="AK3660" t="s">
        <v>12104</v>
      </c>
      <c r="AL3660" t="s">
        <v>12092</v>
      </c>
    </row>
    <row r="3661" spans="5:38" x14ac:dyDescent="0.25">
      <c r="E3661" t="s">
        <v>2267</v>
      </c>
      <c r="F3661" t="s">
        <v>12093</v>
      </c>
      <c r="H3661" t="s">
        <v>12094</v>
      </c>
      <c r="I3661" t="s">
        <v>8352</v>
      </c>
      <c r="K3661" t="s">
        <v>12087</v>
      </c>
      <c r="L3661" t="s">
        <v>12089</v>
      </c>
      <c r="M3661" t="s">
        <v>12092</v>
      </c>
      <c r="N3661" t="s">
        <v>12092</v>
      </c>
      <c r="O3661" t="s">
        <v>12090</v>
      </c>
      <c r="P3661" t="s">
        <v>12104</v>
      </c>
      <c r="Q3661" t="s">
        <v>12091</v>
      </c>
      <c r="R3661" t="s">
        <v>12105</v>
      </c>
      <c r="T3661" s="28">
        <v>0.75</v>
      </c>
      <c r="U3661" s="27" t="s">
        <v>12095</v>
      </c>
      <c r="V3661" s="27" t="s">
        <v>12095</v>
      </c>
      <c r="W3661" s="27" t="s">
        <v>12096</v>
      </c>
      <c r="X3661" t="s">
        <v>6112</v>
      </c>
      <c r="Z3661" s="27" t="s">
        <v>12090</v>
      </c>
      <c r="AA3661" s="27" t="s">
        <v>12091</v>
      </c>
      <c r="AB3661" t="s">
        <v>12105</v>
      </c>
      <c r="AD3661" s="27" t="s">
        <v>12095</v>
      </c>
      <c r="AE3661" s="27" t="s">
        <v>12095</v>
      </c>
      <c r="AF3661" s="27" t="s">
        <v>12096</v>
      </c>
      <c r="AG3661" t="s">
        <v>6112</v>
      </c>
      <c r="AI3661" t="s">
        <v>12102</v>
      </c>
      <c r="AJ3661" t="s">
        <v>12101</v>
      </c>
      <c r="AK3661" t="s">
        <v>12104</v>
      </c>
      <c r="AL3661" t="s">
        <v>12092</v>
      </c>
    </row>
    <row r="3662" spans="5:38" x14ac:dyDescent="0.25">
      <c r="E3662" t="s">
        <v>2612</v>
      </c>
      <c r="F3662" t="s">
        <v>12093</v>
      </c>
      <c r="H3662" t="s">
        <v>12094</v>
      </c>
      <c r="I3662" t="s">
        <v>8688</v>
      </c>
      <c r="K3662" t="s">
        <v>12087</v>
      </c>
      <c r="L3662" t="s">
        <v>12089</v>
      </c>
      <c r="M3662" t="s">
        <v>12092</v>
      </c>
      <c r="N3662" t="s">
        <v>12092</v>
      </c>
      <c r="O3662" t="s">
        <v>12090</v>
      </c>
      <c r="P3662" t="s">
        <v>12092</v>
      </c>
      <c r="Q3662" t="s">
        <v>12091</v>
      </c>
      <c r="R3662" t="s">
        <v>12111</v>
      </c>
      <c r="T3662" s="28">
        <v>0.75</v>
      </c>
      <c r="U3662" s="27" t="s">
        <v>12095</v>
      </c>
      <c r="V3662" s="27" t="s">
        <v>12095</v>
      </c>
      <c r="W3662" s="27" t="s">
        <v>12096</v>
      </c>
      <c r="X3662" t="s">
        <v>6112</v>
      </c>
      <c r="Z3662" s="27" t="s">
        <v>12090</v>
      </c>
      <c r="AA3662" s="27" t="s">
        <v>12091</v>
      </c>
      <c r="AB3662" t="s">
        <v>12111</v>
      </c>
      <c r="AD3662" s="27" t="s">
        <v>12095</v>
      </c>
      <c r="AE3662" s="27" t="s">
        <v>12095</v>
      </c>
      <c r="AF3662" s="27" t="s">
        <v>12096</v>
      </c>
      <c r="AG3662" t="s">
        <v>6112</v>
      </c>
      <c r="AI3662" t="s">
        <v>12103</v>
      </c>
      <c r="AJ3662" t="s">
        <v>12101</v>
      </c>
      <c r="AK3662" t="s">
        <v>12092</v>
      </c>
      <c r="AL3662" t="s">
        <v>12092</v>
      </c>
    </row>
    <row r="3663" spans="5:38" x14ac:dyDescent="0.25">
      <c r="E3663" t="s">
        <v>4026</v>
      </c>
      <c r="F3663" t="s">
        <v>12093</v>
      </c>
      <c r="H3663" t="s">
        <v>12094</v>
      </c>
      <c r="I3663" t="s">
        <v>10064</v>
      </c>
      <c r="K3663" t="s">
        <v>12087</v>
      </c>
      <c r="L3663" t="s">
        <v>12089</v>
      </c>
      <c r="M3663" t="s">
        <v>12092</v>
      </c>
      <c r="N3663" t="s">
        <v>12092</v>
      </c>
      <c r="O3663" t="s">
        <v>12090</v>
      </c>
      <c r="P3663" t="s">
        <v>12104</v>
      </c>
      <c r="Q3663" t="s">
        <v>12091</v>
      </c>
      <c r="R3663" t="s">
        <v>12105</v>
      </c>
      <c r="T3663" s="28">
        <v>0.75</v>
      </c>
      <c r="U3663" s="27" t="s">
        <v>12095</v>
      </c>
      <c r="V3663" s="27" t="s">
        <v>12095</v>
      </c>
      <c r="W3663" s="27" t="s">
        <v>12096</v>
      </c>
      <c r="X3663" t="s">
        <v>6112</v>
      </c>
      <c r="Z3663" s="27" t="s">
        <v>12090</v>
      </c>
      <c r="AA3663" s="27" t="s">
        <v>12091</v>
      </c>
      <c r="AB3663" t="s">
        <v>12105</v>
      </c>
      <c r="AD3663" s="27" t="s">
        <v>12095</v>
      </c>
      <c r="AE3663" s="27" t="s">
        <v>12095</v>
      </c>
      <c r="AF3663" s="27" t="s">
        <v>12096</v>
      </c>
      <c r="AG3663" t="s">
        <v>6112</v>
      </c>
      <c r="AI3663" t="s">
        <v>12102</v>
      </c>
      <c r="AJ3663" t="s">
        <v>12101</v>
      </c>
      <c r="AK3663" t="s">
        <v>12104</v>
      </c>
      <c r="AL3663" t="s">
        <v>12092</v>
      </c>
    </row>
    <row r="3664" spans="5:38" x14ac:dyDescent="0.25">
      <c r="E3664" t="s">
        <v>3847</v>
      </c>
      <c r="F3664" t="s">
        <v>12093</v>
      </c>
      <c r="H3664" t="s">
        <v>12094</v>
      </c>
      <c r="I3664" t="s">
        <v>9889</v>
      </c>
      <c r="K3664" t="s">
        <v>12087</v>
      </c>
      <c r="L3664" t="s">
        <v>12089</v>
      </c>
      <c r="M3664" t="s">
        <v>12092</v>
      </c>
      <c r="N3664" t="s">
        <v>12092</v>
      </c>
      <c r="O3664" t="s">
        <v>12090</v>
      </c>
      <c r="P3664" t="s">
        <v>12104</v>
      </c>
      <c r="Q3664" t="s">
        <v>12091</v>
      </c>
      <c r="R3664" t="s">
        <v>12115</v>
      </c>
      <c r="T3664" s="28">
        <v>0.75</v>
      </c>
      <c r="U3664" s="27" t="s">
        <v>12095</v>
      </c>
      <c r="V3664" s="27" t="s">
        <v>12095</v>
      </c>
      <c r="W3664" s="27" t="s">
        <v>12096</v>
      </c>
      <c r="X3664" t="s">
        <v>6189</v>
      </c>
      <c r="Z3664" s="27" t="s">
        <v>12090</v>
      </c>
      <c r="AA3664" s="27" t="s">
        <v>12091</v>
      </c>
      <c r="AB3664" t="s">
        <v>12115</v>
      </c>
      <c r="AD3664" s="27" t="s">
        <v>12095</v>
      </c>
      <c r="AE3664" s="27" t="s">
        <v>12095</v>
      </c>
      <c r="AF3664" s="27" t="s">
        <v>12096</v>
      </c>
      <c r="AG3664" t="s">
        <v>6189</v>
      </c>
      <c r="AI3664" t="s">
        <v>12102</v>
      </c>
      <c r="AJ3664" t="s">
        <v>12101</v>
      </c>
      <c r="AK3664" t="s">
        <v>12104</v>
      </c>
      <c r="AL3664" t="s">
        <v>12092</v>
      </c>
    </row>
    <row r="3665" spans="5:38" x14ac:dyDescent="0.25">
      <c r="E3665" t="s">
        <v>2395</v>
      </c>
      <c r="F3665" t="s">
        <v>12093</v>
      </c>
      <c r="H3665" t="s">
        <v>12094</v>
      </c>
      <c r="I3665" t="s">
        <v>8478</v>
      </c>
      <c r="K3665" t="s">
        <v>12087</v>
      </c>
      <c r="L3665" t="s">
        <v>12089</v>
      </c>
      <c r="M3665" t="s">
        <v>12092</v>
      </c>
      <c r="N3665" t="s">
        <v>12092</v>
      </c>
      <c r="O3665" t="s">
        <v>12090</v>
      </c>
      <c r="P3665" t="s">
        <v>12092</v>
      </c>
      <c r="Q3665" t="s">
        <v>12091</v>
      </c>
      <c r="R3665" t="s">
        <v>12110</v>
      </c>
      <c r="T3665" s="28">
        <v>0.75</v>
      </c>
      <c r="U3665" s="27" t="s">
        <v>12095</v>
      </c>
      <c r="V3665" s="27" t="s">
        <v>12095</v>
      </c>
      <c r="W3665" s="27" t="s">
        <v>12096</v>
      </c>
      <c r="X3665" t="s">
        <v>6112</v>
      </c>
      <c r="Z3665" s="27" t="s">
        <v>12090</v>
      </c>
      <c r="AA3665" s="27" t="s">
        <v>12091</v>
      </c>
      <c r="AB3665" t="s">
        <v>12110</v>
      </c>
      <c r="AD3665" s="27" t="s">
        <v>12095</v>
      </c>
      <c r="AE3665" s="27" t="s">
        <v>12095</v>
      </c>
      <c r="AF3665" s="27" t="s">
        <v>12096</v>
      </c>
      <c r="AG3665" t="s">
        <v>6112</v>
      </c>
      <c r="AI3665" t="s">
        <v>12102</v>
      </c>
      <c r="AJ3665" t="s">
        <v>12101</v>
      </c>
      <c r="AK3665" t="s">
        <v>12092</v>
      </c>
      <c r="AL3665" t="s">
        <v>12092</v>
      </c>
    </row>
    <row r="3666" spans="5:38" x14ac:dyDescent="0.25">
      <c r="E3666" t="s">
        <v>3012</v>
      </c>
      <c r="F3666" t="s">
        <v>12093</v>
      </c>
      <c r="H3666" t="s">
        <v>12094</v>
      </c>
      <c r="I3666" t="s">
        <v>9079</v>
      </c>
      <c r="K3666" t="s">
        <v>12087</v>
      </c>
      <c r="L3666" t="s">
        <v>12089</v>
      </c>
      <c r="M3666" t="s">
        <v>12092</v>
      </c>
      <c r="N3666" t="s">
        <v>12092</v>
      </c>
      <c r="O3666" t="s">
        <v>12090</v>
      </c>
      <c r="P3666" t="s">
        <v>12104</v>
      </c>
      <c r="Q3666" t="s">
        <v>12091</v>
      </c>
      <c r="R3666" t="s">
        <v>12105</v>
      </c>
      <c r="T3666" s="28">
        <v>0.75</v>
      </c>
      <c r="U3666" s="27" t="s">
        <v>12095</v>
      </c>
      <c r="V3666" s="27" t="s">
        <v>12095</v>
      </c>
      <c r="W3666" s="27" t="s">
        <v>12096</v>
      </c>
      <c r="X3666" t="s">
        <v>6112</v>
      </c>
      <c r="Z3666" s="27" t="s">
        <v>12090</v>
      </c>
      <c r="AA3666" s="27" t="s">
        <v>12091</v>
      </c>
      <c r="AB3666" t="s">
        <v>12105</v>
      </c>
      <c r="AD3666" s="27" t="s">
        <v>12095</v>
      </c>
      <c r="AE3666" s="27" t="s">
        <v>12095</v>
      </c>
      <c r="AF3666" s="27" t="s">
        <v>12096</v>
      </c>
      <c r="AG3666" t="s">
        <v>6112</v>
      </c>
      <c r="AI3666" t="s">
        <v>12102</v>
      </c>
      <c r="AJ3666" t="s">
        <v>12101</v>
      </c>
      <c r="AK3666" t="s">
        <v>12104</v>
      </c>
      <c r="AL3666" t="s">
        <v>12092</v>
      </c>
    </row>
    <row r="3667" spans="5:38" x14ac:dyDescent="0.25">
      <c r="E3667" t="s">
        <v>3203</v>
      </c>
      <c r="F3667" t="s">
        <v>12093</v>
      </c>
      <c r="H3667" t="s">
        <v>12094</v>
      </c>
      <c r="I3667" t="s">
        <v>9264</v>
      </c>
      <c r="K3667" t="s">
        <v>12087</v>
      </c>
      <c r="L3667" t="s">
        <v>12089</v>
      </c>
      <c r="M3667" t="s">
        <v>12092</v>
      </c>
      <c r="N3667" t="s">
        <v>12092</v>
      </c>
      <c r="O3667" t="s">
        <v>12090</v>
      </c>
      <c r="P3667" t="s">
        <v>12092</v>
      </c>
      <c r="Q3667" t="s">
        <v>12091</v>
      </c>
      <c r="R3667" t="s">
        <v>12107</v>
      </c>
      <c r="T3667" s="28">
        <v>0.75</v>
      </c>
      <c r="U3667" s="27" t="s">
        <v>12095</v>
      </c>
      <c r="V3667" s="27" t="s">
        <v>12095</v>
      </c>
      <c r="W3667" s="27" t="s">
        <v>12096</v>
      </c>
      <c r="X3667" t="s">
        <v>6112</v>
      </c>
      <c r="Z3667" s="27" t="s">
        <v>12090</v>
      </c>
      <c r="AA3667" s="27" t="s">
        <v>12091</v>
      </c>
      <c r="AB3667" t="s">
        <v>12107</v>
      </c>
      <c r="AD3667" s="27" t="s">
        <v>12095</v>
      </c>
      <c r="AE3667" s="27" t="s">
        <v>12095</v>
      </c>
      <c r="AF3667" s="27" t="s">
        <v>12096</v>
      </c>
      <c r="AG3667" t="s">
        <v>6112</v>
      </c>
      <c r="AI3667" t="s">
        <v>12102</v>
      </c>
      <c r="AJ3667" t="s">
        <v>12101</v>
      </c>
      <c r="AK3667" t="s">
        <v>12092</v>
      </c>
      <c r="AL3667" t="s">
        <v>12092</v>
      </c>
    </row>
    <row r="3668" spans="5:38" x14ac:dyDescent="0.25">
      <c r="E3668" t="s">
        <v>2714</v>
      </c>
      <c r="F3668" t="s">
        <v>12093</v>
      </c>
      <c r="H3668" t="s">
        <v>12094</v>
      </c>
      <c r="I3668" t="s">
        <v>8787</v>
      </c>
      <c r="K3668" t="s">
        <v>12087</v>
      </c>
      <c r="L3668" t="s">
        <v>12089</v>
      </c>
      <c r="M3668" t="s">
        <v>12092</v>
      </c>
      <c r="N3668" t="s">
        <v>12092</v>
      </c>
      <c r="O3668" t="s">
        <v>12090</v>
      </c>
      <c r="P3668" t="s">
        <v>12104</v>
      </c>
      <c r="Q3668" t="s">
        <v>12091</v>
      </c>
      <c r="R3668" t="s">
        <v>12105</v>
      </c>
      <c r="T3668" s="28">
        <v>0.75</v>
      </c>
      <c r="U3668" s="27" t="s">
        <v>12095</v>
      </c>
      <c r="V3668" s="27" t="s">
        <v>12095</v>
      </c>
      <c r="W3668" s="27" t="s">
        <v>12096</v>
      </c>
      <c r="X3668" t="s">
        <v>6112</v>
      </c>
      <c r="Z3668" s="27" t="s">
        <v>12090</v>
      </c>
      <c r="AA3668" s="27" t="s">
        <v>12091</v>
      </c>
      <c r="AB3668" t="s">
        <v>12105</v>
      </c>
      <c r="AD3668" s="27" t="s">
        <v>12095</v>
      </c>
      <c r="AE3668" s="27" t="s">
        <v>12095</v>
      </c>
      <c r="AF3668" s="27" t="s">
        <v>12096</v>
      </c>
      <c r="AG3668" t="s">
        <v>6112</v>
      </c>
      <c r="AI3668" t="s">
        <v>12102</v>
      </c>
      <c r="AJ3668" t="s">
        <v>12101</v>
      </c>
      <c r="AK3668" t="s">
        <v>12104</v>
      </c>
      <c r="AL3668" t="s">
        <v>12092</v>
      </c>
    </row>
    <row r="3669" spans="5:38" x14ac:dyDescent="0.25">
      <c r="E3669" t="s">
        <v>3116</v>
      </c>
      <c r="F3669" t="s">
        <v>12093</v>
      </c>
      <c r="H3669" t="s">
        <v>12094</v>
      </c>
      <c r="I3669" t="s">
        <v>9181</v>
      </c>
      <c r="K3669" t="s">
        <v>12087</v>
      </c>
      <c r="L3669" t="s">
        <v>12089</v>
      </c>
      <c r="M3669" t="s">
        <v>12092</v>
      </c>
      <c r="N3669" t="s">
        <v>12092</v>
      </c>
      <c r="O3669" t="s">
        <v>12090</v>
      </c>
      <c r="P3669" t="s">
        <v>12104</v>
      </c>
      <c r="Q3669" t="s">
        <v>12091</v>
      </c>
      <c r="R3669" t="s">
        <v>12115</v>
      </c>
      <c r="T3669" s="28">
        <v>0.75</v>
      </c>
      <c r="U3669" s="27" t="s">
        <v>12095</v>
      </c>
      <c r="V3669" s="27" t="s">
        <v>12095</v>
      </c>
      <c r="W3669" s="27" t="s">
        <v>12096</v>
      </c>
      <c r="X3669" t="s">
        <v>6155</v>
      </c>
      <c r="Z3669" s="27" t="s">
        <v>12090</v>
      </c>
      <c r="AA3669" s="27" t="s">
        <v>12091</v>
      </c>
      <c r="AB3669" t="s">
        <v>12115</v>
      </c>
      <c r="AD3669" s="27" t="s">
        <v>12095</v>
      </c>
      <c r="AE3669" s="27" t="s">
        <v>12095</v>
      </c>
      <c r="AF3669" s="27" t="s">
        <v>12096</v>
      </c>
      <c r="AG3669" t="s">
        <v>6155</v>
      </c>
      <c r="AI3669" t="s">
        <v>12102</v>
      </c>
      <c r="AJ3669" t="s">
        <v>12101</v>
      </c>
      <c r="AK3669" t="s">
        <v>12104</v>
      </c>
      <c r="AL3669" t="s">
        <v>12092</v>
      </c>
    </row>
    <row r="3670" spans="5:38" x14ac:dyDescent="0.25">
      <c r="E3670" t="s">
        <v>2227</v>
      </c>
      <c r="F3670" t="s">
        <v>12093</v>
      </c>
      <c r="H3670" t="s">
        <v>12094</v>
      </c>
      <c r="I3670" t="s">
        <v>8312</v>
      </c>
      <c r="K3670" t="s">
        <v>12087</v>
      </c>
      <c r="L3670" t="s">
        <v>12089</v>
      </c>
      <c r="M3670" t="s">
        <v>12092</v>
      </c>
      <c r="N3670" t="s">
        <v>12092</v>
      </c>
      <c r="O3670" t="s">
        <v>12090</v>
      </c>
      <c r="P3670" t="s">
        <v>12092</v>
      </c>
      <c r="Q3670" t="s">
        <v>12091</v>
      </c>
      <c r="R3670" t="s">
        <v>12110</v>
      </c>
      <c r="T3670" s="28">
        <v>0.75</v>
      </c>
      <c r="U3670" s="27" t="s">
        <v>12095</v>
      </c>
      <c r="V3670" s="27" t="s">
        <v>12095</v>
      </c>
      <c r="W3670" s="27" t="s">
        <v>12096</v>
      </c>
      <c r="X3670" t="s">
        <v>6112</v>
      </c>
      <c r="Z3670" s="27" t="s">
        <v>12090</v>
      </c>
      <c r="AA3670" s="27" t="s">
        <v>12091</v>
      </c>
      <c r="AB3670" t="s">
        <v>12110</v>
      </c>
      <c r="AD3670" s="27" t="s">
        <v>12095</v>
      </c>
      <c r="AE3670" s="27" t="s">
        <v>12095</v>
      </c>
      <c r="AF3670" s="27" t="s">
        <v>12096</v>
      </c>
      <c r="AG3670" t="s">
        <v>6112</v>
      </c>
      <c r="AI3670" t="s">
        <v>12102</v>
      </c>
      <c r="AJ3670" t="s">
        <v>12101</v>
      </c>
      <c r="AK3670" t="s">
        <v>12092</v>
      </c>
      <c r="AL3670" t="s">
        <v>12092</v>
      </c>
    </row>
    <row r="3671" spans="5:38" x14ac:dyDescent="0.25">
      <c r="E3671" t="s">
        <v>2463</v>
      </c>
      <c r="F3671" t="s">
        <v>12093</v>
      </c>
      <c r="H3671" t="s">
        <v>12094</v>
      </c>
      <c r="I3671" t="s">
        <v>8545</v>
      </c>
      <c r="K3671" t="s">
        <v>12087</v>
      </c>
      <c r="L3671" t="s">
        <v>12089</v>
      </c>
      <c r="M3671" t="s">
        <v>12092</v>
      </c>
      <c r="N3671" t="s">
        <v>12092</v>
      </c>
      <c r="O3671" t="s">
        <v>12090</v>
      </c>
      <c r="P3671" t="s">
        <v>12104</v>
      </c>
      <c r="Q3671" t="s">
        <v>12091</v>
      </c>
      <c r="R3671" t="s">
        <v>12105</v>
      </c>
      <c r="T3671" s="28">
        <v>0.75</v>
      </c>
      <c r="U3671" s="27" t="s">
        <v>12095</v>
      </c>
      <c r="V3671" s="27" t="s">
        <v>12095</v>
      </c>
      <c r="W3671" s="27" t="s">
        <v>12096</v>
      </c>
      <c r="X3671" t="s">
        <v>6112</v>
      </c>
      <c r="Z3671" s="27" t="s">
        <v>12090</v>
      </c>
      <c r="AA3671" s="27" t="s">
        <v>12091</v>
      </c>
      <c r="AB3671" t="s">
        <v>12105</v>
      </c>
      <c r="AD3671" s="27" t="s">
        <v>12095</v>
      </c>
      <c r="AE3671" s="27" t="s">
        <v>12095</v>
      </c>
      <c r="AF3671" s="27" t="s">
        <v>12096</v>
      </c>
      <c r="AG3671" t="s">
        <v>6112</v>
      </c>
      <c r="AI3671" t="s">
        <v>12102</v>
      </c>
      <c r="AJ3671" t="s">
        <v>12101</v>
      </c>
      <c r="AK3671" t="s">
        <v>12104</v>
      </c>
      <c r="AL3671" t="s">
        <v>12092</v>
      </c>
    </row>
    <row r="3672" spans="5:38" x14ac:dyDescent="0.25">
      <c r="E3672" t="s">
        <v>2013</v>
      </c>
      <c r="F3672" t="s">
        <v>12093</v>
      </c>
      <c r="H3672" t="s">
        <v>12094</v>
      </c>
      <c r="I3672" t="s">
        <v>8101</v>
      </c>
      <c r="K3672" t="s">
        <v>12087</v>
      </c>
      <c r="L3672" t="s">
        <v>12089</v>
      </c>
      <c r="M3672" t="s">
        <v>12092</v>
      </c>
      <c r="N3672" t="s">
        <v>12092</v>
      </c>
      <c r="O3672" t="s">
        <v>12090</v>
      </c>
      <c r="P3672" t="s">
        <v>12092</v>
      </c>
      <c r="Q3672" t="s">
        <v>12091</v>
      </c>
      <c r="R3672" t="s">
        <v>12108</v>
      </c>
      <c r="T3672" s="28">
        <v>0.75</v>
      </c>
      <c r="U3672" s="27" t="s">
        <v>12095</v>
      </c>
      <c r="V3672" s="27" t="s">
        <v>12095</v>
      </c>
      <c r="W3672" s="27" t="s">
        <v>12096</v>
      </c>
      <c r="X3672" t="s">
        <v>6133</v>
      </c>
      <c r="Z3672" s="27" t="s">
        <v>12090</v>
      </c>
      <c r="AA3672" s="27" t="s">
        <v>12091</v>
      </c>
      <c r="AB3672" t="s">
        <v>12108</v>
      </c>
      <c r="AD3672" s="27" t="s">
        <v>12095</v>
      </c>
      <c r="AE3672" s="27" t="s">
        <v>12095</v>
      </c>
      <c r="AF3672" s="27" t="s">
        <v>12096</v>
      </c>
      <c r="AG3672" t="s">
        <v>6133</v>
      </c>
      <c r="AI3672" t="s">
        <v>12102</v>
      </c>
      <c r="AJ3672" t="s">
        <v>12101</v>
      </c>
      <c r="AK3672" t="s">
        <v>12092</v>
      </c>
      <c r="AL3672" t="s">
        <v>12092</v>
      </c>
    </row>
    <row r="3673" spans="5:38" x14ac:dyDescent="0.25">
      <c r="E3673" t="s">
        <v>2202</v>
      </c>
      <c r="F3673" t="s">
        <v>12093</v>
      </c>
      <c r="H3673" t="s">
        <v>12094</v>
      </c>
      <c r="I3673" t="s">
        <v>8287</v>
      </c>
      <c r="K3673" t="s">
        <v>12087</v>
      </c>
      <c r="L3673" t="s">
        <v>12089</v>
      </c>
      <c r="M3673" t="s">
        <v>12092</v>
      </c>
      <c r="N3673" t="s">
        <v>12092</v>
      </c>
      <c r="O3673" t="s">
        <v>12090</v>
      </c>
      <c r="P3673" t="s">
        <v>12092</v>
      </c>
      <c r="Q3673" t="s">
        <v>12091</v>
      </c>
      <c r="R3673" t="s">
        <v>12110</v>
      </c>
      <c r="T3673" s="28">
        <v>0.75</v>
      </c>
      <c r="U3673" s="27" t="s">
        <v>12095</v>
      </c>
      <c r="V3673" s="27" t="s">
        <v>12095</v>
      </c>
      <c r="W3673" s="27" t="s">
        <v>12096</v>
      </c>
      <c r="X3673" t="s">
        <v>6112</v>
      </c>
      <c r="Z3673" s="27" t="s">
        <v>12090</v>
      </c>
      <c r="AA3673" s="27" t="s">
        <v>12091</v>
      </c>
      <c r="AB3673" t="s">
        <v>12110</v>
      </c>
      <c r="AD3673" s="27" t="s">
        <v>12095</v>
      </c>
      <c r="AE3673" s="27" t="s">
        <v>12095</v>
      </c>
      <c r="AF3673" s="27" t="s">
        <v>12096</v>
      </c>
      <c r="AG3673" t="s">
        <v>6112</v>
      </c>
      <c r="AI3673" t="s">
        <v>12102</v>
      </c>
      <c r="AJ3673" t="s">
        <v>12101</v>
      </c>
      <c r="AK3673" t="s">
        <v>12092</v>
      </c>
      <c r="AL3673" t="s">
        <v>12092</v>
      </c>
    </row>
    <row r="3674" spans="5:38" x14ac:dyDescent="0.25">
      <c r="E3674" t="s">
        <v>4000</v>
      </c>
      <c r="F3674" t="s">
        <v>12093</v>
      </c>
      <c r="H3674" t="s">
        <v>12094</v>
      </c>
      <c r="I3674" t="s">
        <v>10038</v>
      </c>
      <c r="K3674" t="s">
        <v>12087</v>
      </c>
      <c r="L3674" t="s">
        <v>12089</v>
      </c>
      <c r="M3674" t="s">
        <v>12092</v>
      </c>
      <c r="N3674" t="s">
        <v>12092</v>
      </c>
      <c r="O3674" t="s">
        <v>12090</v>
      </c>
      <c r="P3674" t="s">
        <v>12104</v>
      </c>
      <c r="Q3674" t="s">
        <v>12091</v>
      </c>
      <c r="R3674" t="s">
        <v>12105</v>
      </c>
      <c r="T3674" s="28">
        <v>0.75</v>
      </c>
      <c r="U3674" s="27" t="s">
        <v>12095</v>
      </c>
      <c r="V3674" s="27" t="s">
        <v>12095</v>
      </c>
      <c r="W3674" s="27" t="s">
        <v>12096</v>
      </c>
      <c r="X3674" t="s">
        <v>6112</v>
      </c>
      <c r="Z3674" s="27" t="s">
        <v>12090</v>
      </c>
      <c r="AA3674" s="27" t="s">
        <v>12091</v>
      </c>
      <c r="AB3674" t="s">
        <v>12105</v>
      </c>
      <c r="AD3674" s="27" t="s">
        <v>12095</v>
      </c>
      <c r="AE3674" s="27" t="s">
        <v>12095</v>
      </c>
      <c r="AF3674" s="27" t="s">
        <v>12096</v>
      </c>
      <c r="AG3674" t="s">
        <v>6112</v>
      </c>
      <c r="AI3674" t="s">
        <v>12102</v>
      </c>
      <c r="AJ3674" t="s">
        <v>12101</v>
      </c>
      <c r="AK3674" t="s">
        <v>12104</v>
      </c>
      <c r="AL3674" t="s">
        <v>12092</v>
      </c>
    </row>
    <row r="3675" spans="5:38" x14ac:dyDescent="0.25">
      <c r="E3675" t="s">
        <v>4059</v>
      </c>
      <c r="F3675" t="s">
        <v>12093</v>
      </c>
      <c r="H3675" t="s">
        <v>12094</v>
      </c>
      <c r="I3675" t="s">
        <v>10095</v>
      </c>
      <c r="K3675" t="s">
        <v>12087</v>
      </c>
      <c r="L3675" t="s">
        <v>12089</v>
      </c>
      <c r="M3675" t="s">
        <v>12092</v>
      </c>
      <c r="N3675" t="s">
        <v>12092</v>
      </c>
      <c r="O3675" t="s">
        <v>12090</v>
      </c>
      <c r="P3675" t="s">
        <v>12104</v>
      </c>
      <c r="Q3675" t="s">
        <v>12091</v>
      </c>
      <c r="R3675" t="s">
        <v>12105</v>
      </c>
      <c r="T3675" s="28">
        <v>0.75</v>
      </c>
      <c r="U3675" s="27" t="s">
        <v>12095</v>
      </c>
      <c r="V3675" s="27" t="s">
        <v>12095</v>
      </c>
      <c r="W3675" s="27" t="s">
        <v>12096</v>
      </c>
      <c r="X3675" t="s">
        <v>6112</v>
      </c>
      <c r="Z3675" s="27" t="s">
        <v>12090</v>
      </c>
      <c r="AA3675" s="27" t="s">
        <v>12091</v>
      </c>
      <c r="AB3675" t="s">
        <v>12105</v>
      </c>
      <c r="AD3675" s="27" t="s">
        <v>12095</v>
      </c>
      <c r="AE3675" s="27" t="s">
        <v>12095</v>
      </c>
      <c r="AF3675" s="27" t="s">
        <v>12096</v>
      </c>
      <c r="AG3675" t="s">
        <v>6112</v>
      </c>
      <c r="AI3675" t="s">
        <v>12102</v>
      </c>
      <c r="AJ3675" t="s">
        <v>12101</v>
      </c>
      <c r="AK3675" t="s">
        <v>12104</v>
      </c>
      <c r="AL3675" t="s">
        <v>12092</v>
      </c>
    </row>
    <row r="3676" spans="5:38" x14ac:dyDescent="0.25">
      <c r="E3676" t="s">
        <v>3068</v>
      </c>
      <c r="F3676" t="s">
        <v>12093</v>
      </c>
      <c r="H3676" t="s">
        <v>12094</v>
      </c>
      <c r="I3676" t="s">
        <v>9134</v>
      </c>
      <c r="K3676" t="s">
        <v>12087</v>
      </c>
      <c r="L3676" t="s">
        <v>12089</v>
      </c>
      <c r="M3676" t="s">
        <v>12092</v>
      </c>
      <c r="N3676" t="s">
        <v>12092</v>
      </c>
      <c r="O3676" t="s">
        <v>12090</v>
      </c>
      <c r="P3676" t="s">
        <v>12104</v>
      </c>
      <c r="Q3676" t="s">
        <v>12091</v>
      </c>
      <c r="R3676" t="s">
        <v>12105</v>
      </c>
      <c r="T3676" s="28">
        <v>0.75</v>
      </c>
      <c r="U3676" s="27" t="s">
        <v>12095</v>
      </c>
      <c r="V3676" s="27" t="s">
        <v>12095</v>
      </c>
      <c r="W3676" s="27" t="s">
        <v>12096</v>
      </c>
      <c r="X3676" t="s">
        <v>6150</v>
      </c>
      <c r="Z3676" s="27" t="s">
        <v>12090</v>
      </c>
      <c r="AA3676" s="27" t="s">
        <v>12091</v>
      </c>
      <c r="AB3676" t="s">
        <v>12105</v>
      </c>
      <c r="AD3676" s="27" t="s">
        <v>12095</v>
      </c>
      <c r="AE3676" s="27" t="s">
        <v>12095</v>
      </c>
      <c r="AF3676" s="27" t="s">
        <v>12096</v>
      </c>
      <c r="AG3676" t="s">
        <v>6150</v>
      </c>
      <c r="AI3676" t="s">
        <v>12102</v>
      </c>
      <c r="AJ3676" t="s">
        <v>12101</v>
      </c>
      <c r="AK3676" t="s">
        <v>12104</v>
      </c>
      <c r="AL3676" t="s">
        <v>12092</v>
      </c>
    </row>
    <row r="3677" spans="5:38" x14ac:dyDescent="0.25">
      <c r="E3677" t="s">
        <v>3257</v>
      </c>
      <c r="F3677" t="s">
        <v>12093</v>
      </c>
      <c r="H3677" t="s">
        <v>12094</v>
      </c>
      <c r="I3677" t="s">
        <v>9317</v>
      </c>
      <c r="K3677" t="s">
        <v>12087</v>
      </c>
      <c r="L3677" t="s">
        <v>12089</v>
      </c>
      <c r="M3677" t="s">
        <v>12092</v>
      </c>
      <c r="N3677" t="s">
        <v>12092</v>
      </c>
      <c r="O3677" t="s">
        <v>12090</v>
      </c>
      <c r="P3677" t="s">
        <v>12104</v>
      </c>
      <c r="Q3677" t="s">
        <v>12091</v>
      </c>
      <c r="R3677" t="s">
        <v>12105</v>
      </c>
      <c r="T3677" s="28">
        <v>0.75</v>
      </c>
      <c r="U3677" s="27" t="s">
        <v>12095</v>
      </c>
      <c r="V3677" s="27" t="s">
        <v>12095</v>
      </c>
      <c r="W3677" s="27" t="s">
        <v>12096</v>
      </c>
      <c r="X3677" t="s">
        <v>6112</v>
      </c>
      <c r="Z3677" s="27" t="s">
        <v>12090</v>
      </c>
      <c r="AA3677" s="27" t="s">
        <v>12091</v>
      </c>
      <c r="AB3677" t="s">
        <v>12105</v>
      </c>
      <c r="AD3677" s="27" t="s">
        <v>12095</v>
      </c>
      <c r="AE3677" s="27" t="s">
        <v>12095</v>
      </c>
      <c r="AF3677" s="27" t="s">
        <v>12096</v>
      </c>
      <c r="AG3677" t="s">
        <v>6112</v>
      </c>
      <c r="AI3677" t="s">
        <v>12102</v>
      </c>
      <c r="AJ3677" t="s">
        <v>12101</v>
      </c>
      <c r="AK3677" t="s">
        <v>12104</v>
      </c>
      <c r="AL3677" t="s">
        <v>12092</v>
      </c>
    </row>
    <row r="3678" spans="5:38" x14ac:dyDescent="0.25">
      <c r="E3678" t="s">
        <v>2573</v>
      </c>
      <c r="F3678" t="s">
        <v>12093</v>
      </c>
      <c r="H3678" t="s">
        <v>12094</v>
      </c>
      <c r="I3678" t="s">
        <v>8650</v>
      </c>
      <c r="K3678" t="s">
        <v>12087</v>
      </c>
      <c r="L3678" t="s">
        <v>12089</v>
      </c>
      <c r="M3678" t="s">
        <v>12092</v>
      </c>
      <c r="N3678" t="s">
        <v>12092</v>
      </c>
      <c r="O3678" t="s">
        <v>12090</v>
      </c>
      <c r="P3678" t="s">
        <v>12104</v>
      </c>
      <c r="Q3678" t="s">
        <v>12091</v>
      </c>
      <c r="R3678" t="s">
        <v>12105</v>
      </c>
      <c r="T3678" s="28">
        <v>0.75</v>
      </c>
      <c r="U3678" s="27" t="s">
        <v>12095</v>
      </c>
      <c r="V3678" s="27" t="s">
        <v>12095</v>
      </c>
      <c r="W3678" s="27" t="s">
        <v>12096</v>
      </c>
      <c r="X3678" t="s">
        <v>6112</v>
      </c>
      <c r="Z3678" s="27" t="s">
        <v>12090</v>
      </c>
      <c r="AA3678" s="27" t="s">
        <v>12091</v>
      </c>
      <c r="AB3678" t="s">
        <v>12105</v>
      </c>
      <c r="AD3678" s="27" t="s">
        <v>12095</v>
      </c>
      <c r="AE3678" s="27" t="s">
        <v>12095</v>
      </c>
      <c r="AF3678" s="27" t="s">
        <v>12096</v>
      </c>
      <c r="AG3678" t="s">
        <v>6112</v>
      </c>
      <c r="AI3678" t="s">
        <v>12102</v>
      </c>
      <c r="AJ3678" t="s">
        <v>12101</v>
      </c>
      <c r="AK3678" t="s">
        <v>12104</v>
      </c>
      <c r="AL3678" t="s">
        <v>12092</v>
      </c>
    </row>
    <row r="3679" spans="5:38" x14ac:dyDescent="0.25">
      <c r="E3679" t="s">
        <v>2141</v>
      </c>
      <c r="F3679" t="s">
        <v>12093</v>
      </c>
      <c r="H3679" t="s">
        <v>12094</v>
      </c>
      <c r="I3679" t="s">
        <v>8227</v>
      </c>
      <c r="K3679" t="s">
        <v>12087</v>
      </c>
      <c r="L3679" t="s">
        <v>12089</v>
      </c>
      <c r="M3679" t="s">
        <v>12092</v>
      </c>
      <c r="N3679" t="s">
        <v>12092</v>
      </c>
      <c r="O3679" t="s">
        <v>12090</v>
      </c>
      <c r="P3679" t="s">
        <v>12092</v>
      </c>
      <c r="Q3679" t="s">
        <v>12091</v>
      </c>
      <c r="R3679" t="s">
        <v>12108</v>
      </c>
      <c r="T3679" s="28">
        <v>0.75</v>
      </c>
      <c r="U3679" s="27" t="s">
        <v>12095</v>
      </c>
      <c r="V3679" s="27" t="s">
        <v>12095</v>
      </c>
      <c r="W3679" s="27" t="s">
        <v>12096</v>
      </c>
      <c r="X3679" t="s">
        <v>6112</v>
      </c>
      <c r="Z3679" s="27" t="s">
        <v>12090</v>
      </c>
      <c r="AA3679" s="27" t="s">
        <v>12091</v>
      </c>
      <c r="AB3679" t="s">
        <v>12108</v>
      </c>
      <c r="AD3679" s="27" t="s">
        <v>12095</v>
      </c>
      <c r="AE3679" s="27" t="s">
        <v>12095</v>
      </c>
      <c r="AF3679" s="27" t="s">
        <v>12096</v>
      </c>
      <c r="AG3679" t="s">
        <v>6112</v>
      </c>
      <c r="AI3679" t="s">
        <v>12102</v>
      </c>
      <c r="AJ3679" t="s">
        <v>12101</v>
      </c>
      <c r="AK3679" t="s">
        <v>12092</v>
      </c>
      <c r="AL3679" t="s">
        <v>12092</v>
      </c>
    </row>
    <row r="3680" spans="5:38" x14ac:dyDescent="0.25">
      <c r="E3680" t="s">
        <v>2421</v>
      </c>
      <c r="F3680" t="s">
        <v>12093</v>
      </c>
      <c r="H3680" t="s">
        <v>12094</v>
      </c>
      <c r="I3680" t="s">
        <v>8504</v>
      </c>
      <c r="K3680" t="s">
        <v>12087</v>
      </c>
      <c r="L3680" t="s">
        <v>12089</v>
      </c>
      <c r="M3680" t="s">
        <v>12092</v>
      </c>
      <c r="N3680" t="s">
        <v>12092</v>
      </c>
      <c r="O3680" t="s">
        <v>12090</v>
      </c>
      <c r="P3680" t="s">
        <v>12092</v>
      </c>
      <c r="Q3680" t="s">
        <v>12091</v>
      </c>
      <c r="R3680" t="s">
        <v>12110</v>
      </c>
      <c r="T3680" s="28">
        <v>0.75</v>
      </c>
      <c r="U3680" s="27" t="s">
        <v>12095</v>
      </c>
      <c r="V3680" s="27" t="s">
        <v>12095</v>
      </c>
      <c r="W3680" s="27" t="s">
        <v>12096</v>
      </c>
      <c r="X3680" t="s">
        <v>6112</v>
      </c>
      <c r="Z3680" s="27" t="s">
        <v>12090</v>
      </c>
      <c r="AA3680" s="27" t="s">
        <v>12091</v>
      </c>
      <c r="AB3680" t="s">
        <v>12110</v>
      </c>
      <c r="AD3680" s="27" t="s">
        <v>12095</v>
      </c>
      <c r="AE3680" s="27" t="s">
        <v>12095</v>
      </c>
      <c r="AF3680" s="27" t="s">
        <v>12096</v>
      </c>
      <c r="AG3680" t="s">
        <v>6112</v>
      </c>
      <c r="AI3680" t="s">
        <v>12102</v>
      </c>
      <c r="AJ3680" t="s">
        <v>12101</v>
      </c>
      <c r="AK3680" t="s">
        <v>12092</v>
      </c>
      <c r="AL3680" t="s">
        <v>12092</v>
      </c>
    </row>
    <row r="3681" spans="5:38" x14ac:dyDescent="0.25">
      <c r="E3681" t="s">
        <v>3101</v>
      </c>
      <c r="F3681" t="s">
        <v>12093</v>
      </c>
      <c r="H3681" t="s">
        <v>12094</v>
      </c>
      <c r="I3681" t="s">
        <v>9166</v>
      </c>
      <c r="K3681" t="s">
        <v>12087</v>
      </c>
      <c r="L3681" t="s">
        <v>12089</v>
      </c>
      <c r="M3681" t="s">
        <v>12092</v>
      </c>
      <c r="N3681" t="s">
        <v>12092</v>
      </c>
      <c r="O3681" t="s">
        <v>12090</v>
      </c>
      <c r="P3681" t="s">
        <v>12104</v>
      </c>
      <c r="Q3681" t="s">
        <v>12091</v>
      </c>
      <c r="R3681" t="s">
        <v>12105</v>
      </c>
      <c r="T3681" s="28">
        <v>0.75</v>
      </c>
      <c r="U3681" s="27" t="s">
        <v>12095</v>
      </c>
      <c r="V3681" s="27" t="s">
        <v>12095</v>
      </c>
      <c r="W3681" s="27" t="s">
        <v>12096</v>
      </c>
      <c r="X3681" t="s">
        <v>6175</v>
      </c>
      <c r="Z3681" s="27" t="s">
        <v>12090</v>
      </c>
      <c r="AA3681" s="27" t="s">
        <v>12091</v>
      </c>
      <c r="AB3681" t="s">
        <v>12105</v>
      </c>
      <c r="AD3681" s="27" t="s">
        <v>12095</v>
      </c>
      <c r="AE3681" s="27" t="s">
        <v>12095</v>
      </c>
      <c r="AF3681" s="27" t="s">
        <v>12096</v>
      </c>
      <c r="AG3681" t="s">
        <v>6175</v>
      </c>
      <c r="AI3681" t="s">
        <v>12102</v>
      </c>
      <c r="AJ3681" t="s">
        <v>12101</v>
      </c>
      <c r="AK3681" t="s">
        <v>12104</v>
      </c>
      <c r="AL3681" t="s">
        <v>12092</v>
      </c>
    </row>
    <row r="3682" spans="5:38" x14ac:dyDescent="0.25">
      <c r="E3682" t="s">
        <v>3585</v>
      </c>
      <c r="F3682" t="s">
        <v>12093</v>
      </c>
      <c r="H3682" t="s">
        <v>12094</v>
      </c>
      <c r="I3682" t="s">
        <v>9636</v>
      </c>
      <c r="K3682" t="s">
        <v>12087</v>
      </c>
      <c r="L3682" t="s">
        <v>12089</v>
      </c>
      <c r="M3682" t="s">
        <v>12092</v>
      </c>
      <c r="N3682" t="s">
        <v>12092</v>
      </c>
      <c r="O3682" t="s">
        <v>12090</v>
      </c>
      <c r="P3682" t="s">
        <v>12092</v>
      </c>
      <c r="Q3682" t="s">
        <v>12091</v>
      </c>
      <c r="R3682" t="s">
        <v>12108</v>
      </c>
      <c r="T3682" s="28">
        <v>0.75</v>
      </c>
      <c r="U3682" s="27" t="s">
        <v>12095</v>
      </c>
      <c r="V3682" s="27" t="s">
        <v>12095</v>
      </c>
      <c r="W3682" s="27" t="s">
        <v>12096</v>
      </c>
      <c r="X3682" t="s">
        <v>6175</v>
      </c>
      <c r="Z3682" s="27" t="s">
        <v>12090</v>
      </c>
      <c r="AA3682" s="27" t="s">
        <v>12091</v>
      </c>
      <c r="AB3682" t="s">
        <v>12108</v>
      </c>
      <c r="AD3682" s="27" t="s">
        <v>12095</v>
      </c>
      <c r="AE3682" s="27" t="s">
        <v>12095</v>
      </c>
      <c r="AF3682" s="27" t="s">
        <v>12096</v>
      </c>
      <c r="AG3682" t="s">
        <v>6175</v>
      </c>
      <c r="AI3682" t="s">
        <v>12102</v>
      </c>
      <c r="AJ3682" t="s">
        <v>12101</v>
      </c>
      <c r="AK3682" t="s">
        <v>12092</v>
      </c>
      <c r="AL3682" t="s">
        <v>12092</v>
      </c>
    </row>
    <row r="3683" spans="5:38" x14ac:dyDescent="0.25">
      <c r="E3683" t="s">
        <v>3277</v>
      </c>
      <c r="F3683" t="s">
        <v>12093</v>
      </c>
      <c r="H3683" t="s">
        <v>12094</v>
      </c>
      <c r="I3683" t="s">
        <v>9337</v>
      </c>
      <c r="K3683" t="s">
        <v>12087</v>
      </c>
      <c r="L3683" t="s">
        <v>12089</v>
      </c>
      <c r="M3683" t="s">
        <v>12092</v>
      </c>
      <c r="N3683" t="s">
        <v>12092</v>
      </c>
      <c r="O3683" t="s">
        <v>12090</v>
      </c>
      <c r="P3683" t="s">
        <v>12104</v>
      </c>
      <c r="Q3683" t="s">
        <v>12091</v>
      </c>
      <c r="R3683" t="s">
        <v>12105</v>
      </c>
      <c r="T3683" s="28">
        <v>0.75</v>
      </c>
      <c r="U3683" s="27" t="s">
        <v>12095</v>
      </c>
      <c r="V3683" s="27" t="s">
        <v>12095</v>
      </c>
      <c r="W3683" s="27" t="s">
        <v>12096</v>
      </c>
      <c r="X3683" t="s">
        <v>6112</v>
      </c>
      <c r="Z3683" s="27" t="s">
        <v>12090</v>
      </c>
      <c r="AA3683" s="27" t="s">
        <v>12091</v>
      </c>
      <c r="AB3683" t="s">
        <v>12105</v>
      </c>
      <c r="AD3683" s="27" t="s">
        <v>12095</v>
      </c>
      <c r="AE3683" s="27" t="s">
        <v>12095</v>
      </c>
      <c r="AF3683" s="27" t="s">
        <v>12096</v>
      </c>
      <c r="AG3683" t="s">
        <v>6112</v>
      </c>
      <c r="AI3683" t="s">
        <v>12102</v>
      </c>
      <c r="AJ3683" t="s">
        <v>12101</v>
      </c>
      <c r="AK3683" t="s">
        <v>12104</v>
      </c>
      <c r="AL3683" t="s">
        <v>12092</v>
      </c>
    </row>
    <row r="3684" spans="5:38" x14ac:dyDescent="0.25">
      <c r="E3684" t="s">
        <v>2854</v>
      </c>
      <c r="F3684" t="s">
        <v>12093</v>
      </c>
      <c r="H3684" t="s">
        <v>12094</v>
      </c>
      <c r="I3684" t="s">
        <v>8925</v>
      </c>
      <c r="K3684" t="s">
        <v>12087</v>
      </c>
      <c r="L3684" t="s">
        <v>12089</v>
      </c>
      <c r="M3684" t="s">
        <v>12092</v>
      </c>
      <c r="N3684" t="s">
        <v>12092</v>
      </c>
      <c r="O3684" t="s">
        <v>12090</v>
      </c>
      <c r="P3684" t="s">
        <v>12104</v>
      </c>
      <c r="Q3684" t="s">
        <v>12091</v>
      </c>
      <c r="R3684" t="s">
        <v>12105</v>
      </c>
      <c r="T3684" s="28">
        <v>0.75</v>
      </c>
      <c r="U3684" s="27" t="s">
        <v>12095</v>
      </c>
      <c r="V3684" s="27" t="s">
        <v>12095</v>
      </c>
      <c r="W3684" s="27" t="s">
        <v>12096</v>
      </c>
      <c r="X3684" t="s">
        <v>6112</v>
      </c>
      <c r="Z3684" s="27" t="s">
        <v>12090</v>
      </c>
      <c r="AA3684" s="27" t="s">
        <v>12091</v>
      </c>
      <c r="AB3684" t="s">
        <v>12105</v>
      </c>
      <c r="AD3684" s="27" t="s">
        <v>12095</v>
      </c>
      <c r="AE3684" s="27" t="s">
        <v>12095</v>
      </c>
      <c r="AF3684" s="27" t="s">
        <v>12096</v>
      </c>
      <c r="AG3684" t="s">
        <v>6112</v>
      </c>
      <c r="AI3684" t="s">
        <v>12102</v>
      </c>
      <c r="AJ3684" t="s">
        <v>12101</v>
      </c>
      <c r="AK3684" t="s">
        <v>12104</v>
      </c>
      <c r="AL3684" t="s">
        <v>12092</v>
      </c>
    </row>
    <row r="3685" spans="5:38" x14ac:dyDescent="0.25">
      <c r="E3685" t="s">
        <v>6100</v>
      </c>
      <c r="F3685" t="s">
        <v>12093</v>
      </c>
      <c r="H3685" t="s">
        <v>12094</v>
      </c>
      <c r="I3685" t="s">
        <v>12078</v>
      </c>
      <c r="K3685" t="s">
        <v>12087</v>
      </c>
      <c r="L3685" t="s">
        <v>12089</v>
      </c>
      <c r="M3685" t="s">
        <v>12092</v>
      </c>
      <c r="N3685" t="s">
        <v>12092</v>
      </c>
      <c r="O3685" t="s">
        <v>12090</v>
      </c>
      <c r="P3685" t="s">
        <v>12104</v>
      </c>
      <c r="Q3685" t="s">
        <v>12091</v>
      </c>
      <c r="R3685" t="s">
        <v>12105</v>
      </c>
      <c r="T3685" s="28">
        <v>0.75</v>
      </c>
      <c r="U3685" s="27" t="s">
        <v>12095</v>
      </c>
      <c r="V3685" s="27" t="s">
        <v>12095</v>
      </c>
      <c r="W3685" s="27" t="s">
        <v>12096</v>
      </c>
      <c r="X3685" t="s">
        <v>6112</v>
      </c>
      <c r="Z3685" s="27" t="s">
        <v>12090</v>
      </c>
      <c r="AA3685" s="27" t="s">
        <v>12091</v>
      </c>
      <c r="AB3685" t="s">
        <v>12105</v>
      </c>
      <c r="AD3685" s="27" t="s">
        <v>12095</v>
      </c>
      <c r="AE3685" s="27" t="s">
        <v>12095</v>
      </c>
      <c r="AF3685" s="27" t="s">
        <v>12096</v>
      </c>
      <c r="AG3685" t="s">
        <v>6112</v>
      </c>
      <c r="AI3685" t="s">
        <v>12102</v>
      </c>
      <c r="AJ3685" t="s">
        <v>12101</v>
      </c>
      <c r="AK3685" t="s">
        <v>12104</v>
      </c>
      <c r="AL3685" t="s">
        <v>12092</v>
      </c>
    </row>
    <row r="3686" spans="5:38" x14ac:dyDescent="0.25">
      <c r="E3686" t="s">
        <v>1959</v>
      </c>
      <c r="F3686" t="s">
        <v>12093</v>
      </c>
      <c r="H3686" t="s">
        <v>12094</v>
      </c>
      <c r="I3686" t="s">
        <v>8048</v>
      </c>
      <c r="K3686" t="s">
        <v>12087</v>
      </c>
      <c r="L3686" t="s">
        <v>12089</v>
      </c>
      <c r="M3686" t="s">
        <v>12092</v>
      </c>
      <c r="N3686" t="s">
        <v>12092</v>
      </c>
      <c r="O3686" t="s">
        <v>12090</v>
      </c>
      <c r="P3686" t="s">
        <v>12092</v>
      </c>
      <c r="Q3686" t="s">
        <v>12091</v>
      </c>
      <c r="R3686" t="s">
        <v>12108</v>
      </c>
      <c r="T3686" s="28">
        <v>0.75</v>
      </c>
      <c r="U3686" s="27" t="s">
        <v>12095</v>
      </c>
      <c r="V3686" s="27" t="s">
        <v>12095</v>
      </c>
      <c r="W3686" s="27" t="s">
        <v>12096</v>
      </c>
      <c r="X3686" t="s">
        <v>6112</v>
      </c>
      <c r="Z3686" s="27" t="s">
        <v>12090</v>
      </c>
      <c r="AA3686" s="27" t="s">
        <v>12091</v>
      </c>
      <c r="AB3686" t="s">
        <v>12108</v>
      </c>
      <c r="AD3686" s="27" t="s">
        <v>12095</v>
      </c>
      <c r="AE3686" s="27" t="s">
        <v>12095</v>
      </c>
      <c r="AF3686" s="27" t="s">
        <v>12096</v>
      </c>
      <c r="AG3686" t="s">
        <v>6112</v>
      </c>
      <c r="AI3686" t="s">
        <v>12102</v>
      </c>
      <c r="AJ3686" t="s">
        <v>12101</v>
      </c>
      <c r="AK3686" t="s">
        <v>12092</v>
      </c>
      <c r="AL3686" t="s">
        <v>12092</v>
      </c>
    </row>
    <row r="3687" spans="5:38" x14ac:dyDescent="0.25">
      <c r="E3687" t="s">
        <v>2313</v>
      </c>
      <c r="F3687" t="s">
        <v>12093</v>
      </c>
      <c r="H3687" t="s">
        <v>12094</v>
      </c>
      <c r="I3687" t="s">
        <v>8398</v>
      </c>
      <c r="K3687" t="s">
        <v>12087</v>
      </c>
      <c r="L3687" t="s">
        <v>12089</v>
      </c>
      <c r="M3687" t="s">
        <v>12092</v>
      </c>
      <c r="N3687" t="s">
        <v>12092</v>
      </c>
      <c r="O3687" t="s">
        <v>12090</v>
      </c>
      <c r="P3687" t="s">
        <v>12092</v>
      </c>
      <c r="Q3687" t="s">
        <v>12091</v>
      </c>
      <c r="R3687" t="s">
        <v>12110</v>
      </c>
      <c r="T3687" s="28">
        <v>0.75</v>
      </c>
      <c r="U3687" s="27" t="s">
        <v>12095</v>
      </c>
      <c r="V3687" s="27" t="s">
        <v>12095</v>
      </c>
      <c r="W3687" s="27" t="s">
        <v>12096</v>
      </c>
      <c r="X3687" t="s">
        <v>6112</v>
      </c>
      <c r="Z3687" s="27" t="s">
        <v>12090</v>
      </c>
      <c r="AA3687" s="27" t="s">
        <v>12091</v>
      </c>
      <c r="AB3687" t="s">
        <v>12110</v>
      </c>
      <c r="AD3687" s="27" t="s">
        <v>12095</v>
      </c>
      <c r="AE3687" s="27" t="s">
        <v>12095</v>
      </c>
      <c r="AF3687" s="27" t="s">
        <v>12096</v>
      </c>
      <c r="AG3687" t="s">
        <v>6112</v>
      </c>
      <c r="AI3687" t="s">
        <v>12102</v>
      </c>
      <c r="AJ3687" t="s">
        <v>12101</v>
      </c>
      <c r="AK3687" t="s">
        <v>12092</v>
      </c>
      <c r="AL3687" t="s">
        <v>12092</v>
      </c>
    </row>
    <row r="3688" spans="5:38" x14ac:dyDescent="0.25">
      <c r="E3688" t="s">
        <v>2268</v>
      </c>
      <c r="F3688" t="s">
        <v>12093</v>
      </c>
      <c r="H3688" t="s">
        <v>12094</v>
      </c>
      <c r="I3688" t="s">
        <v>8353</v>
      </c>
      <c r="K3688" t="s">
        <v>12087</v>
      </c>
      <c r="L3688" t="s">
        <v>12089</v>
      </c>
      <c r="M3688" t="s">
        <v>12092</v>
      </c>
      <c r="N3688" t="s">
        <v>12092</v>
      </c>
      <c r="O3688" t="s">
        <v>12090</v>
      </c>
      <c r="P3688" t="s">
        <v>12104</v>
      </c>
      <c r="Q3688" t="s">
        <v>12091</v>
      </c>
      <c r="R3688" t="s">
        <v>12105</v>
      </c>
      <c r="T3688" s="28">
        <v>0.75</v>
      </c>
      <c r="U3688" s="27" t="s">
        <v>12095</v>
      </c>
      <c r="V3688" s="27" t="s">
        <v>12095</v>
      </c>
      <c r="W3688" s="27" t="s">
        <v>12096</v>
      </c>
      <c r="X3688" t="s">
        <v>6112</v>
      </c>
      <c r="Z3688" s="27" t="s">
        <v>12090</v>
      </c>
      <c r="AA3688" s="27" t="s">
        <v>12091</v>
      </c>
      <c r="AB3688" t="s">
        <v>12105</v>
      </c>
      <c r="AD3688" s="27" t="s">
        <v>12095</v>
      </c>
      <c r="AE3688" s="27" t="s">
        <v>12095</v>
      </c>
      <c r="AF3688" s="27" t="s">
        <v>12096</v>
      </c>
      <c r="AG3688" t="s">
        <v>6112</v>
      </c>
      <c r="AI3688" t="s">
        <v>12102</v>
      </c>
      <c r="AJ3688" t="s">
        <v>12101</v>
      </c>
      <c r="AK3688" t="s">
        <v>12104</v>
      </c>
      <c r="AL3688" t="s">
        <v>12092</v>
      </c>
    </row>
    <row r="3689" spans="5:38" x14ac:dyDescent="0.25">
      <c r="E3689" t="s">
        <v>2494</v>
      </c>
      <c r="F3689" t="s">
        <v>12093</v>
      </c>
      <c r="H3689" t="s">
        <v>12094</v>
      </c>
      <c r="I3689" t="s">
        <v>8574</v>
      </c>
      <c r="K3689" t="s">
        <v>12087</v>
      </c>
      <c r="L3689" t="s">
        <v>12089</v>
      </c>
      <c r="M3689" t="s">
        <v>12092</v>
      </c>
      <c r="N3689" t="s">
        <v>12092</v>
      </c>
      <c r="O3689" t="s">
        <v>12090</v>
      </c>
      <c r="P3689" t="s">
        <v>12104</v>
      </c>
      <c r="Q3689" t="s">
        <v>12091</v>
      </c>
      <c r="R3689" t="s">
        <v>12105</v>
      </c>
      <c r="T3689" s="28">
        <v>0.75</v>
      </c>
      <c r="U3689" s="27" t="s">
        <v>12095</v>
      </c>
      <c r="V3689" s="27" t="s">
        <v>12095</v>
      </c>
      <c r="W3689" s="27" t="s">
        <v>12096</v>
      </c>
      <c r="X3689" t="s">
        <v>6112</v>
      </c>
      <c r="Z3689" s="27" t="s">
        <v>12090</v>
      </c>
      <c r="AA3689" s="27" t="s">
        <v>12091</v>
      </c>
      <c r="AB3689" t="s">
        <v>12105</v>
      </c>
      <c r="AD3689" s="27" t="s">
        <v>12095</v>
      </c>
      <c r="AE3689" s="27" t="s">
        <v>12095</v>
      </c>
      <c r="AF3689" s="27" t="s">
        <v>12096</v>
      </c>
      <c r="AG3689" t="s">
        <v>6112</v>
      </c>
      <c r="AI3689" t="s">
        <v>12102</v>
      </c>
      <c r="AJ3689" t="s">
        <v>12101</v>
      </c>
      <c r="AK3689" t="s">
        <v>12104</v>
      </c>
      <c r="AL3689" t="s">
        <v>12092</v>
      </c>
    </row>
    <row r="3690" spans="5:38" x14ac:dyDescent="0.25">
      <c r="E3690" t="s">
        <v>2636</v>
      </c>
      <c r="F3690" t="s">
        <v>12093</v>
      </c>
      <c r="H3690" t="s">
        <v>12094</v>
      </c>
      <c r="I3690" t="s">
        <v>8712</v>
      </c>
      <c r="K3690" t="s">
        <v>12087</v>
      </c>
      <c r="L3690" t="s">
        <v>12089</v>
      </c>
      <c r="M3690" t="s">
        <v>12092</v>
      </c>
      <c r="N3690" t="s">
        <v>12092</v>
      </c>
      <c r="O3690" t="s">
        <v>12090</v>
      </c>
      <c r="P3690" t="s">
        <v>12104</v>
      </c>
      <c r="Q3690" t="s">
        <v>12091</v>
      </c>
      <c r="R3690" t="s">
        <v>12105</v>
      </c>
      <c r="T3690" s="28">
        <v>0.75</v>
      </c>
      <c r="U3690" s="27" t="s">
        <v>12095</v>
      </c>
      <c r="V3690" s="27" t="s">
        <v>12095</v>
      </c>
      <c r="W3690" s="27" t="s">
        <v>12096</v>
      </c>
      <c r="X3690" t="s">
        <v>6112</v>
      </c>
      <c r="Z3690" s="27" t="s">
        <v>12090</v>
      </c>
      <c r="AA3690" s="27" t="s">
        <v>12091</v>
      </c>
      <c r="AB3690" t="s">
        <v>12105</v>
      </c>
      <c r="AD3690" s="27" t="s">
        <v>12095</v>
      </c>
      <c r="AE3690" s="27" t="s">
        <v>12095</v>
      </c>
      <c r="AF3690" s="27" t="s">
        <v>12096</v>
      </c>
      <c r="AG3690" t="s">
        <v>6112</v>
      </c>
      <c r="AI3690" t="s">
        <v>12103</v>
      </c>
      <c r="AJ3690" t="s">
        <v>12101</v>
      </c>
      <c r="AK3690" t="s">
        <v>12104</v>
      </c>
      <c r="AL3690" t="s">
        <v>12092</v>
      </c>
    </row>
    <row r="3691" spans="5:38" x14ac:dyDescent="0.25">
      <c r="E3691" t="s">
        <v>3260</v>
      </c>
      <c r="F3691" t="s">
        <v>12093</v>
      </c>
      <c r="H3691" t="s">
        <v>12094</v>
      </c>
      <c r="I3691" t="s">
        <v>9320</v>
      </c>
      <c r="K3691" t="s">
        <v>12087</v>
      </c>
      <c r="L3691" t="s">
        <v>12089</v>
      </c>
      <c r="M3691" t="s">
        <v>12092</v>
      </c>
      <c r="N3691" t="s">
        <v>12092</v>
      </c>
      <c r="O3691" t="s">
        <v>12090</v>
      </c>
      <c r="P3691" t="s">
        <v>12092</v>
      </c>
      <c r="Q3691" t="s">
        <v>12091</v>
      </c>
      <c r="R3691" t="s">
        <v>12111</v>
      </c>
      <c r="T3691" s="28">
        <v>0.75</v>
      </c>
      <c r="U3691" s="27" t="s">
        <v>12095</v>
      </c>
      <c r="V3691" s="27" t="s">
        <v>12095</v>
      </c>
      <c r="W3691" s="27" t="s">
        <v>12096</v>
      </c>
      <c r="X3691" t="s">
        <v>6128</v>
      </c>
      <c r="Z3691" s="27" t="s">
        <v>12090</v>
      </c>
      <c r="AA3691" s="27" t="s">
        <v>12091</v>
      </c>
      <c r="AB3691" t="s">
        <v>12111</v>
      </c>
      <c r="AD3691" s="27" t="s">
        <v>12095</v>
      </c>
      <c r="AE3691" s="27" t="s">
        <v>12095</v>
      </c>
      <c r="AF3691" s="27" t="s">
        <v>12096</v>
      </c>
      <c r="AG3691" t="s">
        <v>6128</v>
      </c>
      <c r="AI3691" t="s">
        <v>12102</v>
      </c>
      <c r="AJ3691" t="s">
        <v>12101</v>
      </c>
      <c r="AK3691" t="s">
        <v>12092</v>
      </c>
      <c r="AL3691" t="s">
        <v>12092</v>
      </c>
    </row>
    <row r="3692" spans="5:38" x14ac:dyDescent="0.25">
      <c r="E3692" t="s">
        <v>3732</v>
      </c>
      <c r="F3692" t="s">
        <v>12093</v>
      </c>
      <c r="H3692" t="s">
        <v>12094</v>
      </c>
      <c r="I3692" t="s">
        <v>9778</v>
      </c>
      <c r="K3692" t="s">
        <v>12087</v>
      </c>
      <c r="L3692" t="s">
        <v>12089</v>
      </c>
      <c r="M3692" t="s">
        <v>12092</v>
      </c>
      <c r="N3692" t="s">
        <v>12092</v>
      </c>
      <c r="O3692" t="s">
        <v>12090</v>
      </c>
      <c r="P3692" t="s">
        <v>12092</v>
      </c>
      <c r="Q3692" t="s">
        <v>12091</v>
      </c>
      <c r="R3692" t="s">
        <v>12111</v>
      </c>
      <c r="T3692" s="28">
        <v>0.75</v>
      </c>
      <c r="U3692" s="27" t="s">
        <v>12095</v>
      </c>
      <c r="V3692" s="27" t="s">
        <v>12095</v>
      </c>
      <c r="W3692" s="27" t="s">
        <v>12096</v>
      </c>
      <c r="X3692" t="s">
        <v>6112</v>
      </c>
      <c r="Z3692" s="27" t="s">
        <v>12090</v>
      </c>
      <c r="AA3692" s="27" t="s">
        <v>12091</v>
      </c>
      <c r="AB3692" t="s">
        <v>12111</v>
      </c>
      <c r="AD3692" s="27" t="s">
        <v>12095</v>
      </c>
      <c r="AE3692" s="27" t="s">
        <v>12095</v>
      </c>
      <c r="AF3692" s="27" t="s">
        <v>12096</v>
      </c>
      <c r="AG3692" t="s">
        <v>6112</v>
      </c>
      <c r="AI3692" t="s">
        <v>12102</v>
      </c>
      <c r="AJ3692" t="s">
        <v>12101</v>
      </c>
      <c r="AK3692" t="s">
        <v>12092</v>
      </c>
      <c r="AL3692" t="s">
        <v>12092</v>
      </c>
    </row>
    <row r="3693" spans="5:38" x14ac:dyDescent="0.25">
      <c r="E3693" t="s">
        <v>889</v>
      </c>
      <c r="F3693" t="s">
        <v>12093</v>
      </c>
      <c r="H3693" t="s">
        <v>12094</v>
      </c>
      <c r="I3693" t="s">
        <v>7020</v>
      </c>
      <c r="K3693" t="s">
        <v>12087</v>
      </c>
      <c r="L3693" t="s">
        <v>12089</v>
      </c>
      <c r="M3693" t="s">
        <v>12092</v>
      </c>
      <c r="N3693" t="s">
        <v>12092</v>
      </c>
      <c r="O3693" t="s">
        <v>12090</v>
      </c>
      <c r="P3693" t="s">
        <v>12092</v>
      </c>
      <c r="Q3693" t="s">
        <v>12091</v>
      </c>
      <c r="R3693" t="s">
        <v>12108</v>
      </c>
      <c r="T3693" s="28">
        <v>0.75</v>
      </c>
      <c r="U3693" s="27" t="s">
        <v>12095</v>
      </c>
      <c r="V3693" s="27" t="s">
        <v>12095</v>
      </c>
      <c r="W3693" s="27" t="s">
        <v>12096</v>
      </c>
      <c r="X3693" t="s">
        <v>6112</v>
      </c>
      <c r="Z3693" s="27" t="s">
        <v>12090</v>
      </c>
      <c r="AA3693" s="27" t="s">
        <v>12091</v>
      </c>
      <c r="AB3693" t="s">
        <v>12108</v>
      </c>
      <c r="AD3693" s="27" t="s">
        <v>12095</v>
      </c>
      <c r="AE3693" s="27" t="s">
        <v>12095</v>
      </c>
      <c r="AF3693" s="27" t="s">
        <v>12096</v>
      </c>
      <c r="AG3693" t="s">
        <v>6112</v>
      </c>
      <c r="AI3693" t="s">
        <v>12102</v>
      </c>
      <c r="AJ3693" t="s">
        <v>12101</v>
      </c>
      <c r="AK3693" t="s">
        <v>12092</v>
      </c>
      <c r="AL3693" t="s">
        <v>12092</v>
      </c>
    </row>
    <row r="3694" spans="5:38" x14ac:dyDescent="0.25">
      <c r="E3694" t="s">
        <v>2071</v>
      </c>
      <c r="F3694" t="s">
        <v>12093</v>
      </c>
      <c r="H3694" t="s">
        <v>12094</v>
      </c>
      <c r="I3694" t="s">
        <v>8157</v>
      </c>
      <c r="K3694" t="s">
        <v>12087</v>
      </c>
      <c r="L3694" t="s">
        <v>12089</v>
      </c>
      <c r="M3694" t="s">
        <v>12092</v>
      </c>
      <c r="N3694" t="s">
        <v>12092</v>
      </c>
      <c r="O3694" t="s">
        <v>12090</v>
      </c>
      <c r="P3694" t="s">
        <v>12092</v>
      </c>
      <c r="Q3694" t="s">
        <v>12091</v>
      </c>
      <c r="R3694" t="s">
        <v>12108</v>
      </c>
      <c r="T3694" s="28">
        <v>0.75</v>
      </c>
      <c r="U3694" s="27" t="s">
        <v>12095</v>
      </c>
      <c r="V3694" s="27" t="s">
        <v>12095</v>
      </c>
      <c r="W3694" s="27" t="s">
        <v>12096</v>
      </c>
      <c r="X3694" t="s">
        <v>6112</v>
      </c>
      <c r="Z3694" s="27" t="s">
        <v>12090</v>
      </c>
      <c r="AA3694" s="27" t="s">
        <v>12091</v>
      </c>
      <c r="AB3694" t="s">
        <v>12108</v>
      </c>
      <c r="AD3694" s="27" t="s">
        <v>12095</v>
      </c>
      <c r="AE3694" s="27" t="s">
        <v>12095</v>
      </c>
      <c r="AF3694" s="27" t="s">
        <v>12096</v>
      </c>
      <c r="AG3694" t="s">
        <v>6112</v>
      </c>
      <c r="AI3694" t="s">
        <v>12102</v>
      </c>
      <c r="AJ3694" t="s">
        <v>12101</v>
      </c>
      <c r="AK3694" t="s">
        <v>12092</v>
      </c>
      <c r="AL3694" t="s">
        <v>12092</v>
      </c>
    </row>
    <row r="3695" spans="5:38" x14ac:dyDescent="0.25">
      <c r="E3695" t="s">
        <v>2260</v>
      </c>
      <c r="F3695" t="s">
        <v>12093</v>
      </c>
      <c r="H3695" t="s">
        <v>12094</v>
      </c>
      <c r="I3695" t="s">
        <v>8345</v>
      </c>
      <c r="K3695" t="s">
        <v>12087</v>
      </c>
      <c r="L3695" t="s">
        <v>12089</v>
      </c>
      <c r="M3695" t="s">
        <v>12092</v>
      </c>
      <c r="N3695" t="s">
        <v>12092</v>
      </c>
      <c r="O3695" t="s">
        <v>12090</v>
      </c>
      <c r="P3695" t="s">
        <v>12092</v>
      </c>
      <c r="Q3695" t="s">
        <v>12091</v>
      </c>
      <c r="R3695" t="s">
        <v>12110</v>
      </c>
      <c r="T3695" s="28">
        <v>0.75</v>
      </c>
      <c r="U3695" s="27" t="s">
        <v>12095</v>
      </c>
      <c r="V3695" s="27" t="s">
        <v>12095</v>
      </c>
      <c r="W3695" s="27" t="s">
        <v>12096</v>
      </c>
      <c r="X3695" t="s">
        <v>6112</v>
      </c>
      <c r="Z3695" s="27" t="s">
        <v>12090</v>
      </c>
      <c r="AA3695" s="27" t="s">
        <v>12091</v>
      </c>
      <c r="AB3695" t="s">
        <v>12110</v>
      </c>
      <c r="AD3695" s="27" t="s">
        <v>12095</v>
      </c>
      <c r="AE3695" s="27" t="s">
        <v>12095</v>
      </c>
      <c r="AF3695" s="27" t="s">
        <v>12096</v>
      </c>
      <c r="AG3695" t="s">
        <v>6112</v>
      </c>
      <c r="AI3695" t="s">
        <v>12102</v>
      </c>
      <c r="AJ3695" t="s">
        <v>12101</v>
      </c>
      <c r="AK3695" t="s">
        <v>12092</v>
      </c>
      <c r="AL3695" t="s">
        <v>12092</v>
      </c>
    </row>
    <row r="3696" spans="5:38" x14ac:dyDescent="0.25">
      <c r="E3696" t="s">
        <v>3311</v>
      </c>
      <c r="F3696" t="s">
        <v>12093</v>
      </c>
      <c r="H3696" t="s">
        <v>12094</v>
      </c>
      <c r="I3696" t="s">
        <v>9370</v>
      </c>
      <c r="K3696" t="s">
        <v>12087</v>
      </c>
      <c r="L3696" t="s">
        <v>12089</v>
      </c>
      <c r="M3696" t="s">
        <v>12092</v>
      </c>
      <c r="N3696" t="s">
        <v>12092</v>
      </c>
      <c r="O3696" t="s">
        <v>12090</v>
      </c>
      <c r="P3696" t="s">
        <v>12092</v>
      </c>
      <c r="Q3696" t="s">
        <v>12091</v>
      </c>
      <c r="R3696" t="s">
        <v>12114</v>
      </c>
      <c r="T3696" s="28">
        <v>0.75</v>
      </c>
      <c r="U3696" s="27" t="s">
        <v>12095</v>
      </c>
      <c r="V3696" s="27" t="s">
        <v>12095</v>
      </c>
      <c r="W3696" s="27" t="s">
        <v>12096</v>
      </c>
      <c r="X3696" t="s">
        <v>6112</v>
      </c>
      <c r="Z3696" s="27" t="s">
        <v>12090</v>
      </c>
      <c r="AA3696" s="27" t="s">
        <v>12091</v>
      </c>
      <c r="AB3696" t="s">
        <v>12114</v>
      </c>
      <c r="AD3696" s="27" t="s">
        <v>12095</v>
      </c>
      <c r="AE3696" s="27" t="s">
        <v>12095</v>
      </c>
      <c r="AF3696" s="27" t="s">
        <v>12096</v>
      </c>
      <c r="AG3696" t="s">
        <v>6112</v>
      </c>
      <c r="AI3696" t="s">
        <v>12103</v>
      </c>
      <c r="AJ3696" t="s">
        <v>12101</v>
      </c>
      <c r="AK3696" t="s">
        <v>12092</v>
      </c>
      <c r="AL3696" t="s">
        <v>12092</v>
      </c>
    </row>
    <row r="3697" spans="5:38" x14ac:dyDescent="0.25">
      <c r="E3697" t="s">
        <v>2899</v>
      </c>
      <c r="F3697" t="s">
        <v>12093</v>
      </c>
      <c r="H3697" t="s">
        <v>12094</v>
      </c>
      <c r="I3697" t="s">
        <v>8968</v>
      </c>
      <c r="K3697" t="s">
        <v>12087</v>
      </c>
      <c r="L3697" t="s">
        <v>12089</v>
      </c>
      <c r="M3697" t="s">
        <v>12092</v>
      </c>
      <c r="N3697" t="s">
        <v>12092</v>
      </c>
      <c r="O3697" t="s">
        <v>12090</v>
      </c>
      <c r="P3697" t="s">
        <v>12104</v>
      </c>
      <c r="Q3697" t="s">
        <v>12091</v>
      </c>
      <c r="R3697" t="s">
        <v>12105</v>
      </c>
      <c r="T3697" s="28">
        <v>0.75</v>
      </c>
      <c r="U3697" s="27" t="s">
        <v>12095</v>
      </c>
      <c r="V3697" s="27" t="s">
        <v>12095</v>
      </c>
      <c r="W3697" s="27" t="s">
        <v>12096</v>
      </c>
      <c r="X3697" t="s">
        <v>6112</v>
      </c>
      <c r="Z3697" s="27" t="s">
        <v>12090</v>
      </c>
      <c r="AA3697" s="27" t="s">
        <v>12091</v>
      </c>
      <c r="AB3697" t="s">
        <v>12105</v>
      </c>
      <c r="AD3697" s="27" t="s">
        <v>12095</v>
      </c>
      <c r="AE3697" s="27" t="s">
        <v>12095</v>
      </c>
      <c r="AF3697" s="27" t="s">
        <v>12096</v>
      </c>
      <c r="AG3697" t="s">
        <v>6112</v>
      </c>
      <c r="AI3697" t="s">
        <v>12102</v>
      </c>
      <c r="AJ3697" t="s">
        <v>12101</v>
      </c>
      <c r="AK3697" t="s">
        <v>12104</v>
      </c>
      <c r="AL3697" t="s">
        <v>12092</v>
      </c>
    </row>
    <row r="3698" spans="5:38" x14ac:dyDescent="0.25">
      <c r="E3698" t="s">
        <v>2526</v>
      </c>
      <c r="F3698" t="s">
        <v>12093</v>
      </c>
      <c r="H3698" t="s">
        <v>12094</v>
      </c>
      <c r="I3698" t="s">
        <v>8604</v>
      </c>
      <c r="K3698" t="s">
        <v>12087</v>
      </c>
      <c r="L3698" t="s">
        <v>12089</v>
      </c>
      <c r="M3698" t="s">
        <v>12092</v>
      </c>
      <c r="N3698" t="s">
        <v>12092</v>
      </c>
      <c r="O3698" t="s">
        <v>12090</v>
      </c>
      <c r="P3698" t="s">
        <v>12104</v>
      </c>
      <c r="Q3698" t="s">
        <v>12091</v>
      </c>
      <c r="R3698" t="s">
        <v>12105</v>
      </c>
      <c r="T3698" s="28">
        <v>0.75</v>
      </c>
      <c r="U3698" s="27" t="s">
        <v>12095</v>
      </c>
      <c r="V3698" s="27" t="s">
        <v>12095</v>
      </c>
      <c r="W3698" s="27" t="s">
        <v>12096</v>
      </c>
      <c r="X3698" t="s">
        <v>6112</v>
      </c>
      <c r="Z3698" s="27" t="s">
        <v>12090</v>
      </c>
      <c r="AA3698" s="27" t="s">
        <v>12091</v>
      </c>
      <c r="AB3698" t="s">
        <v>12105</v>
      </c>
      <c r="AD3698" s="27" t="s">
        <v>12095</v>
      </c>
      <c r="AE3698" s="27" t="s">
        <v>12095</v>
      </c>
      <c r="AF3698" s="27" t="s">
        <v>12096</v>
      </c>
      <c r="AG3698" t="s">
        <v>6112</v>
      </c>
      <c r="AI3698" t="s">
        <v>12102</v>
      </c>
      <c r="AJ3698" t="s">
        <v>12101</v>
      </c>
      <c r="AK3698" t="s">
        <v>12104</v>
      </c>
      <c r="AL3698" t="s">
        <v>12092</v>
      </c>
    </row>
    <row r="3699" spans="5:38" x14ac:dyDescent="0.25">
      <c r="E3699" t="s">
        <v>3560</v>
      </c>
      <c r="F3699" t="s">
        <v>12093</v>
      </c>
      <c r="H3699" t="s">
        <v>12094</v>
      </c>
      <c r="I3699" t="s">
        <v>9612</v>
      </c>
      <c r="K3699" t="s">
        <v>12087</v>
      </c>
      <c r="L3699" t="s">
        <v>12089</v>
      </c>
      <c r="M3699" t="s">
        <v>12092</v>
      </c>
      <c r="N3699" t="s">
        <v>12092</v>
      </c>
      <c r="O3699" t="s">
        <v>12090</v>
      </c>
      <c r="P3699" t="s">
        <v>12092</v>
      </c>
      <c r="Q3699" t="s">
        <v>12091</v>
      </c>
      <c r="R3699" t="s">
        <v>12111</v>
      </c>
      <c r="T3699" s="28">
        <v>0.75</v>
      </c>
      <c r="U3699" s="27" t="s">
        <v>12095</v>
      </c>
      <c r="V3699" s="27" t="s">
        <v>12095</v>
      </c>
      <c r="W3699" s="27" t="s">
        <v>12096</v>
      </c>
      <c r="X3699" t="s">
        <v>6132</v>
      </c>
      <c r="Z3699" s="27" t="s">
        <v>12090</v>
      </c>
      <c r="AA3699" s="27" t="s">
        <v>12091</v>
      </c>
      <c r="AB3699" t="s">
        <v>12111</v>
      </c>
      <c r="AD3699" s="27" t="s">
        <v>12095</v>
      </c>
      <c r="AE3699" s="27" t="s">
        <v>12095</v>
      </c>
      <c r="AF3699" s="27" t="s">
        <v>12096</v>
      </c>
      <c r="AG3699" t="s">
        <v>6132</v>
      </c>
      <c r="AI3699" t="s">
        <v>12102</v>
      </c>
      <c r="AJ3699" t="s">
        <v>12101</v>
      </c>
      <c r="AK3699" t="s">
        <v>12092</v>
      </c>
      <c r="AL3699" t="s">
        <v>12092</v>
      </c>
    </row>
    <row r="3700" spans="5:38" x14ac:dyDescent="0.25">
      <c r="E3700" t="s">
        <v>4835</v>
      </c>
      <c r="F3700" t="s">
        <v>12093</v>
      </c>
      <c r="H3700" t="s">
        <v>12094</v>
      </c>
      <c r="I3700" t="s">
        <v>10847</v>
      </c>
      <c r="K3700" t="s">
        <v>12087</v>
      </c>
      <c r="L3700" t="s">
        <v>12089</v>
      </c>
      <c r="M3700" t="s">
        <v>12092</v>
      </c>
      <c r="N3700" t="s">
        <v>12092</v>
      </c>
      <c r="O3700" t="s">
        <v>12090</v>
      </c>
      <c r="P3700" t="s">
        <v>12104</v>
      </c>
      <c r="Q3700" t="s">
        <v>12091</v>
      </c>
      <c r="R3700" t="s">
        <v>12105</v>
      </c>
      <c r="T3700" s="28">
        <v>0.75</v>
      </c>
      <c r="U3700" s="27" t="s">
        <v>12095</v>
      </c>
      <c r="V3700" s="27" t="s">
        <v>12095</v>
      </c>
      <c r="W3700" s="27" t="s">
        <v>12096</v>
      </c>
      <c r="X3700" t="s">
        <v>6112</v>
      </c>
      <c r="Z3700" s="27" t="s">
        <v>12090</v>
      </c>
      <c r="AA3700" s="27" t="s">
        <v>12091</v>
      </c>
      <c r="AB3700" t="s">
        <v>12105</v>
      </c>
      <c r="AD3700" s="27" t="s">
        <v>12095</v>
      </c>
      <c r="AE3700" s="27" t="s">
        <v>12095</v>
      </c>
      <c r="AF3700" s="27" t="s">
        <v>12096</v>
      </c>
      <c r="AG3700" t="s">
        <v>6112</v>
      </c>
      <c r="AI3700" t="s">
        <v>12102</v>
      </c>
      <c r="AJ3700" t="s">
        <v>12101</v>
      </c>
      <c r="AK3700" t="s">
        <v>12104</v>
      </c>
      <c r="AL3700" t="s">
        <v>12092</v>
      </c>
    </row>
    <row r="3701" spans="5:38" x14ac:dyDescent="0.25">
      <c r="E3701" t="s">
        <v>2043</v>
      </c>
      <c r="F3701" t="s">
        <v>12093</v>
      </c>
      <c r="H3701" t="s">
        <v>12094</v>
      </c>
      <c r="I3701" t="s">
        <v>8130</v>
      </c>
      <c r="K3701" t="s">
        <v>12087</v>
      </c>
      <c r="L3701" t="s">
        <v>12089</v>
      </c>
      <c r="M3701" t="s">
        <v>12092</v>
      </c>
      <c r="N3701" t="s">
        <v>12092</v>
      </c>
      <c r="O3701" t="s">
        <v>12090</v>
      </c>
      <c r="P3701" t="s">
        <v>12092</v>
      </c>
      <c r="Q3701" t="s">
        <v>12091</v>
      </c>
      <c r="R3701" t="s">
        <v>12108</v>
      </c>
      <c r="T3701" s="28">
        <v>0.75</v>
      </c>
      <c r="U3701" s="27" t="s">
        <v>12095</v>
      </c>
      <c r="V3701" s="27" t="s">
        <v>12095</v>
      </c>
      <c r="W3701" s="27" t="s">
        <v>12096</v>
      </c>
      <c r="X3701" t="s">
        <v>6112</v>
      </c>
      <c r="Z3701" s="27" t="s">
        <v>12090</v>
      </c>
      <c r="AA3701" s="27" t="s">
        <v>12091</v>
      </c>
      <c r="AB3701" t="s">
        <v>12108</v>
      </c>
      <c r="AD3701" s="27" t="s">
        <v>12095</v>
      </c>
      <c r="AE3701" s="27" t="s">
        <v>12095</v>
      </c>
      <c r="AF3701" s="27" t="s">
        <v>12096</v>
      </c>
      <c r="AG3701" t="s">
        <v>6112</v>
      </c>
      <c r="AI3701" t="s">
        <v>12102</v>
      </c>
      <c r="AJ3701" t="s">
        <v>12101</v>
      </c>
      <c r="AK3701" t="s">
        <v>12092</v>
      </c>
      <c r="AL3701" t="s">
        <v>12092</v>
      </c>
    </row>
    <row r="3702" spans="5:38" x14ac:dyDescent="0.25">
      <c r="E3702" t="s">
        <v>1929</v>
      </c>
      <c r="F3702" t="s">
        <v>12093</v>
      </c>
      <c r="H3702" t="s">
        <v>12094</v>
      </c>
      <c r="I3702" t="s">
        <v>8019</v>
      </c>
      <c r="K3702" t="s">
        <v>12087</v>
      </c>
      <c r="L3702" t="s">
        <v>12089</v>
      </c>
      <c r="M3702" t="s">
        <v>12092</v>
      </c>
      <c r="N3702" t="s">
        <v>12092</v>
      </c>
      <c r="O3702" t="s">
        <v>12090</v>
      </c>
      <c r="P3702" t="s">
        <v>12092</v>
      </c>
      <c r="Q3702" t="s">
        <v>12091</v>
      </c>
      <c r="R3702" t="s">
        <v>12108</v>
      </c>
      <c r="T3702" s="28">
        <v>0.75</v>
      </c>
      <c r="U3702" s="27" t="s">
        <v>12095</v>
      </c>
      <c r="V3702" s="27" t="s">
        <v>12095</v>
      </c>
      <c r="W3702" s="27" t="s">
        <v>12096</v>
      </c>
      <c r="X3702" t="s">
        <v>6112</v>
      </c>
      <c r="Z3702" s="27" t="s">
        <v>12090</v>
      </c>
      <c r="AA3702" s="27" t="s">
        <v>12091</v>
      </c>
      <c r="AB3702" t="s">
        <v>12108</v>
      </c>
      <c r="AD3702" s="27" t="s">
        <v>12095</v>
      </c>
      <c r="AE3702" s="27" t="s">
        <v>12095</v>
      </c>
      <c r="AF3702" s="27" t="s">
        <v>12096</v>
      </c>
      <c r="AG3702" t="s">
        <v>6112</v>
      </c>
      <c r="AI3702" t="s">
        <v>12102</v>
      </c>
      <c r="AJ3702" t="s">
        <v>12101</v>
      </c>
      <c r="AK3702" t="s">
        <v>12092</v>
      </c>
      <c r="AL3702" t="s">
        <v>12092</v>
      </c>
    </row>
    <row r="3703" spans="5:38" x14ac:dyDescent="0.25">
      <c r="E3703" t="s">
        <v>2337</v>
      </c>
      <c r="F3703" t="s">
        <v>12093</v>
      </c>
      <c r="H3703" t="s">
        <v>12094</v>
      </c>
      <c r="I3703" t="s">
        <v>8422</v>
      </c>
      <c r="K3703" t="s">
        <v>12087</v>
      </c>
      <c r="L3703" t="s">
        <v>12089</v>
      </c>
      <c r="M3703" t="s">
        <v>12092</v>
      </c>
      <c r="N3703" t="s">
        <v>12092</v>
      </c>
      <c r="O3703" t="s">
        <v>12090</v>
      </c>
      <c r="P3703" t="s">
        <v>12092</v>
      </c>
      <c r="Q3703" t="s">
        <v>12091</v>
      </c>
      <c r="R3703" t="s">
        <v>12110</v>
      </c>
      <c r="T3703" s="28">
        <v>0.75</v>
      </c>
      <c r="U3703" s="27" t="s">
        <v>12095</v>
      </c>
      <c r="V3703" s="27" t="s">
        <v>12095</v>
      </c>
      <c r="W3703" s="27" t="s">
        <v>12096</v>
      </c>
      <c r="X3703" t="s">
        <v>6112</v>
      </c>
      <c r="Z3703" s="27" t="s">
        <v>12090</v>
      </c>
      <c r="AA3703" s="27" t="s">
        <v>12091</v>
      </c>
      <c r="AB3703" t="s">
        <v>12110</v>
      </c>
      <c r="AD3703" s="27" t="s">
        <v>12095</v>
      </c>
      <c r="AE3703" s="27" t="s">
        <v>12095</v>
      </c>
      <c r="AF3703" s="27" t="s">
        <v>12096</v>
      </c>
      <c r="AG3703" t="s">
        <v>6112</v>
      </c>
      <c r="AI3703" t="s">
        <v>12102</v>
      </c>
      <c r="AJ3703" t="s">
        <v>12101</v>
      </c>
      <c r="AK3703" t="s">
        <v>12092</v>
      </c>
      <c r="AL3703" t="s">
        <v>12092</v>
      </c>
    </row>
    <row r="3704" spans="5:38" x14ac:dyDescent="0.25">
      <c r="E3704" t="s">
        <v>2025</v>
      </c>
      <c r="F3704" t="s">
        <v>12093</v>
      </c>
      <c r="H3704" t="s">
        <v>12094</v>
      </c>
      <c r="I3704" t="s">
        <v>8112</v>
      </c>
      <c r="K3704" t="s">
        <v>12087</v>
      </c>
      <c r="L3704" t="s">
        <v>12089</v>
      </c>
      <c r="M3704" t="s">
        <v>12092</v>
      </c>
      <c r="N3704" t="s">
        <v>12092</v>
      </c>
      <c r="O3704" t="s">
        <v>12090</v>
      </c>
      <c r="P3704" t="s">
        <v>12092</v>
      </c>
      <c r="Q3704" t="s">
        <v>12091</v>
      </c>
      <c r="R3704" t="s">
        <v>12108</v>
      </c>
      <c r="T3704" s="28">
        <v>0.75</v>
      </c>
      <c r="U3704" s="27" t="s">
        <v>12095</v>
      </c>
      <c r="V3704" s="27" t="s">
        <v>12095</v>
      </c>
      <c r="W3704" s="27" t="s">
        <v>12096</v>
      </c>
      <c r="X3704" t="s">
        <v>6112</v>
      </c>
      <c r="Z3704" s="27" t="s">
        <v>12090</v>
      </c>
      <c r="AA3704" s="27" t="s">
        <v>12091</v>
      </c>
      <c r="AB3704" t="s">
        <v>12108</v>
      </c>
      <c r="AD3704" s="27" t="s">
        <v>12095</v>
      </c>
      <c r="AE3704" s="27" t="s">
        <v>12095</v>
      </c>
      <c r="AF3704" s="27" t="s">
        <v>12096</v>
      </c>
      <c r="AG3704" t="s">
        <v>6112</v>
      </c>
      <c r="AI3704" t="s">
        <v>12102</v>
      </c>
      <c r="AJ3704" t="s">
        <v>12101</v>
      </c>
      <c r="AK3704" t="s">
        <v>12092</v>
      </c>
      <c r="AL3704" t="s">
        <v>12092</v>
      </c>
    </row>
    <row r="3705" spans="5:38" x14ac:dyDescent="0.25">
      <c r="E3705" t="s">
        <v>3319</v>
      </c>
      <c r="F3705" t="s">
        <v>12093</v>
      </c>
      <c r="H3705" t="s">
        <v>12094</v>
      </c>
      <c r="I3705" t="s">
        <v>9378</v>
      </c>
      <c r="K3705" t="s">
        <v>12087</v>
      </c>
      <c r="L3705" t="s">
        <v>12089</v>
      </c>
      <c r="M3705" t="s">
        <v>12092</v>
      </c>
      <c r="N3705" t="s">
        <v>12092</v>
      </c>
      <c r="O3705" t="s">
        <v>12090</v>
      </c>
      <c r="P3705" t="s">
        <v>12104</v>
      </c>
      <c r="Q3705" t="s">
        <v>12091</v>
      </c>
      <c r="R3705" t="s">
        <v>12105</v>
      </c>
      <c r="T3705" s="28">
        <v>0.75</v>
      </c>
      <c r="U3705" s="27" t="s">
        <v>12095</v>
      </c>
      <c r="V3705" s="27" t="s">
        <v>12095</v>
      </c>
      <c r="W3705" s="27" t="s">
        <v>12096</v>
      </c>
      <c r="X3705" t="s">
        <v>6112</v>
      </c>
      <c r="Z3705" s="27" t="s">
        <v>12090</v>
      </c>
      <c r="AA3705" s="27" t="s">
        <v>12091</v>
      </c>
      <c r="AB3705" t="s">
        <v>12105</v>
      </c>
      <c r="AD3705" s="27" t="s">
        <v>12095</v>
      </c>
      <c r="AE3705" s="27" t="s">
        <v>12095</v>
      </c>
      <c r="AF3705" s="27" t="s">
        <v>12096</v>
      </c>
      <c r="AG3705" t="s">
        <v>6112</v>
      </c>
      <c r="AI3705" t="s">
        <v>12102</v>
      </c>
      <c r="AJ3705" t="s">
        <v>12101</v>
      </c>
      <c r="AK3705" t="s">
        <v>12104</v>
      </c>
      <c r="AL3705" t="s">
        <v>12092</v>
      </c>
    </row>
    <row r="3706" spans="5:38" x14ac:dyDescent="0.25">
      <c r="E3706" t="s">
        <v>2596</v>
      </c>
      <c r="F3706" t="s">
        <v>12093</v>
      </c>
      <c r="H3706" t="s">
        <v>12094</v>
      </c>
      <c r="I3706" t="s">
        <v>8672</v>
      </c>
      <c r="K3706" t="s">
        <v>12087</v>
      </c>
      <c r="L3706" t="s">
        <v>12089</v>
      </c>
      <c r="M3706" t="s">
        <v>12092</v>
      </c>
      <c r="N3706" t="s">
        <v>12092</v>
      </c>
      <c r="O3706" t="s">
        <v>12090</v>
      </c>
      <c r="P3706" t="s">
        <v>12104</v>
      </c>
      <c r="Q3706" t="s">
        <v>12091</v>
      </c>
      <c r="R3706" t="s">
        <v>12105</v>
      </c>
      <c r="T3706" s="28">
        <v>0.75</v>
      </c>
      <c r="U3706" s="27" t="s">
        <v>12095</v>
      </c>
      <c r="V3706" s="27" t="s">
        <v>12095</v>
      </c>
      <c r="W3706" s="27" t="s">
        <v>12096</v>
      </c>
      <c r="X3706" t="s">
        <v>6112</v>
      </c>
      <c r="Z3706" s="27" t="s">
        <v>12090</v>
      </c>
      <c r="AA3706" s="27" t="s">
        <v>12091</v>
      </c>
      <c r="AB3706" t="s">
        <v>12105</v>
      </c>
      <c r="AD3706" s="27" t="s">
        <v>12095</v>
      </c>
      <c r="AE3706" s="27" t="s">
        <v>12095</v>
      </c>
      <c r="AF3706" s="27" t="s">
        <v>12096</v>
      </c>
      <c r="AG3706" t="s">
        <v>6112</v>
      </c>
      <c r="AI3706" t="s">
        <v>12102</v>
      </c>
      <c r="AJ3706" t="s">
        <v>12101</v>
      </c>
      <c r="AK3706" t="s">
        <v>12104</v>
      </c>
      <c r="AL3706" t="s">
        <v>12092</v>
      </c>
    </row>
    <row r="3707" spans="5:38" x14ac:dyDescent="0.25">
      <c r="E3707" t="s">
        <v>1847</v>
      </c>
      <c r="F3707" t="s">
        <v>12093</v>
      </c>
      <c r="H3707" t="s">
        <v>12094</v>
      </c>
      <c r="I3707" t="s">
        <v>7939</v>
      </c>
      <c r="K3707" t="s">
        <v>12087</v>
      </c>
      <c r="L3707" t="s">
        <v>12089</v>
      </c>
      <c r="M3707" t="s">
        <v>12092</v>
      </c>
      <c r="N3707" t="s">
        <v>12092</v>
      </c>
      <c r="O3707" t="s">
        <v>12090</v>
      </c>
      <c r="P3707" t="s">
        <v>12092</v>
      </c>
      <c r="Q3707" t="s">
        <v>12091</v>
      </c>
      <c r="R3707" t="s">
        <v>12112</v>
      </c>
      <c r="T3707" s="28">
        <v>0.75</v>
      </c>
      <c r="U3707" s="27" t="s">
        <v>12095</v>
      </c>
      <c r="V3707" s="27" t="s">
        <v>12095</v>
      </c>
      <c r="W3707" s="27" t="s">
        <v>12096</v>
      </c>
      <c r="X3707" t="s">
        <v>6138</v>
      </c>
      <c r="Z3707" s="27" t="s">
        <v>12090</v>
      </c>
      <c r="AA3707" s="27" t="s">
        <v>12091</v>
      </c>
      <c r="AB3707" t="s">
        <v>12112</v>
      </c>
      <c r="AD3707" s="27" t="s">
        <v>12095</v>
      </c>
      <c r="AE3707" s="27" t="s">
        <v>12095</v>
      </c>
      <c r="AF3707" s="27" t="s">
        <v>12096</v>
      </c>
      <c r="AG3707" t="s">
        <v>6138</v>
      </c>
      <c r="AI3707" t="s">
        <v>12102</v>
      </c>
      <c r="AJ3707" t="s">
        <v>12101</v>
      </c>
      <c r="AK3707" t="s">
        <v>12092</v>
      </c>
      <c r="AL3707" t="s">
        <v>12092</v>
      </c>
    </row>
    <row r="3708" spans="5:38" x14ac:dyDescent="0.25">
      <c r="E3708" t="s">
        <v>2543</v>
      </c>
      <c r="F3708" t="s">
        <v>12093</v>
      </c>
      <c r="H3708" t="s">
        <v>12094</v>
      </c>
      <c r="I3708" t="s">
        <v>8621</v>
      </c>
      <c r="K3708" t="s">
        <v>12087</v>
      </c>
      <c r="L3708" t="s">
        <v>12089</v>
      </c>
      <c r="M3708" t="s">
        <v>12092</v>
      </c>
      <c r="N3708" t="s">
        <v>12092</v>
      </c>
      <c r="O3708" t="s">
        <v>12090</v>
      </c>
      <c r="P3708" t="s">
        <v>12104</v>
      </c>
      <c r="Q3708" t="s">
        <v>12091</v>
      </c>
      <c r="R3708" t="s">
        <v>12105</v>
      </c>
      <c r="T3708" s="28">
        <v>0.75</v>
      </c>
      <c r="U3708" s="27" t="s">
        <v>12095</v>
      </c>
      <c r="V3708" s="27" t="s">
        <v>12095</v>
      </c>
      <c r="W3708" s="27" t="s">
        <v>12096</v>
      </c>
      <c r="X3708" t="s">
        <v>6159</v>
      </c>
      <c r="Z3708" s="27" t="s">
        <v>12090</v>
      </c>
      <c r="AA3708" s="27" t="s">
        <v>12091</v>
      </c>
      <c r="AB3708" t="s">
        <v>12105</v>
      </c>
      <c r="AD3708" s="27" t="s">
        <v>12095</v>
      </c>
      <c r="AE3708" s="27" t="s">
        <v>12095</v>
      </c>
      <c r="AF3708" s="27" t="s">
        <v>12096</v>
      </c>
      <c r="AG3708" t="s">
        <v>6159</v>
      </c>
      <c r="AI3708" t="s">
        <v>12102</v>
      </c>
      <c r="AJ3708" t="s">
        <v>12101</v>
      </c>
      <c r="AK3708" t="s">
        <v>12104</v>
      </c>
      <c r="AL3708" t="s">
        <v>12092</v>
      </c>
    </row>
    <row r="3709" spans="5:38" x14ac:dyDescent="0.25">
      <c r="E3709" t="s">
        <v>4709</v>
      </c>
      <c r="F3709" t="s">
        <v>12093</v>
      </c>
      <c r="H3709" t="s">
        <v>12094</v>
      </c>
      <c r="I3709" t="s">
        <v>10721</v>
      </c>
      <c r="K3709" t="s">
        <v>12087</v>
      </c>
      <c r="L3709" t="s">
        <v>12089</v>
      </c>
      <c r="M3709" t="s">
        <v>12092</v>
      </c>
      <c r="N3709" t="s">
        <v>12092</v>
      </c>
      <c r="O3709" t="s">
        <v>12090</v>
      </c>
      <c r="P3709" t="s">
        <v>12104</v>
      </c>
      <c r="Q3709" t="s">
        <v>12091</v>
      </c>
      <c r="R3709" t="s">
        <v>12105</v>
      </c>
      <c r="T3709" s="28">
        <v>0.75</v>
      </c>
      <c r="U3709" s="27" t="s">
        <v>12095</v>
      </c>
      <c r="V3709" s="27" t="s">
        <v>12095</v>
      </c>
      <c r="W3709" s="27" t="s">
        <v>12096</v>
      </c>
      <c r="X3709" t="s">
        <v>6112</v>
      </c>
      <c r="Z3709" s="27" t="s">
        <v>12090</v>
      </c>
      <c r="AA3709" s="27" t="s">
        <v>12091</v>
      </c>
      <c r="AB3709" t="s">
        <v>12105</v>
      </c>
      <c r="AD3709" s="27" t="s">
        <v>12095</v>
      </c>
      <c r="AE3709" s="27" t="s">
        <v>12095</v>
      </c>
      <c r="AF3709" s="27" t="s">
        <v>12096</v>
      </c>
      <c r="AG3709" t="s">
        <v>6112</v>
      </c>
      <c r="AI3709" t="s">
        <v>12102</v>
      </c>
      <c r="AJ3709" t="s">
        <v>12101</v>
      </c>
      <c r="AK3709" t="s">
        <v>12104</v>
      </c>
      <c r="AL3709" t="s">
        <v>12092</v>
      </c>
    </row>
    <row r="3710" spans="5:38" x14ac:dyDescent="0.25">
      <c r="E3710" t="s">
        <v>2196</v>
      </c>
      <c r="F3710" t="s">
        <v>12093</v>
      </c>
      <c r="H3710" t="s">
        <v>12094</v>
      </c>
      <c r="I3710" t="s">
        <v>8281</v>
      </c>
      <c r="K3710" t="s">
        <v>12087</v>
      </c>
      <c r="L3710" t="s">
        <v>12089</v>
      </c>
      <c r="M3710" t="s">
        <v>12092</v>
      </c>
      <c r="N3710" t="s">
        <v>12092</v>
      </c>
      <c r="O3710" t="s">
        <v>12090</v>
      </c>
      <c r="P3710" t="s">
        <v>12092</v>
      </c>
      <c r="Q3710" t="s">
        <v>12091</v>
      </c>
      <c r="R3710" t="s">
        <v>12108</v>
      </c>
      <c r="T3710" s="28">
        <v>0.75</v>
      </c>
      <c r="U3710" s="27" t="s">
        <v>12095</v>
      </c>
      <c r="V3710" s="27" t="s">
        <v>12095</v>
      </c>
      <c r="W3710" s="27" t="s">
        <v>12096</v>
      </c>
      <c r="X3710" t="s">
        <v>6117</v>
      </c>
      <c r="Z3710" s="27" t="s">
        <v>12090</v>
      </c>
      <c r="AA3710" s="27" t="s">
        <v>12091</v>
      </c>
      <c r="AB3710" t="s">
        <v>12108</v>
      </c>
      <c r="AD3710" s="27" t="s">
        <v>12095</v>
      </c>
      <c r="AE3710" s="27" t="s">
        <v>12095</v>
      </c>
      <c r="AF3710" s="27" t="s">
        <v>12096</v>
      </c>
      <c r="AG3710" t="s">
        <v>6117</v>
      </c>
      <c r="AI3710" t="s">
        <v>12102</v>
      </c>
      <c r="AJ3710" t="s">
        <v>12101</v>
      </c>
      <c r="AK3710" t="s">
        <v>12092</v>
      </c>
      <c r="AL3710" t="s">
        <v>12092</v>
      </c>
    </row>
    <row r="3711" spans="5:38" x14ac:dyDescent="0.25">
      <c r="E3711" t="s">
        <v>2469</v>
      </c>
      <c r="F3711" t="s">
        <v>12093</v>
      </c>
      <c r="H3711" t="s">
        <v>12094</v>
      </c>
      <c r="I3711" t="s">
        <v>8551</v>
      </c>
      <c r="K3711" t="s">
        <v>12087</v>
      </c>
      <c r="L3711" t="s">
        <v>12089</v>
      </c>
      <c r="M3711" t="s">
        <v>12092</v>
      </c>
      <c r="N3711" t="s">
        <v>12092</v>
      </c>
      <c r="O3711" t="s">
        <v>12090</v>
      </c>
      <c r="P3711" t="s">
        <v>12092</v>
      </c>
      <c r="Q3711" t="s">
        <v>12091</v>
      </c>
      <c r="R3711" t="s">
        <v>12111</v>
      </c>
      <c r="T3711" s="28">
        <v>0.75</v>
      </c>
      <c r="U3711" s="27" t="s">
        <v>12095</v>
      </c>
      <c r="V3711" s="27" t="s">
        <v>12095</v>
      </c>
      <c r="W3711" s="27" t="s">
        <v>12096</v>
      </c>
      <c r="X3711" t="s">
        <v>6112</v>
      </c>
      <c r="Z3711" s="27" t="s">
        <v>12090</v>
      </c>
      <c r="AA3711" s="27" t="s">
        <v>12091</v>
      </c>
      <c r="AB3711" t="s">
        <v>12111</v>
      </c>
      <c r="AD3711" s="27" t="s">
        <v>12095</v>
      </c>
      <c r="AE3711" s="27" t="s">
        <v>12095</v>
      </c>
      <c r="AF3711" s="27" t="s">
        <v>12096</v>
      </c>
      <c r="AG3711" t="s">
        <v>6112</v>
      </c>
      <c r="AI3711" t="s">
        <v>12102</v>
      </c>
      <c r="AJ3711" t="s">
        <v>12101</v>
      </c>
      <c r="AK3711" t="s">
        <v>12092</v>
      </c>
      <c r="AL3711" t="s">
        <v>12092</v>
      </c>
    </row>
    <row r="3712" spans="5:38" x14ac:dyDescent="0.25">
      <c r="E3712" t="s">
        <v>4236</v>
      </c>
      <c r="F3712" t="s">
        <v>12093</v>
      </c>
      <c r="H3712" t="s">
        <v>12094</v>
      </c>
      <c r="I3712" t="s">
        <v>10265</v>
      </c>
      <c r="K3712" t="s">
        <v>12087</v>
      </c>
      <c r="L3712" t="s">
        <v>12089</v>
      </c>
      <c r="M3712" t="s">
        <v>12092</v>
      </c>
      <c r="N3712" t="s">
        <v>12092</v>
      </c>
      <c r="O3712" t="s">
        <v>12090</v>
      </c>
      <c r="P3712" t="s">
        <v>12104</v>
      </c>
      <c r="Q3712" t="s">
        <v>12091</v>
      </c>
      <c r="R3712" t="s">
        <v>12105</v>
      </c>
      <c r="T3712" s="28">
        <v>0.75</v>
      </c>
      <c r="U3712" s="27" t="s">
        <v>12095</v>
      </c>
      <c r="V3712" s="27" t="s">
        <v>12095</v>
      </c>
      <c r="W3712" s="27" t="s">
        <v>12096</v>
      </c>
      <c r="X3712" t="s">
        <v>6112</v>
      </c>
      <c r="Z3712" s="27" t="s">
        <v>12090</v>
      </c>
      <c r="AA3712" s="27" t="s">
        <v>12091</v>
      </c>
      <c r="AB3712" t="s">
        <v>12105</v>
      </c>
      <c r="AD3712" s="27" t="s">
        <v>12095</v>
      </c>
      <c r="AE3712" s="27" t="s">
        <v>12095</v>
      </c>
      <c r="AF3712" s="27" t="s">
        <v>12096</v>
      </c>
      <c r="AG3712" t="s">
        <v>6112</v>
      </c>
      <c r="AI3712" t="s">
        <v>12102</v>
      </c>
      <c r="AJ3712" t="s">
        <v>12101</v>
      </c>
      <c r="AK3712" t="s">
        <v>12104</v>
      </c>
      <c r="AL3712" t="s">
        <v>12092</v>
      </c>
    </row>
    <row r="3713" spans="5:38" x14ac:dyDescent="0.25">
      <c r="E3713" t="s">
        <v>2956</v>
      </c>
      <c r="F3713" t="s">
        <v>12093</v>
      </c>
      <c r="H3713" t="s">
        <v>12094</v>
      </c>
      <c r="I3713" t="s">
        <v>9023</v>
      </c>
      <c r="K3713" t="s">
        <v>12087</v>
      </c>
      <c r="L3713" t="s">
        <v>12089</v>
      </c>
      <c r="M3713" t="s">
        <v>12092</v>
      </c>
      <c r="N3713" t="s">
        <v>12092</v>
      </c>
      <c r="O3713" t="s">
        <v>12090</v>
      </c>
      <c r="P3713" t="s">
        <v>12104</v>
      </c>
      <c r="Q3713" t="s">
        <v>12091</v>
      </c>
      <c r="R3713" t="s">
        <v>12105</v>
      </c>
      <c r="T3713" s="28">
        <v>0.75</v>
      </c>
      <c r="U3713" s="27" t="s">
        <v>12095</v>
      </c>
      <c r="V3713" s="27" t="s">
        <v>12095</v>
      </c>
      <c r="W3713" s="27" t="s">
        <v>12096</v>
      </c>
      <c r="X3713" t="s">
        <v>6112</v>
      </c>
      <c r="Z3713" s="27" t="s">
        <v>12090</v>
      </c>
      <c r="AA3713" s="27" t="s">
        <v>12091</v>
      </c>
      <c r="AB3713" t="s">
        <v>12105</v>
      </c>
      <c r="AD3713" s="27" t="s">
        <v>12095</v>
      </c>
      <c r="AE3713" s="27" t="s">
        <v>12095</v>
      </c>
      <c r="AF3713" s="27" t="s">
        <v>12096</v>
      </c>
      <c r="AG3713" t="s">
        <v>6112</v>
      </c>
      <c r="AI3713" t="s">
        <v>12102</v>
      </c>
      <c r="AJ3713" t="s">
        <v>12101</v>
      </c>
      <c r="AK3713" t="s">
        <v>12104</v>
      </c>
      <c r="AL3713" t="s">
        <v>12092</v>
      </c>
    </row>
    <row r="3714" spans="5:38" x14ac:dyDescent="0.25">
      <c r="E3714" t="s">
        <v>2662</v>
      </c>
      <c r="F3714" t="s">
        <v>12093</v>
      </c>
      <c r="H3714" t="s">
        <v>12094</v>
      </c>
      <c r="I3714" t="s">
        <v>8738</v>
      </c>
      <c r="K3714" t="s">
        <v>12087</v>
      </c>
      <c r="L3714" t="s">
        <v>12089</v>
      </c>
      <c r="M3714" t="s">
        <v>12092</v>
      </c>
      <c r="N3714" t="s">
        <v>12092</v>
      </c>
      <c r="O3714" t="s">
        <v>12090</v>
      </c>
      <c r="P3714" t="s">
        <v>12104</v>
      </c>
      <c r="Q3714" t="s">
        <v>12091</v>
      </c>
      <c r="R3714" t="s">
        <v>12105</v>
      </c>
      <c r="T3714" s="28">
        <v>0.75</v>
      </c>
      <c r="U3714" s="27" t="s">
        <v>12095</v>
      </c>
      <c r="V3714" s="27" t="s">
        <v>12095</v>
      </c>
      <c r="W3714" s="27" t="s">
        <v>12096</v>
      </c>
      <c r="X3714" t="s">
        <v>6112</v>
      </c>
      <c r="Z3714" s="27" t="s">
        <v>12090</v>
      </c>
      <c r="AA3714" s="27" t="s">
        <v>12091</v>
      </c>
      <c r="AB3714" t="s">
        <v>12105</v>
      </c>
      <c r="AD3714" s="27" t="s">
        <v>12095</v>
      </c>
      <c r="AE3714" s="27" t="s">
        <v>12095</v>
      </c>
      <c r="AF3714" s="27" t="s">
        <v>12096</v>
      </c>
      <c r="AG3714" t="s">
        <v>6112</v>
      </c>
      <c r="AI3714" t="s">
        <v>12102</v>
      </c>
      <c r="AJ3714" t="s">
        <v>12101</v>
      </c>
      <c r="AK3714" t="s">
        <v>12104</v>
      </c>
      <c r="AL3714" t="s">
        <v>12092</v>
      </c>
    </row>
    <row r="3715" spans="5:38" x14ac:dyDescent="0.25">
      <c r="E3715" t="s">
        <v>3563</v>
      </c>
      <c r="F3715" t="s">
        <v>12093</v>
      </c>
      <c r="H3715" t="s">
        <v>12094</v>
      </c>
      <c r="I3715" t="s">
        <v>9615</v>
      </c>
      <c r="K3715" t="s">
        <v>12087</v>
      </c>
      <c r="L3715" t="s">
        <v>12089</v>
      </c>
      <c r="M3715" t="s">
        <v>12092</v>
      </c>
      <c r="N3715" t="s">
        <v>12092</v>
      </c>
      <c r="O3715" t="s">
        <v>12090</v>
      </c>
      <c r="P3715" t="s">
        <v>12092</v>
      </c>
      <c r="Q3715" t="s">
        <v>12091</v>
      </c>
      <c r="R3715" t="s">
        <v>12111</v>
      </c>
      <c r="T3715" s="28">
        <v>0.75</v>
      </c>
      <c r="U3715" s="27" t="s">
        <v>12095</v>
      </c>
      <c r="V3715" s="27" t="s">
        <v>12095</v>
      </c>
      <c r="W3715" s="27" t="s">
        <v>12096</v>
      </c>
      <c r="X3715" t="s">
        <v>6112</v>
      </c>
      <c r="Z3715" s="27" t="s">
        <v>12090</v>
      </c>
      <c r="AA3715" s="27" t="s">
        <v>12091</v>
      </c>
      <c r="AB3715" t="s">
        <v>12111</v>
      </c>
      <c r="AD3715" s="27" t="s">
        <v>12095</v>
      </c>
      <c r="AE3715" s="27" t="s">
        <v>12095</v>
      </c>
      <c r="AF3715" s="27" t="s">
        <v>12096</v>
      </c>
      <c r="AG3715" t="s">
        <v>6112</v>
      </c>
      <c r="AI3715" t="s">
        <v>12102</v>
      </c>
      <c r="AJ3715" t="s">
        <v>12101</v>
      </c>
      <c r="AK3715" t="s">
        <v>12092</v>
      </c>
      <c r="AL3715" t="s">
        <v>12092</v>
      </c>
    </row>
    <row r="3716" spans="5:38" x14ac:dyDescent="0.25">
      <c r="E3716" t="s">
        <v>2524</v>
      </c>
      <c r="F3716" t="s">
        <v>12093</v>
      </c>
      <c r="H3716" t="s">
        <v>12094</v>
      </c>
      <c r="I3716" t="s">
        <v>8602</v>
      </c>
      <c r="K3716" t="s">
        <v>12087</v>
      </c>
      <c r="L3716" t="s">
        <v>12089</v>
      </c>
      <c r="M3716" t="s">
        <v>12092</v>
      </c>
      <c r="N3716" t="s">
        <v>12092</v>
      </c>
      <c r="O3716" t="s">
        <v>12090</v>
      </c>
      <c r="P3716" t="s">
        <v>12104</v>
      </c>
      <c r="Q3716" t="s">
        <v>12091</v>
      </c>
      <c r="R3716" t="s">
        <v>12105</v>
      </c>
      <c r="T3716" s="28">
        <v>0.75</v>
      </c>
      <c r="U3716" s="27" t="s">
        <v>12095</v>
      </c>
      <c r="V3716" s="27" t="s">
        <v>12095</v>
      </c>
      <c r="W3716" s="27" t="s">
        <v>12096</v>
      </c>
      <c r="X3716" t="s">
        <v>6112</v>
      </c>
      <c r="Z3716" s="27" t="s">
        <v>12090</v>
      </c>
      <c r="AA3716" s="27" t="s">
        <v>12091</v>
      </c>
      <c r="AB3716" t="s">
        <v>12105</v>
      </c>
      <c r="AD3716" s="27" t="s">
        <v>12095</v>
      </c>
      <c r="AE3716" s="27" t="s">
        <v>12095</v>
      </c>
      <c r="AF3716" s="27" t="s">
        <v>12096</v>
      </c>
      <c r="AG3716" t="s">
        <v>6112</v>
      </c>
      <c r="AI3716" t="s">
        <v>12102</v>
      </c>
      <c r="AJ3716" t="s">
        <v>12101</v>
      </c>
      <c r="AK3716" t="s">
        <v>12104</v>
      </c>
      <c r="AL3716" t="s">
        <v>12092</v>
      </c>
    </row>
    <row r="3717" spans="5:38" x14ac:dyDescent="0.25">
      <c r="E3717" t="s">
        <v>2118</v>
      </c>
      <c r="F3717" t="s">
        <v>12093</v>
      </c>
      <c r="H3717" t="s">
        <v>12094</v>
      </c>
      <c r="I3717" t="s">
        <v>8204</v>
      </c>
      <c r="K3717" t="s">
        <v>12087</v>
      </c>
      <c r="L3717" t="s">
        <v>12089</v>
      </c>
      <c r="M3717" t="s">
        <v>12092</v>
      </c>
      <c r="N3717" t="s">
        <v>12092</v>
      </c>
      <c r="O3717" t="s">
        <v>12090</v>
      </c>
      <c r="P3717" t="s">
        <v>12092</v>
      </c>
      <c r="Q3717" t="s">
        <v>12091</v>
      </c>
      <c r="R3717" t="s">
        <v>12108</v>
      </c>
      <c r="T3717" s="28">
        <v>0.75</v>
      </c>
      <c r="U3717" s="27" t="s">
        <v>12095</v>
      </c>
      <c r="V3717" s="27" t="s">
        <v>12095</v>
      </c>
      <c r="W3717" s="27" t="s">
        <v>12096</v>
      </c>
      <c r="X3717" t="s">
        <v>6112</v>
      </c>
      <c r="Z3717" s="27" t="s">
        <v>12090</v>
      </c>
      <c r="AA3717" s="27" t="s">
        <v>12091</v>
      </c>
      <c r="AB3717" t="s">
        <v>12108</v>
      </c>
      <c r="AD3717" s="27" t="s">
        <v>12095</v>
      </c>
      <c r="AE3717" s="27" t="s">
        <v>12095</v>
      </c>
      <c r="AF3717" s="27" t="s">
        <v>12096</v>
      </c>
      <c r="AG3717" t="s">
        <v>6112</v>
      </c>
      <c r="AI3717" t="s">
        <v>12102</v>
      </c>
      <c r="AJ3717" t="s">
        <v>12101</v>
      </c>
      <c r="AK3717" t="s">
        <v>12092</v>
      </c>
      <c r="AL3717" t="s">
        <v>12092</v>
      </c>
    </row>
    <row r="3718" spans="5:38" x14ac:dyDescent="0.25">
      <c r="E3718" t="s">
        <v>2366</v>
      </c>
      <c r="F3718" t="s">
        <v>12093</v>
      </c>
      <c r="H3718" t="s">
        <v>12094</v>
      </c>
      <c r="I3718" t="s">
        <v>8450</v>
      </c>
      <c r="K3718" t="s">
        <v>12087</v>
      </c>
      <c r="L3718" t="s">
        <v>12089</v>
      </c>
      <c r="M3718" t="s">
        <v>12092</v>
      </c>
      <c r="N3718" t="s">
        <v>12092</v>
      </c>
      <c r="O3718" t="s">
        <v>12090</v>
      </c>
      <c r="P3718" t="s">
        <v>12092</v>
      </c>
      <c r="Q3718" t="s">
        <v>12091</v>
      </c>
      <c r="R3718" t="s">
        <v>12110</v>
      </c>
      <c r="T3718" s="28">
        <v>0.75</v>
      </c>
      <c r="U3718" s="27" t="s">
        <v>12095</v>
      </c>
      <c r="V3718" s="27" t="s">
        <v>12095</v>
      </c>
      <c r="W3718" s="27" t="s">
        <v>12096</v>
      </c>
      <c r="X3718" t="s">
        <v>6112</v>
      </c>
      <c r="Z3718" s="27" t="s">
        <v>12090</v>
      </c>
      <c r="AA3718" s="27" t="s">
        <v>12091</v>
      </c>
      <c r="AB3718" t="s">
        <v>12110</v>
      </c>
      <c r="AD3718" s="27" t="s">
        <v>12095</v>
      </c>
      <c r="AE3718" s="27" t="s">
        <v>12095</v>
      </c>
      <c r="AF3718" s="27" t="s">
        <v>12096</v>
      </c>
      <c r="AG3718" t="s">
        <v>6112</v>
      </c>
      <c r="AI3718" t="s">
        <v>12102</v>
      </c>
      <c r="AJ3718" t="s">
        <v>12101</v>
      </c>
      <c r="AK3718" t="s">
        <v>12092</v>
      </c>
      <c r="AL3718" t="s">
        <v>12092</v>
      </c>
    </row>
    <row r="3719" spans="5:38" x14ac:dyDescent="0.25">
      <c r="E3719" t="s">
        <v>3047</v>
      </c>
      <c r="F3719" t="s">
        <v>12093</v>
      </c>
      <c r="H3719" t="s">
        <v>12094</v>
      </c>
      <c r="I3719" t="s">
        <v>9113</v>
      </c>
      <c r="K3719" t="s">
        <v>12087</v>
      </c>
      <c r="L3719" t="s">
        <v>12089</v>
      </c>
      <c r="M3719" t="s">
        <v>12092</v>
      </c>
      <c r="N3719" t="s">
        <v>12092</v>
      </c>
      <c r="O3719" t="s">
        <v>12090</v>
      </c>
      <c r="P3719" t="s">
        <v>12092</v>
      </c>
      <c r="Q3719" t="s">
        <v>12091</v>
      </c>
      <c r="R3719" t="s">
        <v>12111</v>
      </c>
      <c r="T3719" s="28">
        <v>0.75</v>
      </c>
      <c r="U3719" s="27" t="s">
        <v>12095</v>
      </c>
      <c r="V3719" s="27" t="s">
        <v>12095</v>
      </c>
      <c r="W3719" s="27" t="s">
        <v>12096</v>
      </c>
      <c r="X3719" t="s">
        <v>6112</v>
      </c>
      <c r="Z3719" s="27" t="s">
        <v>12090</v>
      </c>
      <c r="AA3719" s="27" t="s">
        <v>12091</v>
      </c>
      <c r="AB3719" t="s">
        <v>12111</v>
      </c>
      <c r="AD3719" s="27" t="s">
        <v>12095</v>
      </c>
      <c r="AE3719" s="27" t="s">
        <v>12095</v>
      </c>
      <c r="AF3719" s="27" t="s">
        <v>12096</v>
      </c>
      <c r="AG3719" t="s">
        <v>6112</v>
      </c>
      <c r="AI3719" t="s">
        <v>12102</v>
      </c>
      <c r="AJ3719" t="s">
        <v>12101</v>
      </c>
      <c r="AK3719" t="s">
        <v>12092</v>
      </c>
      <c r="AL3719" t="s">
        <v>12092</v>
      </c>
    </row>
    <row r="3720" spans="5:38" x14ac:dyDescent="0.25">
      <c r="E3720" t="s">
        <v>3396</v>
      </c>
      <c r="F3720" t="s">
        <v>12093</v>
      </c>
      <c r="H3720" t="s">
        <v>12094</v>
      </c>
      <c r="I3720" t="s">
        <v>9454</v>
      </c>
      <c r="K3720" t="s">
        <v>12087</v>
      </c>
      <c r="L3720" t="s">
        <v>12089</v>
      </c>
      <c r="M3720" t="s">
        <v>12092</v>
      </c>
      <c r="N3720" t="s">
        <v>12092</v>
      </c>
      <c r="O3720" t="s">
        <v>12090</v>
      </c>
      <c r="P3720" t="s">
        <v>12104</v>
      </c>
      <c r="Q3720" t="s">
        <v>12091</v>
      </c>
      <c r="R3720" t="s">
        <v>12105</v>
      </c>
      <c r="T3720" s="28">
        <v>0.75</v>
      </c>
      <c r="U3720" s="27" t="s">
        <v>12095</v>
      </c>
      <c r="V3720" s="27" t="s">
        <v>12095</v>
      </c>
      <c r="W3720" s="27" t="s">
        <v>12096</v>
      </c>
      <c r="X3720" t="s">
        <v>6177</v>
      </c>
      <c r="Z3720" s="27" t="s">
        <v>12090</v>
      </c>
      <c r="AA3720" s="27" t="s">
        <v>12091</v>
      </c>
      <c r="AB3720" t="s">
        <v>12105</v>
      </c>
      <c r="AD3720" s="27" t="s">
        <v>12095</v>
      </c>
      <c r="AE3720" s="27" t="s">
        <v>12095</v>
      </c>
      <c r="AF3720" s="27" t="s">
        <v>12096</v>
      </c>
      <c r="AG3720" t="s">
        <v>6177</v>
      </c>
      <c r="AI3720" t="s">
        <v>12102</v>
      </c>
      <c r="AJ3720" t="s">
        <v>12101</v>
      </c>
      <c r="AK3720" t="s">
        <v>12104</v>
      </c>
      <c r="AL3720" t="s">
        <v>12092</v>
      </c>
    </row>
    <row r="3721" spans="5:38" x14ac:dyDescent="0.25">
      <c r="E3721" t="s">
        <v>2988</v>
      </c>
      <c r="F3721" t="s">
        <v>12093</v>
      </c>
      <c r="H3721" t="s">
        <v>12094</v>
      </c>
      <c r="I3721" t="s">
        <v>9055</v>
      </c>
      <c r="K3721" t="s">
        <v>12087</v>
      </c>
      <c r="L3721" t="s">
        <v>12089</v>
      </c>
      <c r="M3721" t="s">
        <v>12092</v>
      </c>
      <c r="N3721" t="s">
        <v>12092</v>
      </c>
      <c r="O3721" t="s">
        <v>12090</v>
      </c>
      <c r="P3721" t="s">
        <v>12104</v>
      </c>
      <c r="Q3721" t="s">
        <v>12091</v>
      </c>
      <c r="R3721" t="s">
        <v>12105</v>
      </c>
      <c r="T3721" s="28">
        <v>0.75</v>
      </c>
      <c r="U3721" s="27" t="s">
        <v>12095</v>
      </c>
      <c r="V3721" s="27" t="s">
        <v>12095</v>
      </c>
      <c r="W3721" s="27" t="s">
        <v>12096</v>
      </c>
      <c r="X3721" t="s">
        <v>6112</v>
      </c>
      <c r="Z3721" s="27" t="s">
        <v>12090</v>
      </c>
      <c r="AA3721" s="27" t="s">
        <v>12091</v>
      </c>
      <c r="AB3721" t="s">
        <v>12105</v>
      </c>
      <c r="AD3721" s="27" t="s">
        <v>12095</v>
      </c>
      <c r="AE3721" s="27" t="s">
        <v>12095</v>
      </c>
      <c r="AF3721" s="27" t="s">
        <v>12096</v>
      </c>
      <c r="AG3721" t="s">
        <v>6112</v>
      </c>
      <c r="AI3721" t="s">
        <v>12102</v>
      </c>
      <c r="AJ3721" t="s">
        <v>12101</v>
      </c>
      <c r="AK3721" t="s">
        <v>12104</v>
      </c>
      <c r="AL3721" t="s">
        <v>12092</v>
      </c>
    </row>
    <row r="3722" spans="5:38" x14ac:dyDescent="0.25">
      <c r="E3722" t="s">
        <v>3295</v>
      </c>
      <c r="F3722" t="s">
        <v>12093</v>
      </c>
      <c r="H3722" t="s">
        <v>12094</v>
      </c>
      <c r="I3722" t="s">
        <v>9355</v>
      </c>
      <c r="K3722" t="s">
        <v>12087</v>
      </c>
      <c r="L3722" t="s">
        <v>12089</v>
      </c>
      <c r="M3722" t="s">
        <v>12092</v>
      </c>
      <c r="N3722" t="s">
        <v>12092</v>
      </c>
      <c r="O3722" t="s">
        <v>12090</v>
      </c>
      <c r="P3722" t="s">
        <v>12104</v>
      </c>
      <c r="Q3722" t="s">
        <v>12091</v>
      </c>
      <c r="R3722" t="s">
        <v>12105</v>
      </c>
      <c r="T3722" s="28">
        <v>0.75</v>
      </c>
      <c r="U3722" s="27" t="s">
        <v>12095</v>
      </c>
      <c r="V3722" s="27" t="s">
        <v>12095</v>
      </c>
      <c r="W3722" s="27" t="s">
        <v>12096</v>
      </c>
      <c r="X3722" t="s">
        <v>6120</v>
      </c>
      <c r="Z3722" s="27" t="s">
        <v>12090</v>
      </c>
      <c r="AA3722" s="27" t="s">
        <v>12091</v>
      </c>
      <c r="AB3722" t="s">
        <v>12105</v>
      </c>
      <c r="AD3722" s="27" t="s">
        <v>12095</v>
      </c>
      <c r="AE3722" s="27" t="s">
        <v>12095</v>
      </c>
      <c r="AF3722" s="27" t="s">
        <v>12096</v>
      </c>
      <c r="AG3722" t="s">
        <v>6120</v>
      </c>
      <c r="AI3722" t="s">
        <v>12102</v>
      </c>
      <c r="AJ3722" t="s">
        <v>12101</v>
      </c>
      <c r="AK3722" t="s">
        <v>12104</v>
      </c>
      <c r="AL3722" t="s">
        <v>12092</v>
      </c>
    </row>
    <row r="3723" spans="5:38" x14ac:dyDescent="0.25">
      <c r="E3723" t="s">
        <v>5548</v>
      </c>
      <c r="F3723" t="s">
        <v>12093</v>
      </c>
      <c r="H3723" t="s">
        <v>12094</v>
      </c>
      <c r="I3723" t="s">
        <v>11556</v>
      </c>
      <c r="K3723" t="s">
        <v>12087</v>
      </c>
      <c r="L3723" t="s">
        <v>12089</v>
      </c>
      <c r="M3723" t="s">
        <v>12092</v>
      </c>
      <c r="N3723" t="s">
        <v>12092</v>
      </c>
      <c r="O3723" t="s">
        <v>12090</v>
      </c>
      <c r="P3723" t="s">
        <v>12104</v>
      </c>
      <c r="Q3723" t="s">
        <v>12091</v>
      </c>
      <c r="R3723" t="s">
        <v>12115</v>
      </c>
      <c r="T3723" s="28">
        <v>0.75</v>
      </c>
      <c r="U3723" s="27" t="s">
        <v>12095</v>
      </c>
      <c r="V3723" s="27" t="s">
        <v>12095</v>
      </c>
      <c r="W3723" s="27" t="s">
        <v>12096</v>
      </c>
      <c r="X3723" t="s">
        <v>6112</v>
      </c>
      <c r="Z3723" s="27" t="s">
        <v>12090</v>
      </c>
      <c r="AA3723" s="27" t="s">
        <v>12091</v>
      </c>
      <c r="AB3723" t="s">
        <v>12115</v>
      </c>
      <c r="AD3723" s="27" t="s">
        <v>12095</v>
      </c>
      <c r="AE3723" s="27" t="s">
        <v>12095</v>
      </c>
      <c r="AF3723" s="27" t="s">
        <v>12096</v>
      </c>
      <c r="AG3723" t="s">
        <v>6112</v>
      </c>
      <c r="AI3723" t="s">
        <v>12102</v>
      </c>
      <c r="AJ3723" t="s">
        <v>12101</v>
      </c>
      <c r="AK3723" t="s">
        <v>12104</v>
      </c>
      <c r="AL3723" t="s">
        <v>12092</v>
      </c>
    </row>
    <row r="3724" spans="5:38" x14ac:dyDescent="0.25">
      <c r="E3724" t="s">
        <v>5680</v>
      </c>
      <c r="F3724" t="s">
        <v>12093</v>
      </c>
      <c r="H3724" t="s">
        <v>12094</v>
      </c>
      <c r="I3724" t="s">
        <v>11688</v>
      </c>
      <c r="K3724" t="s">
        <v>12087</v>
      </c>
      <c r="L3724" t="s">
        <v>12089</v>
      </c>
      <c r="M3724" t="s">
        <v>12092</v>
      </c>
      <c r="N3724" t="s">
        <v>12092</v>
      </c>
      <c r="O3724" t="s">
        <v>12090</v>
      </c>
      <c r="P3724" t="s">
        <v>12104</v>
      </c>
      <c r="Q3724" t="s">
        <v>12091</v>
      </c>
      <c r="R3724" t="s">
        <v>12105</v>
      </c>
      <c r="T3724" s="28">
        <v>0.75</v>
      </c>
      <c r="U3724" s="27" t="s">
        <v>12095</v>
      </c>
      <c r="V3724" s="27" t="s">
        <v>12095</v>
      </c>
      <c r="W3724" s="27" t="s">
        <v>12096</v>
      </c>
      <c r="X3724" t="s">
        <v>6112</v>
      </c>
      <c r="Z3724" s="27" t="s">
        <v>12090</v>
      </c>
      <c r="AA3724" s="27" t="s">
        <v>12091</v>
      </c>
      <c r="AB3724" t="s">
        <v>12105</v>
      </c>
      <c r="AD3724" s="27" t="s">
        <v>12095</v>
      </c>
      <c r="AE3724" s="27" t="s">
        <v>12095</v>
      </c>
      <c r="AF3724" s="27" t="s">
        <v>12096</v>
      </c>
      <c r="AG3724" t="s">
        <v>6112</v>
      </c>
      <c r="AI3724" t="s">
        <v>12102</v>
      </c>
      <c r="AJ3724" t="s">
        <v>12101</v>
      </c>
      <c r="AK3724" t="s">
        <v>12104</v>
      </c>
      <c r="AL3724" t="s">
        <v>12092</v>
      </c>
    </row>
    <row r="3725" spans="5:38" x14ac:dyDescent="0.25">
      <c r="E3725" t="s">
        <v>5435</v>
      </c>
      <c r="F3725" t="s">
        <v>12093</v>
      </c>
      <c r="H3725" t="s">
        <v>12094</v>
      </c>
      <c r="I3725" t="s">
        <v>11444</v>
      </c>
      <c r="K3725" t="s">
        <v>12087</v>
      </c>
      <c r="L3725" t="s">
        <v>12089</v>
      </c>
      <c r="M3725" t="s">
        <v>12092</v>
      </c>
      <c r="N3725" t="s">
        <v>12092</v>
      </c>
      <c r="O3725" t="s">
        <v>12090</v>
      </c>
      <c r="P3725" t="s">
        <v>12092</v>
      </c>
      <c r="Q3725" t="s">
        <v>12091</v>
      </c>
      <c r="R3725" t="s">
        <v>12110</v>
      </c>
      <c r="T3725" s="28">
        <v>0.75</v>
      </c>
      <c r="U3725" s="27" t="s">
        <v>12095</v>
      </c>
      <c r="V3725" s="27" t="s">
        <v>12095</v>
      </c>
      <c r="W3725" s="27" t="s">
        <v>12096</v>
      </c>
      <c r="X3725" t="s">
        <v>6112</v>
      </c>
      <c r="Z3725" s="27" t="s">
        <v>12090</v>
      </c>
      <c r="AA3725" s="27" t="s">
        <v>12091</v>
      </c>
      <c r="AB3725" t="s">
        <v>12110</v>
      </c>
      <c r="AD3725" s="27" t="s">
        <v>12095</v>
      </c>
      <c r="AE3725" s="27" t="s">
        <v>12095</v>
      </c>
      <c r="AF3725" s="27" t="s">
        <v>12096</v>
      </c>
      <c r="AG3725" t="s">
        <v>6112</v>
      </c>
      <c r="AI3725" t="s">
        <v>12102</v>
      </c>
      <c r="AJ3725" t="s">
        <v>12101</v>
      </c>
      <c r="AK3725" t="s">
        <v>12092</v>
      </c>
      <c r="AL3725" t="s">
        <v>12092</v>
      </c>
    </row>
    <row r="3726" spans="5:38" x14ac:dyDescent="0.25">
      <c r="E3726" t="s">
        <v>3049</v>
      </c>
      <c r="F3726" t="s">
        <v>12093</v>
      </c>
      <c r="H3726" t="s">
        <v>12094</v>
      </c>
      <c r="I3726" t="s">
        <v>9115</v>
      </c>
      <c r="K3726" t="s">
        <v>12087</v>
      </c>
      <c r="L3726" t="s">
        <v>12089</v>
      </c>
      <c r="M3726" t="s">
        <v>12092</v>
      </c>
      <c r="N3726" t="s">
        <v>12092</v>
      </c>
      <c r="O3726" t="s">
        <v>12090</v>
      </c>
      <c r="P3726" t="s">
        <v>12092</v>
      </c>
      <c r="Q3726" t="s">
        <v>12091</v>
      </c>
      <c r="R3726" t="s">
        <v>12111</v>
      </c>
      <c r="T3726" s="28">
        <v>0.75</v>
      </c>
      <c r="U3726" s="27" t="s">
        <v>12095</v>
      </c>
      <c r="V3726" s="27" t="s">
        <v>12095</v>
      </c>
      <c r="W3726" s="27" t="s">
        <v>12096</v>
      </c>
      <c r="X3726" t="s">
        <v>6112</v>
      </c>
      <c r="Z3726" s="27" t="s">
        <v>12090</v>
      </c>
      <c r="AA3726" s="27" t="s">
        <v>12091</v>
      </c>
      <c r="AB3726" t="s">
        <v>12111</v>
      </c>
      <c r="AD3726" s="27" t="s">
        <v>12095</v>
      </c>
      <c r="AE3726" s="27" t="s">
        <v>12095</v>
      </c>
      <c r="AF3726" s="27" t="s">
        <v>12096</v>
      </c>
      <c r="AG3726" t="s">
        <v>6112</v>
      </c>
      <c r="AI3726" t="s">
        <v>12102</v>
      </c>
      <c r="AJ3726" t="s">
        <v>12101</v>
      </c>
      <c r="AK3726" t="s">
        <v>12092</v>
      </c>
      <c r="AL3726" t="s">
        <v>12092</v>
      </c>
    </row>
    <row r="3727" spans="5:38" x14ac:dyDescent="0.25">
      <c r="E3727" t="s">
        <v>1240</v>
      </c>
      <c r="F3727" t="s">
        <v>12093</v>
      </c>
      <c r="H3727" t="s">
        <v>12094</v>
      </c>
      <c r="I3727" t="s">
        <v>7362</v>
      </c>
      <c r="K3727" t="s">
        <v>12087</v>
      </c>
      <c r="L3727" t="s">
        <v>12089</v>
      </c>
      <c r="M3727" t="s">
        <v>12092</v>
      </c>
      <c r="N3727" t="s">
        <v>12092</v>
      </c>
      <c r="O3727" t="s">
        <v>12090</v>
      </c>
      <c r="P3727" t="s">
        <v>12092</v>
      </c>
      <c r="Q3727" t="s">
        <v>12091</v>
      </c>
      <c r="R3727" t="s">
        <v>12111</v>
      </c>
      <c r="T3727" s="28">
        <v>0.75</v>
      </c>
      <c r="U3727" s="27" t="s">
        <v>12095</v>
      </c>
      <c r="V3727" s="27" t="s">
        <v>12095</v>
      </c>
      <c r="W3727" s="27" t="s">
        <v>12096</v>
      </c>
      <c r="X3727" t="s">
        <v>6171</v>
      </c>
      <c r="Z3727" s="27" t="s">
        <v>12090</v>
      </c>
      <c r="AA3727" s="27" t="s">
        <v>12091</v>
      </c>
      <c r="AB3727" t="s">
        <v>12111</v>
      </c>
      <c r="AD3727" s="27" t="s">
        <v>12095</v>
      </c>
      <c r="AE3727" s="27" t="s">
        <v>12095</v>
      </c>
      <c r="AF3727" s="27" t="s">
        <v>12096</v>
      </c>
      <c r="AG3727" t="s">
        <v>6171</v>
      </c>
      <c r="AI3727" t="s">
        <v>12103</v>
      </c>
      <c r="AJ3727" t="s">
        <v>12101</v>
      </c>
      <c r="AK3727" t="s">
        <v>12092</v>
      </c>
      <c r="AL3727" t="s">
        <v>12092</v>
      </c>
    </row>
    <row r="3728" spans="5:38" x14ac:dyDescent="0.25">
      <c r="E3728" t="s">
        <v>2318</v>
      </c>
      <c r="F3728" t="s">
        <v>12093</v>
      </c>
      <c r="H3728" t="s">
        <v>12094</v>
      </c>
      <c r="I3728" t="s">
        <v>8403</v>
      </c>
      <c r="K3728" t="s">
        <v>12087</v>
      </c>
      <c r="L3728" t="s">
        <v>12089</v>
      </c>
      <c r="M3728" t="s">
        <v>12092</v>
      </c>
      <c r="N3728" t="s">
        <v>12092</v>
      </c>
      <c r="O3728" t="s">
        <v>12090</v>
      </c>
      <c r="P3728" t="s">
        <v>12092</v>
      </c>
      <c r="Q3728" t="s">
        <v>12091</v>
      </c>
      <c r="R3728" t="s">
        <v>12108</v>
      </c>
      <c r="T3728" s="28">
        <v>0.75</v>
      </c>
      <c r="U3728" s="27" t="s">
        <v>12095</v>
      </c>
      <c r="V3728" s="27" t="s">
        <v>12095</v>
      </c>
      <c r="W3728" s="27" t="s">
        <v>12096</v>
      </c>
      <c r="X3728" t="s">
        <v>6112</v>
      </c>
      <c r="Z3728" s="27" t="s">
        <v>12090</v>
      </c>
      <c r="AA3728" s="27" t="s">
        <v>12091</v>
      </c>
      <c r="AB3728" t="s">
        <v>12108</v>
      </c>
      <c r="AD3728" s="27" t="s">
        <v>12095</v>
      </c>
      <c r="AE3728" s="27" t="s">
        <v>12095</v>
      </c>
      <c r="AF3728" s="27" t="s">
        <v>12096</v>
      </c>
      <c r="AG3728" t="s">
        <v>6112</v>
      </c>
      <c r="AI3728" t="s">
        <v>12102</v>
      </c>
      <c r="AJ3728" t="s">
        <v>12101</v>
      </c>
      <c r="AK3728" t="s">
        <v>12092</v>
      </c>
      <c r="AL3728" t="s">
        <v>12092</v>
      </c>
    </row>
    <row r="3729" spans="5:38" x14ac:dyDescent="0.25">
      <c r="E3729" t="s">
        <v>4125</v>
      </c>
      <c r="F3729" t="s">
        <v>12093</v>
      </c>
      <c r="H3729" t="s">
        <v>12094</v>
      </c>
      <c r="I3729" t="s">
        <v>10160</v>
      </c>
      <c r="K3729" t="s">
        <v>12087</v>
      </c>
      <c r="L3729" t="s">
        <v>12089</v>
      </c>
      <c r="M3729" t="s">
        <v>12092</v>
      </c>
      <c r="N3729" t="s">
        <v>12092</v>
      </c>
      <c r="O3729" t="s">
        <v>12090</v>
      </c>
      <c r="P3729" t="s">
        <v>12104</v>
      </c>
      <c r="Q3729" t="s">
        <v>12091</v>
      </c>
      <c r="R3729" t="s">
        <v>12105</v>
      </c>
      <c r="T3729" s="28">
        <v>0.75</v>
      </c>
      <c r="U3729" s="27" t="s">
        <v>12095</v>
      </c>
      <c r="V3729" s="27" t="s">
        <v>12095</v>
      </c>
      <c r="W3729" s="27" t="s">
        <v>12096</v>
      </c>
      <c r="X3729" t="s">
        <v>6112</v>
      </c>
      <c r="Z3729" s="27" t="s">
        <v>12090</v>
      </c>
      <c r="AA3729" s="27" t="s">
        <v>12091</v>
      </c>
      <c r="AB3729" t="s">
        <v>12105</v>
      </c>
      <c r="AD3729" s="27" t="s">
        <v>12095</v>
      </c>
      <c r="AE3729" s="27" t="s">
        <v>12095</v>
      </c>
      <c r="AF3729" s="27" t="s">
        <v>12096</v>
      </c>
      <c r="AG3729" t="s">
        <v>6112</v>
      </c>
      <c r="AI3729" t="s">
        <v>12102</v>
      </c>
      <c r="AJ3729" t="s">
        <v>12101</v>
      </c>
      <c r="AK3729" t="s">
        <v>12104</v>
      </c>
      <c r="AL3729" t="s">
        <v>12092</v>
      </c>
    </row>
    <row r="3730" spans="5:38" x14ac:dyDescent="0.25">
      <c r="E3730" t="s">
        <v>2483</v>
      </c>
      <c r="F3730" t="s">
        <v>12093</v>
      </c>
      <c r="H3730" t="s">
        <v>12094</v>
      </c>
      <c r="I3730" t="s">
        <v>8564</v>
      </c>
      <c r="K3730" t="s">
        <v>12087</v>
      </c>
      <c r="L3730" t="s">
        <v>12089</v>
      </c>
      <c r="M3730" t="s">
        <v>12092</v>
      </c>
      <c r="N3730" t="s">
        <v>12092</v>
      </c>
      <c r="O3730" t="s">
        <v>12090</v>
      </c>
      <c r="P3730" t="s">
        <v>12092</v>
      </c>
      <c r="Q3730" t="s">
        <v>12091</v>
      </c>
      <c r="R3730" t="s">
        <v>12110</v>
      </c>
      <c r="T3730" s="28">
        <v>0.75</v>
      </c>
      <c r="U3730" s="27" t="s">
        <v>12095</v>
      </c>
      <c r="V3730" s="27" t="s">
        <v>12095</v>
      </c>
      <c r="W3730" s="27" t="s">
        <v>12096</v>
      </c>
      <c r="X3730" t="s">
        <v>6126</v>
      </c>
      <c r="Z3730" s="27" t="s">
        <v>12090</v>
      </c>
      <c r="AA3730" s="27" t="s">
        <v>12091</v>
      </c>
      <c r="AB3730" t="s">
        <v>12110</v>
      </c>
      <c r="AD3730" s="27" t="s">
        <v>12095</v>
      </c>
      <c r="AE3730" s="27" t="s">
        <v>12095</v>
      </c>
      <c r="AF3730" s="27" t="s">
        <v>12096</v>
      </c>
      <c r="AG3730" t="s">
        <v>6126</v>
      </c>
      <c r="AI3730" t="s">
        <v>12102</v>
      </c>
      <c r="AJ3730" t="s">
        <v>12101</v>
      </c>
      <c r="AK3730" t="s">
        <v>12092</v>
      </c>
      <c r="AL3730" t="s">
        <v>12092</v>
      </c>
    </row>
    <row r="3731" spans="5:38" x14ac:dyDescent="0.25">
      <c r="E3731" t="s">
        <v>2578</v>
      </c>
      <c r="F3731" t="s">
        <v>12093</v>
      </c>
      <c r="H3731" t="s">
        <v>12094</v>
      </c>
      <c r="I3731" t="s">
        <v>8655</v>
      </c>
      <c r="K3731" t="s">
        <v>12087</v>
      </c>
      <c r="L3731" t="s">
        <v>12089</v>
      </c>
      <c r="M3731" t="s">
        <v>12092</v>
      </c>
      <c r="N3731" t="s">
        <v>12092</v>
      </c>
      <c r="O3731" t="s">
        <v>12090</v>
      </c>
      <c r="P3731" t="s">
        <v>12104</v>
      </c>
      <c r="Q3731" t="s">
        <v>12091</v>
      </c>
      <c r="R3731" t="s">
        <v>12110</v>
      </c>
      <c r="T3731" s="28">
        <v>0.75</v>
      </c>
      <c r="U3731" s="27" t="s">
        <v>12095</v>
      </c>
      <c r="V3731" s="27" t="s">
        <v>12095</v>
      </c>
      <c r="W3731" s="27" t="s">
        <v>12096</v>
      </c>
      <c r="X3731" t="s">
        <v>6171</v>
      </c>
      <c r="Z3731" s="27" t="s">
        <v>12090</v>
      </c>
      <c r="AA3731" s="27" t="s">
        <v>12091</v>
      </c>
      <c r="AB3731" t="s">
        <v>12110</v>
      </c>
      <c r="AD3731" s="27" t="s">
        <v>12095</v>
      </c>
      <c r="AE3731" s="27" t="s">
        <v>12095</v>
      </c>
      <c r="AF3731" s="27" t="s">
        <v>12096</v>
      </c>
      <c r="AG3731" t="s">
        <v>6171</v>
      </c>
      <c r="AI3731" t="s">
        <v>12102</v>
      </c>
      <c r="AJ3731" t="s">
        <v>12101</v>
      </c>
      <c r="AK3731" t="s">
        <v>12104</v>
      </c>
      <c r="AL3731" t="s">
        <v>12092</v>
      </c>
    </row>
    <row r="3732" spans="5:38" x14ac:dyDescent="0.25">
      <c r="E3732" t="s">
        <v>1896</v>
      </c>
      <c r="F3732" t="s">
        <v>12093</v>
      </c>
      <c r="H3732" t="s">
        <v>12094</v>
      </c>
      <c r="I3732" t="s">
        <v>7987</v>
      </c>
      <c r="K3732" t="s">
        <v>12087</v>
      </c>
      <c r="L3732" t="s">
        <v>12089</v>
      </c>
      <c r="M3732" t="s">
        <v>12092</v>
      </c>
      <c r="N3732" t="s">
        <v>12092</v>
      </c>
      <c r="O3732" t="s">
        <v>12090</v>
      </c>
      <c r="P3732" t="s">
        <v>12092</v>
      </c>
      <c r="Q3732" t="s">
        <v>12091</v>
      </c>
      <c r="R3732" t="s">
        <v>12108</v>
      </c>
      <c r="T3732" s="28">
        <v>0.75</v>
      </c>
      <c r="U3732" s="27" t="s">
        <v>12095</v>
      </c>
      <c r="V3732" s="27" t="s">
        <v>12095</v>
      </c>
      <c r="W3732" s="27" t="s">
        <v>12096</v>
      </c>
      <c r="X3732" t="s">
        <v>6112</v>
      </c>
      <c r="Z3732" s="27" t="s">
        <v>12090</v>
      </c>
      <c r="AA3732" s="27" t="s">
        <v>12091</v>
      </c>
      <c r="AB3732" t="s">
        <v>12108</v>
      </c>
      <c r="AD3732" s="27" t="s">
        <v>12095</v>
      </c>
      <c r="AE3732" s="27" t="s">
        <v>12095</v>
      </c>
      <c r="AF3732" s="27" t="s">
        <v>12096</v>
      </c>
      <c r="AG3732" t="s">
        <v>6112</v>
      </c>
      <c r="AI3732" t="s">
        <v>12102</v>
      </c>
      <c r="AJ3732" t="s">
        <v>12101</v>
      </c>
      <c r="AK3732" t="s">
        <v>12092</v>
      </c>
      <c r="AL3732" t="s">
        <v>12092</v>
      </c>
    </row>
    <row r="3733" spans="5:38" x14ac:dyDescent="0.25">
      <c r="E3733" t="s">
        <v>1908</v>
      </c>
      <c r="F3733" t="s">
        <v>12093</v>
      </c>
      <c r="H3733" t="s">
        <v>12094</v>
      </c>
      <c r="I3733" t="s">
        <v>7998</v>
      </c>
      <c r="K3733" t="s">
        <v>12087</v>
      </c>
      <c r="L3733" t="s">
        <v>12089</v>
      </c>
      <c r="M3733" t="s">
        <v>12092</v>
      </c>
      <c r="N3733" t="s">
        <v>12092</v>
      </c>
      <c r="O3733" t="s">
        <v>12090</v>
      </c>
      <c r="P3733" t="s">
        <v>12092</v>
      </c>
      <c r="Q3733" t="s">
        <v>12091</v>
      </c>
      <c r="R3733" t="s">
        <v>12108</v>
      </c>
      <c r="T3733" s="28">
        <v>0.75</v>
      </c>
      <c r="U3733" s="27" t="s">
        <v>12095</v>
      </c>
      <c r="V3733" s="27" t="s">
        <v>12095</v>
      </c>
      <c r="W3733" s="27" t="s">
        <v>12096</v>
      </c>
      <c r="X3733" t="s">
        <v>6112</v>
      </c>
      <c r="Z3733" s="27" t="s">
        <v>12090</v>
      </c>
      <c r="AA3733" s="27" t="s">
        <v>12091</v>
      </c>
      <c r="AB3733" t="s">
        <v>12108</v>
      </c>
      <c r="AD3733" s="27" t="s">
        <v>12095</v>
      </c>
      <c r="AE3733" s="27" t="s">
        <v>12095</v>
      </c>
      <c r="AF3733" s="27" t="s">
        <v>12096</v>
      </c>
      <c r="AG3733" t="s">
        <v>6112</v>
      </c>
      <c r="AI3733" t="s">
        <v>12102</v>
      </c>
      <c r="AJ3733" t="s">
        <v>12101</v>
      </c>
      <c r="AK3733" t="s">
        <v>12092</v>
      </c>
      <c r="AL3733" t="s">
        <v>12092</v>
      </c>
    </row>
    <row r="3734" spans="5:38" x14ac:dyDescent="0.25">
      <c r="E3734" t="s">
        <v>1825</v>
      </c>
      <c r="F3734" t="s">
        <v>12093</v>
      </c>
      <c r="H3734" t="s">
        <v>12094</v>
      </c>
      <c r="I3734" t="s">
        <v>7918</v>
      </c>
      <c r="K3734" t="s">
        <v>12087</v>
      </c>
      <c r="L3734" t="s">
        <v>12089</v>
      </c>
      <c r="M3734" t="s">
        <v>12092</v>
      </c>
      <c r="N3734" t="s">
        <v>12092</v>
      </c>
      <c r="O3734" t="s">
        <v>12090</v>
      </c>
      <c r="P3734" t="s">
        <v>12104</v>
      </c>
      <c r="Q3734" t="s">
        <v>12091</v>
      </c>
      <c r="R3734" t="s">
        <v>12105</v>
      </c>
      <c r="T3734" s="28">
        <v>0.75</v>
      </c>
      <c r="U3734" s="27" t="s">
        <v>12095</v>
      </c>
      <c r="V3734" s="27" t="s">
        <v>12095</v>
      </c>
      <c r="W3734" s="27" t="s">
        <v>12096</v>
      </c>
      <c r="X3734" t="s">
        <v>6112</v>
      </c>
      <c r="Z3734" s="27" t="s">
        <v>12090</v>
      </c>
      <c r="AA3734" s="27" t="s">
        <v>12091</v>
      </c>
      <c r="AB3734" t="s">
        <v>12105</v>
      </c>
      <c r="AD3734" s="27" t="s">
        <v>12095</v>
      </c>
      <c r="AE3734" s="27" t="s">
        <v>12095</v>
      </c>
      <c r="AF3734" s="27" t="s">
        <v>12096</v>
      </c>
      <c r="AG3734" t="s">
        <v>6112</v>
      </c>
      <c r="AI3734" t="s">
        <v>12102</v>
      </c>
      <c r="AJ3734" t="s">
        <v>12101</v>
      </c>
      <c r="AK3734" t="s">
        <v>12104</v>
      </c>
      <c r="AL3734" t="s">
        <v>12092</v>
      </c>
    </row>
    <row r="3735" spans="5:38" x14ac:dyDescent="0.25">
      <c r="E3735" t="s">
        <v>1906</v>
      </c>
      <c r="F3735" t="s">
        <v>12093</v>
      </c>
      <c r="H3735" t="s">
        <v>12094</v>
      </c>
      <c r="I3735" t="s">
        <v>7996</v>
      </c>
      <c r="K3735" t="s">
        <v>12087</v>
      </c>
      <c r="L3735" t="s">
        <v>12089</v>
      </c>
      <c r="M3735" t="s">
        <v>12092</v>
      </c>
      <c r="N3735" t="s">
        <v>12092</v>
      </c>
      <c r="O3735" t="s">
        <v>12090</v>
      </c>
      <c r="P3735" t="s">
        <v>12092</v>
      </c>
      <c r="Q3735" t="s">
        <v>12091</v>
      </c>
      <c r="R3735" t="s">
        <v>12108</v>
      </c>
      <c r="T3735" s="28">
        <v>0.75</v>
      </c>
      <c r="U3735" s="27" t="s">
        <v>12095</v>
      </c>
      <c r="V3735" s="27" t="s">
        <v>12095</v>
      </c>
      <c r="W3735" s="27" t="s">
        <v>12096</v>
      </c>
      <c r="X3735" t="s">
        <v>6112</v>
      </c>
      <c r="Z3735" s="27" t="s">
        <v>12090</v>
      </c>
      <c r="AA3735" s="27" t="s">
        <v>12091</v>
      </c>
      <c r="AB3735" t="s">
        <v>12108</v>
      </c>
      <c r="AD3735" s="27" t="s">
        <v>12095</v>
      </c>
      <c r="AE3735" s="27" t="s">
        <v>12095</v>
      </c>
      <c r="AF3735" s="27" t="s">
        <v>12096</v>
      </c>
      <c r="AG3735" t="s">
        <v>6112</v>
      </c>
      <c r="AI3735" t="s">
        <v>12102</v>
      </c>
      <c r="AJ3735" t="s">
        <v>12101</v>
      </c>
      <c r="AK3735" t="s">
        <v>12092</v>
      </c>
      <c r="AL3735" t="s">
        <v>12092</v>
      </c>
    </row>
    <row r="3736" spans="5:38" x14ac:dyDescent="0.25">
      <c r="E3736" t="s">
        <v>4257</v>
      </c>
      <c r="F3736" t="s">
        <v>12093</v>
      </c>
      <c r="H3736" t="s">
        <v>12094</v>
      </c>
      <c r="I3736" t="s">
        <v>10286</v>
      </c>
      <c r="K3736" t="s">
        <v>12087</v>
      </c>
      <c r="L3736" t="s">
        <v>12089</v>
      </c>
      <c r="M3736" t="s">
        <v>12092</v>
      </c>
      <c r="N3736" t="s">
        <v>12092</v>
      </c>
      <c r="O3736" t="s">
        <v>12090</v>
      </c>
      <c r="P3736" t="s">
        <v>12104</v>
      </c>
      <c r="Q3736" t="s">
        <v>12091</v>
      </c>
      <c r="R3736" t="s">
        <v>12105</v>
      </c>
      <c r="T3736" s="28">
        <v>0.75</v>
      </c>
      <c r="U3736" s="27" t="s">
        <v>12095</v>
      </c>
      <c r="V3736" s="27" t="s">
        <v>12095</v>
      </c>
      <c r="W3736" s="27" t="s">
        <v>12096</v>
      </c>
      <c r="X3736" t="s">
        <v>6112</v>
      </c>
      <c r="Z3736" s="27" t="s">
        <v>12090</v>
      </c>
      <c r="AA3736" s="27" t="s">
        <v>12091</v>
      </c>
      <c r="AB3736" t="s">
        <v>12105</v>
      </c>
      <c r="AD3736" s="27" t="s">
        <v>12095</v>
      </c>
      <c r="AE3736" s="27" t="s">
        <v>12095</v>
      </c>
      <c r="AF3736" s="27" t="s">
        <v>12096</v>
      </c>
      <c r="AG3736" t="s">
        <v>6112</v>
      </c>
      <c r="AI3736" t="s">
        <v>12102</v>
      </c>
      <c r="AJ3736" t="s">
        <v>12101</v>
      </c>
      <c r="AK3736" t="s">
        <v>12104</v>
      </c>
      <c r="AL3736" t="s">
        <v>12092</v>
      </c>
    </row>
    <row r="3737" spans="5:38" x14ac:dyDescent="0.25">
      <c r="E3737" t="s">
        <v>3646</v>
      </c>
      <c r="F3737" t="s">
        <v>12093</v>
      </c>
      <c r="H3737" t="s">
        <v>12094</v>
      </c>
      <c r="I3737" t="s">
        <v>9695</v>
      </c>
      <c r="K3737" t="s">
        <v>12087</v>
      </c>
      <c r="L3737" t="s">
        <v>12089</v>
      </c>
      <c r="M3737" t="s">
        <v>12092</v>
      </c>
      <c r="N3737" t="s">
        <v>12092</v>
      </c>
      <c r="O3737" t="s">
        <v>12090</v>
      </c>
      <c r="P3737" t="s">
        <v>12104</v>
      </c>
      <c r="Q3737" t="s">
        <v>12091</v>
      </c>
      <c r="R3737" t="s">
        <v>12106</v>
      </c>
      <c r="T3737" s="28">
        <v>0.75</v>
      </c>
      <c r="U3737" s="27" t="s">
        <v>12095</v>
      </c>
      <c r="V3737" s="27" t="s">
        <v>12095</v>
      </c>
      <c r="W3737" s="27" t="s">
        <v>12096</v>
      </c>
      <c r="X3737" t="s">
        <v>6112</v>
      </c>
      <c r="Z3737" s="27" t="s">
        <v>12090</v>
      </c>
      <c r="AA3737" s="27" t="s">
        <v>12091</v>
      </c>
      <c r="AB3737" t="s">
        <v>12106</v>
      </c>
      <c r="AD3737" s="27" t="s">
        <v>12095</v>
      </c>
      <c r="AE3737" s="27" t="s">
        <v>12095</v>
      </c>
      <c r="AF3737" s="27" t="s">
        <v>12096</v>
      </c>
      <c r="AG3737" t="s">
        <v>6112</v>
      </c>
      <c r="AI3737" t="s">
        <v>12102</v>
      </c>
      <c r="AJ3737" t="s">
        <v>12101</v>
      </c>
      <c r="AK3737" t="s">
        <v>12104</v>
      </c>
      <c r="AL3737" t="s">
        <v>12092</v>
      </c>
    </row>
    <row r="3738" spans="5:38" x14ac:dyDescent="0.25">
      <c r="E3738" t="s">
        <v>1925</v>
      </c>
      <c r="F3738" t="s">
        <v>12093</v>
      </c>
      <c r="H3738" t="s">
        <v>12094</v>
      </c>
      <c r="I3738" t="s">
        <v>8015</v>
      </c>
      <c r="K3738" t="s">
        <v>12087</v>
      </c>
      <c r="L3738" t="s">
        <v>12089</v>
      </c>
      <c r="M3738" t="s">
        <v>12092</v>
      </c>
      <c r="N3738" t="s">
        <v>12092</v>
      </c>
      <c r="O3738" t="s">
        <v>12090</v>
      </c>
      <c r="P3738" t="s">
        <v>12092</v>
      </c>
      <c r="Q3738" t="s">
        <v>12091</v>
      </c>
      <c r="R3738" t="s">
        <v>12108</v>
      </c>
      <c r="T3738" s="28">
        <v>0.75</v>
      </c>
      <c r="U3738" s="27" t="s">
        <v>12095</v>
      </c>
      <c r="V3738" s="27" t="s">
        <v>12095</v>
      </c>
      <c r="W3738" s="27" t="s">
        <v>12096</v>
      </c>
      <c r="X3738" t="s">
        <v>6112</v>
      </c>
      <c r="Z3738" s="27" t="s">
        <v>12090</v>
      </c>
      <c r="AA3738" s="27" t="s">
        <v>12091</v>
      </c>
      <c r="AB3738" t="s">
        <v>12108</v>
      </c>
      <c r="AD3738" s="27" t="s">
        <v>12095</v>
      </c>
      <c r="AE3738" s="27" t="s">
        <v>12095</v>
      </c>
      <c r="AF3738" s="27" t="s">
        <v>12096</v>
      </c>
      <c r="AG3738" t="s">
        <v>6112</v>
      </c>
      <c r="AI3738" t="s">
        <v>12102</v>
      </c>
      <c r="AJ3738" t="s">
        <v>12101</v>
      </c>
      <c r="AK3738" t="s">
        <v>12092</v>
      </c>
      <c r="AL3738" t="s">
        <v>12092</v>
      </c>
    </row>
    <row r="3739" spans="5:38" x14ac:dyDescent="0.25">
      <c r="E3739" t="s">
        <v>4056</v>
      </c>
      <c r="F3739" t="s">
        <v>12093</v>
      </c>
      <c r="H3739" t="s">
        <v>12094</v>
      </c>
      <c r="I3739" t="s">
        <v>10092</v>
      </c>
      <c r="K3739" t="s">
        <v>12087</v>
      </c>
      <c r="L3739" t="s">
        <v>12089</v>
      </c>
      <c r="M3739" t="s">
        <v>12092</v>
      </c>
      <c r="N3739" t="s">
        <v>12092</v>
      </c>
      <c r="O3739" t="s">
        <v>12090</v>
      </c>
      <c r="P3739" t="s">
        <v>12104</v>
      </c>
      <c r="Q3739" t="s">
        <v>12091</v>
      </c>
      <c r="R3739" t="s">
        <v>12105</v>
      </c>
      <c r="T3739" s="28">
        <v>0.75</v>
      </c>
      <c r="U3739" s="27" t="s">
        <v>12095</v>
      </c>
      <c r="V3739" s="27" t="s">
        <v>12095</v>
      </c>
      <c r="W3739" s="27" t="s">
        <v>12096</v>
      </c>
      <c r="X3739" t="s">
        <v>6112</v>
      </c>
      <c r="Z3739" s="27" t="s">
        <v>12090</v>
      </c>
      <c r="AA3739" s="27" t="s">
        <v>12091</v>
      </c>
      <c r="AB3739" t="s">
        <v>12105</v>
      </c>
      <c r="AD3739" s="27" t="s">
        <v>12095</v>
      </c>
      <c r="AE3739" s="27" t="s">
        <v>12095</v>
      </c>
      <c r="AF3739" s="27" t="s">
        <v>12096</v>
      </c>
      <c r="AG3739" t="s">
        <v>6112</v>
      </c>
      <c r="AI3739" t="s">
        <v>12102</v>
      </c>
      <c r="AJ3739" t="s">
        <v>12101</v>
      </c>
      <c r="AK3739" t="s">
        <v>12104</v>
      </c>
      <c r="AL3739" t="s">
        <v>12092</v>
      </c>
    </row>
    <row r="3740" spans="5:38" x14ac:dyDescent="0.25">
      <c r="E3740" t="s">
        <v>3762</v>
      </c>
      <c r="F3740" t="s">
        <v>12093</v>
      </c>
      <c r="H3740" t="s">
        <v>12094</v>
      </c>
      <c r="I3740" t="s">
        <v>9807</v>
      </c>
      <c r="K3740" t="s">
        <v>12087</v>
      </c>
      <c r="L3740" t="s">
        <v>12089</v>
      </c>
      <c r="M3740" t="s">
        <v>12092</v>
      </c>
      <c r="N3740" t="s">
        <v>12092</v>
      </c>
      <c r="O3740" t="s">
        <v>12090</v>
      </c>
      <c r="P3740" t="s">
        <v>12104</v>
      </c>
      <c r="Q3740" t="s">
        <v>12091</v>
      </c>
      <c r="R3740" t="s">
        <v>12106</v>
      </c>
      <c r="T3740" s="28">
        <v>0.75</v>
      </c>
      <c r="U3740" s="27" t="s">
        <v>12095</v>
      </c>
      <c r="V3740" s="27" t="s">
        <v>12095</v>
      </c>
      <c r="W3740" s="27" t="s">
        <v>12096</v>
      </c>
      <c r="X3740" t="s">
        <v>6112</v>
      </c>
      <c r="Z3740" s="27" t="s">
        <v>12090</v>
      </c>
      <c r="AA3740" s="27" t="s">
        <v>12091</v>
      </c>
      <c r="AB3740" t="s">
        <v>12106</v>
      </c>
      <c r="AD3740" s="27" t="s">
        <v>12095</v>
      </c>
      <c r="AE3740" s="27" t="s">
        <v>12095</v>
      </c>
      <c r="AF3740" s="27" t="s">
        <v>12096</v>
      </c>
      <c r="AG3740" t="s">
        <v>6112</v>
      </c>
      <c r="AI3740" t="s">
        <v>12102</v>
      </c>
      <c r="AJ3740" t="s">
        <v>12101</v>
      </c>
      <c r="AK3740" t="s">
        <v>12104</v>
      </c>
      <c r="AL3740" t="s">
        <v>12092</v>
      </c>
    </row>
    <row r="3741" spans="5:38" x14ac:dyDescent="0.25">
      <c r="E3741" t="s">
        <v>1921</v>
      </c>
      <c r="F3741" t="s">
        <v>12093</v>
      </c>
      <c r="H3741" t="s">
        <v>12094</v>
      </c>
      <c r="I3741" t="s">
        <v>8011</v>
      </c>
      <c r="K3741" t="s">
        <v>12087</v>
      </c>
      <c r="L3741" t="s">
        <v>12089</v>
      </c>
      <c r="M3741" t="s">
        <v>12092</v>
      </c>
      <c r="N3741" t="s">
        <v>12092</v>
      </c>
      <c r="O3741" t="s">
        <v>12090</v>
      </c>
      <c r="P3741" t="s">
        <v>12092</v>
      </c>
      <c r="Q3741" t="s">
        <v>12091</v>
      </c>
      <c r="R3741" t="s">
        <v>12108</v>
      </c>
      <c r="T3741" s="28">
        <v>0.75</v>
      </c>
      <c r="U3741" s="27" t="s">
        <v>12095</v>
      </c>
      <c r="V3741" s="27" t="s">
        <v>12095</v>
      </c>
      <c r="W3741" s="27" t="s">
        <v>12096</v>
      </c>
      <c r="X3741" t="s">
        <v>6112</v>
      </c>
      <c r="Z3741" s="27" t="s">
        <v>12090</v>
      </c>
      <c r="AA3741" s="27" t="s">
        <v>12091</v>
      </c>
      <c r="AB3741" t="s">
        <v>12108</v>
      </c>
      <c r="AD3741" s="27" t="s">
        <v>12095</v>
      </c>
      <c r="AE3741" s="27" t="s">
        <v>12095</v>
      </c>
      <c r="AF3741" s="27" t="s">
        <v>12096</v>
      </c>
      <c r="AG3741" t="s">
        <v>6112</v>
      </c>
      <c r="AI3741" t="s">
        <v>12102</v>
      </c>
      <c r="AJ3741" t="s">
        <v>12101</v>
      </c>
      <c r="AK3741" t="s">
        <v>12092</v>
      </c>
      <c r="AL3741" t="s">
        <v>12092</v>
      </c>
    </row>
    <row r="3742" spans="5:38" x14ac:dyDescent="0.25">
      <c r="E3742" t="s">
        <v>2789</v>
      </c>
      <c r="F3742" t="s">
        <v>12093</v>
      </c>
      <c r="H3742" t="s">
        <v>12094</v>
      </c>
      <c r="I3742" t="s">
        <v>8861</v>
      </c>
      <c r="K3742" t="s">
        <v>12087</v>
      </c>
      <c r="L3742" t="s">
        <v>12089</v>
      </c>
      <c r="M3742" t="s">
        <v>12092</v>
      </c>
      <c r="N3742" t="s">
        <v>12092</v>
      </c>
      <c r="O3742" t="s">
        <v>12090</v>
      </c>
      <c r="P3742" t="s">
        <v>12092</v>
      </c>
      <c r="Q3742" t="s">
        <v>12091</v>
      </c>
      <c r="R3742" t="s">
        <v>12108</v>
      </c>
      <c r="T3742" s="28">
        <v>0.75</v>
      </c>
      <c r="U3742" s="27" t="s">
        <v>12095</v>
      </c>
      <c r="V3742" s="27" t="s">
        <v>12095</v>
      </c>
      <c r="W3742" s="27" t="s">
        <v>12096</v>
      </c>
      <c r="X3742" t="s">
        <v>6150</v>
      </c>
      <c r="Z3742" s="27" t="s">
        <v>12090</v>
      </c>
      <c r="AA3742" s="27" t="s">
        <v>12091</v>
      </c>
      <c r="AB3742" t="s">
        <v>12108</v>
      </c>
      <c r="AD3742" s="27" t="s">
        <v>12095</v>
      </c>
      <c r="AE3742" s="27" t="s">
        <v>12095</v>
      </c>
      <c r="AF3742" s="27" t="s">
        <v>12096</v>
      </c>
      <c r="AG3742" t="s">
        <v>6150</v>
      </c>
      <c r="AI3742" t="s">
        <v>12102</v>
      </c>
      <c r="AJ3742" t="s">
        <v>12101</v>
      </c>
      <c r="AK3742" t="s">
        <v>12092</v>
      </c>
      <c r="AL3742" t="s">
        <v>12092</v>
      </c>
    </row>
    <row r="3743" spans="5:38" x14ac:dyDescent="0.25">
      <c r="E3743" t="s">
        <v>3731</v>
      </c>
      <c r="F3743" t="s">
        <v>12093</v>
      </c>
      <c r="H3743" t="s">
        <v>12094</v>
      </c>
      <c r="I3743" t="s">
        <v>9777</v>
      </c>
      <c r="K3743" t="s">
        <v>12087</v>
      </c>
      <c r="L3743" t="s">
        <v>12089</v>
      </c>
      <c r="M3743" t="s">
        <v>12092</v>
      </c>
      <c r="N3743" t="s">
        <v>12092</v>
      </c>
      <c r="O3743" t="s">
        <v>12090</v>
      </c>
      <c r="P3743" t="s">
        <v>12104</v>
      </c>
      <c r="Q3743" t="s">
        <v>12091</v>
      </c>
      <c r="R3743" t="s">
        <v>12106</v>
      </c>
      <c r="T3743" s="28">
        <v>0.75</v>
      </c>
      <c r="U3743" s="27" t="s">
        <v>12095</v>
      </c>
      <c r="V3743" s="27" t="s">
        <v>12095</v>
      </c>
      <c r="W3743" s="27" t="s">
        <v>12096</v>
      </c>
      <c r="X3743" t="s">
        <v>6112</v>
      </c>
      <c r="Z3743" s="27" t="s">
        <v>12090</v>
      </c>
      <c r="AA3743" s="27" t="s">
        <v>12091</v>
      </c>
      <c r="AB3743" t="s">
        <v>12106</v>
      </c>
      <c r="AD3743" s="27" t="s">
        <v>12095</v>
      </c>
      <c r="AE3743" s="27" t="s">
        <v>12095</v>
      </c>
      <c r="AF3743" s="27" t="s">
        <v>12096</v>
      </c>
      <c r="AG3743" t="s">
        <v>6112</v>
      </c>
      <c r="AI3743" t="s">
        <v>12102</v>
      </c>
      <c r="AJ3743" t="s">
        <v>12101</v>
      </c>
      <c r="AK3743" t="s">
        <v>12104</v>
      </c>
      <c r="AL3743" t="s">
        <v>12092</v>
      </c>
    </row>
    <row r="3744" spans="5:38" x14ac:dyDescent="0.25">
      <c r="E3744" t="s">
        <v>1772</v>
      </c>
      <c r="F3744" t="s">
        <v>12093</v>
      </c>
      <c r="H3744" t="s">
        <v>12094</v>
      </c>
      <c r="I3744" t="s">
        <v>7865</v>
      </c>
      <c r="K3744" t="s">
        <v>12087</v>
      </c>
      <c r="L3744" t="s">
        <v>12089</v>
      </c>
      <c r="M3744" t="s">
        <v>12092</v>
      </c>
      <c r="N3744" t="s">
        <v>12092</v>
      </c>
      <c r="O3744" t="s">
        <v>12090</v>
      </c>
      <c r="P3744" t="s">
        <v>12104</v>
      </c>
      <c r="Q3744" t="s">
        <v>12091</v>
      </c>
      <c r="R3744" t="s">
        <v>12105</v>
      </c>
      <c r="T3744" s="28">
        <v>0.75</v>
      </c>
      <c r="U3744" s="27" t="s">
        <v>12095</v>
      </c>
      <c r="V3744" s="27" t="s">
        <v>12095</v>
      </c>
      <c r="W3744" s="27" t="s">
        <v>12096</v>
      </c>
      <c r="X3744" t="s">
        <v>6112</v>
      </c>
      <c r="Z3744" s="27" t="s">
        <v>12090</v>
      </c>
      <c r="AA3744" s="27" t="s">
        <v>12091</v>
      </c>
      <c r="AB3744" t="s">
        <v>12105</v>
      </c>
      <c r="AD3744" s="27" t="s">
        <v>12095</v>
      </c>
      <c r="AE3744" s="27" t="s">
        <v>12095</v>
      </c>
      <c r="AF3744" s="27" t="s">
        <v>12096</v>
      </c>
      <c r="AG3744" t="s">
        <v>6112</v>
      </c>
      <c r="AI3744" t="s">
        <v>12102</v>
      </c>
      <c r="AJ3744" t="s">
        <v>12101</v>
      </c>
      <c r="AK3744" t="s">
        <v>12104</v>
      </c>
      <c r="AL3744" t="s">
        <v>12092</v>
      </c>
    </row>
    <row r="3745" spans="5:38" x14ac:dyDescent="0.25">
      <c r="E3745" t="s">
        <v>2167</v>
      </c>
      <c r="F3745" t="s">
        <v>12093</v>
      </c>
      <c r="H3745" t="s">
        <v>12094</v>
      </c>
      <c r="I3745" t="s">
        <v>8252</v>
      </c>
      <c r="K3745" t="s">
        <v>12087</v>
      </c>
      <c r="L3745" t="s">
        <v>12089</v>
      </c>
      <c r="M3745" t="s">
        <v>12092</v>
      </c>
      <c r="N3745" t="s">
        <v>12092</v>
      </c>
      <c r="O3745" t="s">
        <v>12090</v>
      </c>
      <c r="P3745" t="s">
        <v>12092</v>
      </c>
      <c r="Q3745" t="s">
        <v>12091</v>
      </c>
      <c r="R3745" t="s">
        <v>12108</v>
      </c>
      <c r="T3745" s="28">
        <v>0.75</v>
      </c>
      <c r="U3745" s="27" t="s">
        <v>12095</v>
      </c>
      <c r="V3745" s="27" t="s">
        <v>12095</v>
      </c>
      <c r="W3745" s="27" t="s">
        <v>12096</v>
      </c>
      <c r="X3745" t="s">
        <v>6112</v>
      </c>
      <c r="Z3745" s="27" t="s">
        <v>12090</v>
      </c>
      <c r="AA3745" s="27" t="s">
        <v>12091</v>
      </c>
      <c r="AB3745" t="s">
        <v>12108</v>
      </c>
      <c r="AD3745" s="27" t="s">
        <v>12095</v>
      </c>
      <c r="AE3745" s="27" t="s">
        <v>12095</v>
      </c>
      <c r="AF3745" s="27" t="s">
        <v>12096</v>
      </c>
      <c r="AG3745" t="s">
        <v>6112</v>
      </c>
      <c r="AI3745" t="s">
        <v>12102</v>
      </c>
      <c r="AJ3745" t="s">
        <v>12101</v>
      </c>
      <c r="AK3745" t="s">
        <v>12092</v>
      </c>
      <c r="AL3745" t="s">
        <v>12092</v>
      </c>
    </row>
    <row r="3746" spans="5:38" x14ac:dyDescent="0.25">
      <c r="E3746" t="s">
        <v>1612</v>
      </c>
      <c r="F3746" t="s">
        <v>12093</v>
      </c>
      <c r="H3746" t="s">
        <v>12094</v>
      </c>
      <c r="I3746" t="s">
        <v>7712</v>
      </c>
      <c r="K3746" t="s">
        <v>12087</v>
      </c>
      <c r="L3746" t="s">
        <v>12089</v>
      </c>
      <c r="M3746" t="s">
        <v>12092</v>
      </c>
      <c r="N3746" t="s">
        <v>12092</v>
      </c>
      <c r="O3746" t="s">
        <v>12090</v>
      </c>
      <c r="P3746" t="s">
        <v>12104</v>
      </c>
      <c r="Q3746" t="s">
        <v>12091</v>
      </c>
      <c r="R3746" t="s">
        <v>12105</v>
      </c>
      <c r="T3746" s="28">
        <v>0.75</v>
      </c>
      <c r="U3746" s="27" t="s">
        <v>12095</v>
      </c>
      <c r="V3746" s="27" t="s">
        <v>12095</v>
      </c>
      <c r="W3746" s="27" t="s">
        <v>12096</v>
      </c>
      <c r="X3746" t="s">
        <v>6124</v>
      </c>
      <c r="Z3746" s="27" t="s">
        <v>12090</v>
      </c>
      <c r="AA3746" s="27" t="s">
        <v>12091</v>
      </c>
      <c r="AB3746" t="s">
        <v>12105</v>
      </c>
      <c r="AD3746" s="27" t="s">
        <v>12095</v>
      </c>
      <c r="AE3746" s="27" t="s">
        <v>12095</v>
      </c>
      <c r="AF3746" s="27" t="s">
        <v>12096</v>
      </c>
      <c r="AG3746" t="s">
        <v>6124</v>
      </c>
      <c r="AI3746" t="s">
        <v>12102</v>
      </c>
      <c r="AJ3746" t="s">
        <v>12101</v>
      </c>
      <c r="AK3746" t="s">
        <v>12104</v>
      </c>
      <c r="AL3746" t="s">
        <v>12092</v>
      </c>
    </row>
    <row r="3747" spans="5:38" x14ac:dyDescent="0.25">
      <c r="E3747" t="s">
        <v>3341</v>
      </c>
      <c r="F3747" t="s">
        <v>12093</v>
      </c>
      <c r="H3747" t="s">
        <v>12094</v>
      </c>
      <c r="I3747" t="s">
        <v>9400</v>
      </c>
      <c r="K3747" t="s">
        <v>12087</v>
      </c>
      <c r="L3747" t="s">
        <v>12089</v>
      </c>
      <c r="M3747" t="s">
        <v>12092</v>
      </c>
      <c r="N3747" t="s">
        <v>12092</v>
      </c>
      <c r="O3747" t="s">
        <v>12090</v>
      </c>
      <c r="P3747" t="s">
        <v>12104</v>
      </c>
      <c r="Q3747" t="s">
        <v>12091</v>
      </c>
      <c r="R3747" t="s">
        <v>12105</v>
      </c>
      <c r="T3747" s="28">
        <v>0.75</v>
      </c>
      <c r="U3747" s="27" t="s">
        <v>12095</v>
      </c>
      <c r="V3747" s="27" t="s">
        <v>12095</v>
      </c>
      <c r="W3747" s="27" t="s">
        <v>12096</v>
      </c>
      <c r="X3747" t="s">
        <v>6151</v>
      </c>
      <c r="Z3747" s="27" t="s">
        <v>12090</v>
      </c>
      <c r="AA3747" s="27" t="s">
        <v>12091</v>
      </c>
      <c r="AB3747" t="s">
        <v>12105</v>
      </c>
      <c r="AD3747" s="27" t="s">
        <v>12095</v>
      </c>
      <c r="AE3747" s="27" t="s">
        <v>12095</v>
      </c>
      <c r="AF3747" s="27" t="s">
        <v>12096</v>
      </c>
      <c r="AG3747" t="s">
        <v>6151</v>
      </c>
      <c r="AI3747" t="s">
        <v>12102</v>
      </c>
      <c r="AJ3747" t="s">
        <v>12101</v>
      </c>
      <c r="AK3747" t="s">
        <v>12104</v>
      </c>
      <c r="AL3747" t="s">
        <v>12092</v>
      </c>
    </row>
    <row r="3748" spans="5:38" x14ac:dyDescent="0.25">
      <c r="E3748" t="s">
        <v>3441</v>
      </c>
      <c r="F3748" t="s">
        <v>12093</v>
      </c>
      <c r="H3748" t="s">
        <v>12094</v>
      </c>
      <c r="I3748" t="s">
        <v>9496</v>
      </c>
      <c r="K3748" t="s">
        <v>12087</v>
      </c>
      <c r="L3748" t="s">
        <v>12089</v>
      </c>
      <c r="M3748" t="s">
        <v>12092</v>
      </c>
      <c r="N3748" t="s">
        <v>12092</v>
      </c>
      <c r="O3748" t="s">
        <v>12090</v>
      </c>
      <c r="P3748" t="s">
        <v>12104</v>
      </c>
      <c r="Q3748" t="s">
        <v>12091</v>
      </c>
      <c r="R3748" t="s">
        <v>12105</v>
      </c>
      <c r="T3748" s="28">
        <v>0.75</v>
      </c>
      <c r="U3748" s="27" t="s">
        <v>12095</v>
      </c>
      <c r="V3748" s="27" t="s">
        <v>12095</v>
      </c>
      <c r="W3748" s="27" t="s">
        <v>12096</v>
      </c>
      <c r="X3748" t="s">
        <v>6112</v>
      </c>
      <c r="Z3748" s="27" t="s">
        <v>12090</v>
      </c>
      <c r="AA3748" s="27" t="s">
        <v>12091</v>
      </c>
      <c r="AB3748" t="s">
        <v>12105</v>
      </c>
      <c r="AD3748" s="27" t="s">
        <v>12095</v>
      </c>
      <c r="AE3748" s="27" t="s">
        <v>12095</v>
      </c>
      <c r="AF3748" s="27" t="s">
        <v>12096</v>
      </c>
      <c r="AG3748" t="s">
        <v>6112</v>
      </c>
      <c r="AI3748" t="s">
        <v>12102</v>
      </c>
      <c r="AJ3748" t="s">
        <v>12101</v>
      </c>
      <c r="AK3748" t="s">
        <v>12104</v>
      </c>
      <c r="AL3748" t="s">
        <v>12092</v>
      </c>
    </row>
    <row r="3749" spans="5:38" x14ac:dyDescent="0.25">
      <c r="E3749" t="s">
        <v>4182</v>
      </c>
      <c r="F3749" t="s">
        <v>12093</v>
      </c>
      <c r="H3749" t="s">
        <v>12094</v>
      </c>
      <c r="I3749" t="s">
        <v>10214</v>
      </c>
      <c r="K3749" t="s">
        <v>12087</v>
      </c>
      <c r="L3749" t="s">
        <v>12089</v>
      </c>
      <c r="M3749" t="s">
        <v>12092</v>
      </c>
      <c r="N3749" t="s">
        <v>12092</v>
      </c>
      <c r="O3749" t="s">
        <v>12090</v>
      </c>
      <c r="P3749" t="s">
        <v>12104</v>
      </c>
      <c r="Q3749" t="s">
        <v>12091</v>
      </c>
      <c r="R3749" t="s">
        <v>12105</v>
      </c>
      <c r="T3749" s="28">
        <v>0.75</v>
      </c>
      <c r="U3749" s="27" t="s">
        <v>12095</v>
      </c>
      <c r="V3749" s="27" t="s">
        <v>12095</v>
      </c>
      <c r="W3749" s="27" t="s">
        <v>12096</v>
      </c>
      <c r="X3749" t="s">
        <v>6112</v>
      </c>
      <c r="Z3749" s="27" t="s">
        <v>12090</v>
      </c>
      <c r="AA3749" s="27" t="s">
        <v>12091</v>
      </c>
      <c r="AB3749" t="s">
        <v>12105</v>
      </c>
      <c r="AD3749" s="27" t="s">
        <v>12095</v>
      </c>
      <c r="AE3749" s="27" t="s">
        <v>12095</v>
      </c>
      <c r="AF3749" s="27" t="s">
        <v>12096</v>
      </c>
      <c r="AG3749" t="s">
        <v>6112</v>
      </c>
      <c r="AI3749" t="s">
        <v>12102</v>
      </c>
      <c r="AJ3749" t="s">
        <v>12101</v>
      </c>
      <c r="AK3749" t="s">
        <v>12104</v>
      </c>
      <c r="AL3749" t="s">
        <v>12092</v>
      </c>
    </row>
    <row r="3750" spans="5:38" x14ac:dyDescent="0.25">
      <c r="E3750" t="s">
        <v>4137</v>
      </c>
      <c r="F3750" t="s">
        <v>12093</v>
      </c>
      <c r="H3750" t="s">
        <v>12094</v>
      </c>
      <c r="I3750" t="s">
        <v>10170</v>
      </c>
      <c r="K3750" t="s">
        <v>12087</v>
      </c>
      <c r="L3750" t="s">
        <v>12089</v>
      </c>
      <c r="M3750" t="s">
        <v>12092</v>
      </c>
      <c r="N3750" t="s">
        <v>12092</v>
      </c>
      <c r="O3750" t="s">
        <v>12090</v>
      </c>
      <c r="P3750" t="s">
        <v>12104</v>
      </c>
      <c r="Q3750" t="s">
        <v>12091</v>
      </c>
      <c r="R3750" t="s">
        <v>12105</v>
      </c>
      <c r="T3750" s="28">
        <v>0.75</v>
      </c>
      <c r="U3750" s="27" t="s">
        <v>12095</v>
      </c>
      <c r="V3750" s="27" t="s">
        <v>12095</v>
      </c>
      <c r="W3750" s="27" t="s">
        <v>12096</v>
      </c>
      <c r="X3750" t="s">
        <v>6141</v>
      </c>
      <c r="Z3750" s="27" t="s">
        <v>12090</v>
      </c>
      <c r="AA3750" s="27" t="s">
        <v>12091</v>
      </c>
      <c r="AB3750" t="s">
        <v>12105</v>
      </c>
      <c r="AD3750" s="27" t="s">
        <v>12095</v>
      </c>
      <c r="AE3750" s="27" t="s">
        <v>12095</v>
      </c>
      <c r="AF3750" s="27" t="s">
        <v>12096</v>
      </c>
      <c r="AG3750" t="s">
        <v>6141</v>
      </c>
      <c r="AI3750" t="s">
        <v>12102</v>
      </c>
      <c r="AJ3750" t="s">
        <v>12101</v>
      </c>
      <c r="AK3750" t="s">
        <v>12104</v>
      </c>
      <c r="AL3750" t="s">
        <v>12092</v>
      </c>
    </row>
    <row r="3751" spans="5:38" x14ac:dyDescent="0.25">
      <c r="E3751" t="s">
        <v>1897</v>
      </c>
      <c r="F3751" t="s">
        <v>12093</v>
      </c>
      <c r="H3751" t="s">
        <v>12094</v>
      </c>
      <c r="I3751" t="s">
        <v>7988</v>
      </c>
      <c r="K3751" t="s">
        <v>12087</v>
      </c>
      <c r="L3751" t="s">
        <v>12089</v>
      </c>
      <c r="M3751" t="s">
        <v>12092</v>
      </c>
      <c r="N3751" t="s">
        <v>12092</v>
      </c>
      <c r="O3751" t="s">
        <v>12090</v>
      </c>
      <c r="P3751" t="s">
        <v>12092</v>
      </c>
      <c r="Q3751" t="s">
        <v>12091</v>
      </c>
      <c r="R3751" t="s">
        <v>12108</v>
      </c>
      <c r="T3751" s="28">
        <v>0.75</v>
      </c>
      <c r="U3751" s="27" t="s">
        <v>12095</v>
      </c>
      <c r="V3751" s="27" t="s">
        <v>12095</v>
      </c>
      <c r="W3751" s="27" t="s">
        <v>12096</v>
      </c>
      <c r="X3751" t="s">
        <v>6112</v>
      </c>
      <c r="Z3751" s="27" t="s">
        <v>12090</v>
      </c>
      <c r="AA3751" s="27" t="s">
        <v>12091</v>
      </c>
      <c r="AB3751" t="s">
        <v>12108</v>
      </c>
      <c r="AD3751" s="27" t="s">
        <v>12095</v>
      </c>
      <c r="AE3751" s="27" t="s">
        <v>12095</v>
      </c>
      <c r="AF3751" s="27" t="s">
        <v>12096</v>
      </c>
      <c r="AG3751" t="s">
        <v>6112</v>
      </c>
      <c r="AI3751" t="s">
        <v>12102</v>
      </c>
      <c r="AJ3751" t="s">
        <v>12101</v>
      </c>
      <c r="AK3751" t="s">
        <v>12092</v>
      </c>
      <c r="AL3751" t="s">
        <v>12092</v>
      </c>
    </row>
    <row r="3752" spans="5:38" x14ac:dyDescent="0.25">
      <c r="E3752" t="s">
        <v>4096</v>
      </c>
      <c r="F3752" t="s">
        <v>12093</v>
      </c>
      <c r="H3752" t="s">
        <v>12094</v>
      </c>
      <c r="I3752" t="s">
        <v>10131</v>
      </c>
      <c r="K3752" t="s">
        <v>12087</v>
      </c>
      <c r="L3752" t="s">
        <v>12089</v>
      </c>
      <c r="M3752" t="s">
        <v>12092</v>
      </c>
      <c r="N3752" t="s">
        <v>12092</v>
      </c>
      <c r="O3752" t="s">
        <v>12090</v>
      </c>
      <c r="P3752" t="s">
        <v>12104</v>
      </c>
      <c r="Q3752" t="s">
        <v>12091</v>
      </c>
      <c r="R3752" t="s">
        <v>12105</v>
      </c>
      <c r="T3752" s="28">
        <v>0.75</v>
      </c>
      <c r="U3752" s="27" t="s">
        <v>12095</v>
      </c>
      <c r="V3752" s="27" t="s">
        <v>12095</v>
      </c>
      <c r="W3752" s="27" t="s">
        <v>12096</v>
      </c>
      <c r="X3752" t="s">
        <v>6112</v>
      </c>
      <c r="Z3752" s="27" t="s">
        <v>12090</v>
      </c>
      <c r="AA3752" s="27" t="s">
        <v>12091</v>
      </c>
      <c r="AB3752" t="s">
        <v>12105</v>
      </c>
      <c r="AD3752" s="27" t="s">
        <v>12095</v>
      </c>
      <c r="AE3752" s="27" t="s">
        <v>12095</v>
      </c>
      <c r="AF3752" s="27" t="s">
        <v>12096</v>
      </c>
      <c r="AG3752" t="s">
        <v>6112</v>
      </c>
      <c r="AI3752" t="s">
        <v>12102</v>
      </c>
      <c r="AJ3752" t="s">
        <v>12101</v>
      </c>
      <c r="AK3752" t="s">
        <v>12104</v>
      </c>
      <c r="AL3752" t="s">
        <v>12092</v>
      </c>
    </row>
    <row r="3753" spans="5:38" x14ac:dyDescent="0.25">
      <c r="E3753" t="s">
        <v>4484</v>
      </c>
      <c r="F3753" t="s">
        <v>12093</v>
      </c>
      <c r="H3753" t="s">
        <v>12094</v>
      </c>
      <c r="I3753" t="s">
        <v>10503</v>
      </c>
      <c r="K3753" t="s">
        <v>12087</v>
      </c>
      <c r="L3753" t="s">
        <v>12089</v>
      </c>
      <c r="M3753" t="s">
        <v>12092</v>
      </c>
      <c r="N3753" t="s">
        <v>12092</v>
      </c>
      <c r="O3753" t="s">
        <v>12090</v>
      </c>
      <c r="P3753" t="s">
        <v>12104</v>
      </c>
      <c r="Q3753" t="s">
        <v>12091</v>
      </c>
      <c r="R3753" t="s">
        <v>12105</v>
      </c>
      <c r="T3753" s="28">
        <v>0.75</v>
      </c>
      <c r="U3753" s="27" t="s">
        <v>12095</v>
      </c>
      <c r="V3753" s="27" t="s">
        <v>12095</v>
      </c>
      <c r="W3753" s="27" t="s">
        <v>12096</v>
      </c>
      <c r="X3753" t="s">
        <v>6112</v>
      </c>
      <c r="Z3753" s="27" t="s">
        <v>12090</v>
      </c>
      <c r="AA3753" s="27" t="s">
        <v>12091</v>
      </c>
      <c r="AB3753" t="s">
        <v>12105</v>
      </c>
      <c r="AD3753" s="27" t="s">
        <v>12095</v>
      </c>
      <c r="AE3753" s="27" t="s">
        <v>12095</v>
      </c>
      <c r="AF3753" s="27" t="s">
        <v>12096</v>
      </c>
      <c r="AG3753" t="s">
        <v>6112</v>
      </c>
      <c r="AI3753" t="s">
        <v>12102</v>
      </c>
      <c r="AJ3753" t="s">
        <v>12101</v>
      </c>
      <c r="AK3753" t="s">
        <v>12104</v>
      </c>
      <c r="AL3753" t="s">
        <v>12092</v>
      </c>
    </row>
    <row r="3754" spans="5:38" x14ac:dyDescent="0.25">
      <c r="E3754" t="s">
        <v>4126</v>
      </c>
      <c r="F3754" t="s">
        <v>12093</v>
      </c>
      <c r="H3754" t="s">
        <v>12094</v>
      </c>
      <c r="I3754" t="s">
        <v>10161</v>
      </c>
      <c r="K3754" t="s">
        <v>12087</v>
      </c>
      <c r="L3754" t="s">
        <v>12089</v>
      </c>
      <c r="M3754" t="s">
        <v>12092</v>
      </c>
      <c r="N3754" t="s">
        <v>12092</v>
      </c>
      <c r="O3754" t="s">
        <v>12090</v>
      </c>
      <c r="P3754" t="s">
        <v>12104</v>
      </c>
      <c r="Q3754" t="s">
        <v>12091</v>
      </c>
      <c r="R3754" t="s">
        <v>12105</v>
      </c>
      <c r="T3754" s="28">
        <v>0.75</v>
      </c>
      <c r="U3754" s="27" t="s">
        <v>12095</v>
      </c>
      <c r="V3754" s="27" t="s">
        <v>12095</v>
      </c>
      <c r="W3754" s="27" t="s">
        <v>12096</v>
      </c>
      <c r="X3754" t="s">
        <v>6112</v>
      </c>
      <c r="Z3754" s="27" t="s">
        <v>12090</v>
      </c>
      <c r="AA3754" s="27" t="s">
        <v>12091</v>
      </c>
      <c r="AB3754" t="s">
        <v>12105</v>
      </c>
      <c r="AD3754" s="27" t="s">
        <v>12095</v>
      </c>
      <c r="AE3754" s="27" t="s">
        <v>12095</v>
      </c>
      <c r="AF3754" s="27" t="s">
        <v>12096</v>
      </c>
      <c r="AG3754" t="s">
        <v>6112</v>
      </c>
      <c r="AI3754" t="s">
        <v>12102</v>
      </c>
      <c r="AJ3754" t="s">
        <v>12101</v>
      </c>
      <c r="AK3754" t="s">
        <v>12104</v>
      </c>
      <c r="AL3754" t="s">
        <v>12092</v>
      </c>
    </row>
    <row r="3755" spans="5:38" x14ac:dyDescent="0.25">
      <c r="E3755" t="s">
        <v>1923</v>
      </c>
      <c r="F3755" t="s">
        <v>12093</v>
      </c>
      <c r="H3755" t="s">
        <v>12094</v>
      </c>
      <c r="I3755" t="s">
        <v>8013</v>
      </c>
      <c r="K3755" t="s">
        <v>12087</v>
      </c>
      <c r="L3755" t="s">
        <v>12089</v>
      </c>
      <c r="M3755" t="s">
        <v>12092</v>
      </c>
      <c r="N3755" t="s">
        <v>12092</v>
      </c>
      <c r="O3755" t="s">
        <v>12090</v>
      </c>
      <c r="P3755" t="s">
        <v>12092</v>
      </c>
      <c r="Q3755" t="s">
        <v>12091</v>
      </c>
      <c r="R3755" t="s">
        <v>12108</v>
      </c>
      <c r="T3755" s="28">
        <v>0.75</v>
      </c>
      <c r="U3755" s="27" t="s">
        <v>12095</v>
      </c>
      <c r="V3755" s="27" t="s">
        <v>12095</v>
      </c>
      <c r="W3755" s="27" t="s">
        <v>12096</v>
      </c>
      <c r="X3755" t="s">
        <v>6112</v>
      </c>
      <c r="Z3755" s="27" t="s">
        <v>12090</v>
      </c>
      <c r="AA3755" s="27" t="s">
        <v>12091</v>
      </c>
      <c r="AB3755" t="s">
        <v>12108</v>
      </c>
      <c r="AD3755" s="27" t="s">
        <v>12095</v>
      </c>
      <c r="AE3755" s="27" t="s">
        <v>12095</v>
      </c>
      <c r="AF3755" s="27" t="s">
        <v>12096</v>
      </c>
      <c r="AG3755" t="s">
        <v>6112</v>
      </c>
      <c r="AI3755" t="s">
        <v>12102</v>
      </c>
      <c r="AJ3755" t="s">
        <v>12101</v>
      </c>
      <c r="AK3755" t="s">
        <v>12092</v>
      </c>
      <c r="AL3755" t="s">
        <v>12092</v>
      </c>
    </row>
    <row r="3756" spans="5:38" x14ac:dyDescent="0.25">
      <c r="E3756" t="s">
        <v>1893</v>
      </c>
      <c r="F3756" t="s">
        <v>12093</v>
      </c>
      <c r="H3756" t="s">
        <v>12094</v>
      </c>
      <c r="I3756" t="s">
        <v>7985</v>
      </c>
      <c r="K3756" t="s">
        <v>12087</v>
      </c>
      <c r="L3756" t="s">
        <v>12089</v>
      </c>
      <c r="M3756" t="s">
        <v>12092</v>
      </c>
      <c r="N3756" t="s">
        <v>12092</v>
      </c>
      <c r="O3756" t="s">
        <v>12090</v>
      </c>
      <c r="P3756" t="s">
        <v>12092</v>
      </c>
      <c r="Q3756" t="s">
        <v>12091</v>
      </c>
      <c r="R3756" t="s">
        <v>12108</v>
      </c>
      <c r="T3756" s="28">
        <v>0.75</v>
      </c>
      <c r="U3756" s="27" t="s">
        <v>12095</v>
      </c>
      <c r="V3756" s="27" t="s">
        <v>12095</v>
      </c>
      <c r="W3756" s="27" t="s">
        <v>12096</v>
      </c>
      <c r="X3756" t="s">
        <v>6112</v>
      </c>
      <c r="Z3756" s="27" t="s">
        <v>12090</v>
      </c>
      <c r="AA3756" s="27" t="s">
        <v>12091</v>
      </c>
      <c r="AB3756" t="s">
        <v>12108</v>
      </c>
      <c r="AD3756" s="27" t="s">
        <v>12095</v>
      </c>
      <c r="AE3756" s="27" t="s">
        <v>12095</v>
      </c>
      <c r="AF3756" s="27" t="s">
        <v>12096</v>
      </c>
      <c r="AG3756" t="s">
        <v>6112</v>
      </c>
      <c r="AI3756" t="s">
        <v>12102</v>
      </c>
      <c r="AJ3756" t="s">
        <v>12101</v>
      </c>
      <c r="AK3756" t="s">
        <v>12092</v>
      </c>
      <c r="AL3756" t="s">
        <v>12092</v>
      </c>
    </row>
    <row r="3757" spans="5:38" x14ac:dyDescent="0.25">
      <c r="E3757" t="s">
        <v>4473</v>
      </c>
      <c r="F3757" t="s">
        <v>12093</v>
      </c>
      <c r="H3757" t="s">
        <v>12094</v>
      </c>
      <c r="I3757" t="s">
        <v>10493</v>
      </c>
      <c r="K3757" t="s">
        <v>12087</v>
      </c>
      <c r="L3757" t="s">
        <v>12089</v>
      </c>
      <c r="M3757" t="s">
        <v>12092</v>
      </c>
      <c r="N3757" t="s">
        <v>12092</v>
      </c>
      <c r="O3757" t="s">
        <v>12090</v>
      </c>
      <c r="P3757" t="s">
        <v>12104</v>
      </c>
      <c r="Q3757" t="s">
        <v>12091</v>
      </c>
      <c r="R3757" t="s">
        <v>12105</v>
      </c>
      <c r="T3757" s="28">
        <v>0.75</v>
      </c>
      <c r="U3757" s="27" t="s">
        <v>12095</v>
      </c>
      <c r="V3757" s="27" t="s">
        <v>12095</v>
      </c>
      <c r="W3757" s="27" t="s">
        <v>12096</v>
      </c>
      <c r="X3757" t="s">
        <v>6112</v>
      </c>
      <c r="Z3757" s="27" t="s">
        <v>12090</v>
      </c>
      <c r="AA3757" s="27" t="s">
        <v>12091</v>
      </c>
      <c r="AB3757" t="s">
        <v>12105</v>
      </c>
      <c r="AD3757" s="27" t="s">
        <v>12095</v>
      </c>
      <c r="AE3757" s="27" t="s">
        <v>12095</v>
      </c>
      <c r="AF3757" s="27" t="s">
        <v>12096</v>
      </c>
      <c r="AG3757" t="s">
        <v>6112</v>
      </c>
      <c r="AI3757" t="s">
        <v>12102</v>
      </c>
      <c r="AJ3757" t="s">
        <v>12101</v>
      </c>
      <c r="AK3757" t="s">
        <v>12104</v>
      </c>
      <c r="AL3757" t="s">
        <v>12092</v>
      </c>
    </row>
    <row r="3758" spans="5:38" x14ac:dyDescent="0.25">
      <c r="E3758" t="s">
        <v>1822</v>
      </c>
      <c r="F3758" t="s">
        <v>12093</v>
      </c>
      <c r="H3758" t="s">
        <v>12094</v>
      </c>
      <c r="I3758" t="s">
        <v>7915</v>
      </c>
      <c r="K3758" t="s">
        <v>12087</v>
      </c>
      <c r="L3758" t="s">
        <v>12089</v>
      </c>
      <c r="M3758" t="s">
        <v>12092</v>
      </c>
      <c r="N3758" t="s">
        <v>12092</v>
      </c>
      <c r="O3758" t="s">
        <v>12090</v>
      </c>
      <c r="P3758" t="s">
        <v>12104</v>
      </c>
      <c r="Q3758" t="s">
        <v>12091</v>
      </c>
      <c r="R3758" t="s">
        <v>12105</v>
      </c>
      <c r="T3758" s="28">
        <v>0.75</v>
      </c>
      <c r="U3758" s="27" t="s">
        <v>12095</v>
      </c>
      <c r="V3758" s="27" t="s">
        <v>12095</v>
      </c>
      <c r="W3758" s="27" t="s">
        <v>12096</v>
      </c>
      <c r="X3758" t="s">
        <v>6112</v>
      </c>
      <c r="Z3758" s="27" t="s">
        <v>12090</v>
      </c>
      <c r="AA3758" s="27" t="s">
        <v>12091</v>
      </c>
      <c r="AB3758" t="s">
        <v>12105</v>
      </c>
      <c r="AD3758" s="27" t="s">
        <v>12095</v>
      </c>
      <c r="AE3758" s="27" t="s">
        <v>12095</v>
      </c>
      <c r="AF3758" s="27" t="s">
        <v>12096</v>
      </c>
      <c r="AG3758" t="s">
        <v>6112</v>
      </c>
      <c r="AI3758" t="s">
        <v>12102</v>
      </c>
      <c r="AJ3758" t="s">
        <v>12101</v>
      </c>
      <c r="AK3758" t="s">
        <v>12104</v>
      </c>
      <c r="AL3758" t="s">
        <v>12092</v>
      </c>
    </row>
    <row r="3759" spans="5:38" x14ac:dyDescent="0.25">
      <c r="E3759" t="s">
        <v>3872</v>
      </c>
      <c r="F3759" t="s">
        <v>12093</v>
      </c>
      <c r="H3759" t="s">
        <v>12094</v>
      </c>
      <c r="I3759" t="s">
        <v>9913</v>
      </c>
      <c r="K3759" t="s">
        <v>12087</v>
      </c>
      <c r="L3759" t="s">
        <v>12089</v>
      </c>
      <c r="M3759" t="s">
        <v>12092</v>
      </c>
      <c r="N3759" t="s">
        <v>12092</v>
      </c>
      <c r="O3759" t="s">
        <v>12090</v>
      </c>
      <c r="P3759" t="s">
        <v>12104</v>
      </c>
      <c r="Q3759" t="s">
        <v>12091</v>
      </c>
      <c r="R3759" t="s">
        <v>12115</v>
      </c>
      <c r="T3759" s="28">
        <v>0.75</v>
      </c>
      <c r="U3759" s="27" t="s">
        <v>12095</v>
      </c>
      <c r="V3759" s="27" t="s">
        <v>12095</v>
      </c>
      <c r="W3759" s="27" t="s">
        <v>12096</v>
      </c>
      <c r="X3759" t="s">
        <v>6135</v>
      </c>
      <c r="Z3759" s="27" t="s">
        <v>12090</v>
      </c>
      <c r="AA3759" s="27" t="s">
        <v>12091</v>
      </c>
      <c r="AB3759" t="s">
        <v>12115</v>
      </c>
      <c r="AD3759" s="27" t="s">
        <v>12095</v>
      </c>
      <c r="AE3759" s="27" t="s">
        <v>12095</v>
      </c>
      <c r="AF3759" s="27" t="s">
        <v>12096</v>
      </c>
      <c r="AG3759" t="s">
        <v>6135</v>
      </c>
      <c r="AI3759" t="s">
        <v>12102</v>
      </c>
      <c r="AJ3759" t="s">
        <v>12101</v>
      </c>
      <c r="AK3759" t="s">
        <v>12104</v>
      </c>
      <c r="AL3759" t="s">
        <v>12092</v>
      </c>
    </row>
    <row r="3760" spans="5:38" x14ac:dyDescent="0.25">
      <c r="E3760" t="s">
        <v>2023</v>
      </c>
      <c r="F3760" t="s">
        <v>12093</v>
      </c>
      <c r="H3760" t="s">
        <v>12094</v>
      </c>
      <c r="I3760" t="s">
        <v>8110</v>
      </c>
      <c r="K3760" t="s">
        <v>12087</v>
      </c>
      <c r="L3760" t="s">
        <v>12089</v>
      </c>
      <c r="M3760" t="s">
        <v>12092</v>
      </c>
      <c r="N3760" t="s">
        <v>12092</v>
      </c>
      <c r="O3760" t="s">
        <v>12090</v>
      </c>
      <c r="P3760" t="s">
        <v>12092</v>
      </c>
      <c r="Q3760" t="s">
        <v>12091</v>
      </c>
      <c r="R3760" t="s">
        <v>12108</v>
      </c>
      <c r="T3760" s="28">
        <v>0.75</v>
      </c>
      <c r="U3760" s="27" t="s">
        <v>12095</v>
      </c>
      <c r="V3760" s="27" t="s">
        <v>12095</v>
      </c>
      <c r="W3760" s="27" t="s">
        <v>12096</v>
      </c>
      <c r="X3760" t="s">
        <v>6112</v>
      </c>
      <c r="Z3760" s="27" t="s">
        <v>12090</v>
      </c>
      <c r="AA3760" s="27" t="s">
        <v>12091</v>
      </c>
      <c r="AB3760" t="s">
        <v>12108</v>
      </c>
      <c r="AD3760" s="27" t="s">
        <v>12095</v>
      </c>
      <c r="AE3760" s="27" t="s">
        <v>12095</v>
      </c>
      <c r="AF3760" s="27" t="s">
        <v>12096</v>
      </c>
      <c r="AG3760" t="s">
        <v>6112</v>
      </c>
      <c r="AI3760" t="s">
        <v>12102</v>
      </c>
      <c r="AJ3760" t="s">
        <v>12101</v>
      </c>
      <c r="AK3760" t="s">
        <v>12092</v>
      </c>
      <c r="AL3760" t="s">
        <v>12092</v>
      </c>
    </row>
    <row r="3761" spans="5:38" x14ac:dyDescent="0.25">
      <c r="E3761" t="s">
        <v>1887</v>
      </c>
      <c r="F3761" t="s">
        <v>12093</v>
      </c>
      <c r="H3761" t="s">
        <v>12094</v>
      </c>
      <c r="I3761" t="s">
        <v>7979</v>
      </c>
      <c r="K3761" t="s">
        <v>12087</v>
      </c>
      <c r="L3761" t="s">
        <v>12089</v>
      </c>
      <c r="M3761" t="s">
        <v>12092</v>
      </c>
      <c r="N3761" t="s">
        <v>12092</v>
      </c>
      <c r="O3761" t="s">
        <v>12090</v>
      </c>
      <c r="P3761" t="s">
        <v>12092</v>
      </c>
      <c r="Q3761" t="s">
        <v>12091</v>
      </c>
      <c r="R3761" t="s">
        <v>12108</v>
      </c>
      <c r="T3761" s="28">
        <v>0.75</v>
      </c>
      <c r="U3761" s="27" t="s">
        <v>12095</v>
      </c>
      <c r="V3761" s="27" t="s">
        <v>12095</v>
      </c>
      <c r="W3761" s="27" t="s">
        <v>12096</v>
      </c>
      <c r="X3761" t="s">
        <v>6112</v>
      </c>
      <c r="Z3761" s="27" t="s">
        <v>12090</v>
      </c>
      <c r="AA3761" s="27" t="s">
        <v>12091</v>
      </c>
      <c r="AB3761" t="s">
        <v>12108</v>
      </c>
      <c r="AD3761" s="27" t="s">
        <v>12095</v>
      </c>
      <c r="AE3761" s="27" t="s">
        <v>12095</v>
      </c>
      <c r="AF3761" s="27" t="s">
        <v>12096</v>
      </c>
      <c r="AG3761" t="s">
        <v>6112</v>
      </c>
      <c r="AI3761" t="s">
        <v>12102</v>
      </c>
      <c r="AJ3761" t="s">
        <v>12101</v>
      </c>
      <c r="AK3761" t="s">
        <v>12092</v>
      </c>
      <c r="AL3761" t="s">
        <v>12092</v>
      </c>
    </row>
    <row r="3762" spans="5:38" x14ac:dyDescent="0.25">
      <c r="E3762" t="s">
        <v>4274</v>
      </c>
      <c r="F3762" t="s">
        <v>12093</v>
      </c>
      <c r="H3762" t="s">
        <v>12094</v>
      </c>
      <c r="I3762" t="s">
        <v>10303</v>
      </c>
      <c r="K3762" t="s">
        <v>12087</v>
      </c>
      <c r="L3762" t="s">
        <v>12089</v>
      </c>
      <c r="M3762" t="s">
        <v>12092</v>
      </c>
      <c r="N3762" t="s">
        <v>12092</v>
      </c>
      <c r="O3762" t="s">
        <v>12090</v>
      </c>
      <c r="P3762" t="s">
        <v>12104</v>
      </c>
      <c r="Q3762" t="s">
        <v>12091</v>
      </c>
      <c r="R3762" t="s">
        <v>12105</v>
      </c>
      <c r="T3762" s="28">
        <v>0.75</v>
      </c>
      <c r="U3762" s="27" t="s">
        <v>12095</v>
      </c>
      <c r="V3762" s="27" t="s">
        <v>12095</v>
      </c>
      <c r="W3762" s="27" t="s">
        <v>12096</v>
      </c>
      <c r="X3762" t="s">
        <v>6112</v>
      </c>
      <c r="Z3762" s="27" t="s">
        <v>12090</v>
      </c>
      <c r="AA3762" s="27" t="s">
        <v>12091</v>
      </c>
      <c r="AB3762" t="s">
        <v>12105</v>
      </c>
      <c r="AD3762" s="27" t="s">
        <v>12095</v>
      </c>
      <c r="AE3762" s="27" t="s">
        <v>12095</v>
      </c>
      <c r="AF3762" s="27" t="s">
        <v>12096</v>
      </c>
      <c r="AG3762" t="s">
        <v>6112</v>
      </c>
      <c r="AI3762" t="s">
        <v>12102</v>
      </c>
      <c r="AJ3762" t="s">
        <v>12101</v>
      </c>
      <c r="AK3762" t="s">
        <v>12104</v>
      </c>
      <c r="AL3762" t="s">
        <v>12092</v>
      </c>
    </row>
    <row r="3763" spans="5:38" x14ac:dyDescent="0.25">
      <c r="E3763" t="s">
        <v>2611</v>
      </c>
      <c r="F3763" t="s">
        <v>12093</v>
      </c>
      <c r="H3763" t="s">
        <v>12094</v>
      </c>
      <c r="I3763" t="s">
        <v>8687</v>
      </c>
      <c r="K3763" t="s">
        <v>12087</v>
      </c>
      <c r="L3763" t="s">
        <v>12089</v>
      </c>
      <c r="M3763" t="s">
        <v>12092</v>
      </c>
      <c r="N3763" t="s">
        <v>12092</v>
      </c>
      <c r="O3763" t="s">
        <v>12090</v>
      </c>
      <c r="P3763" t="s">
        <v>12104</v>
      </c>
      <c r="Q3763" t="s">
        <v>12091</v>
      </c>
      <c r="R3763" t="s">
        <v>12110</v>
      </c>
      <c r="T3763" s="28">
        <v>0.75</v>
      </c>
      <c r="U3763" s="27" t="s">
        <v>12095</v>
      </c>
      <c r="V3763" s="27" t="s">
        <v>12095</v>
      </c>
      <c r="W3763" s="27" t="s">
        <v>12096</v>
      </c>
      <c r="X3763" t="s">
        <v>6112</v>
      </c>
      <c r="Z3763" s="27" t="s">
        <v>12090</v>
      </c>
      <c r="AA3763" s="27" t="s">
        <v>12091</v>
      </c>
      <c r="AB3763" t="s">
        <v>12110</v>
      </c>
      <c r="AD3763" s="27" t="s">
        <v>12095</v>
      </c>
      <c r="AE3763" s="27" t="s">
        <v>12095</v>
      </c>
      <c r="AF3763" s="27" t="s">
        <v>12096</v>
      </c>
      <c r="AG3763" t="s">
        <v>6112</v>
      </c>
      <c r="AI3763" t="s">
        <v>12102</v>
      </c>
      <c r="AJ3763" t="s">
        <v>12101</v>
      </c>
      <c r="AK3763" t="s">
        <v>12104</v>
      </c>
      <c r="AL3763" t="s">
        <v>12092</v>
      </c>
    </row>
    <row r="3764" spans="5:38" x14ac:dyDescent="0.25">
      <c r="E3764" t="s">
        <v>2286</v>
      </c>
      <c r="F3764" t="s">
        <v>12093</v>
      </c>
      <c r="H3764" t="s">
        <v>12094</v>
      </c>
      <c r="I3764" t="s">
        <v>8371</v>
      </c>
      <c r="K3764" t="s">
        <v>12087</v>
      </c>
      <c r="L3764" t="s">
        <v>12089</v>
      </c>
      <c r="M3764" t="s">
        <v>12092</v>
      </c>
      <c r="N3764" t="s">
        <v>12092</v>
      </c>
      <c r="O3764" t="s">
        <v>12090</v>
      </c>
      <c r="P3764" t="s">
        <v>12104</v>
      </c>
      <c r="Q3764" t="s">
        <v>12091</v>
      </c>
      <c r="R3764" t="s">
        <v>12105</v>
      </c>
      <c r="T3764" s="28">
        <v>0.75</v>
      </c>
      <c r="U3764" s="27" t="s">
        <v>12095</v>
      </c>
      <c r="V3764" s="27" t="s">
        <v>12095</v>
      </c>
      <c r="W3764" s="27" t="s">
        <v>12096</v>
      </c>
      <c r="X3764" t="s">
        <v>6112</v>
      </c>
      <c r="Z3764" s="27" t="s">
        <v>12090</v>
      </c>
      <c r="AA3764" s="27" t="s">
        <v>12091</v>
      </c>
      <c r="AB3764" t="s">
        <v>12105</v>
      </c>
      <c r="AD3764" s="27" t="s">
        <v>12095</v>
      </c>
      <c r="AE3764" s="27" t="s">
        <v>12095</v>
      </c>
      <c r="AF3764" s="27" t="s">
        <v>12096</v>
      </c>
      <c r="AG3764" t="s">
        <v>6112</v>
      </c>
      <c r="AI3764" t="s">
        <v>12102</v>
      </c>
      <c r="AJ3764" t="s">
        <v>12101</v>
      </c>
      <c r="AK3764" t="s">
        <v>12104</v>
      </c>
      <c r="AL3764" t="s">
        <v>12092</v>
      </c>
    </row>
    <row r="3765" spans="5:38" x14ac:dyDescent="0.25">
      <c r="E3765" t="s">
        <v>3810</v>
      </c>
      <c r="F3765" t="s">
        <v>12093</v>
      </c>
      <c r="H3765" t="s">
        <v>12094</v>
      </c>
      <c r="I3765" t="s">
        <v>9854</v>
      </c>
      <c r="K3765" t="s">
        <v>12087</v>
      </c>
      <c r="L3765" t="s">
        <v>12089</v>
      </c>
      <c r="M3765" t="s">
        <v>12092</v>
      </c>
      <c r="N3765" t="s">
        <v>12092</v>
      </c>
      <c r="O3765" t="s">
        <v>12090</v>
      </c>
      <c r="P3765" t="s">
        <v>12104</v>
      </c>
      <c r="Q3765" t="s">
        <v>12091</v>
      </c>
      <c r="R3765" t="s">
        <v>12115</v>
      </c>
      <c r="T3765" s="28">
        <v>0.75</v>
      </c>
      <c r="U3765" s="27" t="s">
        <v>12095</v>
      </c>
      <c r="V3765" s="27" t="s">
        <v>12095</v>
      </c>
      <c r="W3765" s="27" t="s">
        <v>12096</v>
      </c>
      <c r="X3765" t="s">
        <v>6112</v>
      </c>
      <c r="Z3765" s="27" t="s">
        <v>12090</v>
      </c>
      <c r="AA3765" s="27" t="s">
        <v>12091</v>
      </c>
      <c r="AB3765" t="s">
        <v>12115</v>
      </c>
      <c r="AD3765" s="27" t="s">
        <v>12095</v>
      </c>
      <c r="AE3765" s="27" t="s">
        <v>12095</v>
      </c>
      <c r="AF3765" s="27" t="s">
        <v>12096</v>
      </c>
      <c r="AG3765" t="s">
        <v>6112</v>
      </c>
      <c r="AI3765" t="s">
        <v>12102</v>
      </c>
      <c r="AJ3765" t="s">
        <v>12101</v>
      </c>
      <c r="AK3765" t="s">
        <v>12104</v>
      </c>
      <c r="AL3765" t="s">
        <v>12092</v>
      </c>
    </row>
    <row r="3766" spans="5:38" x14ac:dyDescent="0.25">
      <c r="E3766" t="s">
        <v>4075</v>
      </c>
      <c r="F3766" t="s">
        <v>12093</v>
      </c>
      <c r="H3766" t="s">
        <v>12094</v>
      </c>
      <c r="I3766" t="s">
        <v>10111</v>
      </c>
      <c r="K3766" t="s">
        <v>12087</v>
      </c>
      <c r="L3766" t="s">
        <v>12089</v>
      </c>
      <c r="M3766" t="s">
        <v>12092</v>
      </c>
      <c r="N3766" t="s">
        <v>12092</v>
      </c>
      <c r="O3766" t="s">
        <v>12090</v>
      </c>
      <c r="P3766" t="s">
        <v>12104</v>
      </c>
      <c r="Q3766" t="s">
        <v>12091</v>
      </c>
      <c r="R3766" t="s">
        <v>12105</v>
      </c>
      <c r="T3766" s="28">
        <v>0.75</v>
      </c>
      <c r="U3766" s="27" t="s">
        <v>12095</v>
      </c>
      <c r="V3766" s="27" t="s">
        <v>12095</v>
      </c>
      <c r="W3766" s="27" t="s">
        <v>12096</v>
      </c>
      <c r="X3766" t="s">
        <v>6112</v>
      </c>
      <c r="Z3766" s="27" t="s">
        <v>12090</v>
      </c>
      <c r="AA3766" s="27" t="s">
        <v>12091</v>
      </c>
      <c r="AB3766" t="s">
        <v>12105</v>
      </c>
      <c r="AD3766" s="27" t="s">
        <v>12095</v>
      </c>
      <c r="AE3766" s="27" t="s">
        <v>12095</v>
      </c>
      <c r="AF3766" s="27" t="s">
        <v>12096</v>
      </c>
      <c r="AG3766" t="s">
        <v>6112</v>
      </c>
      <c r="AI3766" t="s">
        <v>12102</v>
      </c>
      <c r="AJ3766" t="s">
        <v>12101</v>
      </c>
      <c r="AK3766" t="s">
        <v>12104</v>
      </c>
      <c r="AL3766" t="s">
        <v>12092</v>
      </c>
    </row>
    <row r="3767" spans="5:38" x14ac:dyDescent="0.25">
      <c r="E3767" t="s">
        <v>3679</v>
      </c>
      <c r="F3767" t="s">
        <v>12093</v>
      </c>
      <c r="H3767" t="s">
        <v>12094</v>
      </c>
      <c r="I3767" t="s">
        <v>9728</v>
      </c>
      <c r="K3767" t="s">
        <v>12087</v>
      </c>
      <c r="L3767" t="s">
        <v>12089</v>
      </c>
      <c r="M3767" t="s">
        <v>12092</v>
      </c>
      <c r="N3767" t="s">
        <v>12092</v>
      </c>
      <c r="O3767" t="s">
        <v>12090</v>
      </c>
      <c r="P3767" t="s">
        <v>12092</v>
      </c>
      <c r="Q3767" t="s">
        <v>12091</v>
      </c>
      <c r="R3767" t="s">
        <v>12111</v>
      </c>
      <c r="T3767" s="28">
        <v>0.75</v>
      </c>
      <c r="U3767" s="27" t="s">
        <v>12095</v>
      </c>
      <c r="V3767" s="27" t="s">
        <v>12095</v>
      </c>
      <c r="W3767" s="27" t="s">
        <v>12096</v>
      </c>
      <c r="X3767" t="s">
        <v>6112</v>
      </c>
      <c r="Z3767" s="27" t="s">
        <v>12090</v>
      </c>
      <c r="AA3767" s="27" t="s">
        <v>12091</v>
      </c>
      <c r="AB3767" t="s">
        <v>12111</v>
      </c>
      <c r="AD3767" s="27" t="s">
        <v>12095</v>
      </c>
      <c r="AE3767" s="27" t="s">
        <v>12095</v>
      </c>
      <c r="AF3767" s="27" t="s">
        <v>12096</v>
      </c>
      <c r="AG3767" t="s">
        <v>6112</v>
      </c>
      <c r="AI3767" t="s">
        <v>12102</v>
      </c>
      <c r="AJ3767" t="s">
        <v>12101</v>
      </c>
      <c r="AK3767" t="s">
        <v>12092</v>
      </c>
      <c r="AL3767" t="s">
        <v>12092</v>
      </c>
    </row>
    <row r="3768" spans="5:38" x14ac:dyDescent="0.25">
      <c r="E3768" t="s">
        <v>855</v>
      </c>
      <c r="F3768" t="s">
        <v>12093</v>
      </c>
      <c r="H3768" t="s">
        <v>12094</v>
      </c>
      <c r="I3768" t="s">
        <v>6987</v>
      </c>
      <c r="K3768" t="s">
        <v>12087</v>
      </c>
      <c r="L3768" t="s">
        <v>12089</v>
      </c>
      <c r="M3768" t="s">
        <v>12092</v>
      </c>
      <c r="N3768" t="s">
        <v>12092</v>
      </c>
      <c r="O3768" t="s">
        <v>12090</v>
      </c>
      <c r="P3768" t="s">
        <v>12092</v>
      </c>
      <c r="Q3768" t="s">
        <v>12091</v>
      </c>
      <c r="R3768" t="s">
        <v>12110</v>
      </c>
      <c r="T3768" s="28">
        <v>0.75</v>
      </c>
      <c r="U3768" s="27" t="s">
        <v>12095</v>
      </c>
      <c r="V3768" s="27" t="s">
        <v>12095</v>
      </c>
      <c r="W3768" s="27" t="s">
        <v>12096</v>
      </c>
      <c r="X3768" t="s">
        <v>6150</v>
      </c>
      <c r="Z3768" s="27" t="s">
        <v>12090</v>
      </c>
      <c r="AA3768" s="27" t="s">
        <v>12091</v>
      </c>
      <c r="AB3768" t="s">
        <v>12110</v>
      </c>
      <c r="AD3768" s="27" t="s">
        <v>12095</v>
      </c>
      <c r="AE3768" s="27" t="s">
        <v>12095</v>
      </c>
      <c r="AF3768" s="27" t="s">
        <v>12096</v>
      </c>
      <c r="AG3768" t="s">
        <v>6150</v>
      </c>
      <c r="AI3768" t="s">
        <v>12102</v>
      </c>
      <c r="AJ3768" t="s">
        <v>12101</v>
      </c>
      <c r="AK3768" t="s">
        <v>12092</v>
      </c>
      <c r="AL3768" t="s">
        <v>12092</v>
      </c>
    </row>
    <row r="3769" spans="5:38" x14ac:dyDescent="0.25">
      <c r="E3769" t="s">
        <v>1715</v>
      </c>
      <c r="F3769" t="s">
        <v>12093</v>
      </c>
      <c r="H3769" t="s">
        <v>12094</v>
      </c>
      <c r="I3769" t="s">
        <v>7810</v>
      </c>
      <c r="K3769" t="s">
        <v>12087</v>
      </c>
      <c r="L3769" t="s">
        <v>12089</v>
      </c>
      <c r="M3769" t="s">
        <v>12092</v>
      </c>
      <c r="N3769" t="s">
        <v>12092</v>
      </c>
      <c r="O3769" t="s">
        <v>12090</v>
      </c>
      <c r="P3769" t="s">
        <v>12104</v>
      </c>
      <c r="Q3769" t="s">
        <v>12091</v>
      </c>
      <c r="R3769" t="s">
        <v>12115</v>
      </c>
      <c r="T3769" s="28">
        <v>0.75</v>
      </c>
      <c r="U3769" s="27" t="s">
        <v>12095</v>
      </c>
      <c r="V3769" s="27" t="s">
        <v>12095</v>
      </c>
      <c r="W3769" s="27" t="s">
        <v>12096</v>
      </c>
      <c r="X3769" t="s">
        <v>6112</v>
      </c>
      <c r="Z3769" s="27" t="s">
        <v>12090</v>
      </c>
      <c r="AA3769" s="27" t="s">
        <v>12091</v>
      </c>
      <c r="AB3769" t="s">
        <v>12115</v>
      </c>
      <c r="AD3769" s="27" t="s">
        <v>12095</v>
      </c>
      <c r="AE3769" s="27" t="s">
        <v>12095</v>
      </c>
      <c r="AF3769" s="27" t="s">
        <v>12096</v>
      </c>
      <c r="AG3769" t="s">
        <v>6112</v>
      </c>
      <c r="AI3769" t="s">
        <v>12102</v>
      </c>
      <c r="AJ3769" t="s">
        <v>12101</v>
      </c>
      <c r="AK3769" t="s">
        <v>12104</v>
      </c>
      <c r="AL3769" t="s">
        <v>12092</v>
      </c>
    </row>
    <row r="3770" spans="5:38" x14ac:dyDescent="0.25">
      <c r="E3770" t="s">
        <v>2354</v>
      </c>
      <c r="F3770" t="s">
        <v>12093</v>
      </c>
      <c r="H3770" t="s">
        <v>12094</v>
      </c>
      <c r="I3770" t="s">
        <v>8439</v>
      </c>
      <c r="K3770" t="s">
        <v>12087</v>
      </c>
      <c r="L3770" t="s">
        <v>12089</v>
      </c>
      <c r="M3770" t="s">
        <v>12092</v>
      </c>
      <c r="N3770" t="s">
        <v>12092</v>
      </c>
      <c r="O3770" t="s">
        <v>12090</v>
      </c>
      <c r="P3770" t="s">
        <v>12092</v>
      </c>
      <c r="Q3770" t="s">
        <v>12091</v>
      </c>
      <c r="R3770" t="s">
        <v>12108</v>
      </c>
      <c r="T3770" s="28">
        <v>0.75</v>
      </c>
      <c r="U3770" s="27" t="s">
        <v>12095</v>
      </c>
      <c r="V3770" s="27" t="s">
        <v>12095</v>
      </c>
      <c r="W3770" s="27" t="s">
        <v>12096</v>
      </c>
      <c r="X3770" t="s">
        <v>6112</v>
      </c>
      <c r="Z3770" s="27" t="s">
        <v>12090</v>
      </c>
      <c r="AA3770" s="27" t="s">
        <v>12091</v>
      </c>
      <c r="AB3770" t="s">
        <v>12108</v>
      </c>
      <c r="AD3770" s="27" t="s">
        <v>12095</v>
      </c>
      <c r="AE3770" s="27" t="s">
        <v>12095</v>
      </c>
      <c r="AF3770" s="27" t="s">
        <v>12096</v>
      </c>
      <c r="AG3770" t="s">
        <v>6112</v>
      </c>
      <c r="AI3770" t="s">
        <v>12102</v>
      </c>
      <c r="AJ3770" t="s">
        <v>12101</v>
      </c>
      <c r="AK3770" t="s">
        <v>12092</v>
      </c>
      <c r="AL3770" t="s">
        <v>12092</v>
      </c>
    </row>
    <row r="3771" spans="5:38" x14ac:dyDescent="0.25">
      <c r="E3771" t="s">
        <v>3486</v>
      </c>
      <c r="F3771" t="s">
        <v>12093</v>
      </c>
      <c r="H3771" t="s">
        <v>12094</v>
      </c>
      <c r="I3771" t="s">
        <v>9539</v>
      </c>
      <c r="K3771" t="s">
        <v>12087</v>
      </c>
      <c r="L3771" t="s">
        <v>12089</v>
      </c>
      <c r="M3771" t="s">
        <v>12092</v>
      </c>
      <c r="N3771" t="s">
        <v>12092</v>
      </c>
      <c r="O3771" t="s">
        <v>12090</v>
      </c>
      <c r="P3771" t="s">
        <v>12092</v>
      </c>
      <c r="Q3771" t="s">
        <v>12091</v>
      </c>
      <c r="R3771" t="s">
        <v>12110</v>
      </c>
      <c r="T3771" s="28">
        <v>0.75</v>
      </c>
      <c r="U3771" s="27" t="s">
        <v>12095</v>
      </c>
      <c r="V3771" s="27" t="s">
        <v>12095</v>
      </c>
      <c r="W3771" s="27" t="s">
        <v>12096</v>
      </c>
      <c r="X3771" t="s">
        <v>6112</v>
      </c>
      <c r="Z3771" s="27" t="s">
        <v>12090</v>
      </c>
      <c r="AA3771" s="27" t="s">
        <v>12091</v>
      </c>
      <c r="AB3771" t="s">
        <v>12110</v>
      </c>
      <c r="AD3771" s="27" t="s">
        <v>12095</v>
      </c>
      <c r="AE3771" s="27" t="s">
        <v>12095</v>
      </c>
      <c r="AF3771" s="27" t="s">
        <v>12096</v>
      </c>
      <c r="AG3771" t="s">
        <v>6112</v>
      </c>
      <c r="AI3771" t="s">
        <v>12102</v>
      </c>
      <c r="AJ3771" t="s">
        <v>12101</v>
      </c>
      <c r="AK3771" t="s">
        <v>12092</v>
      </c>
      <c r="AL3771" t="s">
        <v>12092</v>
      </c>
    </row>
    <row r="3772" spans="5:38" x14ac:dyDescent="0.25">
      <c r="E3772" t="s">
        <v>3623</v>
      </c>
      <c r="F3772" t="s">
        <v>12093</v>
      </c>
      <c r="H3772" t="s">
        <v>12094</v>
      </c>
      <c r="I3772" t="s">
        <v>9672</v>
      </c>
      <c r="K3772" t="s">
        <v>12087</v>
      </c>
      <c r="L3772" t="s">
        <v>12089</v>
      </c>
      <c r="M3772" t="s">
        <v>12092</v>
      </c>
      <c r="N3772" t="s">
        <v>12092</v>
      </c>
      <c r="O3772" t="s">
        <v>12090</v>
      </c>
      <c r="P3772" t="s">
        <v>12104</v>
      </c>
      <c r="Q3772" t="s">
        <v>12091</v>
      </c>
      <c r="R3772" t="s">
        <v>12105</v>
      </c>
      <c r="T3772" s="28">
        <v>0.75</v>
      </c>
      <c r="U3772" s="27" t="s">
        <v>12095</v>
      </c>
      <c r="V3772" s="27" t="s">
        <v>12095</v>
      </c>
      <c r="W3772" s="27" t="s">
        <v>12096</v>
      </c>
      <c r="X3772" t="s">
        <v>6112</v>
      </c>
      <c r="Z3772" s="27" t="s">
        <v>12090</v>
      </c>
      <c r="AA3772" s="27" t="s">
        <v>12091</v>
      </c>
      <c r="AB3772" t="s">
        <v>12105</v>
      </c>
      <c r="AD3772" s="27" t="s">
        <v>12095</v>
      </c>
      <c r="AE3772" s="27" t="s">
        <v>12095</v>
      </c>
      <c r="AF3772" s="27" t="s">
        <v>12096</v>
      </c>
      <c r="AG3772" t="s">
        <v>6112</v>
      </c>
      <c r="AI3772" t="s">
        <v>12102</v>
      </c>
      <c r="AJ3772" t="s">
        <v>12101</v>
      </c>
      <c r="AK3772" t="s">
        <v>12104</v>
      </c>
      <c r="AL3772" t="s">
        <v>12092</v>
      </c>
    </row>
    <row r="3773" spans="5:38" x14ac:dyDescent="0.25">
      <c r="E3773" t="s">
        <v>1613</v>
      </c>
      <c r="F3773" t="s">
        <v>12093</v>
      </c>
      <c r="H3773" t="s">
        <v>12094</v>
      </c>
      <c r="I3773" t="s">
        <v>7713</v>
      </c>
      <c r="K3773" t="s">
        <v>12087</v>
      </c>
      <c r="L3773" t="s">
        <v>12089</v>
      </c>
      <c r="M3773" t="s">
        <v>12092</v>
      </c>
      <c r="N3773" t="s">
        <v>12092</v>
      </c>
      <c r="O3773" t="s">
        <v>12090</v>
      </c>
      <c r="P3773" t="s">
        <v>12104</v>
      </c>
      <c r="Q3773" t="s">
        <v>12091</v>
      </c>
      <c r="R3773" t="s">
        <v>12105</v>
      </c>
      <c r="T3773" s="28">
        <v>0.75</v>
      </c>
      <c r="U3773" s="27" t="s">
        <v>12095</v>
      </c>
      <c r="V3773" s="27" t="s">
        <v>12095</v>
      </c>
      <c r="W3773" s="27" t="s">
        <v>12096</v>
      </c>
      <c r="X3773" t="s">
        <v>6112</v>
      </c>
      <c r="Z3773" s="27" t="s">
        <v>12090</v>
      </c>
      <c r="AA3773" s="27" t="s">
        <v>12091</v>
      </c>
      <c r="AB3773" t="s">
        <v>12105</v>
      </c>
      <c r="AD3773" s="27" t="s">
        <v>12095</v>
      </c>
      <c r="AE3773" s="27" t="s">
        <v>12095</v>
      </c>
      <c r="AF3773" s="27" t="s">
        <v>12096</v>
      </c>
      <c r="AG3773" t="s">
        <v>6112</v>
      </c>
      <c r="AI3773" t="s">
        <v>12102</v>
      </c>
      <c r="AJ3773" t="s">
        <v>12101</v>
      </c>
      <c r="AK3773" t="s">
        <v>12104</v>
      </c>
      <c r="AL3773" t="s">
        <v>12092</v>
      </c>
    </row>
    <row r="3774" spans="5:38" x14ac:dyDescent="0.25">
      <c r="E3774" t="s">
        <v>1935</v>
      </c>
      <c r="F3774" t="s">
        <v>12093</v>
      </c>
      <c r="H3774" t="s">
        <v>12094</v>
      </c>
      <c r="I3774" t="s">
        <v>8025</v>
      </c>
      <c r="K3774" t="s">
        <v>12087</v>
      </c>
      <c r="L3774" t="s">
        <v>12089</v>
      </c>
      <c r="M3774" t="s">
        <v>12092</v>
      </c>
      <c r="N3774" t="s">
        <v>12092</v>
      </c>
      <c r="O3774" t="s">
        <v>12090</v>
      </c>
      <c r="P3774" t="s">
        <v>12092</v>
      </c>
      <c r="Q3774" t="s">
        <v>12091</v>
      </c>
      <c r="R3774" t="s">
        <v>12108</v>
      </c>
      <c r="T3774" s="28">
        <v>0.75</v>
      </c>
      <c r="U3774" s="27" t="s">
        <v>12095</v>
      </c>
      <c r="V3774" s="27" t="s">
        <v>12095</v>
      </c>
      <c r="W3774" s="27" t="s">
        <v>12096</v>
      </c>
      <c r="X3774" t="s">
        <v>6170</v>
      </c>
      <c r="Z3774" s="27" t="s">
        <v>12090</v>
      </c>
      <c r="AA3774" s="27" t="s">
        <v>12091</v>
      </c>
      <c r="AB3774" t="s">
        <v>12108</v>
      </c>
      <c r="AD3774" s="27" t="s">
        <v>12095</v>
      </c>
      <c r="AE3774" s="27" t="s">
        <v>12095</v>
      </c>
      <c r="AF3774" s="27" t="s">
        <v>12096</v>
      </c>
      <c r="AG3774" t="s">
        <v>6170</v>
      </c>
      <c r="AI3774" t="s">
        <v>12102</v>
      </c>
      <c r="AJ3774" t="s">
        <v>12101</v>
      </c>
      <c r="AK3774" t="s">
        <v>12092</v>
      </c>
      <c r="AL3774" t="s">
        <v>12092</v>
      </c>
    </row>
    <row r="3775" spans="5:38" x14ac:dyDescent="0.25">
      <c r="E3775" t="s">
        <v>2284</v>
      </c>
      <c r="F3775" t="s">
        <v>12093</v>
      </c>
      <c r="H3775" t="s">
        <v>12094</v>
      </c>
      <c r="I3775" t="s">
        <v>8369</v>
      </c>
      <c r="K3775" t="s">
        <v>12087</v>
      </c>
      <c r="L3775" t="s">
        <v>12089</v>
      </c>
      <c r="M3775" t="s">
        <v>12092</v>
      </c>
      <c r="N3775" t="s">
        <v>12092</v>
      </c>
      <c r="O3775" t="s">
        <v>12090</v>
      </c>
      <c r="P3775" t="s">
        <v>12104</v>
      </c>
      <c r="Q3775" t="s">
        <v>12091</v>
      </c>
      <c r="R3775" t="s">
        <v>12105</v>
      </c>
      <c r="T3775" s="28">
        <v>0.75</v>
      </c>
      <c r="U3775" s="27" t="s">
        <v>12095</v>
      </c>
      <c r="V3775" s="27" t="s">
        <v>12095</v>
      </c>
      <c r="W3775" s="27" t="s">
        <v>12096</v>
      </c>
      <c r="X3775" t="s">
        <v>6112</v>
      </c>
      <c r="Z3775" s="27" t="s">
        <v>12090</v>
      </c>
      <c r="AA3775" s="27" t="s">
        <v>12091</v>
      </c>
      <c r="AB3775" t="s">
        <v>12105</v>
      </c>
      <c r="AD3775" s="27" t="s">
        <v>12095</v>
      </c>
      <c r="AE3775" s="27" t="s">
        <v>12095</v>
      </c>
      <c r="AF3775" s="27" t="s">
        <v>12096</v>
      </c>
      <c r="AG3775" t="s">
        <v>6112</v>
      </c>
      <c r="AI3775" t="s">
        <v>12102</v>
      </c>
      <c r="AJ3775" t="s">
        <v>12101</v>
      </c>
      <c r="AK3775" t="s">
        <v>12104</v>
      </c>
      <c r="AL3775" t="s">
        <v>12092</v>
      </c>
    </row>
    <row r="3776" spans="5:38" x14ac:dyDescent="0.25">
      <c r="E3776" t="s">
        <v>3508</v>
      </c>
      <c r="F3776" t="s">
        <v>12093</v>
      </c>
      <c r="H3776" t="s">
        <v>12094</v>
      </c>
      <c r="I3776" t="s">
        <v>9560</v>
      </c>
      <c r="K3776" t="s">
        <v>12087</v>
      </c>
      <c r="L3776" t="s">
        <v>12089</v>
      </c>
      <c r="M3776" t="s">
        <v>12092</v>
      </c>
      <c r="N3776" t="s">
        <v>12092</v>
      </c>
      <c r="O3776" t="s">
        <v>12090</v>
      </c>
      <c r="P3776" t="s">
        <v>12104</v>
      </c>
      <c r="Q3776" t="s">
        <v>12091</v>
      </c>
      <c r="R3776" t="s">
        <v>12106</v>
      </c>
      <c r="T3776" s="28">
        <v>0.75</v>
      </c>
      <c r="U3776" s="27" t="s">
        <v>12095</v>
      </c>
      <c r="V3776" s="27" t="s">
        <v>12095</v>
      </c>
      <c r="W3776" s="27" t="s">
        <v>12096</v>
      </c>
      <c r="X3776" t="s">
        <v>6112</v>
      </c>
      <c r="Z3776" s="27" t="s">
        <v>12090</v>
      </c>
      <c r="AA3776" s="27" t="s">
        <v>12091</v>
      </c>
      <c r="AB3776" t="s">
        <v>12106</v>
      </c>
      <c r="AD3776" s="27" t="s">
        <v>12095</v>
      </c>
      <c r="AE3776" s="27" t="s">
        <v>12095</v>
      </c>
      <c r="AF3776" s="27" t="s">
        <v>12096</v>
      </c>
      <c r="AG3776" t="s">
        <v>6112</v>
      </c>
      <c r="AI3776" t="s">
        <v>12102</v>
      </c>
      <c r="AJ3776" t="s">
        <v>12101</v>
      </c>
      <c r="AK3776" t="s">
        <v>12104</v>
      </c>
      <c r="AL3776" t="s">
        <v>12092</v>
      </c>
    </row>
    <row r="3777" spans="5:38" x14ac:dyDescent="0.25">
      <c r="E3777" t="s">
        <v>3779</v>
      </c>
      <c r="F3777" t="s">
        <v>12093</v>
      </c>
      <c r="H3777" t="s">
        <v>12094</v>
      </c>
      <c r="I3777" t="s">
        <v>9823</v>
      </c>
      <c r="K3777" t="s">
        <v>12087</v>
      </c>
      <c r="L3777" t="s">
        <v>12089</v>
      </c>
      <c r="M3777" t="s">
        <v>12092</v>
      </c>
      <c r="N3777" t="s">
        <v>12092</v>
      </c>
      <c r="O3777" t="s">
        <v>12090</v>
      </c>
      <c r="P3777" t="s">
        <v>12104</v>
      </c>
      <c r="Q3777" t="s">
        <v>12091</v>
      </c>
      <c r="R3777" t="s">
        <v>12106</v>
      </c>
      <c r="T3777" s="28">
        <v>0.75</v>
      </c>
      <c r="U3777" s="27" t="s">
        <v>12095</v>
      </c>
      <c r="V3777" s="27" t="s">
        <v>12095</v>
      </c>
      <c r="W3777" s="27" t="s">
        <v>12096</v>
      </c>
      <c r="X3777" t="s">
        <v>6112</v>
      </c>
      <c r="Z3777" s="27" t="s">
        <v>12090</v>
      </c>
      <c r="AA3777" s="27" t="s">
        <v>12091</v>
      </c>
      <c r="AB3777" t="s">
        <v>12106</v>
      </c>
      <c r="AD3777" s="27" t="s">
        <v>12095</v>
      </c>
      <c r="AE3777" s="27" t="s">
        <v>12095</v>
      </c>
      <c r="AF3777" s="27" t="s">
        <v>12096</v>
      </c>
      <c r="AG3777" t="s">
        <v>6112</v>
      </c>
      <c r="AI3777" t="s">
        <v>12102</v>
      </c>
      <c r="AJ3777" t="s">
        <v>12101</v>
      </c>
      <c r="AK3777" t="s">
        <v>12104</v>
      </c>
      <c r="AL3777" t="s">
        <v>12092</v>
      </c>
    </row>
    <row r="3778" spans="5:38" x14ac:dyDescent="0.25">
      <c r="E3778" t="s">
        <v>2242</v>
      </c>
      <c r="F3778" t="s">
        <v>12093</v>
      </c>
      <c r="H3778" t="s">
        <v>12094</v>
      </c>
      <c r="I3778" t="s">
        <v>8327</v>
      </c>
      <c r="K3778" t="s">
        <v>12087</v>
      </c>
      <c r="L3778" t="s">
        <v>12089</v>
      </c>
      <c r="M3778" t="s">
        <v>12092</v>
      </c>
      <c r="N3778" t="s">
        <v>12092</v>
      </c>
      <c r="O3778" t="s">
        <v>12090</v>
      </c>
      <c r="P3778" t="s">
        <v>12104</v>
      </c>
      <c r="Q3778" t="s">
        <v>12091</v>
      </c>
      <c r="R3778" t="s">
        <v>12105</v>
      </c>
      <c r="T3778" s="28">
        <v>0.75</v>
      </c>
      <c r="U3778" s="27" t="s">
        <v>12095</v>
      </c>
      <c r="V3778" s="27" t="s">
        <v>12095</v>
      </c>
      <c r="W3778" s="27" t="s">
        <v>12096</v>
      </c>
      <c r="X3778" t="s">
        <v>6112</v>
      </c>
      <c r="Z3778" s="27" t="s">
        <v>12090</v>
      </c>
      <c r="AA3778" s="27" t="s">
        <v>12091</v>
      </c>
      <c r="AB3778" t="s">
        <v>12105</v>
      </c>
      <c r="AD3778" s="27" t="s">
        <v>12095</v>
      </c>
      <c r="AE3778" s="27" t="s">
        <v>12095</v>
      </c>
      <c r="AF3778" s="27" t="s">
        <v>12096</v>
      </c>
      <c r="AG3778" t="s">
        <v>6112</v>
      </c>
      <c r="AI3778" t="s">
        <v>12102</v>
      </c>
      <c r="AJ3778" t="s">
        <v>12101</v>
      </c>
      <c r="AK3778" t="s">
        <v>12104</v>
      </c>
      <c r="AL3778" t="s">
        <v>12092</v>
      </c>
    </row>
    <row r="3779" spans="5:38" x14ac:dyDescent="0.25">
      <c r="E3779" t="s">
        <v>1819</v>
      </c>
      <c r="F3779" t="s">
        <v>12093</v>
      </c>
      <c r="H3779" t="s">
        <v>12094</v>
      </c>
      <c r="I3779" t="s">
        <v>7912</v>
      </c>
      <c r="K3779" t="s">
        <v>12087</v>
      </c>
      <c r="L3779" t="s">
        <v>12089</v>
      </c>
      <c r="M3779" t="s">
        <v>12092</v>
      </c>
      <c r="N3779" t="s">
        <v>12092</v>
      </c>
      <c r="O3779" t="s">
        <v>12090</v>
      </c>
      <c r="P3779" t="s">
        <v>12104</v>
      </c>
      <c r="Q3779" t="s">
        <v>12091</v>
      </c>
      <c r="R3779" t="s">
        <v>12105</v>
      </c>
      <c r="T3779" s="28">
        <v>0.75</v>
      </c>
      <c r="U3779" s="27" t="s">
        <v>12095</v>
      </c>
      <c r="V3779" s="27" t="s">
        <v>12095</v>
      </c>
      <c r="W3779" s="27" t="s">
        <v>12096</v>
      </c>
      <c r="X3779" t="s">
        <v>6112</v>
      </c>
      <c r="Z3779" s="27" t="s">
        <v>12090</v>
      </c>
      <c r="AA3779" s="27" t="s">
        <v>12091</v>
      </c>
      <c r="AB3779" t="s">
        <v>12105</v>
      </c>
      <c r="AD3779" s="27" t="s">
        <v>12095</v>
      </c>
      <c r="AE3779" s="27" t="s">
        <v>12095</v>
      </c>
      <c r="AF3779" s="27" t="s">
        <v>12096</v>
      </c>
      <c r="AG3779" t="s">
        <v>6112</v>
      </c>
      <c r="AI3779" t="s">
        <v>12102</v>
      </c>
      <c r="AJ3779" t="s">
        <v>12101</v>
      </c>
      <c r="AK3779" t="s">
        <v>12104</v>
      </c>
      <c r="AL3779" t="s">
        <v>12092</v>
      </c>
    </row>
    <row r="3780" spans="5:38" x14ac:dyDescent="0.25">
      <c r="E3780" t="s">
        <v>2513</v>
      </c>
      <c r="F3780" t="s">
        <v>12093</v>
      </c>
      <c r="H3780" t="s">
        <v>12094</v>
      </c>
      <c r="I3780" t="s">
        <v>8593</v>
      </c>
      <c r="K3780" t="s">
        <v>12087</v>
      </c>
      <c r="L3780" t="s">
        <v>12089</v>
      </c>
      <c r="M3780" t="s">
        <v>12092</v>
      </c>
      <c r="N3780" t="s">
        <v>12092</v>
      </c>
      <c r="O3780" t="s">
        <v>12090</v>
      </c>
      <c r="P3780" t="s">
        <v>12092</v>
      </c>
      <c r="Q3780" t="s">
        <v>12091</v>
      </c>
      <c r="R3780" t="s">
        <v>12110</v>
      </c>
      <c r="T3780" s="28">
        <v>0.75</v>
      </c>
      <c r="U3780" s="27" t="s">
        <v>12095</v>
      </c>
      <c r="V3780" s="27" t="s">
        <v>12095</v>
      </c>
      <c r="W3780" s="27" t="s">
        <v>12096</v>
      </c>
      <c r="X3780" t="s">
        <v>6112</v>
      </c>
      <c r="Z3780" s="27" t="s">
        <v>12090</v>
      </c>
      <c r="AA3780" s="27" t="s">
        <v>12091</v>
      </c>
      <c r="AB3780" t="s">
        <v>12110</v>
      </c>
      <c r="AD3780" s="27" t="s">
        <v>12095</v>
      </c>
      <c r="AE3780" s="27" t="s">
        <v>12095</v>
      </c>
      <c r="AF3780" s="27" t="s">
        <v>12096</v>
      </c>
      <c r="AG3780" t="s">
        <v>6112</v>
      </c>
      <c r="AI3780" t="s">
        <v>12103</v>
      </c>
      <c r="AJ3780" t="s">
        <v>12101</v>
      </c>
      <c r="AK3780" t="s">
        <v>12092</v>
      </c>
      <c r="AL3780" t="s">
        <v>12092</v>
      </c>
    </row>
    <row r="3781" spans="5:38" x14ac:dyDescent="0.25">
      <c r="E3781" t="s">
        <v>3320</v>
      </c>
      <c r="F3781" t="s">
        <v>12093</v>
      </c>
      <c r="H3781" t="s">
        <v>12094</v>
      </c>
      <c r="I3781" t="s">
        <v>9379</v>
      </c>
      <c r="K3781" t="s">
        <v>12087</v>
      </c>
      <c r="L3781" t="s">
        <v>12089</v>
      </c>
      <c r="M3781" t="s">
        <v>12092</v>
      </c>
      <c r="N3781" t="s">
        <v>12092</v>
      </c>
      <c r="O3781" t="s">
        <v>12090</v>
      </c>
      <c r="P3781" t="s">
        <v>12104</v>
      </c>
      <c r="Q3781" t="s">
        <v>12091</v>
      </c>
      <c r="R3781" t="s">
        <v>12106</v>
      </c>
      <c r="T3781" s="28">
        <v>0.75</v>
      </c>
      <c r="U3781" s="27" t="s">
        <v>12095</v>
      </c>
      <c r="V3781" s="27" t="s">
        <v>12095</v>
      </c>
      <c r="W3781" s="27" t="s">
        <v>12096</v>
      </c>
      <c r="X3781" t="s">
        <v>6132</v>
      </c>
      <c r="Z3781" s="27" t="s">
        <v>12090</v>
      </c>
      <c r="AA3781" s="27" t="s">
        <v>12091</v>
      </c>
      <c r="AB3781" t="s">
        <v>12106</v>
      </c>
      <c r="AD3781" s="27" t="s">
        <v>12095</v>
      </c>
      <c r="AE3781" s="27" t="s">
        <v>12095</v>
      </c>
      <c r="AF3781" s="27" t="s">
        <v>12096</v>
      </c>
      <c r="AG3781" t="s">
        <v>6132</v>
      </c>
      <c r="AI3781" t="s">
        <v>12103</v>
      </c>
      <c r="AJ3781" t="s">
        <v>12101</v>
      </c>
      <c r="AK3781" t="s">
        <v>12104</v>
      </c>
      <c r="AL3781" t="s">
        <v>12092</v>
      </c>
    </row>
    <row r="3782" spans="5:38" x14ac:dyDescent="0.25">
      <c r="E3782" t="s">
        <v>3903</v>
      </c>
      <c r="F3782" t="s">
        <v>12093</v>
      </c>
      <c r="H3782" t="s">
        <v>12094</v>
      </c>
      <c r="I3782" t="s">
        <v>9944</v>
      </c>
      <c r="K3782" t="s">
        <v>12087</v>
      </c>
      <c r="L3782" t="s">
        <v>12089</v>
      </c>
      <c r="M3782" t="s">
        <v>12092</v>
      </c>
      <c r="N3782" t="s">
        <v>12092</v>
      </c>
      <c r="O3782" t="s">
        <v>12090</v>
      </c>
      <c r="P3782" t="s">
        <v>12104</v>
      </c>
      <c r="Q3782" t="s">
        <v>12091</v>
      </c>
      <c r="R3782" t="s">
        <v>12105</v>
      </c>
      <c r="T3782" s="28">
        <v>0.75</v>
      </c>
      <c r="U3782" s="27" t="s">
        <v>12095</v>
      </c>
      <c r="V3782" s="27" t="s">
        <v>12095</v>
      </c>
      <c r="W3782" s="27" t="s">
        <v>12096</v>
      </c>
      <c r="X3782" t="s">
        <v>6112</v>
      </c>
      <c r="Z3782" s="27" t="s">
        <v>12090</v>
      </c>
      <c r="AA3782" s="27" t="s">
        <v>12091</v>
      </c>
      <c r="AB3782" t="s">
        <v>12105</v>
      </c>
      <c r="AD3782" s="27" t="s">
        <v>12095</v>
      </c>
      <c r="AE3782" s="27" t="s">
        <v>12095</v>
      </c>
      <c r="AF3782" s="27" t="s">
        <v>12096</v>
      </c>
      <c r="AG3782" t="s">
        <v>6112</v>
      </c>
      <c r="AI3782" t="s">
        <v>12102</v>
      </c>
      <c r="AJ3782" t="s">
        <v>12101</v>
      </c>
      <c r="AK3782" t="s">
        <v>12104</v>
      </c>
      <c r="AL3782" t="s">
        <v>12092</v>
      </c>
    </row>
    <row r="3783" spans="5:38" x14ac:dyDescent="0.25">
      <c r="E3783" t="s">
        <v>1765</v>
      </c>
      <c r="F3783" t="s">
        <v>12093</v>
      </c>
      <c r="H3783" t="s">
        <v>12094</v>
      </c>
      <c r="I3783" t="s">
        <v>7858</v>
      </c>
      <c r="K3783" t="s">
        <v>12087</v>
      </c>
      <c r="L3783" t="s">
        <v>12089</v>
      </c>
      <c r="M3783" t="s">
        <v>12092</v>
      </c>
      <c r="N3783" t="s">
        <v>12092</v>
      </c>
      <c r="O3783" t="s">
        <v>12090</v>
      </c>
      <c r="P3783" t="s">
        <v>12104</v>
      </c>
      <c r="Q3783" t="s">
        <v>12091</v>
      </c>
      <c r="R3783" t="s">
        <v>12110</v>
      </c>
      <c r="T3783" s="28">
        <v>0.75</v>
      </c>
      <c r="U3783" s="27" t="s">
        <v>12095</v>
      </c>
      <c r="V3783" s="27" t="s">
        <v>12095</v>
      </c>
      <c r="W3783" s="27" t="s">
        <v>12096</v>
      </c>
      <c r="X3783" t="s">
        <v>6180</v>
      </c>
      <c r="Z3783" s="27" t="s">
        <v>12090</v>
      </c>
      <c r="AA3783" s="27" t="s">
        <v>12091</v>
      </c>
      <c r="AB3783" t="s">
        <v>12110</v>
      </c>
      <c r="AD3783" s="27" t="s">
        <v>12095</v>
      </c>
      <c r="AE3783" s="27" t="s">
        <v>12095</v>
      </c>
      <c r="AF3783" s="27" t="s">
        <v>12096</v>
      </c>
      <c r="AG3783" t="s">
        <v>6180</v>
      </c>
      <c r="AI3783" t="s">
        <v>12102</v>
      </c>
      <c r="AJ3783" t="s">
        <v>12101</v>
      </c>
      <c r="AK3783" t="s">
        <v>12104</v>
      </c>
      <c r="AL3783" t="s">
        <v>12092</v>
      </c>
    </row>
    <row r="3784" spans="5:38" x14ac:dyDescent="0.25">
      <c r="E3784" t="s">
        <v>4501</v>
      </c>
      <c r="F3784" t="s">
        <v>12093</v>
      </c>
      <c r="H3784" t="s">
        <v>12094</v>
      </c>
      <c r="I3784" t="s">
        <v>10520</v>
      </c>
      <c r="K3784" t="s">
        <v>12087</v>
      </c>
      <c r="L3784" t="s">
        <v>12089</v>
      </c>
      <c r="M3784" t="s">
        <v>12092</v>
      </c>
      <c r="N3784" t="s">
        <v>12092</v>
      </c>
      <c r="O3784" t="s">
        <v>12090</v>
      </c>
      <c r="P3784" t="s">
        <v>12104</v>
      </c>
      <c r="Q3784" t="s">
        <v>12091</v>
      </c>
      <c r="R3784" t="s">
        <v>12105</v>
      </c>
      <c r="T3784" s="28">
        <v>0.75</v>
      </c>
      <c r="U3784" s="27" t="s">
        <v>12095</v>
      </c>
      <c r="V3784" s="27" t="s">
        <v>12095</v>
      </c>
      <c r="W3784" s="27" t="s">
        <v>12096</v>
      </c>
      <c r="X3784" t="s">
        <v>6112</v>
      </c>
      <c r="Z3784" s="27" t="s">
        <v>12090</v>
      </c>
      <c r="AA3784" s="27" t="s">
        <v>12091</v>
      </c>
      <c r="AB3784" t="s">
        <v>12105</v>
      </c>
      <c r="AD3784" s="27" t="s">
        <v>12095</v>
      </c>
      <c r="AE3784" s="27" t="s">
        <v>12095</v>
      </c>
      <c r="AF3784" s="27" t="s">
        <v>12096</v>
      </c>
      <c r="AG3784" t="s">
        <v>6112</v>
      </c>
      <c r="AI3784" t="s">
        <v>12102</v>
      </c>
      <c r="AJ3784" t="s">
        <v>12101</v>
      </c>
      <c r="AK3784" t="s">
        <v>12104</v>
      </c>
      <c r="AL3784" t="s">
        <v>12092</v>
      </c>
    </row>
    <row r="3785" spans="5:38" x14ac:dyDescent="0.25">
      <c r="E3785" t="s">
        <v>3832</v>
      </c>
      <c r="F3785" t="s">
        <v>12093</v>
      </c>
      <c r="H3785" t="s">
        <v>12094</v>
      </c>
      <c r="I3785" t="s">
        <v>9876</v>
      </c>
      <c r="K3785" t="s">
        <v>12087</v>
      </c>
      <c r="L3785" t="s">
        <v>12089</v>
      </c>
      <c r="M3785" t="s">
        <v>12092</v>
      </c>
      <c r="N3785" t="s">
        <v>12092</v>
      </c>
      <c r="O3785" t="s">
        <v>12090</v>
      </c>
      <c r="P3785" t="s">
        <v>12104</v>
      </c>
      <c r="Q3785" t="s">
        <v>12091</v>
      </c>
      <c r="R3785" t="s">
        <v>12115</v>
      </c>
      <c r="T3785" s="28">
        <v>0.75</v>
      </c>
      <c r="U3785" s="27" t="s">
        <v>12095</v>
      </c>
      <c r="V3785" s="27" t="s">
        <v>12095</v>
      </c>
      <c r="W3785" s="27" t="s">
        <v>12096</v>
      </c>
      <c r="X3785" t="s">
        <v>6139</v>
      </c>
      <c r="Z3785" s="27" t="s">
        <v>12090</v>
      </c>
      <c r="AA3785" s="27" t="s">
        <v>12091</v>
      </c>
      <c r="AB3785" t="s">
        <v>12115</v>
      </c>
      <c r="AD3785" s="27" t="s">
        <v>12095</v>
      </c>
      <c r="AE3785" s="27" t="s">
        <v>12095</v>
      </c>
      <c r="AF3785" s="27" t="s">
        <v>12096</v>
      </c>
      <c r="AG3785" t="s">
        <v>6139</v>
      </c>
      <c r="AI3785" t="s">
        <v>12102</v>
      </c>
      <c r="AJ3785" t="s">
        <v>12101</v>
      </c>
      <c r="AK3785" t="s">
        <v>12104</v>
      </c>
      <c r="AL3785" t="s">
        <v>12092</v>
      </c>
    </row>
    <row r="3786" spans="5:38" x14ac:dyDescent="0.25">
      <c r="E3786" t="s">
        <v>4285</v>
      </c>
      <c r="F3786" t="s">
        <v>12093</v>
      </c>
      <c r="H3786" t="s">
        <v>12094</v>
      </c>
      <c r="I3786" t="s">
        <v>10313</v>
      </c>
      <c r="K3786" t="s">
        <v>12087</v>
      </c>
      <c r="L3786" t="s">
        <v>12089</v>
      </c>
      <c r="M3786" t="s">
        <v>12092</v>
      </c>
      <c r="N3786" t="s">
        <v>12092</v>
      </c>
      <c r="O3786" t="s">
        <v>12090</v>
      </c>
      <c r="P3786" t="s">
        <v>12104</v>
      </c>
      <c r="Q3786" t="s">
        <v>12091</v>
      </c>
      <c r="R3786" t="s">
        <v>12105</v>
      </c>
      <c r="T3786" s="28">
        <v>0.75</v>
      </c>
      <c r="U3786" s="27" t="s">
        <v>12095</v>
      </c>
      <c r="V3786" s="27" t="s">
        <v>12095</v>
      </c>
      <c r="W3786" s="27" t="s">
        <v>12096</v>
      </c>
      <c r="X3786" t="s">
        <v>6112</v>
      </c>
      <c r="Z3786" s="27" t="s">
        <v>12090</v>
      </c>
      <c r="AA3786" s="27" t="s">
        <v>12091</v>
      </c>
      <c r="AB3786" t="s">
        <v>12105</v>
      </c>
      <c r="AD3786" s="27" t="s">
        <v>12095</v>
      </c>
      <c r="AE3786" s="27" t="s">
        <v>12095</v>
      </c>
      <c r="AF3786" s="27" t="s">
        <v>12096</v>
      </c>
      <c r="AG3786" t="s">
        <v>6112</v>
      </c>
      <c r="AI3786" t="s">
        <v>12102</v>
      </c>
      <c r="AJ3786" t="s">
        <v>12101</v>
      </c>
      <c r="AK3786" t="s">
        <v>12104</v>
      </c>
      <c r="AL3786" t="s">
        <v>12092</v>
      </c>
    </row>
    <row r="3787" spans="5:38" x14ac:dyDescent="0.25">
      <c r="E3787" t="s">
        <v>3363</v>
      </c>
      <c r="F3787" t="s">
        <v>12093</v>
      </c>
      <c r="H3787" t="s">
        <v>12094</v>
      </c>
      <c r="I3787" t="s">
        <v>9422</v>
      </c>
      <c r="K3787" t="s">
        <v>12087</v>
      </c>
      <c r="L3787" t="s">
        <v>12089</v>
      </c>
      <c r="M3787" t="s">
        <v>12092</v>
      </c>
      <c r="N3787" t="s">
        <v>12092</v>
      </c>
      <c r="O3787" t="s">
        <v>12090</v>
      </c>
      <c r="P3787" t="s">
        <v>12104</v>
      </c>
      <c r="Q3787" t="s">
        <v>12091</v>
      </c>
      <c r="R3787" t="s">
        <v>12105</v>
      </c>
      <c r="T3787" s="28">
        <v>0.75</v>
      </c>
      <c r="U3787" s="27" t="s">
        <v>12095</v>
      </c>
      <c r="V3787" s="27" t="s">
        <v>12095</v>
      </c>
      <c r="W3787" s="27" t="s">
        <v>12096</v>
      </c>
      <c r="X3787" t="s">
        <v>6112</v>
      </c>
      <c r="Z3787" s="27" t="s">
        <v>12090</v>
      </c>
      <c r="AA3787" s="27" t="s">
        <v>12091</v>
      </c>
      <c r="AB3787" t="s">
        <v>12105</v>
      </c>
      <c r="AD3787" s="27" t="s">
        <v>12095</v>
      </c>
      <c r="AE3787" s="27" t="s">
        <v>12095</v>
      </c>
      <c r="AF3787" s="27" t="s">
        <v>12096</v>
      </c>
      <c r="AG3787" t="s">
        <v>6112</v>
      </c>
      <c r="AI3787" t="s">
        <v>12102</v>
      </c>
      <c r="AJ3787" t="s">
        <v>12101</v>
      </c>
      <c r="AK3787" t="s">
        <v>12104</v>
      </c>
      <c r="AL3787" t="s">
        <v>12092</v>
      </c>
    </row>
    <row r="3788" spans="5:38" x14ac:dyDescent="0.25">
      <c r="E3788" t="s">
        <v>2273</v>
      </c>
      <c r="F3788" t="s">
        <v>12093</v>
      </c>
      <c r="H3788" t="s">
        <v>12094</v>
      </c>
      <c r="I3788" t="s">
        <v>8358</v>
      </c>
      <c r="K3788" t="s">
        <v>12087</v>
      </c>
      <c r="L3788" t="s">
        <v>12089</v>
      </c>
      <c r="M3788" t="s">
        <v>12092</v>
      </c>
      <c r="N3788" t="s">
        <v>12092</v>
      </c>
      <c r="O3788" t="s">
        <v>12090</v>
      </c>
      <c r="P3788" t="s">
        <v>12104</v>
      </c>
      <c r="Q3788" t="s">
        <v>12091</v>
      </c>
      <c r="R3788" t="s">
        <v>12105</v>
      </c>
      <c r="T3788" s="28">
        <v>0.75</v>
      </c>
      <c r="U3788" s="27" t="s">
        <v>12095</v>
      </c>
      <c r="V3788" s="27" t="s">
        <v>12095</v>
      </c>
      <c r="W3788" s="27" t="s">
        <v>12096</v>
      </c>
      <c r="X3788" t="s">
        <v>6112</v>
      </c>
      <c r="Z3788" s="27" t="s">
        <v>12090</v>
      </c>
      <c r="AA3788" s="27" t="s">
        <v>12091</v>
      </c>
      <c r="AB3788" t="s">
        <v>12105</v>
      </c>
      <c r="AD3788" s="27" t="s">
        <v>12095</v>
      </c>
      <c r="AE3788" s="27" t="s">
        <v>12095</v>
      </c>
      <c r="AF3788" s="27" t="s">
        <v>12096</v>
      </c>
      <c r="AG3788" t="s">
        <v>6112</v>
      </c>
      <c r="AI3788" t="s">
        <v>12102</v>
      </c>
      <c r="AJ3788" t="s">
        <v>12101</v>
      </c>
      <c r="AK3788" t="s">
        <v>12104</v>
      </c>
      <c r="AL3788" t="s">
        <v>12092</v>
      </c>
    </row>
    <row r="3789" spans="5:38" x14ac:dyDescent="0.25">
      <c r="E3789" t="s">
        <v>1107</v>
      </c>
      <c r="F3789" t="s">
        <v>12093</v>
      </c>
      <c r="H3789" t="s">
        <v>12094</v>
      </c>
      <c r="I3789" t="s">
        <v>7230</v>
      </c>
      <c r="K3789" t="s">
        <v>12087</v>
      </c>
      <c r="L3789" t="s">
        <v>12089</v>
      </c>
      <c r="M3789" t="s">
        <v>12092</v>
      </c>
      <c r="N3789" t="s">
        <v>12092</v>
      </c>
      <c r="O3789" t="s">
        <v>12090</v>
      </c>
      <c r="P3789" t="s">
        <v>12092</v>
      </c>
      <c r="Q3789" t="s">
        <v>12091</v>
      </c>
      <c r="R3789" t="s">
        <v>12111</v>
      </c>
      <c r="T3789" s="28">
        <v>0.75</v>
      </c>
      <c r="U3789" s="27" t="s">
        <v>12095</v>
      </c>
      <c r="V3789" s="27" t="s">
        <v>12095</v>
      </c>
      <c r="W3789" s="27" t="s">
        <v>12096</v>
      </c>
      <c r="X3789" t="s">
        <v>6112</v>
      </c>
      <c r="Z3789" s="27" t="s">
        <v>12090</v>
      </c>
      <c r="AA3789" s="27" t="s">
        <v>12091</v>
      </c>
      <c r="AB3789" t="s">
        <v>12111</v>
      </c>
      <c r="AD3789" s="27" t="s">
        <v>12095</v>
      </c>
      <c r="AE3789" s="27" t="s">
        <v>12095</v>
      </c>
      <c r="AF3789" s="27" t="s">
        <v>12096</v>
      </c>
      <c r="AG3789" t="s">
        <v>6112</v>
      </c>
      <c r="AI3789" t="s">
        <v>12103</v>
      </c>
      <c r="AJ3789" t="s">
        <v>12101</v>
      </c>
      <c r="AK3789" t="s">
        <v>12092</v>
      </c>
      <c r="AL3789" t="s">
        <v>12092</v>
      </c>
    </row>
    <row r="3790" spans="5:38" x14ac:dyDescent="0.25">
      <c r="E3790" t="s">
        <v>3891</v>
      </c>
      <c r="F3790" t="s">
        <v>12093</v>
      </c>
      <c r="H3790" t="s">
        <v>12094</v>
      </c>
      <c r="I3790" t="s">
        <v>9932</v>
      </c>
      <c r="K3790" t="s">
        <v>12087</v>
      </c>
      <c r="L3790" t="s">
        <v>12089</v>
      </c>
      <c r="M3790" t="s">
        <v>12092</v>
      </c>
      <c r="N3790" t="s">
        <v>12092</v>
      </c>
      <c r="O3790" t="s">
        <v>12090</v>
      </c>
      <c r="P3790" t="s">
        <v>12104</v>
      </c>
      <c r="Q3790" t="s">
        <v>12091</v>
      </c>
      <c r="R3790" t="s">
        <v>12105</v>
      </c>
      <c r="T3790" s="28">
        <v>0.75</v>
      </c>
      <c r="U3790" s="27" t="s">
        <v>12095</v>
      </c>
      <c r="V3790" s="27" t="s">
        <v>12095</v>
      </c>
      <c r="W3790" s="27" t="s">
        <v>12096</v>
      </c>
      <c r="X3790" t="s">
        <v>6112</v>
      </c>
      <c r="Z3790" s="27" t="s">
        <v>12090</v>
      </c>
      <c r="AA3790" s="27" t="s">
        <v>12091</v>
      </c>
      <c r="AB3790" t="s">
        <v>12105</v>
      </c>
      <c r="AD3790" s="27" t="s">
        <v>12095</v>
      </c>
      <c r="AE3790" s="27" t="s">
        <v>12095</v>
      </c>
      <c r="AF3790" s="27" t="s">
        <v>12096</v>
      </c>
      <c r="AG3790" t="s">
        <v>6112</v>
      </c>
      <c r="AI3790" t="s">
        <v>12102</v>
      </c>
      <c r="AJ3790" t="s">
        <v>12101</v>
      </c>
      <c r="AK3790" t="s">
        <v>12104</v>
      </c>
      <c r="AL3790" t="s">
        <v>12092</v>
      </c>
    </row>
    <row r="3791" spans="5:38" x14ac:dyDescent="0.25">
      <c r="E3791" t="s">
        <v>2211</v>
      </c>
      <c r="F3791" t="s">
        <v>12093</v>
      </c>
      <c r="H3791" t="s">
        <v>12094</v>
      </c>
      <c r="I3791" t="s">
        <v>8296</v>
      </c>
      <c r="K3791" t="s">
        <v>12087</v>
      </c>
      <c r="L3791" t="s">
        <v>12089</v>
      </c>
      <c r="M3791" t="s">
        <v>12092</v>
      </c>
      <c r="N3791" t="s">
        <v>12092</v>
      </c>
      <c r="O3791" t="s">
        <v>12090</v>
      </c>
      <c r="P3791" t="s">
        <v>12092</v>
      </c>
      <c r="Q3791" t="s">
        <v>12091</v>
      </c>
      <c r="R3791" t="s">
        <v>12108</v>
      </c>
      <c r="T3791" s="28">
        <v>0.75</v>
      </c>
      <c r="U3791" s="27" t="s">
        <v>12095</v>
      </c>
      <c r="V3791" s="27" t="s">
        <v>12095</v>
      </c>
      <c r="W3791" s="27" t="s">
        <v>12096</v>
      </c>
      <c r="X3791" t="s">
        <v>6112</v>
      </c>
      <c r="Z3791" s="27" t="s">
        <v>12090</v>
      </c>
      <c r="AA3791" s="27" t="s">
        <v>12091</v>
      </c>
      <c r="AB3791" t="s">
        <v>12108</v>
      </c>
      <c r="AD3791" s="27" t="s">
        <v>12095</v>
      </c>
      <c r="AE3791" s="27" t="s">
        <v>12095</v>
      </c>
      <c r="AF3791" s="27" t="s">
        <v>12096</v>
      </c>
      <c r="AG3791" t="s">
        <v>6112</v>
      </c>
      <c r="AI3791" t="s">
        <v>12102</v>
      </c>
      <c r="AJ3791" t="s">
        <v>12101</v>
      </c>
      <c r="AK3791" t="s">
        <v>12092</v>
      </c>
      <c r="AL3791" t="s">
        <v>12092</v>
      </c>
    </row>
    <row r="3792" spans="5:38" x14ac:dyDescent="0.25">
      <c r="E3792" t="s">
        <v>2430</v>
      </c>
      <c r="F3792" t="s">
        <v>12093</v>
      </c>
      <c r="H3792" t="s">
        <v>12094</v>
      </c>
      <c r="I3792" t="s">
        <v>8513</v>
      </c>
      <c r="K3792" t="s">
        <v>12087</v>
      </c>
      <c r="L3792" t="s">
        <v>12089</v>
      </c>
      <c r="M3792" t="s">
        <v>12092</v>
      </c>
      <c r="N3792" t="s">
        <v>12092</v>
      </c>
      <c r="O3792" t="s">
        <v>12090</v>
      </c>
      <c r="P3792" t="s">
        <v>12092</v>
      </c>
      <c r="Q3792" t="s">
        <v>12091</v>
      </c>
      <c r="R3792" t="s">
        <v>12108</v>
      </c>
      <c r="T3792" s="28">
        <v>0.75</v>
      </c>
      <c r="U3792" s="27" t="s">
        <v>12095</v>
      </c>
      <c r="V3792" s="27" t="s">
        <v>12095</v>
      </c>
      <c r="W3792" s="27" t="s">
        <v>12096</v>
      </c>
      <c r="X3792" t="s">
        <v>6112</v>
      </c>
      <c r="Z3792" s="27" t="s">
        <v>12090</v>
      </c>
      <c r="AA3792" s="27" t="s">
        <v>12091</v>
      </c>
      <c r="AB3792" t="s">
        <v>12108</v>
      </c>
      <c r="AD3792" s="27" t="s">
        <v>12095</v>
      </c>
      <c r="AE3792" s="27" t="s">
        <v>12095</v>
      </c>
      <c r="AF3792" s="27" t="s">
        <v>12096</v>
      </c>
      <c r="AG3792" t="s">
        <v>6112</v>
      </c>
      <c r="AI3792" t="s">
        <v>12102</v>
      </c>
      <c r="AJ3792" t="s">
        <v>12101</v>
      </c>
      <c r="AK3792" t="s">
        <v>12092</v>
      </c>
      <c r="AL3792" t="s">
        <v>12092</v>
      </c>
    </row>
    <row r="3793" spans="5:38" x14ac:dyDescent="0.25">
      <c r="E3793" t="s">
        <v>4261</v>
      </c>
      <c r="F3793" t="s">
        <v>12093</v>
      </c>
      <c r="H3793" t="s">
        <v>12094</v>
      </c>
      <c r="I3793" t="s">
        <v>10290</v>
      </c>
      <c r="K3793" t="s">
        <v>12087</v>
      </c>
      <c r="L3793" t="s">
        <v>12089</v>
      </c>
      <c r="M3793" t="s">
        <v>12092</v>
      </c>
      <c r="N3793" t="s">
        <v>12092</v>
      </c>
      <c r="O3793" t="s">
        <v>12090</v>
      </c>
      <c r="P3793" t="s">
        <v>12104</v>
      </c>
      <c r="Q3793" t="s">
        <v>12091</v>
      </c>
      <c r="R3793" t="s">
        <v>12105</v>
      </c>
      <c r="T3793" s="28">
        <v>0.75</v>
      </c>
      <c r="U3793" s="27" t="s">
        <v>12095</v>
      </c>
      <c r="V3793" s="27" t="s">
        <v>12095</v>
      </c>
      <c r="W3793" s="27" t="s">
        <v>12096</v>
      </c>
      <c r="X3793" t="s">
        <v>6112</v>
      </c>
      <c r="Z3793" s="27" t="s">
        <v>12090</v>
      </c>
      <c r="AA3793" s="27" t="s">
        <v>12091</v>
      </c>
      <c r="AB3793" t="s">
        <v>12105</v>
      </c>
      <c r="AD3793" s="27" t="s">
        <v>12095</v>
      </c>
      <c r="AE3793" s="27" t="s">
        <v>12095</v>
      </c>
      <c r="AF3793" s="27" t="s">
        <v>12096</v>
      </c>
      <c r="AG3793" t="s">
        <v>6112</v>
      </c>
      <c r="AI3793" t="s">
        <v>12102</v>
      </c>
      <c r="AJ3793" t="s">
        <v>12101</v>
      </c>
      <c r="AK3793" t="s">
        <v>12104</v>
      </c>
      <c r="AL3793" t="s">
        <v>12092</v>
      </c>
    </row>
    <row r="3794" spans="5:38" x14ac:dyDescent="0.25">
      <c r="E3794" t="s">
        <v>2509</v>
      </c>
      <c r="F3794" t="s">
        <v>12093</v>
      </c>
      <c r="H3794" t="s">
        <v>12094</v>
      </c>
      <c r="I3794" t="s">
        <v>8589</v>
      </c>
      <c r="K3794" t="s">
        <v>12087</v>
      </c>
      <c r="L3794" t="s">
        <v>12089</v>
      </c>
      <c r="M3794" t="s">
        <v>12092</v>
      </c>
      <c r="N3794" t="s">
        <v>12092</v>
      </c>
      <c r="O3794" t="s">
        <v>12090</v>
      </c>
      <c r="P3794" t="s">
        <v>12104</v>
      </c>
      <c r="Q3794" t="s">
        <v>12091</v>
      </c>
      <c r="R3794" t="s">
        <v>12105</v>
      </c>
      <c r="T3794" s="28">
        <v>0.75</v>
      </c>
      <c r="U3794" s="27" t="s">
        <v>12095</v>
      </c>
      <c r="V3794" s="27" t="s">
        <v>12095</v>
      </c>
      <c r="W3794" s="27" t="s">
        <v>12096</v>
      </c>
      <c r="X3794" t="s">
        <v>6112</v>
      </c>
      <c r="Z3794" s="27" t="s">
        <v>12090</v>
      </c>
      <c r="AA3794" s="27" t="s">
        <v>12091</v>
      </c>
      <c r="AB3794" t="s">
        <v>12105</v>
      </c>
      <c r="AD3794" s="27" t="s">
        <v>12095</v>
      </c>
      <c r="AE3794" s="27" t="s">
        <v>12095</v>
      </c>
      <c r="AF3794" s="27" t="s">
        <v>12096</v>
      </c>
      <c r="AG3794" t="s">
        <v>6112</v>
      </c>
      <c r="AI3794" t="s">
        <v>12102</v>
      </c>
      <c r="AJ3794" t="s">
        <v>12101</v>
      </c>
      <c r="AK3794" t="s">
        <v>12104</v>
      </c>
      <c r="AL3794" t="s">
        <v>12092</v>
      </c>
    </row>
    <row r="3795" spans="5:38" x14ac:dyDescent="0.25">
      <c r="E3795" t="s">
        <v>3451</v>
      </c>
      <c r="F3795" t="s">
        <v>12093</v>
      </c>
      <c r="H3795" t="s">
        <v>12094</v>
      </c>
      <c r="I3795" t="s">
        <v>9506</v>
      </c>
      <c r="K3795" t="s">
        <v>12087</v>
      </c>
      <c r="L3795" t="s">
        <v>12089</v>
      </c>
      <c r="M3795" t="s">
        <v>12092</v>
      </c>
      <c r="N3795" t="s">
        <v>12092</v>
      </c>
      <c r="O3795" t="s">
        <v>12090</v>
      </c>
      <c r="P3795" t="s">
        <v>12104</v>
      </c>
      <c r="Q3795" t="s">
        <v>12091</v>
      </c>
      <c r="R3795" t="s">
        <v>12105</v>
      </c>
      <c r="T3795" s="28">
        <v>0.75</v>
      </c>
      <c r="U3795" s="27" t="s">
        <v>12095</v>
      </c>
      <c r="V3795" s="27" t="s">
        <v>12095</v>
      </c>
      <c r="W3795" s="27" t="s">
        <v>12096</v>
      </c>
      <c r="X3795" t="s">
        <v>6112</v>
      </c>
      <c r="Z3795" s="27" t="s">
        <v>12090</v>
      </c>
      <c r="AA3795" s="27" t="s">
        <v>12091</v>
      </c>
      <c r="AB3795" t="s">
        <v>12105</v>
      </c>
      <c r="AD3795" s="27" t="s">
        <v>12095</v>
      </c>
      <c r="AE3795" s="27" t="s">
        <v>12095</v>
      </c>
      <c r="AF3795" s="27" t="s">
        <v>12096</v>
      </c>
      <c r="AG3795" t="s">
        <v>6112</v>
      </c>
      <c r="AI3795" t="s">
        <v>12102</v>
      </c>
      <c r="AJ3795" t="s">
        <v>12101</v>
      </c>
      <c r="AK3795" t="s">
        <v>12104</v>
      </c>
      <c r="AL3795" t="s">
        <v>12092</v>
      </c>
    </row>
    <row r="3796" spans="5:38" x14ac:dyDescent="0.25">
      <c r="E3796" t="s">
        <v>4147</v>
      </c>
      <c r="F3796" t="s">
        <v>12093</v>
      </c>
      <c r="H3796" t="s">
        <v>12094</v>
      </c>
      <c r="I3796" t="s">
        <v>10180</v>
      </c>
      <c r="K3796" t="s">
        <v>12087</v>
      </c>
      <c r="L3796" t="s">
        <v>12089</v>
      </c>
      <c r="M3796" t="s">
        <v>12092</v>
      </c>
      <c r="N3796" t="s">
        <v>12092</v>
      </c>
      <c r="O3796" t="s">
        <v>12090</v>
      </c>
      <c r="P3796" t="s">
        <v>12104</v>
      </c>
      <c r="Q3796" t="s">
        <v>12091</v>
      </c>
      <c r="R3796" t="s">
        <v>12105</v>
      </c>
      <c r="T3796" s="28">
        <v>0.75</v>
      </c>
      <c r="U3796" s="27" t="s">
        <v>12095</v>
      </c>
      <c r="V3796" s="27" t="s">
        <v>12095</v>
      </c>
      <c r="W3796" s="27" t="s">
        <v>12096</v>
      </c>
      <c r="X3796" t="s">
        <v>6112</v>
      </c>
      <c r="Z3796" s="27" t="s">
        <v>12090</v>
      </c>
      <c r="AA3796" s="27" t="s">
        <v>12091</v>
      </c>
      <c r="AB3796" t="s">
        <v>12105</v>
      </c>
      <c r="AD3796" s="27" t="s">
        <v>12095</v>
      </c>
      <c r="AE3796" s="27" t="s">
        <v>12095</v>
      </c>
      <c r="AF3796" s="27" t="s">
        <v>12096</v>
      </c>
      <c r="AG3796" t="s">
        <v>6112</v>
      </c>
      <c r="AI3796" t="s">
        <v>12102</v>
      </c>
      <c r="AJ3796" t="s">
        <v>12101</v>
      </c>
      <c r="AK3796" t="s">
        <v>12104</v>
      </c>
      <c r="AL3796" t="s">
        <v>12092</v>
      </c>
    </row>
    <row r="3797" spans="5:38" x14ac:dyDescent="0.25">
      <c r="E3797" t="s">
        <v>1616</v>
      </c>
      <c r="F3797" t="s">
        <v>12093</v>
      </c>
      <c r="H3797" t="s">
        <v>12094</v>
      </c>
      <c r="I3797" t="s">
        <v>7716</v>
      </c>
      <c r="K3797" t="s">
        <v>12087</v>
      </c>
      <c r="L3797" t="s">
        <v>12089</v>
      </c>
      <c r="M3797" t="s">
        <v>12092</v>
      </c>
      <c r="N3797" t="s">
        <v>12092</v>
      </c>
      <c r="O3797" t="s">
        <v>12090</v>
      </c>
      <c r="P3797" t="s">
        <v>12104</v>
      </c>
      <c r="Q3797" t="s">
        <v>12091</v>
      </c>
      <c r="R3797" t="s">
        <v>12105</v>
      </c>
      <c r="T3797" s="28">
        <v>0.75</v>
      </c>
      <c r="U3797" s="27" t="s">
        <v>12095</v>
      </c>
      <c r="V3797" s="27" t="s">
        <v>12095</v>
      </c>
      <c r="W3797" s="27" t="s">
        <v>12096</v>
      </c>
      <c r="X3797" t="s">
        <v>6112</v>
      </c>
      <c r="Z3797" s="27" t="s">
        <v>12090</v>
      </c>
      <c r="AA3797" s="27" t="s">
        <v>12091</v>
      </c>
      <c r="AB3797" t="s">
        <v>12105</v>
      </c>
      <c r="AD3797" s="27" t="s">
        <v>12095</v>
      </c>
      <c r="AE3797" s="27" t="s">
        <v>12095</v>
      </c>
      <c r="AF3797" s="27" t="s">
        <v>12096</v>
      </c>
      <c r="AG3797" t="s">
        <v>6112</v>
      </c>
      <c r="AI3797" t="s">
        <v>12102</v>
      </c>
      <c r="AJ3797" t="s">
        <v>12101</v>
      </c>
      <c r="AK3797" t="s">
        <v>12104</v>
      </c>
      <c r="AL3797" t="s">
        <v>12092</v>
      </c>
    </row>
    <row r="3798" spans="5:38" x14ac:dyDescent="0.25">
      <c r="E3798" t="s">
        <v>2835</v>
      </c>
      <c r="F3798" t="s">
        <v>12093</v>
      </c>
      <c r="H3798" t="s">
        <v>12094</v>
      </c>
      <c r="I3798" t="s">
        <v>8907</v>
      </c>
      <c r="K3798" t="s">
        <v>12087</v>
      </c>
      <c r="L3798" t="s">
        <v>12089</v>
      </c>
      <c r="M3798" t="s">
        <v>12092</v>
      </c>
      <c r="N3798" t="s">
        <v>12092</v>
      </c>
      <c r="O3798" t="s">
        <v>12090</v>
      </c>
      <c r="P3798" t="s">
        <v>12104</v>
      </c>
      <c r="Q3798" t="s">
        <v>12091</v>
      </c>
      <c r="R3798" t="s">
        <v>12105</v>
      </c>
      <c r="T3798" s="28">
        <v>0.75</v>
      </c>
      <c r="U3798" s="27" t="s">
        <v>12095</v>
      </c>
      <c r="V3798" s="27" t="s">
        <v>12095</v>
      </c>
      <c r="W3798" s="27" t="s">
        <v>12096</v>
      </c>
      <c r="X3798" t="s">
        <v>6112</v>
      </c>
      <c r="Z3798" s="27" t="s">
        <v>12090</v>
      </c>
      <c r="AA3798" s="27" t="s">
        <v>12091</v>
      </c>
      <c r="AB3798" t="s">
        <v>12105</v>
      </c>
      <c r="AD3798" s="27" t="s">
        <v>12095</v>
      </c>
      <c r="AE3798" s="27" t="s">
        <v>12095</v>
      </c>
      <c r="AF3798" s="27" t="s">
        <v>12096</v>
      </c>
      <c r="AG3798" t="s">
        <v>6112</v>
      </c>
      <c r="AI3798" t="s">
        <v>12102</v>
      </c>
      <c r="AJ3798" t="s">
        <v>12101</v>
      </c>
      <c r="AK3798" t="s">
        <v>12104</v>
      </c>
      <c r="AL3798" t="s">
        <v>12092</v>
      </c>
    </row>
    <row r="3799" spans="5:38" x14ac:dyDescent="0.25">
      <c r="E3799" t="s">
        <v>1605</v>
      </c>
      <c r="F3799" t="s">
        <v>12093</v>
      </c>
      <c r="H3799" t="s">
        <v>12094</v>
      </c>
      <c r="I3799" t="s">
        <v>7705</v>
      </c>
      <c r="K3799" t="s">
        <v>12087</v>
      </c>
      <c r="L3799" t="s">
        <v>12089</v>
      </c>
      <c r="M3799" t="s">
        <v>12092</v>
      </c>
      <c r="N3799" t="s">
        <v>12092</v>
      </c>
      <c r="O3799" t="s">
        <v>12090</v>
      </c>
      <c r="P3799" t="s">
        <v>12104</v>
      </c>
      <c r="Q3799" t="s">
        <v>12091</v>
      </c>
      <c r="R3799" t="s">
        <v>12105</v>
      </c>
      <c r="T3799" s="28">
        <v>0.75</v>
      </c>
      <c r="U3799" s="27" t="s">
        <v>12095</v>
      </c>
      <c r="V3799" s="27" t="s">
        <v>12095</v>
      </c>
      <c r="W3799" s="27" t="s">
        <v>12096</v>
      </c>
      <c r="X3799" t="s">
        <v>6112</v>
      </c>
      <c r="Z3799" s="27" t="s">
        <v>12090</v>
      </c>
      <c r="AA3799" s="27" t="s">
        <v>12091</v>
      </c>
      <c r="AB3799" t="s">
        <v>12105</v>
      </c>
      <c r="AD3799" s="27" t="s">
        <v>12095</v>
      </c>
      <c r="AE3799" s="27" t="s">
        <v>12095</v>
      </c>
      <c r="AF3799" s="27" t="s">
        <v>12096</v>
      </c>
      <c r="AG3799" t="s">
        <v>6112</v>
      </c>
      <c r="AI3799" t="s">
        <v>12102</v>
      </c>
      <c r="AJ3799" t="s">
        <v>12101</v>
      </c>
      <c r="AK3799" t="s">
        <v>12104</v>
      </c>
      <c r="AL3799" t="s">
        <v>12092</v>
      </c>
    </row>
    <row r="3800" spans="5:38" x14ac:dyDescent="0.25">
      <c r="E3800" t="s">
        <v>876</v>
      </c>
      <c r="F3800" t="s">
        <v>12093</v>
      </c>
      <c r="H3800" t="s">
        <v>12094</v>
      </c>
      <c r="I3800" t="s">
        <v>7007</v>
      </c>
      <c r="K3800" t="s">
        <v>12087</v>
      </c>
      <c r="L3800" t="s">
        <v>12089</v>
      </c>
      <c r="M3800" t="s">
        <v>12092</v>
      </c>
      <c r="N3800" t="s">
        <v>12092</v>
      </c>
      <c r="O3800" t="s">
        <v>12090</v>
      </c>
      <c r="P3800" t="s">
        <v>12092</v>
      </c>
      <c r="Q3800" t="s">
        <v>12091</v>
      </c>
      <c r="R3800" t="s">
        <v>12108</v>
      </c>
      <c r="T3800" s="28">
        <v>0.75</v>
      </c>
      <c r="U3800" s="27" t="s">
        <v>12095</v>
      </c>
      <c r="V3800" s="27" t="s">
        <v>12095</v>
      </c>
      <c r="W3800" s="27" t="s">
        <v>12096</v>
      </c>
      <c r="X3800" t="s">
        <v>6112</v>
      </c>
      <c r="Z3800" s="27" t="s">
        <v>12090</v>
      </c>
      <c r="AA3800" s="27" t="s">
        <v>12091</v>
      </c>
      <c r="AB3800" t="s">
        <v>12108</v>
      </c>
      <c r="AD3800" s="27" t="s">
        <v>12095</v>
      </c>
      <c r="AE3800" s="27" t="s">
        <v>12095</v>
      </c>
      <c r="AF3800" s="27" t="s">
        <v>12096</v>
      </c>
      <c r="AG3800" t="s">
        <v>6112</v>
      </c>
      <c r="AI3800" t="s">
        <v>12102</v>
      </c>
      <c r="AJ3800" t="s">
        <v>12101</v>
      </c>
      <c r="AK3800" t="s">
        <v>12092</v>
      </c>
      <c r="AL3800" t="s">
        <v>12092</v>
      </c>
    </row>
    <row r="3801" spans="5:38" x14ac:dyDescent="0.25">
      <c r="E3801" t="s">
        <v>3761</v>
      </c>
      <c r="F3801" t="s">
        <v>12093</v>
      </c>
      <c r="H3801" t="s">
        <v>12094</v>
      </c>
      <c r="I3801" t="s">
        <v>9806</v>
      </c>
      <c r="K3801" t="s">
        <v>12087</v>
      </c>
      <c r="L3801" t="s">
        <v>12089</v>
      </c>
      <c r="M3801" t="s">
        <v>12092</v>
      </c>
      <c r="N3801" t="s">
        <v>12092</v>
      </c>
      <c r="O3801" t="s">
        <v>12090</v>
      </c>
      <c r="P3801" t="s">
        <v>12104</v>
      </c>
      <c r="Q3801" t="s">
        <v>12091</v>
      </c>
      <c r="R3801" t="s">
        <v>12106</v>
      </c>
      <c r="T3801" s="28">
        <v>0.75</v>
      </c>
      <c r="U3801" s="27" t="s">
        <v>12095</v>
      </c>
      <c r="V3801" s="27" t="s">
        <v>12095</v>
      </c>
      <c r="W3801" s="27" t="s">
        <v>12096</v>
      </c>
      <c r="X3801" t="s">
        <v>6112</v>
      </c>
      <c r="Z3801" s="27" t="s">
        <v>12090</v>
      </c>
      <c r="AA3801" s="27" t="s">
        <v>12091</v>
      </c>
      <c r="AB3801" t="s">
        <v>12106</v>
      </c>
      <c r="AD3801" s="27" t="s">
        <v>12095</v>
      </c>
      <c r="AE3801" s="27" t="s">
        <v>12095</v>
      </c>
      <c r="AF3801" s="27" t="s">
        <v>12096</v>
      </c>
      <c r="AG3801" t="s">
        <v>6112</v>
      </c>
      <c r="AI3801" t="s">
        <v>12102</v>
      </c>
      <c r="AJ3801" t="s">
        <v>12101</v>
      </c>
      <c r="AK3801" t="s">
        <v>12104</v>
      </c>
      <c r="AL3801" t="s">
        <v>12092</v>
      </c>
    </row>
    <row r="3802" spans="5:38" x14ac:dyDescent="0.25">
      <c r="E3802" t="s">
        <v>1998</v>
      </c>
      <c r="F3802" t="s">
        <v>12093</v>
      </c>
      <c r="H3802" t="s">
        <v>12094</v>
      </c>
      <c r="I3802" t="s">
        <v>8086</v>
      </c>
      <c r="K3802" t="s">
        <v>12087</v>
      </c>
      <c r="L3802" t="s">
        <v>12089</v>
      </c>
      <c r="M3802" t="s">
        <v>12092</v>
      </c>
      <c r="N3802" t="s">
        <v>12092</v>
      </c>
      <c r="O3802" t="s">
        <v>12090</v>
      </c>
      <c r="P3802" t="s">
        <v>12092</v>
      </c>
      <c r="Q3802" t="s">
        <v>12091</v>
      </c>
      <c r="R3802" t="s">
        <v>12108</v>
      </c>
      <c r="T3802" s="28">
        <v>0.75</v>
      </c>
      <c r="U3802" s="27" t="s">
        <v>12095</v>
      </c>
      <c r="V3802" s="27" t="s">
        <v>12095</v>
      </c>
      <c r="W3802" s="27" t="s">
        <v>12096</v>
      </c>
      <c r="X3802" t="s">
        <v>6112</v>
      </c>
      <c r="Z3802" s="27" t="s">
        <v>12090</v>
      </c>
      <c r="AA3802" s="27" t="s">
        <v>12091</v>
      </c>
      <c r="AB3802" t="s">
        <v>12108</v>
      </c>
      <c r="AD3802" s="27" t="s">
        <v>12095</v>
      </c>
      <c r="AE3802" s="27" t="s">
        <v>12095</v>
      </c>
      <c r="AF3802" s="27" t="s">
        <v>12096</v>
      </c>
      <c r="AG3802" t="s">
        <v>6112</v>
      </c>
      <c r="AI3802" t="s">
        <v>12102</v>
      </c>
      <c r="AJ3802" t="s">
        <v>12101</v>
      </c>
      <c r="AK3802" t="s">
        <v>12092</v>
      </c>
      <c r="AL3802" t="s">
        <v>12092</v>
      </c>
    </row>
    <row r="3803" spans="5:38" x14ac:dyDescent="0.25">
      <c r="E3803" t="s">
        <v>4429</v>
      </c>
      <c r="F3803" t="s">
        <v>12093</v>
      </c>
      <c r="H3803" t="s">
        <v>12094</v>
      </c>
      <c r="I3803" t="s">
        <v>10450</v>
      </c>
      <c r="K3803" t="s">
        <v>12087</v>
      </c>
      <c r="L3803" t="s">
        <v>12089</v>
      </c>
      <c r="M3803" t="s">
        <v>12092</v>
      </c>
      <c r="N3803" t="s">
        <v>12092</v>
      </c>
      <c r="O3803" t="s">
        <v>12090</v>
      </c>
      <c r="P3803" t="s">
        <v>12104</v>
      </c>
      <c r="Q3803" t="s">
        <v>12091</v>
      </c>
      <c r="R3803" t="s">
        <v>12110</v>
      </c>
      <c r="T3803" s="28">
        <v>0.75</v>
      </c>
      <c r="U3803" s="27" t="s">
        <v>12095</v>
      </c>
      <c r="V3803" s="27" t="s">
        <v>12095</v>
      </c>
      <c r="W3803" s="27" t="s">
        <v>12096</v>
      </c>
      <c r="X3803" t="s">
        <v>6112</v>
      </c>
      <c r="Z3803" s="27" t="s">
        <v>12090</v>
      </c>
      <c r="AA3803" s="27" t="s">
        <v>12091</v>
      </c>
      <c r="AB3803" t="s">
        <v>12110</v>
      </c>
      <c r="AD3803" s="27" t="s">
        <v>12095</v>
      </c>
      <c r="AE3803" s="27" t="s">
        <v>12095</v>
      </c>
      <c r="AF3803" s="27" t="s">
        <v>12096</v>
      </c>
      <c r="AG3803" t="s">
        <v>6112</v>
      </c>
      <c r="AI3803" t="s">
        <v>12102</v>
      </c>
      <c r="AJ3803" t="s">
        <v>12101</v>
      </c>
      <c r="AK3803" t="s">
        <v>12104</v>
      </c>
      <c r="AL3803" t="s">
        <v>12092</v>
      </c>
    </row>
    <row r="3804" spans="5:38" x14ac:dyDescent="0.25">
      <c r="E3804" t="s">
        <v>3599</v>
      </c>
      <c r="F3804" t="s">
        <v>12093</v>
      </c>
      <c r="H3804" t="s">
        <v>12094</v>
      </c>
      <c r="I3804" t="s">
        <v>9650</v>
      </c>
      <c r="K3804" t="s">
        <v>12087</v>
      </c>
      <c r="L3804" t="s">
        <v>12089</v>
      </c>
      <c r="M3804" t="s">
        <v>12092</v>
      </c>
      <c r="N3804" t="s">
        <v>12092</v>
      </c>
      <c r="O3804" t="s">
        <v>12090</v>
      </c>
      <c r="P3804" t="s">
        <v>12092</v>
      </c>
      <c r="Q3804" t="s">
        <v>12091</v>
      </c>
      <c r="R3804" t="s">
        <v>12111</v>
      </c>
      <c r="T3804" s="28">
        <v>0.75</v>
      </c>
      <c r="U3804" s="27" t="s">
        <v>12095</v>
      </c>
      <c r="V3804" s="27" t="s">
        <v>12095</v>
      </c>
      <c r="W3804" s="27" t="s">
        <v>12096</v>
      </c>
      <c r="X3804" t="s">
        <v>6157</v>
      </c>
      <c r="Z3804" s="27" t="s">
        <v>12090</v>
      </c>
      <c r="AA3804" s="27" t="s">
        <v>12091</v>
      </c>
      <c r="AB3804" t="s">
        <v>12111</v>
      </c>
      <c r="AD3804" s="27" t="s">
        <v>12095</v>
      </c>
      <c r="AE3804" s="27" t="s">
        <v>12095</v>
      </c>
      <c r="AF3804" s="27" t="s">
        <v>12096</v>
      </c>
      <c r="AG3804" t="s">
        <v>6157</v>
      </c>
      <c r="AI3804" t="s">
        <v>12102</v>
      </c>
      <c r="AJ3804" t="s">
        <v>12101</v>
      </c>
      <c r="AK3804" t="s">
        <v>12092</v>
      </c>
      <c r="AL3804" t="s">
        <v>12092</v>
      </c>
    </row>
    <row r="3805" spans="5:38" x14ac:dyDescent="0.25">
      <c r="E3805" t="s">
        <v>4783</v>
      </c>
      <c r="F3805" t="s">
        <v>12093</v>
      </c>
      <c r="H3805" t="s">
        <v>12094</v>
      </c>
      <c r="I3805" t="s">
        <v>10795</v>
      </c>
      <c r="K3805" t="s">
        <v>12087</v>
      </c>
      <c r="L3805" t="s">
        <v>12089</v>
      </c>
      <c r="M3805" t="s">
        <v>12092</v>
      </c>
      <c r="N3805" t="s">
        <v>12092</v>
      </c>
      <c r="O3805" t="s">
        <v>12090</v>
      </c>
      <c r="P3805" t="s">
        <v>12104</v>
      </c>
      <c r="Q3805" t="s">
        <v>12091</v>
      </c>
      <c r="R3805" t="s">
        <v>12105</v>
      </c>
      <c r="T3805" s="28">
        <v>0.75</v>
      </c>
      <c r="U3805" s="27" t="s">
        <v>12095</v>
      </c>
      <c r="V3805" s="27" t="s">
        <v>12095</v>
      </c>
      <c r="W3805" s="27" t="s">
        <v>12096</v>
      </c>
      <c r="X3805" t="s">
        <v>6112</v>
      </c>
      <c r="Z3805" s="27" t="s">
        <v>12090</v>
      </c>
      <c r="AA3805" s="27" t="s">
        <v>12091</v>
      </c>
      <c r="AB3805" t="s">
        <v>12105</v>
      </c>
      <c r="AD3805" s="27" t="s">
        <v>12095</v>
      </c>
      <c r="AE3805" s="27" t="s">
        <v>12095</v>
      </c>
      <c r="AF3805" s="27" t="s">
        <v>12096</v>
      </c>
      <c r="AG3805" t="s">
        <v>6112</v>
      </c>
      <c r="AI3805" t="s">
        <v>12102</v>
      </c>
      <c r="AJ3805" t="s">
        <v>12101</v>
      </c>
      <c r="AK3805" t="s">
        <v>12104</v>
      </c>
      <c r="AL3805" t="s">
        <v>12092</v>
      </c>
    </row>
    <row r="3806" spans="5:38" x14ac:dyDescent="0.25">
      <c r="E3806" t="s">
        <v>3704</v>
      </c>
      <c r="F3806" t="s">
        <v>12093</v>
      </c>
      <c r="H3806" t="s">
        <v>12094</v>
      </c>
      <c r="I3806" t="s">
        <v>9752</v>
      </c>
      <c r="K3806" t="s">
        <v>12087</v>
      </c>
      <c r="L3806" t="s">
        <v>12089</v>
      </c>
      <c r="M3806" t="s">
        <v>12092</v>
      </c>
      <c r="N3806" t="s">
        <v>12092</v>
      </c>
      <c r="O3806" t="s">
        <v>12090</v>
      </c>
      <c r="P3806" t="s">
        <v>12104</v>
      </c>
      <c r="Q3806" t="s">
        <v>12091</v>
      </c>
      <c r="R3806" t="s">
        <v>12105</v>
      </c>
      <c r="T3806" s="28">
        <v>0.75</v>
      </c>
      <c r="U3806" s="27" t="s">
        <v>12095</v>
      </c>
      <c r="V3806" s="27" t="s">
        <v>12095</v>
      </c>
      <c r="W3806" s="27" t="s">
        <v>12096</v>
      </c>
      <c r="X3806" t="s">
        <v>6126</v>
      </c>
      <c r="Z3806" s="27" t="s">
        <v>12090</v>
      </c>
      <c r="AA3806" s="27" t="s">
        <v>12091</v>
      </c>
      <c r="AB3806" t="s">
        <v>12105</v>
      </c>
      <c r="AD3806" s="27" t="s">
        <v>12095</v>
      </c>
      <c r="AE3806" s="27" t="s">
        <v>12095</v>
      </c>
      <c r="AF3806" s="27" t="s">
        <v>12096</v>
      </c>
      <c r="AG3806" t="s">
        <v>6126</v>
      </c>
      <c r="AI3806" t="s">
        <v>12102</v>
      </c>
      <c r="AJ3806" t="s">
        <v>12101</v>
      </c>
      <c r="AK3806" t="s">
        <v>12104</v>
      </c>
      <c r="AL3806" t="s">
        <v>12092</v>
      </c>
    </row>
    <row r="3807" spans="5:38" x14ac:dyDescent="0.25">
      <c r="E3807" t="s">
        <v>4534</v>
      </c>
      <c r="F3807" t="s">
        <v>12093</v>
      </c>
      <c r="H3807" t="s">
        <v>12094</v>
      </c>
      <c r="I3807" t="s">
        <v>10549</v>
      </c>
      <c r="K3807" t="s">
        <v>12087</v>
      </c>
      <c r="L3807" t="s">
        <v>12089</v>
      </c>
      <c r="M3807" t="s">
        <v>12092</v>
      </c>
      <c r="N3807" t="s">
        <v>12092</v>
      </c>
      <c r="O3807" t="s">
        <v>12090</v>
      </c>
      <c r="P3807" t="s">
        <v>12104</v>
      </c>
      <c r="Q3807" t="s">
        <v>12091</v>
      </c>
      <c r="R3807" t="s">
        <v>12105</v>
      </c>
      <c r="T3807" s="28">
        <v>0.75</v>
      </c>
      <c r="U3807" s="27" t="s">
        <v>12095</v>
      </c>
      <c r="V3807" s="27" t="s">
        <v>12095</v>
      </c>
      <c r="W3807" s="27" t="s">
        <v>12096</v>
      </c>
      <c r="X3807" t="s">
        <v>6112</v>
      </c>
      <c r="Z3807" s="27" t="s">
        <v>12090</v>
      </c>
      <c r="AA3807" s="27" t="s">
        <v>12091</v>
      </c>
      <c r="AB3807" t="s">
        <v>12105</v>
      </c>
      <c r="AD3807" s="27" t="s">
        <v>12095</v>
      </c>
      <c r="AE3807" s="27" t="s">
        <v>12095</v>
      </c>
      <c r="AF3807" s="27" t="s">
        <v>12096</v>
      </c>
      <c r="AG3807" t="s">
        <v>6112</v>
      </c>
      <c r="AI3807" t="s">
        <v>12102</v>
      </c>
      <c r="AJ3807" t="s">
        <v>12101</v>
      </c>
      <c r="AK3807" t="s">
        <v>12104</v>
      </c>
      <c r="AL3807" t="s">
        <v>12092</v>
      </c>
    </row>
    <row r="3808" spans="5:38" x14ac:dyDescent="0.25">
      <c r="E3808" t="s">
        <v>1698</v>
      </c>
      <c r="F3808" t="s">
        <v>12093</v>
      </c>
      <c r="H3808" t="s">
        <v>12094</v>
      </c>
      <c r="I3808" t="s">
        <v>7793</v>
      </c>
      <c r="K3808" t="s">
        <v>12087</v>
      </c>
      <c r="L3808" t="s">
        <v>12089</v>
      </c>
      <c r="M3808" t="s">
        <v>12092</v>
      </c>
      <c r="N3808" t="s">
        <v>12092</v>
      </c>
      <c r="O3808" t="s">
        <v>12090</v>
      </c>
      <c r="P3808" t="s">
        <v>12092</v>
      </c>
      <c r="Q3808" t="s">
        <v>12091</v>
      </c>
      <c r="R3808" t="s">
        <v>12111</v>
      </c>
      <c r="T3808" s="28">
        <v>0.75</v>
      </c>
      <c r="U3808" s="27" t="s">
        <v>12095</v>
      </c>
      <c r="V3808" s="27" t="s">
        <v>12095</v>
      </c>
      <c r="W3808" s="27" t="s">
        <v>12096</v>
      </c>
      <c r="X3808" t="s">
        <v>6112</v>
      </c>
      <c r="Z3808" s="27" t="s">
        <v>12090</v>
      </c>
      <c r="AA3808" s="27" t="s">
        <v>12091</v>
      </c>
      <c r="AB3808" t="s">
        <v>12111</v>
      </c>
      <c r="AD3808" s="27" t="s">
        <v>12095</v>
      </c>
      <c r="AE3808" s="27" t="s">
        <v>12095</v>
      </c>
      <c r="AF3808" s="27" t="s">
        <v>12096</v>
      </c>
      <c r="AG3808" t="s">
        <v>6112</v>
      </c>
      <c r="AI3808" t="s">
        <v>12102</v>
      </c>
      <c r="AJ3808" t="s">
        <v>12101</v>
      </c>
      <c r="AK3808" t="s">
        <v>12092</v>
      </c>
      <c r="AL3808" t="s">
        <v>12092</v>
      </c>
    </row>
    <row r="3809" spans="5:38" x14ac:dyDescent="0.25">
      <c r="E3809" t="s">
        <v>4181</v>
      </c>
      <c r="F3809" t="s">
        <v>12093</v>
      </c>
      <c r="H3809" t="s">
        <v>12094</v>
      </c>
      <c r="I3809" t="s">
        <v>10213</v>
      </c>
      <c r="K3809" t="s">
        <v>12087</v>
      </c>
      <c r="L3809" t="s">
        <v>12089</v>
      </c>
      <c r="M3809" t="s">
        <v>12092</v>
      </c>
      <c r="N3809" t="s">
        <v>12092</v>
      </c>
      <c r="O3809" t="s">
        <v>12090</v>
      </c>
      <c r="P3809" t="s">
        <v>12104</v>
      </c>
      <c r="Q3809" t="s">
        <v>12091</v>
      </c>
      <c r="R3809" t="s">
        <v>12105</v>
      </c>
      <c r="T3809" s="28">
        <v>0.75</v>
      </c>
      <c r="U3809" s="27" t="s">
        <v>12095</v>
      </c>
      <c r="V3809" s="27" t="s">
        <v>12095</v>
      </c>
      <c r="W3809" s="27" t="s">
        <v>12096</v>
      </c>
      <c r="X3809" t="s">
        <v>6144</v>
      </c>
      <c r="Z3809" s="27" t="s">
        <v>12090</v>
      </c>
      <c r="AA3809" s="27" t="s">
        <v>12091</v>
      </c>
      <c r="AB3809" t="s">
        <v>12105</v>
      </c>
      <c r="AD3809" s="27" t="s">
        <v>12095</v>
      </c>
      <c r="AE3809" s="27" t="s">
        <v>12095</v>
      </c>
      <c r="AF3809" s="27" t="s">
        <v>12096</v>
      </c>
      <c r="AG3809" t="s">
        <v>6144</v>
      </c>
      <c r="AI3809" t="s">
        <v>12102</v>
      </c>
      <c r="AJ3809" t="s">
        <v>12101</v>
      </c>
      <c r="AK3809" t="s">
        <v>12104</v>
      </c>
      <c r="AL3809" t="s">
        <v>12092</v>
      </c>
    </row>
    <row r="3810" spans="5:38" x14ac:dyDescent="0.25">
      <c r="E3810" t="s">
        <v>4293</v>
      </c>
      <c r="F3810" t="s">
        <v>12093</v>
      </c>
      <c r="H3810" t="s">
        <v>12094</v>
      </c>
      <c r="I3810" t="s">
        <v>10320</v>
      </c>
      <c r="K3810" t="s">
        <v>12087</v>
      </c>
      <c r="L3810" t="s">
        <v>12089</v>
      </c>
      <c r="M3810" t="s">
        <v>12092</v>
      </c>
      <c r="N3810" t="s">
        <v>12092</v>
      </c>
      <c r="O3810" t="s">
        <v>12090</v>
      </c>
      <c r="P3810" t="s">
        <v>12104</v>
      </c>
      <c r="Q3810" t="s">
        <v>12091</v>
      </c>
      <c r="R3810" t="s">
        <v>12105</v>
      </c>
      <c r="T3810" s="28">
        <v>0.75</v>
      </c>
      <c r="U3810" s="27" t="s">
        <v>12095</v>
      </c>
      <c r="V3810" s="27" t="s">
        <v>12095</v>
      </c>
      <c r="W3810" s="27" t="s">
        <v>12096</v>
      </c>
      <c r="X3810" t="s">
        <v>6112</v>
      </c>
      <c r="Z3810" s="27" t="s">
        <v>12090</v>
      </c>
      <c r="AA3810" s="27" t="s">
        <v>12091</v>
      </c>
      <c r="AB3810" t="s">
        <v>12105</v>
      </c>
      <c r="AD3810" s="27" t="s">
        <v>12095</v>
      </c>
      <c r="AE3810" s="27" t="s">
        <v>12095</v>
      </c>
      <c r="AF3810" s="27" t="s">
        <v>12096</v>
      </c>
      <c r="AG3810" t="s">
        <v>6112</v>
      </c>
      <c r="AI3810" t="s">
        <v>12102</v>
      </c>
      <c r="AJ3810" t="s">
        <v>12101</v>
      </c>
      <c r="AK3810" t="s">
        <v>12104</v>
      </c>
      <c r="AL3810" t="s">
        <v>12092</v>
      </c>
    </row>
    <row r="3811" spans="5:38" x14ac:dyDescent="0.25">
      <c r="E3811" t="s">
        <v>3667</v>
      </c>
      <c r="F3811" t="s">
        <v>12093</v>
      </c>
      <c r="H3811" t="s">
        <v>12094</v>
      </c>
      <c r="I3811" t="s">
        <v>9716</v>
      </c>
      <c r="K3811" t="s">
        <v>12087</v>
      </c>
      <c r="L3811" t="s">
        <v>12089</v>
      </c>
      <c r="M3811" t="s">
        <v>12092</v>
      </c>
      <c r="N3811" t="s">
        <v>12092</v>
      </c>
      <c r="O3811" t="s">
        <v>12090</v>
      </c>
      <c r="P3811" t="s">
        <v>12104</v>
      </c>
      <c r="Q3811" t="s">
        <v>12091</v>
      </c>
      <c r="R3811" t="s">
        <v>12105</v>
      </c>
      <c r="T3811" s="28">
        <v>0.75</v>
      </c>
      <c r="U3811" s="27" t="s">
        <v>12095</v>
      </c>
      <c r="V3811" s="27" t="s">
        <v>12095</v>
      </c>
      <c r="W3811" s="27" t="s">
        <v>12096</v>
      </c>
      <c r="X3811" t="s">
        <v>6112</v>
      </c>
      <c r="Z3811" s="27" t="s">
        <v>12090</v>
      </c>
      <c r="AA3811" s="27" t="s">
        <v>12091</v>
      </c>
      <c r="AB3811" t="s">
        <v>12105</v>
      </c>
      <c r="AD3811" s="27" t="s">
        <v>12095</v>
      </c>
      <c r="AE3811" s="27" t="s">
        <v>12095</v>
      </c>
      <c r="AF3811" s="27" t="s">
        <v>12096</v>
      </c>
      <c r="AG3811" t="s">
        <v>6112</v>
      </c>
      <c r="AI3811" t="s">
        <v>12102</v>
      </c>
      <c r="AJ3811" t="s">
        <v>12101</v>
      </c>
      <c r="AK3811" t="s">
        <v>12104</v>
      </c>
      <c r="AL3811" t="s">
        <v>12092</v>
      </c>
    </row>
    <row r="3812" spans="5:38" x14ac:dyDescent="0.25">
      <c r="E3812" t="s">
        <v>2640</v>
      </c>
      <c r="F3812" t="s">
        <v>12093</v>
      </c>
      <c r="H3812" t="s">
        <v>12094</v>
      </c>
      <c r="I3812" t="s">
        <v>8716</v>
      </c>
      <c r="K3812" t="s">
        <v>12087</v>
      </c>
      <c r="L3812" t="s">
        <v>12089</v>
      </c>
      <c r="M3812" t="s">
        <v>12092</v>
      </c>
      <c r="N3812" t="s">
        <v>12092</v>
      </c>
      <c r="O3812" t="s">
        <v>12090</v>
      </c>
      <c r="P3812" t="s">
        <v>12104</v>
      </c>
      <c r="Q3812" t="s">
        <v>12091</v>
      </c>
      <c r="R3812" t="s">
        <v>12105</v>
      </c>
      <c r="T3812" s="28">
        <v>0.75</v>
      </c>
      <c r="U3812" s="27" t="s">
        <v>12095</v>
      </c>
      <c r="V3812" s="27" t="s">
        <v>12095</v>
      </c>
      <c r="W3812" s="27" t="s">
        <v>12096</v>
      </c>
      <c r="X3812" t="s">
        <v>6112</v>
      </c>
      <c r="Z3812" s="27" t="s">
        <v>12090</v>
      </c>
      <c r="AA3812" s="27" t="s">
        <v>12091</v>
      </c>
      <c r="AB3812" t="s">
        <v>12105</v>
      </c>
      <c r="AD3812" s="27" t="s">
        <v>12095</v>
      </c>
      <c r="AE3812" s="27" t="s">
        <v>12095</v>
      </c>
      <c r="AF3812" s="27" t="s">
        <v>12096</v>
      </c>
      <c r="AG3812" t="s">
        <v>6112</v>
      </c>
      <c r="AI3812" t="s">
        <v>12102</v>
      </c>
      <c r="AJ3812" t="s">
        <v>12101</v>
      </c>
      <c r="AK3812" t="s">
        <v>12104</v>
      </c>
      <c r="AL3812" t="s">
        <v>12092</v>
      </c>
    </row>
    <row r="3813" spans="5:38" x14ac:dyDescent="0.25">
      <c r="E3813" t="s">
        <v>1760</v>
      </c>
      <c r="F3813" t="s">
        <v>12093</v>
      </c>
      <c r="H3813" t="s">
        <v>12094</v>
      </c>
      <c r="I3813" t="s">
        <v>7854</v>
      </c>
      <c r="K3813" t="s">
        <v>12087</v>
      </c>
      <c r="L3813" t="s">
        <v>12089</v>
      </c>
      <c r="M3813" t="s">
        <v>12092</v>
      </c>
      <c r="N3813" t="s">
        <v>12092</v>
      </c>
      <c r="O3813" t="s">
        <v>12090</v>
      </c>
      <c r="P3813" t="s">
        <v>12104</v>
      </c>
      <c r="Q3813" t="s">
        <v>12091</v>
      </c>
      <c r="R3813" t="s">
        <v>12110</v>
      </c>
      <c r="T3813" s="28">
        <v>0.75</v>
      </c>
      <c r="U3813" s="27" t="s">
        <v>12095</v>
      </c>
      <c r="V3813" s="27" t="s">
        <v>12095</v>
      </c>
      <c r="W3813" s="27" t="s">
        <v>12096</v>
      </c>
      <c r="X3813" t="s">
        <v>6112</v>
      </c>
      <c r="Z3813" s="27" t="s">
        <v>12090</v>
      </c>
      <c r="AA3813" s="27" t="s">
        <v>12091</v>
      </c>
      <c r="AB3813" t="s">
        <v>12110</v>
      </c>
      <c r="AD3813" s="27" t="s">
        <v>12095</v>
      </c>
      <c r="AE3813" s="27" t="s">
        <v>12095</v>
      </c>
      <c r="AF3813" s="27" t="s">
        <v>12096</v>
      </c>
      <c r="AG3813" t="s">
        <v>6112</v>
      </c>
      <c r="AI3813" t="s">
        <v>12102</v>
      </c>
      <c r="AJ3813" t="s">
        <v>12101</v>
      </c>
      <c r="AK3813" t="s">
        <v>12104</v>
      </c>
      <c r="AL3813" t="s">
        <v>12092</v>
      </c>
    </row>
    <row r="3814" spans="5:38" x14ac:dyDescent="0.25">
      <c r="E3814" t="s">
        <v>4202</v>
      </c>
      <c r="F3814" t="s">
        <v>12093</v>
      </c>
      <c r="H3814" t="s">
        <v>12094</v>
      </c>
      <c r="I3814" t="s">
        <v>10233</v>
      </c>
      <c r="K3814" t="s">
        <v>12087</v>
      </c>
      <c r="L3814" t="s">
        <v>12089</v>
      </c>
      <c r="M3814" t="s">
        <v>12092</v>
      </c>
      <c r="N3814" t="s">
        <v>12092</v>
      </c>
      <c r="O3814" t="s">
        <v>12090</v>
      </c>
      <c r="P3814" t="s">
        <v>12104</v>
      </c>
      <c r="Q3814" t="s">
        <v>12091</v>
      </c>
      <c r="R3814" t="s">
        <v>12105</v>
      </c>
      <c r="T3814" s="28">
        <v>0.75</v>
      </c>
      <c r="U3814" s="27" t="s">
        <v>12095</v>
      </c>
      <c r="V3814" s="27" t="s">
        <v>12095</v>
      </c>
      <c r="W3814" s="27" t="s">
        <v>12096</v>
      </c>
      <c r="X3814" t="s">
        <v>6182</v>
      </c>
      <c r="Z3814" s="27" t="s">
        <v>12090</v>
      </c>
      <c r="AA3814" s="27" t="s">
        <v>12091</v>
      </c>
      <c r="AB3814" t="s">
        <v>12105</v>
      </c>
      <c r="AD3814" s="27" t="s">
        <v>12095</v>
      </c>
      <c r="AE3814" s="27" t="s">
        <v>12095</v>
      </c>
      <c r="AF3814" s="27" t="s">
        <v>12096</v>
      </c>
      <c r="AG3814" t="s">
        <v>6182</v>
      </c>
      <c r="AI3814" t="s">
        <v>12102</v>
      </c>
      <c r="AJ3814" t="s">
        <v>12101</v>
      </c>
      <c r="AK3814" t="s">
        <v>12104</v>
      </c>
      <c r="AL3814" t="s">
        <v>12092</v>
      </c>
    </row>
    <row r="3815" spans="5:38" x14ac:dyDescent="0.25">
      <c r="E3815" t="s">
        <v>3852</v>
      </c>
      <c r="F3815" t="s">
        <v>12093</v>
      </c>
      <c r="H3815" t="s">
        <v>12094</v>
      </c>
      <c r="I3815" t="s">
        <v>9894</v>
      </c>
      <c r="K3815" t="s">
        <v>12087</v>
      </c>
      <c r="L3815" t="s">
        <v>12089</v>
      </c>
      <c r="M3815" t="s">
        <v>12092</v>
      </c>
      <c r="N3815" t="s">
        <v>12092</v>
      </c>
      <c r="O3815" t="s">
        <v>12090</v>
      </c>
      <c r="P3815" t="s">
        <v>12104</v>
      </c>
      <c r="Q3815" t="s">
        <v>12091</v>
      </c>
      <c r="R3815" t="s">
        <v>12115</v>
      </c>
      <c r="T3815" s="28">
        <v>0.75</v>
      </c>
      <c r="U3815" s="27" t="s">
        <v>12095</v>
      </c>
      <c r="V3815" s="27" t="s">
        <v>12095</v>
      </c>
      <c r="W3815" s="27" t="s">
        <v>12096</v>
      </c>
      <c r="X3815" t="s">
        <v>6140</v>
      </c>
      <c r="Z3815" s="27" t="s">
        <v>12090</v>
      </c>
      <c r="AA3815" s="27" t="s">
        <v>12091</v>
      </c>
      <c r="AB3815" t="s">
        <v>12115</v>
      </c>
      <c r="AD3815" s="27" t="s">
        <v>12095</v>
      </c>
      <c r="AE3815" s="27" t="s">
        <v>12095</v>
      </c>
      <c r="AF3815" s="27" t="s">
        <v>12096</v>
      </c>
      <c r="AG3815" t="s">
        <v>6140</v>
      </c>
      <c r="AI3815" t="s">
        <v>12102</v>
      </c>
      <c r="AJ3815" t="s">
        <v>12101</v>
      </c>
      <c r="AK3815" t="s">
        <v>12104</v>
      </c>
      <c r="AL3815" t="s">
        <v>12092</v>
      </c>
    </row>
    <row r="3816" spans="5:38" x14ac:dyDescent="0.25">
      <c r="E3816" t="s">
        <v>1603</v>
      </c>
      <c r="F3816" t="s">
        <v>12093</v>
      </c>
      <c r="H3816" t="s">
        <v>12094</v>
      </c>
      <c r="I3816" t="s">
        <v>7703</v>
      </c>
      <c r="K3816" t="s">
        <v>12087</v>
      </c>
      <c r="L3816" t="s">
        <v>12089</v>
      </c>
      <c r="M3816" t="s">
        <v>12092</v>
      </c>
      <c r="N3816" t="s">
        <v>12092</v>
      </c>
      <c r="O3816" t="s">
        <v>12090</v>
      </c>
      <c r="P3816" t="s">
        <v>12104</v>
      </c>
      <c r="Q3816" t="s">
        <v>12091</v>
      </c>
      <c r="R3816" t="s">
        <v>12105</v>
      </c>
      <c r="T3816" s="28">
        <v>0.75</v>
      </c>
      <c r="U3816" s="27" t="s">
        <v>12095</v>
      </c>
      <c r="V3816" s="27" t="s">
        <v>12095</v>
      </c>
      <c r="W3816" s="27" t="s">
        <v>12096</v>
      </c>
      <c r="X3816" t="s">
        <v>6112</v>
      </c>
      <c r="Z3816" s="27" t="s">
        <v>12090</v>
      </c>
      <c r="AA3816" s="27" t="s">
        <v>12091</v>
      </c>
      <c r="AB3816" t="s">
        <v>12105</v>
      </c>
      <c r="AD3816" s="27" t="s">
        <v>12095</v>
      </c>
      <c r="AE3816" s="27" t="s">
        <v>12095</v>
      </c>
      <c r="AF3816" s="27" t="s">
        <v>12096</v>
      </c>
      <c r="AG3816" t="s">
        <v>6112</v>
      </c>
      <c r="AI3816" t="s">
        <v>12102</v>
      </c>
      <c r="AJ3816" t="s">
        <v>12101</v>
      </c>
      <c r="AK3816" t="s">
        <v>12104</v>
      </c>
      <c r="AL3816" t="s">
        <v>12092</v>
      </c>
    </row>
    <row r="3817" spans="5:38" x14ac:dyDescent="0.25">
      <c r="E3817" t="s">
        <v>4009</v>
      </c>
      <c r="F3817" t="s">
        <v>12093</v>
      </c>
      <c r="H3817" t="s">
        <v>12094</v>
      </c>
      <c r="I3817" t="s">
        <v>10047</v>
      </c>
      <c r="K3817" t="s">
        <v>12087</v>
      </c>
      <c r="L3817" t="s">
        <v>12089</v>
      </c>
      <c r="M3817" t="s">
        <v>12092</v>
      </c>
      <c r="N3817" t="s">
        <v>12092</v>
      </c>
      <c r="O3817" t="s">
        <v>12090</v>
      </c>
      <c r="P3817" t="s">
        <v>12104</v>
      </c>
      <c r="Q3817" t="s">
        <v>12091</v>
      </c>
      <c r="R3817" t="s">
        <v>12115</v>
      </c>
      <c r="T3817" s="28">
        <v>0.75</v>
      </c>
      <c r="U3817" s="27" t="s">
        <v>12095</v>
      </c>
      <c r="V3817" s="27" t="s">
        <v>12095</v>
      </c>
      <c r="W3817" s="27" t="s">
        <v>12096</v>
      </c>
      <c r="X3817" t="s">
        <v>6112</v>
      </c>
      <c r="Z3817" s="27" t="s">
        <v>12090</v>
      </c>
      <c r="AA3817" s="27" t="s">
        <v>12091</v>
      </c>
      <c r="AB3817" t="s">
        <v>12115</v>
      </c>
      <c r="AD3817" s="27" t="s">
        <v>12095</v>
      </c>
      <c r="AE3817" s="27" t="s">
        <v>12095</v>
      </c>
      <c r="AF3817" s="27" t="s">
        <v>12096</v>
      </c>
      <c r="AG3817" t="s">
        <v>6112</v>
      </c>
      <c r="AI3817" t="s">
        <v>12102</v>
      </c>
      <c r="AJ3817" t="s">
        <v>12101</v>
      </c>
      <c r="AK3817" t="s">
        <v>12104</v>
      </c>
      <c r="AL3817" t="s">
        <v>12092</v>
      </c>
    </row>
    <row r="3818" spans="5:38" x14ac:dyDescent="0.25">
      <c r="E3818" t="s">
        <v>2464</v>
      </c>
      <c r="F3818" t="s">
        <v>12093</v>
      </c>
      <c r="H3818" t="s">
        <v>12094</v>
      </c>
      <c r="I3818" t="s">
        <v>8546</v>
      </c>
      <c r="K3818" t="s">
        <v>12087</v>
      </c>
      <c r="L3818" t="s">
        <v>12089</v>
      </c>
      <c r="M3818" t="s">
        <v>12092</v>
      </c>
      <c r="N3818" t="s">
        <v>12092</v>
      </c>
      <c r="O3818" t="s">
        <v>12090</v>
      </c>
      <c r="P3818" t="s">
        <v>12092</v>
      </c>
      <c r="Q3818" t="s">
        <v>12091</v>
      </c>
      <c r="R3818" t="s">
        <v>12108</v>
      </c>
      <c r="T3818" s="28">
        <v>0.75</v>
      </c>
      <c r="U3818" s="27" t="s">
        <v>12095</v>
      </c>
      <c r="V3818" s="27" t="s">
        <v>12095</v>
      </c>
      <c r="W3818" s="27" t="s">
        <v>12096</v>
      </c>
      <c r="X3818" t="s">
        <v>6112</v>
      </c>
      <c r="Z3818" s="27" t="s">
        <v>12090</v>
      </c>
      <c r="AA3818" s="27" t="s">
        <v>12091</v>
      </c>
      <c r="AB3818" t="s">
        <v>12108</v>
      </c>
      <c r="AD3818" s="27" t="s">
        <v>12095</v>
      </c>
      <c r="AE3818" s="27" t="s">
        <v>12095</v>
      </c>
      <c r="AF3818" s="27" t="s">
        <v>12096</v>
      </c>
      <c r="AG3818" t="s">
        <v>6112</v>
      </c>
      <c r="AI3818" t="s">
        <v>12103</v>
      </c>
      <c r="AJ3818" t="s">
        <v>12101</v>
      </c>
      <c r="AK3818" t="s">
        <v>12092</v>
      </c>
      <c r="AL3818" t="s">
        <v>12092</v>
      </c>
    </row>
    <row r="3819" spans="5:38" x14ac:dyDescent="0.25">
      <c r="E3819" t="s">
        <v>3353</v>
      </c>
      <c r="F3819" t="s">
        <v>12093</v>
      </c>
      <c r="H3819" t="s">
        <v>12094</v>
      </c>
      <c r="I3819" t="s">
        <v>9412</v>
      </c>
      <c r="K3819" t="s">
        <v>12087</v>
      </c>
      <c r="L3819" t="s">
        <v>12089</v>
      </c>
      <c r="M3819" t="s">
        <v>12092</v>
      </c>
      <c r="N3819" t="s">
        <v>12092</v>
      </c>
      <c r="O3819" t="s">
        <v>12090</v>
      </c>
      <c r="P3819" t="s">
        <v>12104</v>
      </c>
      <c r="Q3819" t="s">
        <v>12091</v>
      </c>
      <c r="R3819" t="s">
        <v>12105</v>
      </c>
      <c r="T3819" s="28">
        <v>0.75</v>
      </c>
      <c r="U3819" s="27" t="s">
        <v>12095</v>
      </c>
      <c r="V3819" s="27" t="s">
        <v>12095</v>
      </c>
      <c r="W3819" s="27" t="s">
        <v>12096</v>
      </c>
      <c r="X3819" t="s">
        <v>6112</v>
      </c>
      <c r="Z3819" s="27" t="s">
        <v>12090</v>
      </c>
      <c r="AA3819" s="27" t="s">
        <v>12091</v>
      </c>
      <c r="AB3819" t="s">
        <v>12105</v>
      </c>
      <c r="AD3819" s="27" t="s">
        <v>12095</v>
      </c>
      <c r="AE3819" s="27" t="s">
        <v>12095</v>
      </c>
      <c r="AF3819" s="27" t="s">
        <v>12096</v>
      </c>
      <c r="AG3819" t="s">
        <v>6112</v>
      </c>
      <c r="AI3819" t="s">
        <v>12102</v>
      </c>
      <c r="AJ3819" t="s">
        <v>12101</v>
      </c>
      <c r="AK3819" t="s">
        <v>12104</v>
      </c>
      <c r="AL3819" t="s">
        <v>12092</v>
      </c>
    </row>
    <row r="3820" spans="5:38" x14ac:dyDescent="0.25">
      <c r="E3820" t="s">
        <v>4185</v>
      </c>
      <c r="F3820" t="s">
        <v>12093</v>
      </c>
      <c r="H3820" t="s">
        <v>12094</v>
      </c>
      <c r="I3820" t="s">
        <v>10216</v>
      </c>
      <c r="K3820" t="s">
        <v>12087</v>
      </c>
      <c r="L3820" t="s">
        <v>12089</v>
      </c>
      <c r="M3820" t="s">
        <v>12092</v>
      </c>
      <c r="N3820" t="s">
        <v>12092</v>
      </c>
      <c r="O3820" t="s">
        <v>12090</v>
      </c>
      <c r="P3820" t="s">
        <v>12104</v>
      </c>
      <c r="Q3820" t="s">
        <v>12091</v>
      </c>
      <c r="R3820" t="s">
        <v>12105</v>
      </c>
      <c r="T3820" s="28">
        <v>0.75</v>
      </c>
      <c r="U3820" s="27" t="s">
        <v>12095</v>
      </c>
      <c r="V3820" s="27" t="s">
        <v>12095</v>
      </c>
      <c r="W3820" s="27" t="s">
        <v>12096</v>
      </c>
      <c r="X3820" t="s">
        <v>6112</v>
      </c>
      <c r="Z3820" s="27" t="s">
        <v>12090</v>
      </c>
      <c r="AA3820" s="27" t="s">
        <v>12091</v>
      </c>
      <c r="AB3820" t="s">
        <v>12105</v>
      </c>
      <c r="AD3820" s="27" t="s">
        <v>12095</v>
      </c>
      <c r="AE3820" s="27" t="s">
        <v>12095</v>
      </c>
      <c r="AF3820" s="27" t="s">
        <v>12096</v>
      </c>
      <c r="AG3820" t="s">
        <v>6112</v>
      </c>
      <c r="AI3820" t="s">
        <v>12102</v>
      </c>
      <c r="AJ3820" t="s">
        <v>12101</v>
      </c>
      <c r="AK3820" t="s">
        <v>12104</v>
      </c>
      <c r="AL3820" t="s">
        <v>12092</v>
      </c>
    </row>
    <row r="3821" spans="5:38" x14ac:dyDescent="0.25">
      <c r="E3821" t="s">
        <v>3405</v>
      </c>
      <c r="F3821" t="s">
        <v>12093</v>
      </c>
      <c r="H3821" t="s">
        <v>12094</v>
      </c>
      <c r="I3821" t="s">
        <v>9462</v>
      </c>
      <c r="K3821" t="s">
        <v>12087</v>
      </c>
      <c r="L3821" t="s">
        <v>12089</v>
      </c>
      <c r="M3821" t="s">
        <v>12092</v>
      </c>
      <c r="N3821" t="s">
        <v>12092</v>
      </c>
      <c r="O3821" t="s">
        <v>12090</v>
      </c>
      <c r="P3821" t="s">
        <v>12104</v>
      </c>
      <c r="Q3821" t="s">
        <v>12091</v>
      </c>
      <c r="R3821" t="s">
        <v>12105</v>
      </c>
      <c r="T3821" s="28">
        <v>0.75</v>
      </c>
      <c r="U3821" s="27" t="s">
        <v>12095</v>
      </c>
      <c r="V3821" s="27" t="s">
        <v>12095</v>
      </c>
      <c r="W3821" s="27" t="s">
        <v>12096</v>
      </c>
      <c r="X3821" t="s">
        <v>6112</v>
      </c>
      <c r="Z3821" s="27" t="s">
        <v>12090</v>
      </c>
      <c r="AA3821" s="27" t="s">
        <v>12091</v>
      </c>
      <c r="AB3821" t="s">
        <v>12105</v>
      </c>
      <c r="AD3821" s="27" t="s">
        <v>12095</v>
      </c>
      <c r="AE3821" s="27" t="s">
        <v>12095</v>
      </c>
      <c r="AF3821" s="27" t="s">
        <v>12096</v>
      </c>
      <c r="AG3821" t="s">
        <v>6112</v>
      </c>
      <c r="AI3821" t="s">
        <v>12102</v>
      </c>
      <c r="AJ3821" t="s">
        <v>12101</v>
      </c>
      <c r="AK3821" t="s">
        <v>12104</v>
      </c>
      <c r="AL3821" t="s">
        <v>12092</v>
      </c>
    </row>
    <row r="3822" spans="5:38" x14ac:dyDescent="0.25">
      <c r="E3822" t="s">
        <v>4091</v>
      </c>
      <c r="F3822" t="s">
        <v>12093</v>
      </c>
      <c r="H3822" t="s">
        <v>12094</v>
      </c>
      <c r="I3822" t="s">
        <v>10126</v>
      </c>
      <c r="K3822" t="s">
        <v>12087</v>
      </c>
      <c r="L3822" t="s">
        <v>12089</v>
      </c>
      <c r="M3822" t="s">
        <v>12092</v>
      </c>
      <c r="N3822" t="s">
        <v>12092</v>
      </c>
      <c r="O3822" t="s">
        <v>12090</v>
      </c>
      <c r="P3822" t="s">
        <v>12104</v>
      </c>
      <c r="Q3822" t="s">
        <v>12091</v>
      </c>
      <c r="R3822" t="s">
        <v>12105</v>
      </c>
      <c r="T3822" s="28">
        <v>0.75</v>
      </c>
      <c r="U3822" s="27" t="s">
        <v>12095</v>
      </c>
      <c r="V3822" s="27" t="s">
        <v>12095</v>
      </c>
      <c r="W3822" s="27" t="s">
        <v>12096</v>
      </c>
      <c r="X3822" t="s">
        <v>6112</v>
      </c>
      <c r="Z3822" s="27" t="s">
        <v>12090</v>
      </c>
      <c r="AA3822" s="27" t="s">
        <v>12091</v>
      </c>
      <c r="AB3822" t="s">
        <v>12105</v>
      </c>
      <c r="AD3822" s="27" t="s">
        <v>12095</v>
      </c>
      <c r="AE3822" s="27" t="s">
        <v>12095</v>
      </c>
      <c r="AF3822" s="27" t="s">
        <v>12096</v>
      </c>
      <c r="AG3822" t="s">
        <v>6112</v>
      </c>
      <c r="AI3822" t="s">
        <v>12102</v>
      </c>
      <c r="AJ3822" t="s">
        <v>12101</v>
      </c>
      <c r="AK3822" t="s">
        <v>12104</v>
      </c>
      <c r="AL3822" t="s">
        <v>12092</v>
      </c>
    </row>
    <row r="3823" spans="5:38" x14ac:dyDescent="0.25">
      <c r="E3823" t="s">
        <v>2462</v>
      </c>
      <c r="F3823" t="s">
        <v>12093</v>
      </c>
      <c r="H3823" t="s">
        <v>12094</v>
      </c>
      <c r="I3823" t="s">
        <v>8544</v>
      </c>
      <c r="K3823" t="s">
        <v>12087</v>
      </c>
      <c r="L3823" t="s">
        <v>12089</v>
      </c>
      <c r="M3823" t="s">
        <v>12092</v>
      </c>
      <c r="N3823" t="s">
        <v>12092</v>
      </c>
      <c r="O3823" t="s">
        <v>12090</v>
      </c>
      <c r="P3823" t="s">
        <v>12104</v>
      </c>
      <c r="Q3823" t="s">
        <v>12091</v>
      </c>
      <c r="R3823" t="s">
        <v>12105</v>
      </c>
      <c r="T3823" s="28">
        <v>0.75</v>
      </c>
      <c r="U3823" s="27" t="s">
        <v>12095</v>
      </c>
      <c r="V3823" s="27" t="s">
        <v>12095</v>
      </c>
      <c r="W3823" s="27" t="s">
        <v>12096</v>
      </c>
      <c r="X3823" t="s">
        <v>6112</v>
      </c>
      <c r="Z3823" s="27" t="s">
        <v>12090</v>
      </c>
      <c r="AA3823" s="27" t="s">
        <v>12091</v>
      </c>
      <c r="AB3823" t="s">
        <v>12105</v>
      </c>
      <c r="AD3823" s="27" t="s">
        <v>12095</v>
      </c>
      <c r="AE3823" s="27" t="s">
        <v>12095</v>
      </c>
      <c r="AF3823" s="27" t="s">
        <v>12096</v>
      </c>
      <c r="AG3823" t="s">
        <v>6112</v>
      </c>
      <c r="AI3823" t="s">
        <v>12102</v>
      </c>
      <c r="AJ3823" t="s">
        <v>12101</v>
      </c>
      <c r="AK3823" t="s">
        <v>12104</v>
      </c>
      <c r="AL3823" t="s">
        <v>12092</v>
      </c>
    </row>
    <row r="3824" spans="5:38" x14ac:dyDescent="0.25">
      <c r="E3824" t="s">
        <v>2847</v>
      </c>
      <c r="F3824" t="s">
        <v>12093</v>
      </c>
      <c r="H3824" t="s">
        <v>12094</v>
      </c>
      <c r="I3824" t="s">
        <v>8918</v>
      </c>
      <c r="K3824" t="s">
        <v>12087</v>
      </c>
      <c r="L3824" t="s">
        <v>12089</v>
      </c>
      <c r="M3824" t="s">
        <v>12092</v>
      </c>
      <c r="N3824" t="s">
        <v>12092</v>
      </c>
      <c r="O3824" t="s">
        <v>12090</v>
      </c>
      <c r="P3824" t="s">
        <v>12104</v>
      </c>
      <c r="Q3824" t="s">
        <v>12091</v>
      </c>
      <c r="R3824" t="s">
        <v>12105</v>
      </c>
      <c r="T3824" s="28">
        <v>0.75</v>
      </c>
      <c r="U3824" s="27" t="s">
        <v>12095</v>
      </c>
      <c r="V3824" s="27" t="s">
        <v>12095</v>
      </c>
      <c r="W3824" s="27" t="s">
        <v>12096</v>
      </c>
      <c r="X3824" t="s">
        <v>6112</v>
      </c>
      <c r="Z3824" s="27" t="s">
        <v>12090</v>
      </c>
      <c r="AA3824" s="27" t="s">
        <v>12091</v>
      </c>
      <c r="AB3824" t="s">
        <v>12105</v>
      </c>
      <c r="AD3824" s="27" t="s">
        <v>12095</v>
      </c>
      <c r="AE3824" s="27" t="s">
        <v>12095</v>
      </c>
      <c r="AF3824" s="27" t="s">
        <v>12096</v>
      </c>
      <c r="AG3824" t="s">
        <v>6112</v>
      </c>
      <c r="AI3824" t="s">
        <v>12102</v>
      </c>
      <c r="AJ3824" t="s">
        <v>12101</v>
      </c>
      <c r="AK3824" t="s">
        <v>12104</v>
      </c>
      <c r="AL3824" t="s">
        <v>12092</v>
      </c>
    </row>
    <row r="3825" spans="5:38" x14ac:dyDescent="0.25">
      <c r="E3825" t="s">
        <v>4214</v>
      </c>
      <c r="F3825" t="s">
        <v>12093</v>
      </c>
      <c r="H3825" t="s">
        <v>12094</v>
      </c>
      <c r="I3825" t="s">
        <v>10244</v>
      </c>
      <c r="K3825" t="s">
        <v>12087</v>
      </c>
      <c r="L3825" t="s">
        <v>12089</v>
      </c>
      <c r="M3825" t="s">
        <v>12092</v>
      </c>
      <c r="N3825" t="s">
        <v>12092</v>
      </c>
      <c r="O3825" t="s">
        <v>12090</v>
      </c>
      <c r="P3825" t="s">
        <v>12104</v>
      </c>
      <c r="Q3825" t="s">
        <v>12091</v>
      </c>
      <c r="R3825" t="s">
        <v>12105</v>
      </c>
      <c r="T3825" s="28">
        <v>0.75</v>
      </c>
      <c r="U3825" s="27" t="s">
        <v>12095</v>
      </c>
      <c r="V3825" s="27" t="s">
        <v>12095</v>
      </c>
      <c r="W3825" s="27" t="s">
        <v>12096</v>
      </c>
      <c r="X3825" t="s">
        <v>6112</v>
      </c>
      <c r="Z3825" s="27" t="s">
        <v>12090</v>
      </c>
      <c r="AA3825" s="27" t="s">
        <v>12091</v>
      </c>
      <c r="AB3825" t="s">
        <v>12105</v>
      </c>
      <c r="AD3825" s="27" t="s">
        <v>12095</v>
      </c>
      <c r="AE3825" s="27" t="s">
        <v>12095</v>
      </c>
      <c r="AF3825" s="27" t="s">
        <v>12096</v>
      </c>
      <c r="AG3825" t="s">
        <v>6112</v>
      </c>
      <c r="AI3825" t="s">
        <v>12102</v>
      </c>
      <c r="AJ3825" t="s">
        <v>12101</v>
      </c>
      <c r="AK3825" t="s">
        <v>12104</v>
      </c>
      <c r="AL3825" t="s">
        <v>12092</v>
      </c>
    </row>
    <row r="3826" spans="5:38" x14ac:dyDescent="0.25">
      <c r="E3826" t="s">
        <v>4127</v>
      </c>
      <c r="F3826" t="s">
        <v>12093</v>
      </c>
      <c r="H3826" t="s">
        <v>12094</v>
      </c>
      <c r="I3826" t="s">
        <v>10162</v>
      </c>
      <c r="K3826" t="s">
        <v>12087</v>
      </c>
      <c r="L3826" t="s">
        <v>12089</v>
      </c>
      <c r="M3826" t="s">
        <v>12092</v>
      </c>
      <c r="N3826" t="s">
        <v>12092</v>
      </c>
      <c r="O3826" t="s">
        <v>12090</v>
      </c>
      <c r="P3826" t="s">
        <v>12104</v>
      </c>
      <c r="Q3826" t="s">
        <v>12091</v>
      </c>
      <c r="R3826" t="s">
        <v>12105</v>
      </c>
      <c r="T3826" s="28">
        <v>0.75</v>
      </c>
      <c r="U3826" s="27" t="s">
        <v>12095</v>
      </c>
      <c r="V3826" s="27" t="s">
        <v>12095</v>
      </c>
      <c r="W3826" s="27" t="s">
        <v>12096</v>
      </c>
      <c r="X3826" t="s">
        <v>6112</v>
      </c>
      <c r="Z3826" s="27" t="s">
        <v>12090</v>
      </c>
      <c r="AA3826" s="27" t="s">
        <v>12091</v>
      </c>
      <c r="AB3826" t="s">
        <v>12105</v>
      </c>
      <c r="AD3826" s="27" t="s">
        <v>12095</v>
      </c>
      <c r="AE3826" s="27" t="s">
        <v>12095</v>
      </c>
      <c r="AF3826" s="27" t="s">
        <v>12096</v>
      </c>
      <c r="AG3826" t="s">
        <v>6112</v>
      </c>
      <c r="AI3826" t="s">
        <v>12102</v>
      </c>
      <c r="AJ3826" t="s">
        <v>12101</v>
      </c>
      <c r="AK3826" t="s">
        <v>12104</v>
      </c>
      <c r="AL3826" t="s">
        <v>12092</v>
      </c>
    </row>
    <row r="3827" spans="5:38" x14ac:dyDescent="0.25">
      <c r="E3827" t="s">
        <v>2552</v>
      </c>
      <c r="F3827" t="s">
        <v>12093</v>
      </c>
      <c r="H3827" t="s">
        <v>12094</v>
      </c>
      <c r="I3827" t="s">
        <v>8630</v>
      </c>
      <c r="K3827" t="s">
        <v>12087</v>
      </c>
      <c r="L3827" t="s">
        <v>12089</v>
      </c>
      <c r="M3827" t="s">
        <v>12092</v>
      </c>
      <c r="N3827" t="s">
        <v>12092</v>
      </c>
      <c r="O3827" t="s">
        <v>12090</v>
      </c>
      <c r="P3827" t="s">
        <v>12092</v>
      </c>
      <c r="Q3827" t="s">
        <v>12091</v>
      </c>
      <c r="R3827" t="s">
        <v>12114</v>
      </c>
      <c r="T3827" s="28">
        <v>0.75</v>
      </c>
      <c r="U3827" s="27" t="s">
        <v>12095</v>
      </c>
      <c r="V3827" s="27" t="s">
        <v>12095</v>
      </c>
      <c r="W3827" s="27" t="s">
        <v>12096</v>
      </c>
      <c r="X3827" t="s">
        <v>6112</v>
      </c>
      <c r="Z3827" s="27" t="s">
        <v>12090</v>
      </c>
      <c r="AA3827" s="27" t="s">
        <v>12091</v>
      </c>
      <c r="AB3827" t="s">
        <v>12114</v>
      </c>
      <c r="AD3827" s="27" t="s">
        <v>12095</v>
      </c>
      <c r="AE3827" s="27" t="s">
        <v>12095</v>
      </c>
      <c r="AF3827" s="27" t="s">
        <v>12096</v>
      </c>
      <c r="AG3827" t="s">
        <v>6112</v>
      </c>
      <c r="AI3827" t="s">
        <v>12102</v>
      </c>
      <c r="AJ3827" t="s">
        <v>12101</v>
      </c>
      <c r="AK3827" t="s">
        <v>12092</v>
      </c>
      <c r="AL3827" t="s">
        <v>12092</v>
      </c>
    </row>
    <row r="3828" spans="5:38" x14ac:dyDescent="0.25">
      <c r="E3828" t="s">
        <v>3488</v>
      </c>
      <c r="F3828" t="s">
        <v>12093</v>
      </c>
      <c r="H3828" t="s">
        <v>12094</v>
      </c>
      <c r="I3828" t="s">
        <v>9541</v>
      </c>
      <c r="K3828" t="s">
        <v>12087</v>
      </c>
      <c r="L3828" t="s">
        <v>12089</v>
      </c>
      <c r="M3828" t="s">
        <v>12092</v>
      </c>
      <c r="N3828" t="s">
        <v>12092</v>
      </c>
      <c r="O3828" t="s">
        <v>12090</v>
      </c>
      <c r="P3828" t="s">
        <v>12104</v>
      </c>
      <c r="Q3828" t="s">
        <v>12091</v>
      </c>
      <c r="R3828" t="s">
        <v>12105</v>
      </c>
      <c r="T3828" s="28">
        <v>0.75</v>
      </c>
      <c r="U3828" s="27" t="s">
        <v>12095</v>
      </c>
      <c r="V3828" s="27" t="s">
        <v>12095</v>
      </c>
      <c r="W3828" s="27" t="s">
        <v>12096</v>
      </c>
      <c r="X3828" t="s">
        <v>6112</v>
      </c>
      <c r="Z3828" s="27" t="s">
        <v>12090</v>
      </c>
      <c r="AA3828" s="27" t="s">
        <v>12091</v>
      </c>
      <c r="AB3828" t="s">
        <v>12105</v>
      </c>
      <c r="AD3828" s="27" t="s">
        <v>12095</v>
      </c>
      <c r="AE3828" s="27" t="s">
        <v>12095</v>
      </c>
      <c r="AF3828" s="27" t="s">
        <v>12096</v>
      </c>
      <c r="AG3828" t="s">
        <v>6112</v>
      </c>
      <c r="AI3828" t="s">
        <v>12102</v>
      </c>
      <c r="AJ3828" t="s">
        <v>12101</v>
      </c>
      <c r="AK3828" t="s">
        <v>12104</v>
      </c>
      <c r="AL3828" t="s">
        <v>12092</v>
      </c>
    </row>
    <row r="3829" spans="5:38" x14ac:dyDescent="0.25">
      <c r="E3829" t="s">
        <v>4560</v>
      </c>
      <c r="F3829" t="s">
        <v>12093</v>
      </c>
      <c r="H3829" t="s">
        <v>12094</v>
      </c>
      <c r="I3829" t="s">
        <v>10574</v>
      </c>
      <c r="K3829" t="s">
        <v>12087</v>
      </c>
      <c r="L3829" t="s">
        <v>12089</v>
      </c>
      <c r="M3829" t="s">
        <v>12092</v>
      </c>
      <c r="N3829" t="s">
        <v>12092</v>
      </c>
      <c r="O3829" t="s">
        <v>12090</v>
      </c>
      <c r="P3829" t="s">
        <v>12104</v>
      </c>
      <c r="Q3829" t="s">
        <v>12091</v>
      </c>
      <c r="R3829" t="s">
        <v>12105</v>
      </c>
      <c r="T3829" s="28">
        <v>0.75</v>
      </c>
      <c r="U3829" s="27" t="s">
        <v>12095</v>
      </c>
      <c r="V3829" s="27" t="s">
        <v>12095</v>
      </c>
      <c r="W3829" s="27" t="s">
        <v>12096</v>
      </c>
      <c r="X3829" t="s">
        <v>6112</v>
      </c>
      <c r="Z3829" s="27" t="s">
        <v>12090</v>
      </c>
      <c r="AA3829" s="27" t="s">
        <v>12091</v>
      </c>
      <c r="AB3829" t="s">
        <v>12105</v>
      </c>
      <c r="AD3829" s="27" t="s">
        <v>12095</v>
      </c>
      <c r="AE3829" s="27" t="s">
        <v>12095</v>
      </c>
      <c r="AF3829" s="27" t="s">
        <v>12096</v>
      </c>
      <c r="AG3829" t="s">
        <v>6112</v>
      </c>
      <c r="AI3829" t="s">
        <v>12102</v>
      </c>
      <c r="AJ3829" t="s">
        <v>12101</v>
      </c>
      <c r="AK3829" t="s">
        <v>12104</v>
      </c>
      <c r="AL3829" t="s">
        <v>12092</v>
      </c>
    </row>
    <row r="3830" spans="5:38" x14ac:dyDescent="0.25">
      <c r="E3830" t="s">
        <v>4153</v>
      </c>
      <c r="F3830" t="s">
        <v>12093</v>
      </c>
      <c r="H3830" t="s">
        <v>12094</v>
      </c>
      <c r="I3830" t="s">
        <v>10186</v>
      </c>
      <c r="K3830" t="s">
        <v>12087</v>
      </c>
      <c r="L3830" t="s">
        <v>12089</v>
      </c>
      <c r="M3830" t="s">
        <v>12092</v>
      </c>
      <c r="N3830" t="s">
        <v>12092</v>
      </c>
      <c r="O3830" t="s">
        <v>12090</v>
      </c>
      <c r="P3830" t="s">
        <v>12104</v>
      </c>
      <c r="Q3830" t="s">
        <v>12091</v>
      </c>
      <c r="R3830" t="s">
        <v>12105</v>
      </c>
      <c r="T3830" s="28">
        <v>0.75</v>
      </c>
      <c r="U3830" s="27" t="s">
        <v>12095</v>
      </c>
      <c r="V3830" s="27" t="s">
        <v>12095</v>
      </c>
      <c r="W3830" s="27" t="s">
        <v>12096</v>
      </c>
      <c r="X3830" t="s">
        <v>6112</v>
      </c>
      <c r="Z3830" s="27" t="s">
        <v>12090</v>
      </c>
      <c r="AA3830" s="27" t="s">
        <v>12091</v>
      </c>
      <c r="AB3830" t="s">
        <v>12105</v>
      </c>
      <c r="AD3830" s="27" t="s">
        <v>12095</v>
      </c>
      <c r="AE3830" s="27" t="s">
        <v>12095</v>
      </c>
      <c r="AF3830" s="27" t="s">
        <v>12096</v>
      </c>
      <c r="AG3830" t="s">
        <v>6112</v>
      </c>
      <c r="AI3830" t="s">
        <v>12102</v>
      </c>
      <c r="AJ3830" t="s">
        <v>12101</v>
      </c>
      <c r="AK3830" t="s">
        <v>12104</v>
      </c>
      <c r="AL3830" t="s">
        <v>12092</v>
      </c>
    </row>
    <row r="3831" spans="5:38" x14ac:dyDescent="0.25">
      <c r="E3831" t="s">
        <v>3463</v>
      </c>
      <c r="F3831" t="s">
        <v>12093</v>
      </c>
      <c r="H3831" t="s">
        <v>12094</v>
      </c>
      <c r="I3831" t="s">
        <v>9516</v>
      </c>
      <c r="K3831" t="s">
        <v>12087</v>
      </c>
      <c r="L3831" t="s">
        <v>12089</v>
      </c>
      <c r="M3831" t="s">
        <v>12092</v>
      </c>
      <c r="N3831" t="s">
        <v>12092</v>
      </c>
      <c r="O3831" t="s">
        <v>12090</v>
      </c>
      <c r="P3831" t="s">
        <v>12104</v>
      </c>
      <c r="Q3831" t="s">
        <v>12091</v>
      </c>
      <c r="R3831" t="s">
        <v>12105</v>
      </c>
      <c r="T3831" s="28">
        <v>0.75</v>
      </c>
      <c r="U3831" s="27" t="s">
        <v>12095</v>
      </c>
      <c r="V3831" s="27" t="s">
        <v>12095</v>
      </c>
      <c r="W3831" s="27" t="s">
        <v>12096</v>
      </c>
      <c r="X3831" t="s">
        <v>6112</v>
      </c>
      <c r="Z3831" s="27" t="s">
        <v>12090</v>
      </c>
      <c r="AA3831" s="27" t="s">
        <v>12091</v>
      </c>
      <c r="AB3831" t="s">
        <v>12105</v>
      </c>
      <c r="AD3831" s="27" t="s">
        <v>12095</v>
      </c>
      <c r="AE3831" s="27" t="s">
        <v>12095</v>
      </c>
      <c r="AF3831" s="27" t="s">
        <v>12096</v>
      </c>
      <c r="AG3831" t="s">
        <v>6112</v>
      </c>
      <c r="AI3831" t="s">
        <v>12102</v>
      </c>
      <c r="AJ3831" t="s">
        <v>12101</v>
      </c>
      <c r="AK3831" t="s">
        <v>12104</v>
      </c>
      <c r="AL3831" t="s">
        <v>12092</v>
      </c>
    </row>
    <row r="3832" spans="5:38" x14ac:dyDescent="0.25">
      <c r="E3832" t="s">
        <v>4537</v>
      </c>
      <c r="F3832" t="s">
        <v>12093</v>
      </c>
      <c r="H3832" t="s">
        <v>12094</v>
      </c>
      <c r="I3832" t="s">
        <v>10552</v>
      </c>
      <c r="K3832" t="s">
        <v>12087</v>
      </c>
      <c r="L3832" t="s">
        <v>12089</v>
      </c>
      <c r="M3832" t="s">
        <v>12092</v>
      </c>
      <c r="N3832" t="s">
        <v>12092</v>
      </c>
      <c r="O3832" t="s">
        <v>12090</v>
      </c>
      <c r="P3832" t="s">
        <v>12104</v>
      </c>
      <c r="Q3832" t="s">
        <v>12091</v>
      </c>
      <c r="R3832" t="s">
        <v>12105</v>
      </c>
      <c r="T3832" s="28">
        <v>0.75</v>
      </c>
      <c r="U3832" s="27" t="s">
        <v>12095</v>
      </c>
      <c r="V3832" s="27" t="s">
        <v>12095</v>
      </c>
      <c r="W3832" s="27" t="s">
        <v>12096</v>
      </c>
      <c r="X3832" t="s">
        <v>6112</v>
      </c>
      <c r="Z3832" s="27" t="s">
        <v>12090</v>
      </c>
      <c r="AA3832" s="27" t="s">
        <v>12091</v>
      </c>
      <c r="AB3832" t="s">
        <v>12105</v>
      </c>
      <c r="AD3832" s="27" t="s">
        <v>12095</v>
      </c>
      <c r="AE3832" s="27" t="s">
        <v>12095</v>
      </c>
      <c r="AF3832" s="27" t="s">
        <v>12096</v>
      </c>
      <c r="AG3832" t="s">
        <v>6112</v>
      </c>
      <c r="AI3832" t="s">
        <v>12102</v>
      </c>
      <c r="AJ3832" t="s">
        <v>12101</v>
      </c>
      <c r="AK3832" t="s">
        <v>12104</v>
      </c>
      <c r="AL3832" t="s">
        <v>12092</v>
      </c>
    </row>
    <row r="3833" spans="5:38" x14ac:dyDescent="0.25">
      <c r="E3833" t="s">
        <v>3778</v>
      </c>
      <c r="F3833" t="s">
        <v>12093</v>
      </c>
      <c r="H3833" t="s">
        <v>12094</v>
      </c>
      <c r="I3833" t="s">
        <v>9822</v>
      </c>
      <c r="K3833" t="s">
        <v>12087</v>
      </c>
      <c r="L3833" t="s">
        <v>12089</v>
      </c>
      <c r="M3833" t="s">
        <v>12092</v>
      </c>
      <c r="N3833" t="s">
        <v>12092</v>
      </c>
      <c r="O3833" t="s">
        <v>12090</v>
      </c>
      <c r="P3833" t="s">
        <v>12104</v>
      </c>
      <c r="Q3833" t="s">
        <v>12091</v>
      </c>
      <c r="R3833" t="s">
        <v>12106</v>
      </c>
      <c r="T3833" s="28">
        <v>0.75</v>
      </c>
      <c r="U3833" s="27" t="s">
        <v>12095</v>
      </c>
      <c r="V3833" s="27" t="s">
        <v>12095</v>
      </c>
      <c r="W3833" s="27" t="s">
        <v>12096</v>
      </c>
      <c r="X3833" t="s">
        <v>6188</v>
      </c>
      <c r="Z3833" s="27" t="s">
        <v>12090</v>
      </c>
      <c r="AA3833" s="27" t="s">
        <v>12091</v>
      </c>
      <c r="AB3833" t="s">
        <v>12106</v>
      </c>
      <c r="AD3833" s="27" t="s">
        <v>12095</v>
      </c>
      <c r="AE3833" s="27" t="s">
        <v>12095</v>
      </c>
      <c r="AF3833" s="27" t="s">
        <v>12096</v>
      </c>
      <c r="AG3833" t="s">
        <v>6188</v>
      </c>
      <c r="AI3833" t="s">
        <v>12102</v>
      </c>
      <c r="AJ3833" t="s">
        <v>12101</v>
      </c>
      <c r="AK3833" t="s">
        <v>12104</v>
      </c>
      <c r="AL3833" t="s">
        <v>12092</v>
      </c>
    </row>
    <row r="3834" spans="5:38" x14ac:dyDescent="0.25">
      <c r="E3834" t="s">
        <v>2673</v>
      </c>
      <c r="F3834" t="s">
        <v>12093</v>
      </c>
      <c r="H3834" t="s">
        <v>12094</v>
      </c>
      <c r="I3834" t="s">
        <v>8748</v>
      </c>
      <c r="K3834" t="s">
        <v>12087</v>
      </c>
      <c r="L3834" t="s">
        <v>12089</v>
      </c>
      <c r="M3834" t="s">
        <v>12092</v>
      </c>
      <c r="N3834" t="s">
        <v>12092</v>
      </c>
      <c r="O3834" t="s">
        <v>12090</v>
      </c>
      <c r="P3834" t="s">
        <v>12092</v>
      </c>
      <c r="Q3834" t="s">
        <v>12091</v>
      </c>
      <c r="R3834" t="s">
        <v>12111</v>
      </c>
      <c r="T3834" s="28">
        <v>0.75</v>
      </c>
      <c r="U3834" s="27" t="s">
        <v>12095</v>
      </c>
      <c r="V3834" s="27" t="s">
        <v>12095</v>
      </c>
      <c r="W3834" s="27" t="s">
        <v>12096</v>
      </c>
      <c r="X3834" t="s">
        <v>6112</v>
      </c>
      <c r="Z3834" s="27" t="s">
        <v>12090</v>
      </c>
      <c r="AA3834" s="27" t="s">
        <v>12091</v>
      </c>
      <c r="AB3834" t="s">
        <v>12111</v>
      </c>
      <c r="AD3834" s="27" t="s">
        <v>12095</v>
      </c>
      <c r="AE3834" s="27" t="s">
        <v>12095</v>
      </c>
      <c r="AF3834" s="27" t="s">
        <v>12096</v>
      </c>
      <c r="AG3834" t="s">
        <v>6112</v>
      </c>
      <c r="AI3834" t="s">
        <v>12102</v>
      </c>
      <c r="AJ3834" t="s">
        <v>12101</v>
      </c>
      <c r="AK3834" t="s">
        <v>12092</v>
      </c>
      <c r="AL3834" t="s">
        <v>12092</v>
      </c>
    </row>
    <row r="3835" spans="5:38" x14ac:dyDescent="0.25">
      <c r="E3835" t="s">
        <v>4227</v>
      </c>
      <c r="F3835" t="s">
        <v>12093</v>
      </c>
      <c r="H3835" t="s">
        <v>12094</v>
      </c>
      <c r="I3835" t="s">
        <v>10257</v>
      </c>
      <c r="K3835" t="s">
        <v>12087</v>
      </c>
      <c r="L3835" t="s">
        <v>12089</v>
      </c>
      <c r="M3835" t="s">
        <v>12092</v>
      </c>
      <c r="N3835" t="s">
        <v>12092</v>
      </c>
      <c r="O3835" t="s">
        <v>12090</v>
      </c>
      <c r="P3835" t="s">
        <v>12104</v>
      </c>
      <c r="Q3835" t="s">
        <v>12091</v>
      </c>
      <c r="R3835" t="s">
        <v>12105</v>
      </c>
      <c r="T3835" s="28">
        <v>0.75</v>
      </c>
      <c r="U3835" s="27" t="s">
        <v>12095</v>
      </c>
      <c r="V3835" s="27" t="s">
        <v>12095</v>
      </c>
      <c r="W3835" s="27" t="s">
        <v>12096</v>
      </c>
      <c r="X3835" t="s">
        <v>6182</v>
      </c>
      <c r="Z3835" s="27" t="s">
        <v>12090</v>
      </c>
      <c r="AA3835" s="27" t="s">
        <v>12091</v>
      </c>
      <c r="AB3835" t="s">
        <v>12105</v>
      </c>
      <c r="AD3835" s="27" t="s">
        <v>12095</v>
      </c>
      <c r="AE3835" s="27" t="s">
        <v>12095</v>
      </c>
      <c r="AF3835" s="27" t="s">
        <v>12096</v>
      </c>
      <c r="AG3835" t="s">
        <v>6182</v>
      </c>
      <c r="AI3835" t="s">
        <v>12102</v>
      </c>
      <c r="AJ3835" t="s">
        <v>12101</v>
      </c>
      <c r="AK3835" t="s">
        <v>12104</v>
      </c>
      <c r="AL3835" t="s">
        <v>12092</v>
      </c>
    </row>
    <row r="3836" spans="5:38" x14ac:dyDescent="0.25">
      <c r="E3836" t="s">
        <v>1619</v>
      </c>
      <c r="F3836" t="s">
        <v>12093</v>
      </c>
      <c r="H3836" t="s">
        <v>12094</v>
      </c>
      <c r="I3836" t="s">
        <v>7718</v>
      </c>
      <c r="K3836" t="s">
        <v>12087</v>
      </c>
      <c r="L3836" t="s">
        <v>12089</v>
      </c>
      <c r="M3836" t="s">
        <v>12092</v>
      </c>
      <c r="N3836" t="s">
        <v>12092</v>
      </c>
      <c r="O3836" t="s">
        <v>12090</v>
      </c>
      <c r="P3836" t="s">
        <v>12104</v>
      </c>
      <c r="Q3836" t="s">
        <v>12091</v>
      </c>
      <c r="R3836" t="s">
        <v>12105</v>
      </c>
      <c r="T3836" s="28">
        <v>0.75</v>
      </c>
      <c r="U3836" s="27" t="s">
        <v>12095</v>
      </c>
      <c r="V3836" s="27" t="s">
        <v>12095</v>
      </c>
      <c r="W3836" s="27" t="s">
        <v>12096</v>
      </c>
      <c r="X3836" t="s">
        <v>6112</v>
      </c>
      <c r="Z3836" s="27" t="s">
        <v>12090</v>
      </c>
      <c r="AA3836" s="27" t="s">
        <v>12091</v>
      </c>
      <c r="AB3836" t="s">
        <v>12105</v>
      </c>
      <c r="AD3836" s="27" t="s">
        <v>12095</v>
      </c>
      <c r="AE3836" s="27" t="s">
        <v>12095</v>
      </c>
      <c r="AF3836" s="27" t="s">
        <v>12096</v>
      </c>
      <c r="AG3836" t="s">
        <v>6112</v>
      </c>
      <c r="AI3836" t="s">
        <v>12102</v>
      </c>
      <c r="AJ3836" t="s">
        <v>12101</v>
      </c>
      <c r="AK3836" t="s">
        <v>12104</v>
      </c>
      <c r="AL3836" t="s">
        <v>12092</v>
      </c>
    </row>
    <row r="3837" spans="5:38" x14ac:dyDescent="0.25">
      <c r="E3837" t="s">
        <v>3874</v>
      </c>
      <c r="F3837" t="s">
        <v>12093</v>
      </c>
      <c r="H3837" t="s">
        <v>12094</v>
      </c>
      <c r="I3837" t="s">
        <v>9915</v>
      </c>
      <c r="K3837" t="s">
        <v>12087</v>
      </c>
      <c r="L3837" t="s">
        <v>12089</v>
      </c>
      <c r="M3837" t="s">
        <v>12092</v>
      </c>
      <c r="N3837" t="s">
        <v>12092</v>
      </c>
      <c r="O3837" t="s">
        <v>12090</v>
      </c>
      <c r="P3837" t="s">
        <v>12104</v>
      </c>
      <c r="Q3837" t="s">
        <v>12091</v>
      </c>
      <c r="R3837" t="s">
        <v>12115</v>
      </c>
      <c r="T3837" s="28">
        <v>0.75</v>
      </c>
      <c r="U3837" s="27" t="s">
        <v>12095</v>
      </c>
      <c r="V3837" s="27" t="s">
        <v>12095</v>
      </c>
      <c r="W3837" s="27" t="s">
        <v>12096</v>
      </c>
      <c r="X3837" t="s">
        <v>6112</v>
      </c>
      <c r="Z3837" s="27" t="s">
        <v>12090</v>
      </c>
      <c r="AA3837" s="27" t="s">
        <v>12091</v>
      </c>
      <c r="AB3837" t="s">
        <v>12115</v>
      </c>
      <c r="AD3837" s="27" t="s">
        <v>12095</v>
      </c>
      <c r="AE3837" s="27" t="s">
        <v>12095</v>
      </c>
      <c r="AF3837" s="27" t="s">
        <v>12096</v>
      </c>
      <c r="AG3837" t="s">
        <v>6112</v>
      </c>
      <c r="AI3837" t="s">
        <v>12102</v>
      </c>
      <c r="AJ3837" t="s">
        <v>12101</v>
      </c>
      <c r="AK3837" t="s">
        <v>12104</v>
      </c>
      <c r="AL3837" t="s">
        <v>12092</v>
      </c>
    </row>
    <row r="3838" spans="5:38" x14ac:dyDescent="0.25">
      <c r="E3838" t="s">
        <v>1695</v>
      </c>
      <c r="F3838" t="s">
        <v>12093</v>
      </c>
      <c r="H3838" t="s">
        <v>12094</v>
      </c>
      <c r="I3838" t="s">
        <v>7790</v>
      </c>
      <c r="K3838" t="s">
        <v>12087</v>
      </c>
      <c r="L3838" t="s">
        <v>12089</v>
      </c>
      <c r="M3838" t="s">
        <v>12092</v>
      </c>
      <c r="N3838" t="s">
        <v>12092</v>
      </c>
      <c r="O3838" t="s">
        <v>12090</v>
      </c>
      <c r="P3838" t="s">
        <v>12104</v>
      </c>
      <c r="Q3838" t="s">
        <v>12091</v>
      </c>
      <c r="R3838" t="s">
        <v>12105</v>
      </c>
      <c r="T3838" s="28">
        <v>0.75</v>
      </c>
      <c r="U3838" s="27" t="s">
        <v>12095</v>
      </c>
      <c r="V3838" s="27" t="s">
        <v>12095</v>
      </c>
      <c r="W3838" s="27" t="s">
        <v>12096</v>
      </c>
      <c r="X3838" t="s">
        <v>6158</v>
      </c>
      <c r="Z3838" s="27" t="s">
        <v>12090</v>
      </c>
      <c r="AA3838" s="27" t="s">
        <v>12091</v>
      </c>
      <c r="AB3838" t="s">
        <v>12105</v>
      </c>
      <c r="AD3838" s="27" t="s">
        <v>12095</v>
      </c>
      <c r="AE3838" s="27" t="s">
        <v>12095</v>
      </c>
      <c r="AF3838" s="27" t="s">
        <v>12096</v>
      </c>
      <c r="AG3838" t="s">
        <v>6158</v>
      </c>
      <c r="AI3838" t="s">
        <v>12102</v>
      </c>
      <c r="AJ3838" t="s">
        <v>12101</v>
      </c>
      <c r="AK3838" t="s">
        <v>12104</v>
      </c>
      <c r="AL3838" t="s">
        <v>12092</v>
      </c>
    </row>
    <row r="3839" spans="5:38" x14ac:dyDescent="0.25">
      <c r="E3839" t="s">
        <v>2416</v>
      </c>
      <c r="F3839" t="s">
        <v>12093</v>
      </c>
      <c r="H3839" t="s">
        <v>12094</v>
      </c>
      <c r="I3839" t="s">
        <v>8499</v>
      </c>
      <c r="K3839" t="s">
        <v>12087</v>
      </c>
      <c r="L3839" t="s">
        <v>12089</v>
      </c>
      <c r="M3839" t="s">
        <v>12092</v>
      </c>
      <c r="N3839" t="s">
        <v>12092</v>
      </c>
      <c r="O3839" t="s">
        <v>12090</v>
      </c>
      <c r="P3839" t="s">
        <v>12104</v>
      </c>
      <c r="Q3839" t="s">
        <v>12091</v>
      </c>
      <c r="R3839" t="s">
        <v>12110</v>
      </c>
      <c r="T3839" s="28">
        <v>0.75</v>
      </c>
      <c r="U3839" s="27" t="s">
        <v>12095</v>
      </c>
      <c r="V3839" s="27" t="s">
        <v>12095</v>
      </c>
      <c r="W3839" s="27" t="s">
        <v>12096</v>
      </c>
      <c r="X3839" t="s">
        <v>6112</v>
      </c>
      <c r="Z3839" s="27" t="s">
        <v>12090</v>
      </c>
      <c r="AA3839" s="27" t="s">
        <v>12091</v>
      </c>
      <c r="AB3839" t="s">
        <v>12110</v>
      </c>
      <c r="AD3839" s="27" t="s">
        <v>12095</v>
      </c>
      <c r="AE3839" s="27" t="s">
        <v>12095</v>
      </c>
      <c r="AF3839" s="27" t="s">
        <v>12096</v>
      </c>
      <c r="AG3839" t="s">
        <v>6112</v>
      </c>
      <c r="AI3839" t="s">
        <v>12102</v>
      </c>
      <c r="AJ3839" t="s">
        <v>12101</v>
      </c>
      <c r="AK3839" t="s">
        <v>12104</v>
      </c>
      <c r="AL3839" t="s">
        <v>12092</v>
      </c>
    </row>
    <row r="3840" spans="5:38" x14ac:dyDescent="0.25">
      <c r="E3840" t="s">
        <v>3740</v>
      </c>
      <c r="F3840" t="s">
        <v>12093</v>
      </c>
      <c r="H3840" t="s">
        <v>12094</v>
      </c>
      <c r="I3840" t="s">
        <v>9786</v>
      </c>
      <c r="K3840" t="s">
        <v>12087</v>
      </c>
      <c r="L3840" t="s">
        <v>12089</v>
      </c>
      <c r="M3840" t="s">
        <v>12092</v>
      </c>
      <c r="N3840" t="s">
        <v>12092</v>
      </c>
      <c r="O3840" t="s">
        <v>12090</v>
      </c>
      <c r="P3840" t="s">
        <v>12104</v>
      </c>
      <c r="Q3840" t="s">
        <v>12091</v>
      </c>
      <c r="R3840" t="s">
        <v>12106</v>
      </c>
      <c r="T3840" s="28">
        <v>0.75</v>
      </c>
      <c r="U3840" s="27" t="s">
        <v>12095</v>
      </c>
      <c r="V3840" s="27" t="s">
        <v>12095</v>
      </c>
      <c r="W3840" s="27" t="s">
        <v>12096</v>
      </c>
      <c r="X3840" t="s">
        <v>6112</v>
      </c>
      <c r="Z3840" s="27" t="s">
        <v>12090</v>
      </c>
      <c r="AA3840" s="27" t="s">
        <v>12091</v>
      </c>
      <c r="AB3840" t="s">
        <v>12106</v>
      </c>
      <c r="AD3840" s="27" t="s">
        <v>12095</v>
      </c>
      <c r="AE3840" s="27" t="s">
        <v>12095</v>
      </c>
      <c r="AF3840" s="27" t="s">
        <v>12096</v>
      </c>
      <c r="AG3840" t="s">
        <v>6112</v>
      </c>
      <c r="AI3840" t="s">
        <v>12102</v>
      </c>
      <c r="AJ3840" t="s">
        <v>12101</v>
      </c>
      <c r="AK3840" t="s">
        <v>12104</v>
      </c>
      <c r="AL3840" t="s">
        <v>12092</v>
      </c>
    </row>
    <row r="3841" spans="5:38" x14ac:dyDescent="0.25">
      <c r="E3841" t="s">
        <v>3843</v>
      </c>
      <c r="F3841" t="s">
        <v>12093</v>
      </c>
      <c r="H3841" t="s">
        <v>12094</v>
      </c>
      <c r="I3841" t="s">
        <v>9885</v>
      </c>
      <c r="K3841" t="s">
        <v>12087</v>
      </c>
      <c r="L3841" t="s">
        <v>12089</v>
      </c>
      <c r="M3841" t="s">
        <v>12092</v>
      </c>
      <c r="N3841" t="s">
        <v>12092</v>
      </c>
      <c r="O3841" t="s">
        <v>12090</v>
      </c>
      <c r="P3841" t="s">
        <v>12104</v>
      </c>
      <c r="Q3841" t="s">
        <v>12091</v>
      </c>
      <c r="R3841" t="s">
        <v>12106</v>
      </c>
      <c r="T3841" s="28">
        <v>0.75</v>
      </c>
      <c r="U3841" s="27" t="s">
        <v>12095</v>
      </c>
      <c r="V3841" s="27" t="s">
        <v>12095</v>
      </c>
      <c r="W3841" s="27" t="s">
        <v>12096</v>
      </c>
      <c r="X3841" t="s">
        <v>6112</v>
      </c>
      <c r="Z3841" s="27" t="s">
        <v>12090</v>
      </c>
      <c r="AA3841" s="27" t="s">
        <v>12091</v>
      </c>
      <c r="AB3841" t="s">
        <v>12106</v>
      </c>
      <c r="AD3841" s="27" t="s">
        <v>12095</v>
      </c>
      <c r="AE3841" s="27" t="s">
        <v>12095</v>
      </c>
      <c r="AF3841" s="27" t="s">
        <v>12096</v>
      </c>
      <c r="AG3841" t="s">
        <v>6112</v>
      </c>
      <c r="AI3841" t="s">
        <v>12102</v>
      </c>
      <c r="AJ3841" t="s">
        <v>12101</v>
      </c>
      <c r="AK3841" t="s">
        <v>12104</v>
      </c>
      <c r="AL3841" t="s">
        <v>12092</v>
      </c>
    </row>
    <row r="3842" spans="5:38" x14ac:dyDescent="0.25">
      <c r="E3842" t="s">
        <v>1322</v>
      </c>
      <c r="F3842" t="s">
        <v>12093</v>
      </c>
      <c r="H3842" t="s">
        <v>12094</v>
      </c>
      <c r="I3842" t="s">
        <v>7435</v>
      </c>
      <c r="K3842" t="s">
        <v>12087</v>
      </c>
      <c r="L3842" t="s">
        <v>12089</v>
      </c>
      <c r="M3842" t="s">
        <v>12092</v>
      </c>
      <c r="N3842" t="s">
        <v>12092</v>
      </c>
      <c r="O3842" t="s">
        <v>12090</v>
      </c>
      <c r="P3842" t="s">
        <v>12092</v>
      </c>
      <c r="Q3842" t="s">
        <v>12091</v>
      </c>
      <c r="R3842" t="s">
        <v>12108</v>
      </c>
      <c r="T3842" s="28">
        <v>0.75</v>
      </c>
      <c r="U3842" s="27" t="s">
        <v>12095</v>
      </c>
      <c r="V3842" s="27" t="s">
        <v>12095</v>
      </c>
      <c r="W3842" s="27" t="s">
        <v>12096</v>
      </c>
      <c r="X3842" t="s">
        <v>6112</v>
      </c>
      <c r="Z3842" s="27" t="s">
        <v>12090</v>
      </c>
      <c r="AA3842" s="27" t="s">
        <v>12091</v>
      </c>
      <c r="AB3842" t="s">
        <v>12108</v>
      </c>
      <c r="AD3842" s="27" t="s">
        <v>12095</v>
      </c>
      <c r="AE3842" s="27" t="s">
        <v>12095</v>
      </c>
      <c r="AF3842" s="27" t="s">
        <v>12096</v>
      </c>
      <c r="AG3842" t="s">
        <v>6112</v>
      </c>
      <c r="AI3842" t="s">
        <v>12103</v>
      </c>
      <c r="AJ3842" t="s">
        <v>12101</v>
      </c>
      <c r="AK3842" t="s">
        <v>12092</v>
      </c>
      <c r="AL3842" t="s">
        <v>12092</v>
      </c>
    </row>
    <row r="3843" spans="5:38" x14ac:dyDescent="0.25">
      <c r="E3843" t="s">
        <v>1601</v>
      </c>
      <c r="F3843" t="s">
        <v>12093</v>
      </c>
      <c r="H3843" t="s">
        <v>12094</v>
      </c>
      <c r="I3843" t="s">
        <v>7701</v>
      </c>
      <c r="K3843" t="s">
        <v>12087</v>
      </c>
      <c r="L3843" t="s">
        <v>12089</v>
      </c>
      <c r="M3843" t="s">
        <v>12092</v>
      </c>
      <c r="N3843" t="s">
        <v>12092</v>
      </c>
      <c r="O3843" t="s">
        <v>12090</v>
      </c>
      <c r="P3843" t="s">
        <v>12104</v>
      </c>
      <c r="Q3843" t="s">
        <v>12091</v>
      </c>
      <c r="R3843" t="s">
        <v>12105</v>
      </c>
      <c r="T3843" s="28">
        <v>0.75</v>
      </c>
      <c r="U3843" s="27" t="s">
        <v>12095</v>
      </c>
      <c r="V3843" s="27" t="s">
        <v>12095</v>
      </c>
      <c r="W3843" s="27" t="s">
        <v>12096</v>
      </c>
      <c r="X3843" t="s">
        <v>6112</v>
      </c>
      <c r="Z3843" s="27" t="s">
        <v>12090</v>
      </c>
      <c r="AA3843" s="27" t="s">
        <v>12091</v>
      </c>
      <c r="AB3843" t="s">
        <v>12105</v>
      </c>
      <c r="AD3843" s="27" t="s">
        <v>12095</v>
      </c>
      <c r="AE3843" s="27" t="s">
        <v>12095</v>
      </c>
      <c r="AF3843" s="27" t="s">
        <v>12096</v>
      </c>
      <c r="AG3843" t="s">
        <v>6112</v>
      </c>
      <c r="AI3843" t="s">
        <v>12102</v>
      </c>
      <c r="AJ3843" t="s">
        <v>12101</v>
      </c>
      <c r="AK3843" t="s">
        <v>12104</v>
      </c>
      <c r="AL3843" t="s">
        <v>12092</v>
      </c>
    </row>
    <row r="3844" spans="5:38" x14ac:dyDescent="0.25">
      <c r="E3844" t="s">
        <v>3369</v>
      </c>
      <c r="F3844" t="s">
        <v>12093</v>
      </c>
      <c r="H3844" t="s">
        <v>12094</v>
      </c>
      <c r="I3844" t="s">
        <v>9427</v>
      </c>
      <c r="K3844" t="s">
        <v>12087</v>
      </c>
      <c r="L3844" t="s">
        <v>12089</v>
      </c>
      <c r="M3844" t="s">
        <v>12092</v>
      </c>
      <c r="N3844" t="s">
        <v>12092</v>
      </c>
      <c r="O3844" t="s">
        <v>12090</v>
      </c>
      <c r="P3844" t="s">
        <v>12104</v>
      </c>
      <c r="Q3844" t="s">
        <v>12091</v>
      </c>
      <c r="R3844" t="s">
        <v>12105</v>
      </c>
      <c r="T3844" s="28">
        <v>0.75</v>
      </c>
      <c r="U3844" s="27" t="s">
        <v>12095</v>
      </c>
      <c r="V3844" s="27" t="s">
        <v>12095</v>
      </c>
      <c r="W3844" s="27" t="s">
        <v>12096</v>
      </c>
      <c r="X3844" t="s">
        <v>6112</v>
      </c>
      <c r="Z3844" s="27" t="s">
        <v>12090</v>
      </c>
      <c r="AA3844" s="27" t="s">
        <v>12091</v>
      </c>
      <c r="AB3844" t="s">
        <v>12105</v>
      </c>
      <c r="AD3844" s="27" t="s">
        <v>12095</v>
      </c>
      <c r="AE3844" s="27" t="s">
        <v>12095</v>
      </c>
      <c r="AF3844" s="27" t="s">
        <v>12096</v>
      </c>
      <c r="AG3844" t="s">
        <v>6112</v>
      </c>
      <c r="AI3844" t="s">
        <v>12102</v>
      </c>
      <c r="AJ3844" t="s">
        <v>12101</v>
      </c>
      <c r="AK3844" t="s">
        <v>12104</v>
      </c>
      <c r="AL3844" t="s">
        <v>12092</v>
      </c>
    </row>
    <row r="3845" spans="5:38" x14ac:dyDescent="0.25">
      <c r="E3845" t="s">
        <v>1754</v>
      </c>
      <c r="F3845" t="s">
        <v>12093</v>
      </c>
      <c r="H3845" t="s">
        <v>12094</v>
      </c>
      <c r="I3845" t="s">
        <v>7848</v>
      </c>
      <c r="K3845" t="s">
        <v>12087</v>
      </c>
      <c r="L3845" t="s">
        <v>12089</v>
      </c>
      <c r="M3845" t="s">
        <v>12092</v>
      </c>
      <c r="N3845" t="s">
        <v>12092</v>
      </c>
      <c r="O3845" t="s">
        <v>12090</v>
      </c>
      <c r="P3845" t="s">
        <v>12104</v>
      </c>
      <c r="Q3845" t="s">
        <v>12091</v>
      </c>
      <c r="R3845" t="s">
        <v>12110</v>
      </c>
      <c r="T3845" s="28">
        <v>0.75</v>
      </c>
      <c r="U3845" s="27" t="s">
        <v>12095</v>
      </c>
      <c r="V3845" s="27" t="s">
        <v>12095</v>
      </c>
      <c r="W3845" s="27" t="s">
        <v>12096</v>
      </c>
      <c r="X3845" t="s">
        <v>6112</v>
      </c>
      <c r="Z3845" s="27" t="s">
        <v>12090</v>
      </c>
      <c r="AA3845" s="27" t="s">
        <v>12091</v>
      </c>
      <c r="AB3845" t="s">
        <v>12110</v>
      </c>
      <c r="AD3845" s="27" t="s">
        <v>12095</v>
      </c>
      <c r="AE3845" s="27" t="s">
        <v>12095</v>
      </c>
      <c r="AF3845" s="27" t="s">
        <v>12096</v>
      </c>
      <c r="AG3845" t="s">
        <v>6112</v>
      </c>
      <c r="AI3845" t="s">
        <v>12102</v>
      </c>
      <c r="AJ3845" t="s">
        <v>12101</v>
      </c>
      <c r="AK3845" t="s">
        <v>12104</v>
      </c>
      <c r="AL3845" t="s">
        <v>12092</v>
      </c>
    </row>
    <row r="3846" spans="5:38" x14ac:dyDescent="0.25">
      <c r="E3846" t="s">
        <v>3447</v>
      </c>
      <c r="F3846" t="s">
        <v>12093</v>
      </c>
      <c r="H3846" t="s">
        <v>12094</v>
      </c>
      <c r="I3846" t="s">
        <v>9502</v>
      </c>
      <c r="K3846" t="s">
        <v>12087</v>
      </c>
      <c r="L3846" t="s">
        <v>12089</v>
      </c>
      <c r="M3846" t="s">
        <v>12092</v>
      </c>
      <c r="N3846" t="s">
        <v>12092</v>
      </c>
      <c r="O3846" t="s">
        <v>12090</v>
      </c>
      <c r="P3846" t="s">
        <v>12104</v>
      </c>
      <c r="Q3846" t="s">
        <v>12091</v>
      </c>
      <c r="R3846" t="s">
        <v>12105</v>
      </c>
      <c r="T3846" s="28">
        <v>0.75</v>
      </c>
      <c r="U3846" s="27" t="s">
        <v>12095</v>
      </c>
      <c r="V3846" s="27" t="s">
        <v>12095</v>
      </c>
      <c r="W3846" s="27" t="s">
        <v>12096</v>
      </c>
      <c r="X3846" t="s">
        <v>6112</v>
      </c>
      <c r="Z3846" s="27" t="s">
        <v>12090</v>
      </c>
      <c r="AA3846" s="27" t="s">
        <v>12091</v>
      </c>
      <c r="AB3846" t="s">
        <v>12105</v>
      </c>
      <c r="AD3846" s="27" t="s">
        <v>12095</v>
      </c>
      <c r="AE3846" s="27" t="s">
        <v>12095</v>
      </c>
      <c r="AF3846" s="27" t="s">
        <v>12096</v>
      </c>
      <c r="AG3846" t="s">
        <v>6112</v>
      </c>
      <c r="AI3846" t="s">
        <v>12102</v>
      </c>
      <c r="AJ3846" t="s">
        <v>12101</v>
      </c>
      <c r="AK3846" t="s">
        <v>12104</v>
      </c>
      <c r="AL3846" t="s">
        <v>12092</v>
      </c>
    </row>
    <row r="3847" spans="5:38" x14ac:dyDescent="0.25">
      <c r="E3847" t="s">
        <v>3521</v>
      </c>
      <c r="F3847" t="s">
        <v>12093</v>
      </c>
      <c r="H3847" t="s">
        <v>12094</v>
      </c>
      <c r="I3847" t="s">
        <v>9573</v>
      </c>
      <c r="K3847" t="s">
        <v>12087</v>
      </c>
      <c r="L3847" t="s">
        <v>12089</v>
      </c>
      <c r="M3847" t="s">
        <v>12092</v>
      </c>
      <c r="N3847" t="s">
        <v>12092</v>
      </c>
      <c r="O3847" t="s">
        <v>12090</v>
      </c>
      <c r="P3847" t="s">
        <v>12092</v>
      </c>
      <c r="Q3847" t="s">
        <v>12091</v>
      </c>
      <c r="R3847" t="s">
        <v>12111</v>
      </c>
      <c r="T3847" s="28">
        <v>0.75</v>
      </c>
      <c r="U3847" s="27" t="s">
        <v>12095</v>
      </c>
      <c r="V3847" s="27" t="s">
        <v>12095</v>
      </c>
      <c r="W3847" s="27" t="s">
        <v>12096</v>
      </c>
      <c r="X3847" t="s">
        <v>6112</v>
      </c>
      <c r="Z3847" s="27" t="s">
        <v>12090</v>
      </c>
      <c r="AA3847" s="27" t="s">
        <v>12091</v>
      </c>
      <c r="AB3847" t="s">
        <v>12111</v>
      </c>
      <c r="AD3847" s="27" t="s">
        <v>12095</v>
      </c>
      <c r="AE3847" s="27" t="s">
        <v>12095</v>
      </c>
      <c r="AF3847" s="27" t="s">
        <v>12096</v>
      </c>
      <c r="AG3847" t="s">
        <v>6112</v>
      </c>
      <c r="AI3847" t="s">
        <v>12102</v>
      </c>
      <c r="AJ3847" t="s">
        <v>12101</v>
      </c>
      <c r="AK3847" t="s">
        <v>12092</v>
      </c>
      <c r="AL3847" t="s">
        <v>12092</v>
      </c>
    </row>
    <row r="3848" spans="5:38" x14ac:dyDescent="0.25">
      <c r="E3848" t="s">
        <v>2887</v>
      </c>
      <c r="F3848" t="s">
        <v>12093</v>
      </c>
      <c r="H3848" t="s">
        <v>12094</v>
      </c>
      <c r="I3848" t="s">
        <v>8956</v>
      </c>
      <c r="K3848" t="s">
        <v>12087</v>
      </c>
      <c r="L3848" t="s">
        <v>12089</v>
      </c>
      <c r="M3848" t="s">
        <v>12092</v>
      </c>
      <c r="N3848" t="s">
        <v>12092</v>
      </c>
      <c r="O3848" t="s">
        <v>12090</v>
      </c>
      <c r="P3848" t="s">
        <v>12104</v>
      </c>
      <c r="Q3848" t="s">
        <v>12091</v>
      </c>
      <c r="R3848" t="s">
        <v>12105</v>
      </c>
      <c r="T3848" s="28">
        <v>0.75</v>
      </c>
      <c r="U3848" s="27" t="s">
        <v>12095</v>
      </c>
      <c r="V3848" s="27" t="s">
        <v>12095</v>
      </c>
      <c r="W3848" s="27" t="s">
        <v>12096</v>
      </c>
      <c r="X3848" t="s">
        <v>6112</v>
      </c>
      <c r="Z3848" s="27" t="s">
        <v>12090</v>
      </c>
      <c r="AA3848" s="27" t="s">
        <v>12091</v>
      </c>
      <c r="AB3848" t="s">
        <v>12105</v>
      </c>
      <c r="AD3848" s="27" t="s">
        <v>12095</v>
      </c>
      <c r="AE3848" s="27" t="s">
        <v>12095</v>
      </c>
      <c r="AF3848" s="27" t="s">
        <v>12096</v>
      </c>
      <c r="AG3848" t="s">
        <v>6112</v>
      </c>
      <c r="AI3848" t="s">
        <v>12102</v>
      </c>
      <c r="AJ3848" t="s">
        <v>12101</v>
      </c>
      <c r="AK3848" t="s">
        <v>12104</v>
      </c>
      <c r="AL3848" t="s">
        <v>12092</v>
      </c>
    </row>
    <row r="3849" spans="5:38" x14ac:dyDescent="0.25">
      <c r="E3849" t="s">
        <v>4243</v>
      </c>
      <c r="F3849" t="s">
        <v>12093</v>
      </c>
      <c r="H3849" t="s">
        <v>12094</v>
      </c>
      <c r="I3849" t="s">
        <v>10272</v>
      </c>
      <c r="K3849" t="s">
        <v>12087</v>
      </c>
      <c r="L3849" t="s">
        <v>12089</v>
      </c>
      <c r="M3849" t="s">
        <v>12092</v>
      </c>
      <c r="N3849" t="s">
        <v>12092</v>
      </c>
      <c r="O3849" t="s">
        <v>12090</v>
      </c>
      <c r="P3849" t="s">
        <v>12104</v>
      </c>
      <c r="Q3849" t="s">
        <v>12091</v>
      </c>
      <c r="R3849" t="s">
        <v>12105</v>
      </c>
      <c r="T3849" s="28">
        <v>0.75</v>
      </c>
      <c r="U3849" s="27" t="s">
        <v>12095</v>
      </c>
      <c r="V3849" s="27" t="s">
        <v>12095</v>
      </c>
      <c r="W3849" s="27" t="s">
        <v>12096</v>
      </c>
      <c r="X3849" t="s">
        <v>6112</v>
      </c>
      <c r="Z3849" s="27" t="s">
        <v>12090</v>
      </c>
      <c r="AA3849" s="27" t="s">
        <v>12091</v>
      </c>
      <c r="AB3849" t="s">
        <v>12105</v>
      </c>
      <c r="AD3849" s="27" t="s">
        <v>12095</v>
      </c>
      <c r="AE3849" s="27" t="s">
        <v>12095</v>
      </c>
      <c r="AF3849" s="27" t="s">
        <v>12096</v>
      </c>
      <c r="AG3849" t="s">
        <v>6112</v>
      </c>
      <c r="AI3849" t="s">
        <v>12102</v>
      </c>
      <c r="AJ3849" t="s">
        <v>12101</v>
      </c>
      <c r="AK3849" t="s">
        <v>12104</v>
      </c>
      <c r="AL3849" t="s">
        <v>12092</v>
      </c>
    </row>
    <row r="3850" spans="5:38" x14ac:dyDescent="0.25">
      <c r="E3850" t="s">
        <v>1620</v>
      </c>
      <c r="F3850" t="s">
        <v>12093</v>
      </c>
      <c r="H3850" t="s">
        <v>12094</v>
      </c>
      <c r="I3850" t="s">
        <v>7719</v>
      </c>
      <c r="K3850" t="s">
        <v>12087</v>
      </c>
      <c r="L3850" t="s">
        <v>12089</v>
      </c>
      <c r="M3850" t="s">
        <v>12092</v>
      </c>
      <c r="N3850" t="s">
        <v>12092</v>
      </c>
      <c r="O3850" t="s">
        <v>12090</v>
      </c>
      <c r="P3850" t="s">
        <v>12104</v>
      </c>
      <c r="Q3850" t="s">
        <v>12091</v>
      </c>
      <c r="R3850" t="s">
        <v>12105</v>
      </c>
      <c r="T3850" s="28">
        <v>0.75</v>
      </c>
      <c r="U3850" s="27" t="s">
        <v>12095</v>
      </c>
      <c r="V3850" s="27" t="s">
        <v>12095</v>
      </c>
      <c r="W3850" s="27" t="s">
        <v>12096</v>
      </c>
      <c r="X3850" t="s">
        <v>6112</v>
      </c>
      <c r="Z3850" s="27" t="s">
        <v>12090</v>
      </c>
      <c r="AA3850" s="27" t="s">
        <v>12091</v>
      </c>
      <c r="AB3850" t="s">
        <v>12105</v>
      </c>
      <c r="AD3850" s="27" t="s">
        <v>12095</v>
      </c>
      <c r="AE3850" s="27" t="s">
        <v>12095</v>
      </c>
      <c r="AF3850" s="27" t="s">
        <v>12096</v>
      </c>
      <c r="AG3850" t="s">
        <v>6112</v>
      </c>
      <c r="AI3850" t="s">
        <v>12102</v>
      </c>
      <c r="AJ3850" t="s">
        <v>12101</v>
      </c>
      <c r="AK3850" t="s">
        <v>12104</v>
      </c>
      <c r="AL3850" t="s">
        <v>12092</v>
      </c>
    </row>
    <row r="3851" spans="5:38" x14ac:dyDescent="0.25">
      <c r="E3851" t="s">
        <v>4115</v>
      </c>
      <c r="F3851" t="s">
        <v>12093</v>
      </c>
      <c r="H3851" t="s">
        <v>12094</v>
      </c>
      <c r="I3851" t="s">
        <v>10150</v>
      </c>
      <c r="K3851" t="s">
        <v>12087</v>
      </c>
      <c r="L3851" t="s">
        <v>12089</v>
      </c>
      <c r="M3851" t="s">
        <v>12092</v>
      </c>
      <c r="N3851" t="s">
        <v>12092</v>
      </c>
      <c r="O3851" t="s">
        <v>12090</v>
      </c>
      <c r="P3851" t="s">
        <v>12104</v>
      </c>
      <c r="Q3851" t="s">
        <v>12091</v>
      </c>
      <c r="R3851" t="s">
        <v>12105</v>
      </c>
      <c r="T3851" s="28">
        <v>0.75</v>
      </c>
      <c r="U3851" s="27" t="s">
        <v>12095</v>
      </c>
      <c r="V3851" s="27" t="s">
        <v>12095</v>
      </c>
      <c r="W3851" s="27" t="s">
        <v>12096</v>
      </c>
      <c r="X3851" t="s">
        <v>6112</v>
      </c>
      <c r="Z3851" s="27" t="s">
        <v>12090</v>
      </c>
      <c r="AA3851" s="27" t="s">
        <v>12091</v>
      </c>
      <c r="AB3851" t="s">
        <v>12105</v>
      </c>
      <c r="AD3851" s="27" t="s">
        <v>12095</v>
      </c>
      <c r="AE3851" s="27" t="s">
        <v>12095</v>
      </c>
      <c r="AF3851" s="27" t="s">
        <v>12096</v>
      </c>
      <c r="AG3851" t="s">
        <v>6112</v>
      </c>
      <c r="AI3851" t="s">
        <v>12102</v>
      </c>
      <c r="AJ3851" t="s">
        <v>12101</v>
      </c>
      <c r="AK3851" t="s">
        <v>12104</v>
      </c>
      <c r="AL3851" t="s">
        <v>12092</v>
      </c>
    </row>
    <row r="3852" spans="5:38" x14ac:dyDescent="0.25">
      <c r="E3852" t="s">
        <v>4562</v>
      </c>
      <c r="F3852" t="s">
        <v>12093</v>
      </c>
      <c r="H3852" t="s">
        <v>12094</v>
      </c>
      <c r="I3852" t="s">
        <v>10576</v>
      </c>
      <c r="K3852" t="s">
        <v>12087</v>
      </c>
      <c r="L3852" t="s">
        <v>12089</v>
      </c>
      <c r="M3852" t="s">
        <v>12092</v>
      </c>
      <c r="N3852" t="s">
        <v>12092</v>
      </c>
      <c r="O3852" t="s">
        <v>12090</v>
      </c>
      <c r="P3852" t="s">
        <v>12104</v>
      </c>
      <c r="Q3852" t="s">
        <v>12091</v>
      </c>
      <c r="R3852" t="s">
        <v>12105</v>
      </c>
      <c r="T3852" s="28">
        <v>0.75</v>
      </c>
      <c r="U3852" s="27" t="s">
        <v>12095</v>
      </c>
      <c r="V3852" s="27" t="s">
        <v>12095</v>
      </c>
      <c r="W3852" s="27" t="s">
        <v>12096</v>
      </c>
      <c r="X3852" t="s">
        <v>6112</v>
      </c>
      <c r="Z3852" s="27" t="s">
        <v>12090</v>
      </c>
      <c r="AA3852" s="27" t="s">
        <v>12091</v>
      </c>
      <c r="AB3852" t="s">
        <v>12105</v>
      </c>
      <c r="AD3852" s="27" t="s">
        <v>12095</v>
      </c>
      <c r="AE3852" s="27" t="s">
        <v>12095</v>
      </c>
      <c r="AF3852" s="27" t="s">
        <v>12096</v>
      </c>
      <c r="AG3852" t="s">
        <v>6112</v>
      </c>
      <c r="AI3852" t="s">
        <v>12102</v>
      </c>
      <c r="AJ3852" t="s">
        <v>12101</v>
      </c>
      <c r="AK3852" t="s">
        <v>12104</v>
      </c>
      <c r="AL3852" t="s">
        <v>12092</v>
      </c>
    </row>
    <row r="3853" spans="5:38" x14ac:dyDescent="0.25">
      <c r="E3853" t="s">
        <v>4209</v>
      </c>
      <c r="F3853" t="s">
        <v>12093</v>
      </c>
      <c r="H3853" t="s">
        <v>12094</v>
      </c>
      <c r="I3853" t="s">
        <v>10240</v>
      </c>
      <c r="K3853" t="s">
        <v>12087</v>
      </c>
      <c r="L3853" t="s">
        <v>12089</v>
      </c>
      <c r="M3853" t="s">
        <v>12092</v>
      </c>
      <c r="N3853" t="s">
        <v>12092</v>
      </c>
      <c r="O3853" t="s">
        <v>12090</v>
      </c>
      <c r="P3853" t="s">
        <v>12104</v>
      </c>
      <c r="Q3853" t="s">
        <v>12091</v>
      </c>
      <c r="R3853" t="s">
        <v>12105</v>
      </c>
      <c r="T3853" s="28">
        <v>0.75</v>
      </c>
      <c r="U3853" s="27" t="s">
        <v>12095</v>
      </c>
      <c r="V3853" s="27" t="s">
        <v>12095</v>
      </c>
      <c r="W3853" s="27" t="s">
        <v>12096</v>
      </c>
      <c r="X3853" t="s">
        <v>6112</v>
      </c>
      <c r="Z3853" s="27" t="s">
        <v>12090</v>
      </c>
      <c r="AA3853" s="27" t="s">
        <v>12091</v>
      </c>
      <c r="AB3853" t="s">
        <v>12105</v>
      </c>
      <c r="AD3853" s="27" t="s">
        <v>12095</v>
      </c>
      <c r="AE3853" s="27" t="s">
        <v>12095</v>
      </c>
      <c r="AF3853" s="27" t="s">
        <v>12096</v>
      </c>
      <c r="AG3853" t="s">
        <v>6112</v>
      </c>
      <c r="AI3853" t="s">
        <v>12102</v>
      </c>
      <c r="AJ3853" t="s">
        <v>12101</v>
      </c>
      <c r="AK3853" t="s">
        <v>12104</v>
      </c>
      <c r="AL3853" t="s">
        <v>12092</v>
      </c>
    </row>
    <row r="3854" spans="5:38" x14ac:dyDescent="0.25">
      <c r="E3854" t="s">
        <v>1599</v>
      </c>
      <c r="F3854" t="s">
        <v>12093</v>
      </c>
      <c r="H3854" t="s">
        <v>12094</v>
      </c>
      <c r="I3854" t="s">
        <v>7699</v>
      </c>
      <c r="K3854" t="s">
        <v>12087</v>
      </c>
      <c r="L3854" t="s">
        <v>12089</v>
      </c>
      <c r="M3854" t="s">
        <v>12092</v>
      </c>
      <c r="N3854" t="s">
        <v>12092</v>
      </c>
      <c r="O3854" t="s">
        <v>12090</v>
      </c>
      <c r="P3854" t="s">
        <v>12104</v>
      </c>
      <c r="Q3854" t="s">
        <v>12091</v>
      </c>
      <c r="R3854" t="s">
        <v>12105</v>
      </c>
      <c r="T3854" s="28">
        <v>0.75</v>
      </c>
      <c r="U3854" s="27" t="s">
        <v>12095</v>
      </c>
      <c r="V3854" s="27" t="s">
        <v>12095</v>
      </c>
      <c r="W3854" s="27" t="s">
        <v>12096</v>
      </c>
      <c r="X3854" t="s">
        <v>6112</v>
      </c>
      <c r="Z3854" s="27" t="s">
        <v>12090</v>
      </c>
      <c r="AA3854" s="27" t="s">
        <v>12091</v>
      </c>
      <c r="AB3854" t="s">
        <v>12105</v>
      </c>
      <c r="AD3854" s="27" t="s">
        <v>12095</v>
      </c>
      <c r="AE3854" s="27" t="s">
        <v>12095</v>
      </c>
      <c r="AF3854" s="27" t="s">
        <v>12096</v>
      </c>
      <c r="AG3854" t="s">
        <v>6112</v>
      </c>
      <c r="AI3854" t="s">
        <v>12102</v>
      </c>
      <c r="AJ3854" t="s">
        <v>12101</v>
      </c>
      <c r="AK3854" t="s">
        <v>12104</v>
      </c>
      <c r="AL3854" t="s">
        <v>12092</v>
      </c>
    </row>
    <row r="3855" spans="5:38" x14ac:dyDescent="0.25">
      <c r="E3855" t="s">
        <v>2419</v>
      </c>
      <c r="F3855" t="s">
        <v>12093</v>
      </c>
      <c r="H3855" t="s">
        <v>12094</v>
      </c>
      <c r="I3855" t="s">
        <v>8502</v>
      </c>
      <c r="K3855" t="s">
        <v>12087</v>
      </c>
      <c r="L3855" t="s">
        <v>12089</v>
      </c>
      <c r="M3855" t="s">
        <v>12092</v>
      </c>
      <c r="N3855" t="s">
        <v>12092</v>
      </c>
      <c r="O3855" t="s">
        <v>12090</v>
      </c>
      <c r="P3855" t="s">
        <v>12092</v>
      </c>
      <c r="Q3855" t="s">
        <v>12091</v>
      </c>
      <c r="R3855" t="s">
        <v>12110</v>
      </c>
      <c r="T3855" s="28">
        <v>0.75</v>
      </c>
      <c r="U3855" s="27" t="s">
        <v>12095</v>
      </c>
      <c r="V3855" s="27" t="s">
        <v>12095</v>
      </c>
      <c r="W3855" s="27" t="s">
        <v>12096</v>
      </c>
      <c r="X3855" t="s">
        <v>6175</v>
      </c>
      <c r="Z3855" s="27" t="s">
        <v>12090</v>
      </c>
      <c r="AA3855" s="27" t="s">
        <v>12091</v>
      </c>
      <c r="AB3855" t="s">
        <v>12110</v>
      </c>
      <c r="AD3855" s="27" t="s">
        <v>12095</v>
      </c>
      <c r="AE3855" s="27" t="s">
        <v>12095</v>
      </c>
      <c r="AF3855" s="27" t="s">
        <v>12096</v>
      </c>
      <c r="AG3855" t="s">
        <v>6175</v>
      </c>
      <c r="AI3855" t="s">
        <v>12103</v>
      </c>
      <c r="AJ3855" t="s">
        <v>12101</v>
      </c>
      <c r="AK3855" t="s">
        <v>12092</v>
      </c>
      <c r="AL3855" t="s">
        <v>12092</v>
      </c>
    </row>
    <row r="3856" spans="5:38" x14ac:dyDescent="0.25">
      <c r="E3856" t="s">
        <v>2725</v>
      </c>
      <c r="F3856" t="s">
        <v>12093</v>
      </c>
      <c r="H3856" t="s">
        <v>12094</v>
      </c>
      <c r="I3856" t="s">
        <v>8798</v>
      </c>
      <c r="K3856" t="s">
        <v>12087</v>
      </c>
      <c r="L3856" t="s">
        <v>12089</v>
      </c>
      <c r="M3856" t="s">
        <v>12092</v>
      </c>
      <c r="N3856" t="s">
        <v>12092</v>
      </c>
      <c r="O3856" t="s">
        <v>12090</v>
      </c>
      <c r="P3856" t="s">
        <v>12104</v>
      </c>
      <c r="Q3856" t="s">
        <v>12091</v>
      </c>
      <c r="R3856" t="s">
        <v>12105</v>
      </c>
      <c r="T3856" s="28">
        <v>0.75</v>
      </c>
      <c r="U3856" s="27" t="s">
        <v>12095</v>
      </c>
      <c r="V3856" s="27" t="s">
        <v>12095</v>
      </c>
      <c r="W3856" s="27" t="s">
        <v>12096</v>
      </c>
      <c r="X3856" t="s">
        <v>6112</v>
      </c>
      <c r="Z3856" s="27" t="s">
        <v>12090</v>
      </c>
      <c r="AA3856" s="27" t="s">
        <v>12091</v>
      </c>
      <c r="AB3856" t="s">
        <v>12105</v>
      </c>
      <c r="AD3856" s="27" t="s">
        <v>12095</v>
      </c>
      <c r="AE3856" s="27" t="s">
        <v>12095</v>
      </c>
      <c r="AF3856" s="27" t="s">
        <v>12096</v>
      </c>
      <c r="AG3856" t="s">
        <v>6112</v>
      </c>
      <c r="AI3856" t="s">
        <v>12102</v>
      </c>
      <c r="AJ3856" t="s">
        <v>12101</v>
      </c>
      <c r="AK3856" t="s">
        <v>12104</v>
      </c>
      <c r="AL3856" t="s">
        <v>12092</v>
      </c>
    </row>
    <row r="3857" spans="5:38" x14ac:dyDescent="0.25">
      <c r="E3857" t="s">
        <v>3456</v>
      </c>
      <c r="F3857" t="s">
        <v>12093</v>
      </c>
      <c r="H3857" t="s">
        <v>12094</v>
      </c>
      <c r="I3857" t="s">
        <v>9510</v>
      </c>
      <c r="K3857" t="s">
        <v>12087</v>
      </c>
      <c r="L3857" t="s">
        <v>12089</v>
      </c>
      <c r="M3857" t="s">
        <v>12092</v>
      </c>
      <c r="N3857" t="s">
        <v>12092</v>
      </c>
      <c r="O3857" t="s">
        <v>12090</v>
      </c>
      <c r="P3857" t="s">
        <v>12104</v>
      </c>
      <c r="Q3857" t="s">
        <v>12091</v>
      </c>
      <c r="R3857" t="s">
        <v>12105</v>
      </c>
      <c r="T3857" s="28">
        <v>0.75</v>
      </c>
      <c r="U3857" s="27" t="s">
        <v>12095</v>
      </c>
      <c r="V3857" s="27" t="s">
        <v>12095</v>
      </c>
      <c r="W3857" s="27" t="s">
        <v>12096</v>
      </c>
      <c r="X3857" t="s">
        <v>6112</v>
      </c>
      <c r="Z3857" s="27" t="s">
        <v>12090</v>
      </c>
      <c r="AA3857" s="27" t="s">
        <v>12091</v>
      </c>
      <c r="AB3857" t="s">
        <v>12105</v>
      </c>
      <c r="AD3857" s="27" t="s">
        <v>12095</v>
      </c>
      <c r="AE3857" s="27" t="s">
        <v>12095</v>
      </c>
      <c r="AF3857" s="27" t="s">
        <v>12096</v>
      </c>
      <c r="AG3857" t="s">
        <v>6112</v>
      </c>
      <c r="AI3857" t="s">
        <v>12102</v>
      </c>
      <c r="AJ3857" t="s">
        <v>12101</v>
      </c>
      <c r="AK3857" t="s">
        <v>12104</v>
      </c>
      <c r="AL3857" t="s">
        <v>12092</v>
      </c>
    </row>
    <row r="3858" spans="5:38" x14ac:dyDescent="0.25">
      <c r="E3858" t="s">
        <v>2405</v>
      </c>
      <c r="F3858" t="s">
        <v>12093</v>
      </c>
      <c r="H3858" t="s">
        <v>12094</v>
      </c>
      <c r="I3858" t="s">
        <v>8488</v>
      </c>
      <c r="K3858" t="s">
        <v>12087</v>
      </c>
      <c r="L3858" t="s">
        <v>12089</v>
      </c>
      <c r="M3858" t="s">
        <v>12092</v>
      </c>
      <c r="N3858" t="s">
        <v>12092</v>
      </c>
      <c r="O3858" t="s">
        <v>12090</v>
      </c>
      <c r="P3858" t="s">
        <v>12104</v>
      </c>
      <c r="Q3858" t="s">
        <v>12091</v>
      </c>
      <c r="R3858" t="s">
        <v>12105</v>
      </c>
      <c r="T3858" s="28">
        <v>0.75</v>
      </c>
      <c r="U3858" s="27" t="s">
        <v>12095</v>
      </c>
      <c r="V3858" s="27" t="s">
        <v>12095</v>
      </c>
      <c r="W3858" s="27" t="s">
        <v>12096</v>
      </c>
      <c r="X3858" t="s">
        <v>6112</v>
      </c>
      <c r="Z3858" s="27" t="s">
        <v>12090</v>
      </c>
      <c r="AA3858" s="27" t="s">
        <v>12091</v>
      </c>
      <c r="AB3858" t="s">
        <v>12105</v>
      </c>
      <c r="AD3858" s="27" t="s">
        <v>12095</v>
      </c>
      <c r="AE3858" s="27" t="s">
        <v>12095</v>
      </c>
      <c r="AF3858" s="27" t="s">
        <v>12096</v>
      </c>
      <c r="AG3858" t="s">
        <v>6112</v>
      </c>
      <c r="AI3858" t="s">
        <v>12102</v>
      </c>
      <c r="AJ3858" t="s">
        <v>12101</v>
      </c>
      <c r="AK3858" t="s">
        <v>12104</v>
      </c>
      <c r="AL3858" t="s">
        <v>12092</v>
      </c>
    </row>
    <row r="3859" spans="5:38" x14ac:dyDescent="0.25">
      <c r="E3859" t="s">
        <v>2793</v>
      </c>
      <c r="F3859" t="s">
        <v>12093</v>
      </c>
      <c r="H3859" t="s">
        <v>12094</v>
      </c>
      <c r="I3859" t="s">
        <v>8865</v>
      </c>
      <c r="K3859" t="s">
        <v>12087</v>
      </c>
      <c r="L3859" t="s">
        <v>12089</v>
      </c>
      <c r="M3859" t="s">
        <v>12092</v>
      </c>
      <c r="N3859" t="s">
        <v>12092</v>
      </c>
      <c r="O3859" t="s">
        <v>12090</v>
      </c>
      <c r="P3859" t="s">
        <v>12104</v>
      </c>
      <c r="Q3859" t="s">
        <v>12091</v>
      </c>
      <c r="R3859" t="s">
        <v>12105</v>
      </c>
      <c r="T3859" s="28">
        <v>0.75</v>
      </c>
      <c r="U3859" s="27" t="s">
        <v>12095</v>
      </c>
      <c r="V3859" s="27" t="s">
        <v>12095</v>
      </c>
      <c r="W3859" s="27" t="s">
        <v>12096</v>
      </c>
      <c r="X3859" t="s">
        <v>6112</v>
      </c>
      <c r="Z3859" s="27" t="s">
        <v>12090</v>
      </c>
      <c r="AA3859" s="27" t="s">
        <v>12091</v>
      </c>
      <c r="AB3859" t="s">
        <v>12105</v>
      </c>
      <c r="AD3859" s="27" t="s">
        <v>12095</v>
      </c>
      <c r="AE3859" s="27" t="s">
        <v>12095</v>
      </c>
      <c r="AF3859" s="27" t="s">
        <v>12096</v>
      </c>
      <c r="AG3859" t="s">
        <v>6112</v>
      </c>
      <c r="AI3859" t="s">
        <v>12102</v>
      </c>
      <c r="AJ3859" t="s">
        <v>12101</v>
      </c>
      <c r="AK3859" t="s">
        <v>12104</v>
      </c>
      <c r="AL3859" t="s">
        <v>12092</v>
      </c>
    </row>
    <row r="3860" spans="5:38" x14ac:dyDescent="0.25">
      <c r="E3860" t="s">
        <v>3406</v>
      </c>
      <c r="F3860" t="s">
        <v>12093</v>
      </c>
      <c r="H3860" t="s">
        <v>12094</v>
      </c>
      <c r="I3860" t="s">
        <v>9463</v>
      </c>
      <c r="K3860" t="s">
        <v>12087</v>
      </c>
      <c r="L3860" t="s">
        <v>12089</v>
      </c>
      <c r="M3860" t="s">
        <v>12092</v>
      </c>
      <c r="N3860" t="s">
        <v>12092</v>
      </c>
      <c r="O3860" t="s">
        <v>12090</v>
      </c>
      <c r="P3860" t="s">
        <v>12092</v>
      </c>
      <c r="Q3860" t="s">
        <v>12091</v>
      </c>
      <c r="R3860" t="s">
        <v>12111</v>
      </c>
      <c r="T3860" s="28">
        <v>0.75</v>
      </c>
      <c r="U3860" s="27" t="s">
        <v>12095</v>
      </c>
      <c r="V3860" s="27" t="s">
        <v>12095</v>
      </c>
      <c r="W3860" s="27" t="s">
        <v>12096</v>
      </c>
      <c r="X3860" t="s">
        <v>6112</v>
      </c>
      <c r="Z3860" s="27" t="s">
        <v>12090</v>
      </c>
      <c r="AA3860" s="27" t="s">
        <v>12091</v>
      </c>
      <c r="AB3860" t="s">
        <v>12111</v>
      </c>
      <c r="AD3860" s="27" t="s">
        <v>12095</v>
      </c>
      <c r="AE3860" s="27" t="s">
        <v>12095</v>
      </c>
      <c r="AF3860" s="27" t="s">
        <v>12096</v>
      </c>
      <c r="AG3860" t="s">
        <v>6112</v>
      </c>
      <c r="AI3860" t="s">
        <v>12102</v>
      </c>
      <c r="AJ3860" t="s">
        <v>12101</v>
      </c>
      <c r="AK3860" t="s">
        <v>12092</v>
      </c>
      <c r="AL3860" t="s">
        <v>12092</v>
      </c>
    </row>
    <row r="3861" spans="5:38" x14ac:dyDescent="0.25">
      <c r="E3861" t="s">
        <v>3804</v>
      </c>
      <c r="F3861" t="s">
        <v>12093</v>
      </c>
      <c r="H3861" t="s">
        <v>12094</v>
      </c>
      <c r="I3861" t="s">
        <v>9848</v>
      </c>
      <c r="K3861" t="s">
        <v>12087</v>
      </c>
      <c r="L3861" t="s">
        <v>12089</v>
      </c>
      <c r="M3861" t="s">
        <v>12092</v>
      </c>
      <c r="N3861" t="s">
        <v>12092</v>
      </c>
      <c r="O3861" t="s">
        <v>12090</v>
      </c>
      <c r="P3861" t="s">
        <v>12104</v>
      </c>
      <c r="Q3861" t="s">
        <v>12091</v>
      </c>
      <c r="R3861" t="s">
        <v>12106</v>
      </c>
      <c r="T3861" s="28">
        <v>0.75</v>
      </c>
      <c r="U3861" s="27" t="s">
        <v>12095</v>
      </c>
      <c r="V3861" s="27" t="s">
        <v>12095</v>
      </c>
      <c r="W3861" s="27" t="s">
        <v>12096</v>
      </c>
      <c r="X3861" t="s">
        <v>6112</v>
      </c>
      <c r="Z3861" s="27" t="s">
        <v>12090</v>
      </c>
      <c r="AA3861" s="27" t="s">
        <v>12091</v>
      </c>
      <c r="AB3861" t="s">
        <v>12106</v>
      </c>
      <c r="AD3861" s="27" t="s">
        <v>12095</v>
      </c>
      <c r="AE3861" s="27" t="s">
        <v>12095</v>
      </c>
      <c r="AF3861" s="27" t="s">
        <v>12096</v>
      </c>
      <c r="AG3861" t="s">
        <v>6112</v>
      </c>
      <c r="AI3861" t="s">
        <v>12102</v>
      </c>
      <c r="AJ3861" t="s">
        <v>12101</v>
      </c>
      <c r="AK3861" t="s">
        <v>12104</v>
      </c>
      <c r="AL3861" t="s">
        <v>12092</v>
      </c>
    </row>
    <row r="3862" spans="5:38" x14ac:dyDescent="0.25">
      <c r="E3862" t="s">
        <v>1439</v>
      </c>
      <c r="F3862" t="s">
        <v>12093</v>
      </c>
      <c r="H3862" t="s">
        <v>12094</v>
      </c>
      <c r="I3862" t="s">
        <v>7546</v>
      </c>
      <c r="K3862" t="s">
        <v>12087</v>
      </c>
      <c r="L3862" t="s">
        <v>12089</v>
      </c>
      <c r="M3862" t="s">
        <v>12092</v>
      </c>
      <c r="N3862" t="s">
        <v>12092</v>
      </c>
      <c r="O3862" t="s">
        <v>12090</v>
      </c>
      <c r="P3862" t="s">
        <v>12092</v>
      </c>
      <c r="Q3862" t="s">
        <v>12091</v>
      </c>
      <c r="R3862" t="s">
        <v>12110</v>
      </c>
      <c r="T3862" s="28">
        <v>0.75</v>
      </c>
      <c r="U3862" s="27" t="s">
        <v>12095</v>
      </c>
      <c r="V3862" s="27" t="s">
        <v>12095</v>
      </c>
      <c r="W3862" s="27" t="s">
        <v>12096</v>
      </c>
      <c r="X3862" t="s">
        <v>6112</v>
      </c>
      <c r="Z3862" s="27" t="s">
        <v>12090</v>
      </c>
      <c r="AA3862" s="27" t="s">
        <v>12091</v>
      </c>
      <c r="AB3862" t="s">
        <v>12110</v>
      </c>
      <c r="AD3862" s="27" t="s">
        <v>12095</v>
      </c>
      <c r="AE3862" s="27" t="s">
        <v>12095</v>
      </c>
      <c r="AF3862" s="27" t="s">
        <v>12096</v>
      </c>
      <c r="AG3862" t="s">
        <v>6112</v>
      </c>
      <c r="AI3862" t="s">
        <v>12103</v>
      </c>
      <c r="AJ3862" t="s">
        <v>12101</v>
      </c>
      <c r="AK3862" t="s">
        <v>12092</v>
      </c>
      <c r="AL3862" t="s">
        <v>12092</v>
      </c>
    </row>
    <row r="3863" spans="5:38" x14ac:dyDescent="0.25">
      <c r="E3863" t="s">
        <v>4212</v>
      </c>
      <c r="F3863" t="s">
        <v>12093</v>
      </c>
      <c r="H3863" t="s">
        <v>12094</v>
      </c>
      <c r="I3863" t="s">
        <v>10243</v>
      </c>
      <c r="K3863" t="s">
        <v>12087</v>
      </c>
      <c r="L3863" t="s">
        <v>12089</v>
      </c>
      <c r="M3863" t="s">
        <v>12092</v>
      </c>
      <c r="N3863" t="s">
        <v>12092</v>
      </c>
      <c r="O3863" t="s">
        <v>12090</v>
      </c>
      <c r="P3863" t="s">
        <v>12104</v>
      </c>
      <c r="Q3863" t="s">
        <v>12091</v>
      </c>
      <c r="R3863" t="s">
        <v>12105</v>
      </c>
      <c r="T3863" s="28">
        <v>0.75</v>
      </c>
      <c r="U3863" s="27" t="s">
        <v>12095</v>
      </c>
      <c r="V3863" s="27" t="s">
        <v>12095</v>
      </c>
      <c r="W3863" s="27" t="s">
        <v>12096</v>
      </c>
      <c r="X3863" t="s">
        <v>6112</v>
      </c>
      <c r="Z3863" s="27" t="s">
        <v>12090</v>
      </c>
      <c r="AA3863" s="27" t="s">
        <v>12091</v>
      </c>
      <c r="AB3863" t="s">
        <v>12105</v>
      </c>
      <c r="AD3863" s="27" t="s">
        <v>12095</v>
      </c>
      <c r="AE3863" s="27" t="s">
        <v>12095</v>
      </c>
      <c r="AF3863" s="27" t="s">
        <v>12096</v>
      </c>
      <c r="AG3863" t="s">
        <v>6112</v>
      </c>
      <c r="AI3863" t="s">
        <v>12102</v>
      </c>
      <c r="AJ3863" t="s">
        <v>12101</v>
      </c>
      <c r="AK3863" t="s">
        <v>12104</v>
      </c>
      <c r="AL3863" t="s">
        <v>12092</v>
      </c>
    </row>
    <row r="3864" spans="5:38" x14ac:dyDescent="0.25">
      <c r="E3864" t="s">
        <v>3869</v>
      </c>
      <c r="F3864" t="s">
        <v>12093</v>
      </c>
      <c r="H3864" t="s">
        <v>12094</v>
      </c>
      <c r="I3864" t="s">
        <v>9910</v>
      </c>
      <c r="K3864" t="s">
        <v>12087</v>
      </c>
      <c r="L3864" t="s">
        <v>12089</v>
      </c>
      <c r="M3864" t="s">
        <v>12092</v>
      </c>
      <c r="N3864" t="s">
        <v>12092</v>
      </c>
      <c r="O3864" t="s">
        <v>12090</v>
      </c>
      <c r="P3864" t="s">
        <v>12104</v>
      </c>
      <c r="Q3864" t="s">
        <v>12091</v>
      </c>
      <c r="R3864" t="s">
        <v>12106</v>
      </c>
      <c r="T3864" s="28">
        <v>0.75</v>
      </c>
      <c r="U3864" s="27" t="s">
        <v>12095</v>
      </c>
      <c r="V3864" s="27" t="s">
        <v>12095</v>
      </c>
      <c r="W3864" s="27" t="s">
        <v>12096</v>
      </c>
      <c r="X3864" t="s">
        <v>6112</v>
      </c>
      <c r="Z3864" s="27" t="s">
        <v>12090</v>
      </c>
      <c r="AA3864" s="27" t="s">
        <v>12091</v>
      </c>
      <c r="AB3864" t="s">
        <v>12106</v>
      </c>
      <c r="AD3864" s="27" t="s">
        <v>12095</v>
      </c>
      <c r="AE3864" s="27" t="s">
        <v>12095</v>
      </c>
      <c r="AF3864" s="27" t="s">
        <v>12096</v>
      </c>
      <c r="AG3864" t="s">
        <v>6112</v>
      </c>
      <c r="AI3864" t="s">
        <v>12102</v>
      </c>
      <c r="AJ3864" t="s">
        <v>12101</v>
      </c>
      <c r="AK3864" t="s">
        <v>12104</v>
      </c>
      <c r="AL3864" t="s">
        <v>12092</v>
      </c>
    </row>
    <row r="3865" spans="5:38" x14ac:dyDescent="0.25">
      <c r="E3865" t="s">
        <v>3512</v>
      </c>
      <c r="F3865" t="s">
        <v>12093</v>
      </c>
      <c r="H3865" t="s">
        <v>12094</v>
      </c>
      <c r="I3865" t="s">
        <v>9564</v>
      </c>
      <c r="K3865" t="s">
        <v>12087</v>
      </c>
      <c r="L3865" t="s">
        <v>12089</v>
      </c>
      <c r="M3865" t="s">
        <v>12092</v>
      </c>
      <c r="N3865" t="s">
        <v>12092</v>
      </c>
      <c r="O3865" t="s">
        <v>12090</v>
      </c>
      <c r="P3865" t="s">
        <v>12104</v>
      </c>
      <c r="Q3865" t="s">
        <v>12091</v>
      </c>
      <c r="R3865" t="s">
        <v>12105</v>
      </c>
      <c r="T3865" s="28">
        <v>0.75</v>
      </c>
      <c r="U3865" s="27" t="s">
        <v>12095</v>
      </c>
      <c r="V3865" s="27" t="s">
        <v>12095</v>
      </c>
      <c r="W3865" s="27" t="s">
        <v>12096</v>
      </c>
      <c r="X3865" t="s">
        <v>6112</v>
      </c>
      <c r="Z3865" s="27" t="s">
        <v>12090</v>
      </c>
      <c r="AA3865" s="27" t="s">
        <v>12091</v>
      </c>
      <c r="AB3865" t="s">
        <v>12105</v>
      </c>
      <c r="AD3865" s="27" t="s">
        <v>12095</v>
      </c>
      <c r="AE3865" s="27" t="s">
        <v>12095</v>
      </c>
      <c r="AF3865" s="27" t="s">
        <v>12096</v>
      </c>
      <c r="AG3865" t="s">
        <v>6112</v>
      </c>
      <c r="AI3865" t="s">
        <v>12102</v>
      </c>
      <c r="AJ3865" t="s">
        <v>12101</v>
      </c>
      <c r="AK3865" t="s">
        <v>12104</v>
      </c>
      <c r="AL3865" t="s">
        <v>12092</v>
      </c>
    </row>
    <row r="3866" spans="5:38" x14ac:dyDescent="0.25">
      <c r="E3866" t="s">
        <v>2499</v>
      </c>
      <c r="F3866" t="s">
        <v>12093</v>
      </c>
      <c r="H3866" t="s">
        <v>12094</v>
      </c>
      <c r="I3866" t="s">
        <v>8579</v>
      </c>
      <c r="K3866" t="s">
        <v>12087</v>
      </c>
      <c r="L3866" t="s">
        <v>12089</v>
      </c>
      <c r="M3866" t="s">
        <v>12092</v>
      </c>
      <c r="N3866" t="s">
        <v>12092</v>
      </c>
      <c r="O3866" t="s">
        <v>12090</v>
      </c>
      <c r="P3866" t="s">
        <v>12104</v>
      </c>
      <c r="Q3866" t="s">
        <v>12091</v>
      </c>
      <c r="R3866" t="s">
        <v>12105</v>
      </c>
      <c r="T3866" s="28">
        <v>0.75</v>
      </c>
      <c r="U3866" s="27" t="s">
        <v>12095</v>
      </c>
      <c r="V3866" s="27" t="s">
        <v>12095</v>
      </c>
      <c r="W3866" s="27" t="s">
        <v>12096</v>
      </c>
      <c r="X3866" t="s">
        <v>6112</v>
      </c>
      <c r="Z3866" s="27" t="s">
        <v>12090</v>
      </c>
      <c r="AA3866" s="27" t="s">
        <v>12091</v>
      </c>
      <c r="AB3866" t="s">
        <v>12105</v>
      </c>
      <c r="AD3866" s="27" t="s">
        <v>12095</v>
      </c>
      <c r="AE3866" s="27" t="s">
        <v>12095</v>
      </c>
      <c r="AF3866" s="27" t="s">
        <v>12096</v>
      </c>
      <c r="AG3866" t="s">
        <v>6112</v>
      </c>
      <c r="AI3866" t="s">
        <v>12102</v>
      </c>
      <c r="AJ3866" t="s">
        <v>12101</v>
      </c>
      <c r="AK3866" t="s">
        <v>12104</v>
      </c>
      <c r="AL3866" t="s">
        <v>12092</v>
      </c>
    </row>
    <row r="3867" spans="5:38" x14ac:dyDescent="0.25">
      <c r="E3867" t="s">
        <v>3326</v>
      </c>
      <c r="F3867" t="s">
        <v>12093</v>
      </c>
      <c r="H3867" t="s">
        <v>12094</v>
      </c>
      <c r="I3867" t="s">
        <v>9385</v>
      </c>
      <c r="K3867" t="s">
        <v>12087</v>
      </c>
      <c r="L3867" t="s">
        <v>12089</v>
      </c>
      <c r="M3867" t="s">
        <v>12092</v>
      </c>
      <c r="N3867" t="s">
        <v>12092</v>
      </c>
      <c r="O3867" t="s">
        <v>12090</v>
      </c>
      <c r="P3867" t="s">
        <v>12104</v>
      </c>
      <c r="Q3867" t="s">
        <v>12091</v>
      </c>
      <c r="R3867" t="s">
        <v>12105</v>
      </c>
      <c r="T3867" s="28">
        <v>0.75</v>
      </c>
      <c r="U3867" s="27" t="s">
        <v>12095</v>
      </c>
      <c r="V3867" s="27" t="s">
        <v>12095</v>
      </c>
      <c r="W3867" s="27" t="s">
        <v>12096</v>
      </c>
      <c r="X3867" t="s">
        <v>6112</v>
      </c>
      <c r="Z3867" s="27" t="s">
        <v>12090</v>
      </c>
      <c r="AA3867" s="27" t="s">
        <v>12091</v>
      </c>
      <c r="AB3867" t="s">
        <v>12105</v>
      </c>
      <c r="AD3867" s="27" t="s">
        <v>12095</v>
      </c>
      <c r="AE3867" s="27" t="s">
        <v>12095</v>
      </c>
      <c r="AF3867" s="27" t="s">
        <v>12096</v>
      </c>
      <c r="AG3867" t="s">
        <v>6112</v>
      </c>
      <c r="AI3867" t="s">
        <v>12102</v>
      </c>
      <c r="AJ3867" t="s">
        <v>12101</v>
      </c>
      <c r="AK3867" t="s">
        <v>12104</v>
      </c>
      <c r="AL3867" t="s">
        <v>12092</v>
      </c>
    </row>
    <row r="3868" spans="5:38" x14ac:dyDescent="0.25">
      <c r="E3868" t="s">
        <v>1713</v>
      </c>
      <c r="F3868" t="s">
        <v>12093</v>
      </c>
      <c r="H3868" t="s">
        <v>12094</v>
      </c>
      <c r="I3868" t="s">
        <v>7808</v>
      </c>
      <c r="K3868" t="s">
        <v>12087</v>
      </c>
      <c r="L3868" t="s">
        <v>12089</v>
      </c>
      <c r="M3868" t="s">
        <v>12092</v>
      </c>
      <c r="N3868" t="s">
        <v>12092</v>
      </c>
      <c r="O3868" t="s">
        <v>12090</v>
      </c>
      <c r="P3868" t="s">
        <v>12104</v>
      </c>
      <c r="Q3868" t="s">
        <v>12091</v>
      </c>
      <c r="R3868" t="s">
        <v>12110</v>
      </c>
      <c r="T3868" s="28">
        <v>0.75</v>
      </c>
      <c r="U3868" s="27" t="s">
        <v>12095</v>
      </c>
      <c r="V3868" s="27" t="s">
        <v>12095</v>
      </c>
      <c r="W3868" s="27" t="s">
        <v>12096</v>
      </c>
      <c r="X3868" t="s">
        <v>6112</v>
      </c>
      <c r="Z3868" s="27" t="s">
        <v>12090</v>
      </c>
      <c r="AA3868" s="27" t="s">
        <v>12091</v>
      </c>
      <c r="AB3868" t="s">
        <v>12110</v>
      </c>
      <c r="AD3868" s="27" t="s">
        <v>12095</v>
      </c>
      <c r="AE3868" s="27" t="s">
        <v>12095</v>
      </c>
      <c r="AF3868" s="27" t="s">
        <v>12096</v>
      </c>
      <c r="AG3868" t="s">
        <v>6112</v>
      </c>
      <c r="AI3868" t="s">
        <v>12102</v>
      </c>
      <c r="AJ3868" t="s">
        <v>12101</v>
      </c>
      <c r="AK3868" t="s">
        <v>12104</v>
      </c>
      <c r="AL3868" t="s">
        <v>12092</v>
      </c>
    </row>
    <row r="3869" spans="5:38" x14ac:dyDescent="0.25">
      <c r="E3869" t="s">
        <v>3942</v>
      </c>
      <c r="F3869" t="s">
        <v>12093</v>
      </c>
      <c r="H3869" t="s">
        <v>12094</v>
      </c>
      <c r="I3869" t="s">
        <v>9982</v>
      </c>
      <c r="K3869" t="s">
        <v>12087</v>
      </c>
      <c r="L3869" t="s">
        <v>12089</v>
      </c>
      <c r="M3869" t="s">
        <v>12092</v>
      </c>
      <c r="N3869" t="s">
        <v>12092</v>
      </c>
      <c r="O3869" t="s">
        <v>12090</v>
      </c>
      <c r="P3869" t="s">
        <v>12104</v>
      </c>
      <c r="Q3869" t="s">
        <v>12091</v>
      </c>
      <c r="R3869" t="s">
        <v>12105</v>
      </c>
      <c r="T3869" s="28">
        <v>0.75</v>
      </c>
      <c r="U3869" s="27" t="s">
        <v>12095</v>
      </c>
      <c r="V3869" s="27" t="s">
        <v>12095</v>
      </c>
      <c r="W3869" s="27" t="s">
        <v>12096</v>
      </c>
      <c r="X3869" t="s">
        <v>6115</v>
      </c>
      <c r="Z3869" s="27" t="s">
        <v>12090</v>
      </c>
      <c r="AA3869" s="27" t="s">
        <v>12091</v>
      </c>
      <c r="AB3869" t="s">
        <v>12105</v>
      </c>
      <c r="AD3869" s="27" t="s">
        <v>12095</v>
      </c>
      <c r="AE3869" s="27" t="s">
        <v>12095</v>
      </c>
      <c r="AF3869" s="27" t="s">
        <v>12096</v>
      </c>
      <c r="AG3869" t="s">
        <v>6115</v>
      </c>
      <c r="AI3869" t="s">
        <v>12102</v>
      </c>
      <c r="AJ3869" t="s">
        <v>12101</v>
      </c>
      <c r="AK3869" t="s">
        <v>12104</v>
      </c>
      <c r="AL3869" t="s">
        <v>12092</v>
      </c>
    </row>
    <row r="3870" spans="5:38" x14ac:dyDescent="0.25">
      <c r="E3870" t="s">
        <v>3506</v>
      </c>
      <c r="F3870" t="s">
        <v>12093</v>
      </c>
      <c r="H3870" t="s">
        <v>12094</v>
      </c>
      <c r="I3870" t="s">
        <v>9558</v>
      </c>
      <c r="K3870" t="s">
        <v>12087</v>
      </c>
      <c r="L3870" t="s">
        <v>12089</v>
      </c>
      <c r="M3870" t="s">
        <v>12092</v>
      </c>
      <c r="N3870" t="s">
        <v>12092</v>
      </c>
      <c r="O3870" t="s">
        <v>12090</v>
      </c>
      <c r="P3870" t="s">
        <v>12104</v>
      </c>
      <c r="Q3870" t="s">
        <v>12091</v>
      </c>
      <c r="R3870" t="s">
        <v>12105</v>
      </c>
      <c r="T3870" s="28">
        <v>0.75</v>
      </c>
      <c r="U3870" s="27" t="s">
        <v>12095</v>
      </c>
      <c r="V3870" s="27" t="s">
        <v>12095</v>
      </c>
      <c r="W3870" s="27" t="s">
        <v>12096</v>
      </c>
      <c r="X3870" t="s">
        <v>6112</v>
      </c>
      <c r="Z3870" s="27" t="s">
        <v>12090</v>
      </c>
      <c r="AA3870" s="27" t="s">
        <v>12091</v>
      </c>
      <c r="AB3870" t="s">
        <v>12105</v>
      </c>
      <c r="AD3870" s="27" t="s">
        <v>12095</v>
      </c>
      <c r="AE3870" s="27" t="s">
        <v>12095</v>
      </c>
      <c r="AF3870" s="27" t="s">
        <v>12096</v>
      </c>
      <c r="AG3870" t="s">
        <v>6112</v>
      </c>
      <c r="AI3870" t="s">
        <v>12102</v>
      </c>
      <c r="AJ3870" t="s">
        <v>12101</v>
      </c>
      <c r="AK3870" t="s">
        <v>12104</v>
      </c>
      <c r="AL3870" t="s">
        <v>12092</v>
      </c>
    </row>
    <row r="3871" spans="5:38" x14ac:dyDescent="0.25">
      <c r="E3871" t="s">
        <v>4566</v>
      </c>
      <c r="F3871" t="s">
        <v>12093</v>
      </c>
      <c r="H3871" t="s">
        <v>12094</v>
      </c>
      <c r="I3871" t="s">
        <v>10580</v>
      </c>
      <c r="K3871" t="s">
        <v>12087</v>
      </c>
      <c r="L3871" t="s">
        <v>12089</v>
      </c>
      <c r="M3871" t="s">
        <v>12092</v>
      </c>
      <c r="N3871" t="s">
        <v>12092</v>
      </c>
      <c r="O3871" t="s">
        <v>12090</v>
      </c>
      <c r="P3871" t="s">
        <v>12104</v>
      </c>
      <c r="Q3871" t="s">
        <v>12091</v>
      </c>
      <c r="R3871" t="s">
        <v>12105</v>
      </c>
      <c r="T3871" s="28">
        <v>0.75</v>
      </c>
      <c r="U3871" s="27" t="s">
        <v>12095</v>
      </c>
      <c r="V3871" s="27" t="s">
        <v>12095</v>
      </c>
      <c r="W3871" s="27" t="s">
        <v>12096</v>
      </c>
      <c r="X3871" t="s">
        <v>6112</v>
      </c>
      <c r="Z3871" s="27" t="s">
        <v>12090</v>
      </c>
      <c r="AA3871" s="27" t="s">
        <v>12091</v>
      </c>
      <c r="AB3871" t="s">
        <v>12105</v>
      </c>
      <c r="AD3871" s="27" t="s">
        <v>12095</v>
      </c>
      <c r="AE3871" s="27" t="s">
        <v>12095</v>
      </c>
      <c r="AF3871" s="27" t="s">
        <v>12096</v>
      </c>
      <c r="AG3871" t="s">
        <v>6112</v>
      </c>
      <c r="AI3871" t="s">
        <v>12102</v>
      </c>
      <c r="AJ3871" t="s">
        <v>12101</v>
      </c>
      <c r="AK3871" t="s">
        <v>12104</v>
      </c>
      <c r="AL3871" t="s">
        <v>12092</v>
      </c>
    </row>
    <row r="3872" spans="5:38" x14ac:dyDescent="0.25">
      <c r="E3872" t="s">
        <v>1529</v>
      </c>
      <c r="F3872" t="s">
        <v>12093</v>
      </c>
      <c r="H3872" t="s">
        <v>12094</v>
      </c>
      <c r="I3872" t="s">
        <v>7631</v>
      </c>
      <c r="K3872" t="s">
        <v>12087</v>
      </c>
      <c r="L3872" t="s">
        <v>12089</v>
      </c>
      <c r="M3872" t="s">
        <v>12092</v>
      </c>
      <c r="N3872" t="s">
        <v>12092</v>
      </c>
      <c r="O3872" t="s">
        <v>12090</v>
      </c>
      <c r="P3872" t="s">
        <v>12104</v>
      </c>
      <c r="Q3872" t="s">
        <v>12091</v>
      </c>
      <c r="R3872" t="s">
        <v>12105</v>
      </c>
      <c r="T3872" s="28">
        <v>0.75</v>
      </c>
      <c r="U3872" s="27" t="s">
        <v>12095</v>
      </c>
      <c r="V3872" s="27" t="s">
        <v>12095</v>
      </c>
      <c r="W3872" s="27" t="s">
        <v>12096</v>
      </c>
      <c r="X3872" t="s">
        <v>6112</v>
      </c>
      <c r="Z3872" s="27" t="s">
        <v>12090</v>
      </c>
      <c r="AA3872" s="27" t="s">
        <v>12091</v>
      </c>
      <c r="AB3872" t="s">
        <v>12105</v>
      </c>
      <c r="AD3872" s="27" t="s">
        <v>12095</v>
      </c>
      <c r="AE3872" s="27" t="s">
        <v>12095</v>
      </c>
      <c r="AF3872" s="27" t="s">
        <v>12096</v>
      </c>
      <c r="AG3872" t="s">
        <v>6112</v>
      </c>
      <c r="AI3872" t="s">
        <v>12102</v>
      </c>
      <c r="AJ3872" t="s">
        <v>12101</v>
      </c>
      <c r="AK3872" t="s">
        <v>12104</v>
      </c>
      <c r="AL3872" t="s">
        <v>12092</v>
      </c>
    </row>
    <row r="3873" spans="5:38" x14ac:dyDescent="0.25">
      <c r="E3873" t="s">
        <v>4239</v>
      </c>
      <c r="F3873" t="s">
        <v>12093</v>
      </c>
      <c r="H3873" t="s">
        <v>12094</v>
      </c>
      <c r="I3873" t="s">
        <v>10268</v>
      </c>
      <c r="K3873" t="s">
        <v>12087</v>
      </c>
      <c r="L3873" t="s">
        <v>12089</v>
      </c>
      <c r="M3873" t="s">
        <v>12092</v>
      </c>
      <c r="N3873" t="s">
        <v>12092</v>
      </c>
      <c r="O3873" t="s">
        <v>12090</v>
      </c>
      <c r="P3873" t="s">
        <v>12104</v>
      </c>
      <c r="Q3873" t="s">
        <v>12091</v>
      </c>
      <c r="R3873" t="s">
        <v>12105</v>
      </c>
      <c r="T3873" s="28">
        <v>0.75</v>
      </c>
      <c r="U3873" s="27" t="s">
        <v>12095</v>
      </c>
      <c r="V3873" s="27" t="s">
        <v>12095</v>
      </c>
      <c r="W3873" s="27" t="s">
        <v>12096</v>
      </c>
      <c r="X3873" t="s">
        <v>6112</v>
      </c>
      <c r="Z3873" s="27" t="s">
        <v>12090</v>
      </c>
      <c r="AA3873" s="27" t="s">
        <v>12091</v>
      </c>
      <c r="AB3873" t="s">
        <v>12105</v>
      </c>
      <c r="AD3873" s="27" t="s">
        <v>12095</v>
      </c>
      <c r="AE3873" s="27" t="s">
        <v>12095</v>
      </c>
      <c r="AF3873" s="27" t="s">
        <v>12096</v>
      </c>
      <c r="AG3873" t="s">
        <v>6112</v>
      </c>
      <c r="AI3873" t="s">
        <v>12102</v>
      </c>
      <c r="AJ3873" t="s">
        <v>12101</v>
      </c>
      <c r="AK3873" t="s">
        <v>12104</v>
      </c>
      <c r="AL3873" t="s">
        <v>12092</v>
      </c>
    </row>
    <row r="3874" spans="5:38" x14ac:dyDescent="0.25">
      <c r="E3874" t="s">
        <v>2116</v>
      </c>
      <c r="F3874" t="s">
        <v>12093</v>
      </c>
      <c r="H3874" t="s">
        <v>12094</v>
      </c>
      <c r="I3874" t="s">
        <v>8202</v>
      </c>
      <c r="K3874" t="s">
        <v>12087</v>
      </c>
      <c r="L3874" t="s">
        <v>12089</v>
      </c>
      <c r="M3874" t="s">
        <v>12092</v>
      </c>
      <c r="N3874" t="s">
        <v>12092</v>
      </c>
      <c r="O3874" t="s">
        <v>12090</v>
      </c>
      <c r="P3874" t="s">
        <v>12092</v>
      </c>
      <c r="Q3874" t="s">
        <v>12091</v>
      </c>
      <c r="R3874" t="s">
        <v>12108</v>
      </c>
      <c r="T3874" s="28">
        <v>0.75</v>
      </c>
      <c r="U3874" s="27" t="s">
        <v>12095</v>
      </c>
      <c r="V3874" s="27" t="s">
        <v>12095</v>
      </c>
      <c r="W3874" s="27" t="s">
        <v>12096</v>
      </c>
      <c r="X3874" t="s">
        <v>6112</v>
      </c>
      <c r="Z3874" s="27" t="s">
        <v>12090</v>
      </c>
      <c r="AA3874" s="27" t="s">
        <v>12091</v>
      </c>
      <c r="AB3874" t="s">
        <v>12108</v>
      </c>
      <c r="AD3874" s="27" t="s">
        <v>12095</v>
      </c>
      <c r="AE3874" s="27" t="s">
        <v>12095</v>
      </c>
      <c r="AF3874" s="27" t="s">
        <v>12096</v>
      </c>
      <c r="AG3874" t="s">
        <v>6112</v>
      </c>
      <c r="AI3874" t="s">
        <v>12102</v>
      </c>
      <c r="AJ3874" t="s">
        <v>12101</v>
      </c>
      <c r="AK3874" t="s">
        <v>12092</v>
      </c>
      <c r="AL3874" t="s">
        <v>12092</v>
      </c>
    </row>
    <row r="3875" spans="5:38" x14ac:dyDescent="0.25">
      <c r="E3875" t="s">
        <v>4148</v>
      </c>
      <c r="F3875" t="s">
        <v>12093</v>
      </c>
      <c r="H3875" t="s">
        <v>12094</v>
      </c>
      <c r="I3875" t="s">
        <v>10181</v>
      </c>
      <c r="K3875" t="s">
        <v>12087</v>
      </c>
      <c r="L3875" t="s">
        <v>12089</v>
      </c>
      <c r="M3875" t="s">
        <v>12092</v>
      </c>
      <c r="N3875" t="s">
        <v>12092</v>
      </c>
      <c r="O3875" t="s">
        <v>12090</v>
      </c>
      <c r="P3875" t="s">
        <v>12104</v>
      </c>
      <c r="Q3875" t="s">
        <v>12091</v>
      </c>
      <c r="R3875" t="s">
        <v>12105</v>
      </c>
      <c r="T3875" s="28">
        <v>0.75</v>
      </c>
      <c r="U3875" s="27" t="s">
        <v>12095</v>
      </c>
      <c r="V3875" s="27" t="s">
        <v>12095</v>
      </c>
      <c r="W3875" s="27" t="s">
        <v>12096</v>
      </c>
      <c r="X3875" t="s">
        <v>6112</v>
      </c>
      <c r="Z3875" s="27" t="s">
        <v>12090</v>
      </c>
      <c r="AA3875" s="27" t="s">
        <v>12091</v>
      </c>
      <c r="AB3875" t="s">
        <v>12105</v>
      </c>
      <c r="AD3875" s="27" t="s">
        <v>12095</v>
      </c>
      <c r="AE3875" s="27" t="s">
        <v>12095</v>
      </c>
      <c r="AF3875" s="27" t="s">
        <v>12096</v>
      </c>
      <c r="AG3875" t="s">
        <v>6112</v>
      </c>
      <c r="AI3875" t="s">
        <v>12102</v>
      </c>
      <c r="AJ3875" t="s">
        <v>12101</v>
      </c>
      <c r="AK3875" t="s">
        <v>12104</v>
      </c>
      <c r="AL3875" t="s">
        <v>12092</v>
      </c>
    </row>
    <row r="3876" spans="5:38" x14ac:dyDescent="0.25">
      <c r="E3876" t="s">
        <v>3467</v>
      </c>
      <c r="F3876" t="s">
        <v>12093</v>
      </c>
      <c r="H3876" t="s">
        <v>12094</v>
      </c>
      <c r="I3876" t="s">
        <v>9520</v>
      </c>
      <c r="K3876" t="s">
        <v>12087</v>
      </c>
      <c r="L3876" t="s">
        <v>12089</v>
      </c>
      <c r="M3876" t="s">
        <v>12092</v>
      </c>
      <c r="N3876" t="s">
        <v>12092</v>
      </c>
      <c r="O3876" t="s">
        <v>12090</v>
      </c>
      <c r="P3876" t="s">
        <v>12104</v>
      </c>
      <c r="Q3876" t="s">
        <v>12091</v>
      </c>
      <c r="R3876" t="s">
        <v>12105</v>
      </c>
      <c r="T3876" s="28">
        <v>0.75</v>
      </c>
      <c r="U3876" s="27" t="s">
        <v>12095</v>
      </c>
      <c r="V3876" s="27" t="s">
        <v>12095</v>
      </c>
      <c r="W3876" s="27" t="s">
        <v>12096</v>
      </c>
      <c r="X3876" t="s">
        <v>6112</v>
      </c>
      <c r="Z3876" s="27" t="s">
        <v>12090</v>
      </c>
      <c r="AA3876" s="27" t="s">
        <v>12091</v>
      </c>
      <c r="AB3876" t="s">
        <v>12105</v>
      </c>
      <c r="AD3876" s="27" t="s">
        <v>12095</v>
      </c>
      <c r="AE3876" s="27" t="s">
        <v>12095</v>
      </c>
      <c r="AF3876" s="27" t="s">
        <v>12096</v>
      </c>
      <c r="AG3876" t="s">
        <v>6112</v>
      </c>
      <c r="AI3876" t="s">
        <v>12102</v>
      </c>
      <c r="AJ3876" t="s">
        <v>12101</v>
      </c>
      <c r="AK3876" t="s">
        <v>12104</v>
      </c>
      <c r="AL3876" t="s">
        <v>12092</v>
      </c>
    </row>
    <row r="3877" spans="5:38" x14ac:dyDescent="0.25">
      <c r="E3877" t="s">
        <v>4260</v>
      </c>
      <c r="F3877" t="s">
        <v>12093</v>
      </c>
      <c r="H3877" t="s">
        <v>12094</v>
      </c>
      <c r="I3877" t="s">
        <v>10289</v>
      </c>
      <c r="K3877" t="s">
        <v>12087</v>
      </c>
      <c r="L3877" t="s">
        <v>12089</v>
      </c>
      <c r="M3877" t="s">
        <v>12092</v>
      </c>
      <c r="N3877" t="s">
        <v>12092</v>
      </c>
      <c r="O3877" t="s">
        <v>12090</v>
      </c>
      <c r="P3877" t="s">
        <v>12104</v>
      </c>
      <c r="Q3877" t="s">
        <v>12091</v>
      </c>
      <c r="R3877" t="s">
        <v>12105</v>
      </c>
      <c r="T3877" s="28">
        <v>0.75</v>
      </c>
      <c r="U3877" s="27" t="s">
        <v>12095</v>
      </c>
      <c r="V3877" s="27" t="s">
        <v>12095</v>
      </c>
      <c r="W3877" s="27" t="s">
        <v>12096</v>
      </c>
      <c r="X3877" t="s">
        <v>6112</v>
      </c>
      <c r="Z3877" s="27" t="s">
        <v>12090</v>
      </c>
      <c r="AA3877" s="27" t="s">
        <v>12091</v>
      </c>
      <c r="AB3877" t="s">
        <v>12105</v>
      </c>
      <c r="AD3877" s="27" t="s">
        <v>12095</v>
      </c>
      <c r="AE3877" s="27" t="s">
        <v>12095</v>
      </c>
      <c r="AF3877" s="27" t="s">
        <v>12096</v>
      </c>
      <c r="AG3877" t="s">
        <v>6112</v>
      </c>
      <c r="AI3877" t="s">
        <v>12102</v>
      </c>
      <c r="AJ3877" t="s">
        <v>12101</v>
      </c>
      <c r="AK3877" t="s">
        <v>12104</v>
      </c>
      <c r="AL3877" t="s">
        <v>12092</v>
      </c>
    </row>
    <row r="3878" spans="5:38" x14ac:dyDescent="0.25">
      <c r="E3878" t="s">
        <v>2092</v>
      </c>
      <c r="F3878" t="s">
        <v>12093</v>
      </c>
      <c r="H3878" t="s">
        <v>12094</v>
      </c>
      <c r="I3878" t="s">
        <v>8178</v>
      </c>
      <c r="K3878" t="s">
        <v>12087</v>
      </c>
      <c r="L3878" t="s">
        <v>12089</v>
      </c>
      <c r="M3878" t="s">
        <v>12092</v>
      </c>
      <c r="N3878" t="s">
        <v>12092</v>
      </c>
      <c r="O3878" t="s">
        <v>12090</v>
      </c>
      <c r="P3878" t="s">
        <v>12092</v>
      </c>
      <c r="Q3878" t="s">
        <v>12091</v>
      </c>
      <c r="R3878" t="s">
        <v>12108</v>
      </c>
      <c r="T3878" s="28">
        <v>0.75</v>
      </c>
      <c r="U3878" s="27" t="s">
        <v>12095</v>
      </c>
      <c r="V3878" s="27" t="s">
        <v>12095</v>
      </c>
      <c r="W3878" s="27" t="s">
        <v>12096</v>
      </c>
      <c r="X3878" t="s">
        <v>6112</v>
      </c>
      <c r="Z3878" s="27" t="s">
        <v>12090</v>
      </c>
      <c r="AA3878" s="27" t="s">
        <v>12091</v>
      </c>
      <c r="AB3878" t="s">
        <v>12108</v>
      </c>
      <c r="AD3878" s="27" t="s">
        <v>12095</v>
      </c>
      <c r="AE3878" s="27" t="s">
        <v>12095</v>
      </c>
      <c r="AF3878" s="27" t="s">
        <v>12096</v>
      </c>
      <c r="AG3878" t="s">
        <v>6112</v>
      </c>
      <c r="AI3878" t="s">
        <v>12102</v>
      </c>
      <c r="AJ3878" t="s">
        <v>12101</v>
      </c>
      <c r="AK3878" t="s">
        <v>12092</v>
      </c>
      <c r="AL3878" t="s">
        <v>12092</v>
      </c>
    </row>
    <row r="3879" spans="5:38" x14ac:dyDescent="0.25">
      <c r="E3879" t="s">
        <v>3040</v>
      </c>
      <c r="F3879" t="s">
        <v>12093</v>
      </c>
      <c r="H3879" t="s">
        <v>12094</v>
      </c>
      <c r="I3879" t="s">
        <v>9106</v>
      </c>
      <c r="K3879" t="s">
        <v>12087</v>
      </c>
      <c r="L3879" t="s">
        <v>12089</v>
      </c>
      <c r="M3879" t="s">
        <v>12092</v>
      </c>
      <c r="N3879" t="s">
        <v>12092</v>
      </c>
      <c r="O3879" t="s">
        <v>12090</v>
      </c>
      <c r="P3879" t="s">
        <v>12104</v>
      </c>
      <c r="Q3879" t="s">
        <v>12091</v>
      </c>
      <c r="R3879" t="s">
        <v>12115</v>
      </c>
      <c r="T3879" s="28">
        <v>0.75</v>
      </c>
      <c r="U3879" s="27" t="s">
        <v>12095</v>
      </c>
      <c r="V3879" s="27" t="s">
        <v>12095</v>
      </c>
      <c r="W3879" s="27" t="s">
        <v>12096</v>
      </c>
      <c r="X3879" t="s">
        <v>6112</v>
      </c>
      <c r="Z3879" s="27" t="s">
        <v>12090</v>
      </c>
      <c r="AA3879" s="27" t="s">
        <v>12091</v>
      </c>
      <c r="AB3879" t="s">
        <v>12115</v>
      </c>
      <c r="AD3879" s="27" t="s">
        <v>12095</v>
      </c>
      <c r="AE3879" s="27" t="s">
        <v>12095</v>
      </c>
      <c r="AF3879" s="27" t="s">
        <v>12096</v>
      </c>
      <c r="AG3879" t="s">
        <v>6112</v>
      </c>
      <c r="AI3879" t="s">
        <v>12103</v>
      </c>
      <c r="AJ3879" t="s">
        <v>12101</v>
      </c>
      <c r="AK3879" t="s">
        <v>12104</v>
      </c>
      <c r="AL3879" t="s">
        <v>12092</v>
      </c>
    </row>
    <row r="3880" spans="5:38" x14ac:dyDescent="0.25">
      <c r="E3880" t="s">
        <v>4135</v>
      </c>
      <c r="F3880" t="s">
        <v>12093</v>
      </c>
      <c r="H3880" t="s">
        <v>12094</v>
      </c>
      <c r="I3880" t="s">
        <v>10168</v>
      </c>
      <c r="K3880" t="s">
        <v>12087</v>
      </c>
      <c r="L3880" t="s">
        <v>12089</v>
      </c>
      <c r="M3880" t="s">
        <v>12092</v>
      </c>
      <c r="N3880" t="s">
        <v>12092</v>
      </c>
      <c r="O3880" t="s">
        <v>12090</v>
      </c>
      <c r="P3880" t="s">
        <v>12104</v>
      </c>
      <c r="Q3880" t="s">
        <v>12091</v>
      </c>
      <c r="R3880" t="s">
        <v>12105</v>
      </c>
      <c r="T3880" s="28">
        <v>0.75</v>
      </c>
      <c r="U3880" s="27" t="s">
        <v>12095</v>
      </c>
      <c r="V3880" s="27" t="s">
        <v>12095</v>
      </c>
      <c r="W3880" s="27" t="s">
        <v>12096</v>
      </c>
      <c r="X3880" t="s">
        <v>6112</v>
      </c>
      <c r="Z3880" s="27" t="s">
        <v>12090</v>
      </c>
      <c r="AA3880" s="27" t="s">
        <v>12091</v>
      </c>
      <c r="AB3880" t="s">
        <v>12105</v>
      </c>
      <c r="AD3880" s="27" t="s">
        <v>12095</v>
      </c>
      <c r="AE3880" s="27" t="s">
        <v>12095</v>
      </c>
      <c r="AF3880" s="27" t="s">
        <v>12096</v>
      </c>
      <c r="AG3880" t="s">
        <v>6112</v>
      </c>
      <c r="AI3880" t="s">
        <v>12102</v>
      </c>
      <c r="AJ3880" t="s">
        <v>12101</v>
      </c>
      <c r="AK3880" t="s">
        <v>12104</v>
      </c>
      <c r="AL3880" t="s">
        <v>12092</v>
      </c>
    </row>
    <row r="3881" spans="5:38" x14ac:dyDescent="0.25">
      <c r="E3881" t="s">
        <v>2439</v>
      </c>
      <c r="F3881" t="s">
        <v>12093</v>
      </c>
      <c r="H3881" t="s">
        <v>12094</v>
      </c>
      <c r="I3881" t="s">
        <v>8522</v>
      </c>
      <c r="K3881" t="s">
        <v>12087</v>
      </c>
      <c r="L3881" t="s">
        <v>12089</v>
      </c>
      <c r="M3881" t="s">
        <v>12092</v>
      </c>
      <c r="N3881" t="s">
        <v>12092</v>
      </c>
      <c r="O3881" t="s">
        <v>12090</v>
      </c>
      <c r="P3881" t="s">
        <v>12104</v>
      </c>
      <c r="Q3881" t="s">
        <v>12091</v>
      </c>
      <c r="R3881" t="s">
        <v>12105</v>
      </c>
      <c r="T3881" s="28">
        <v>0.75</v>
      </c>
      <c r="U3881" s="27" t="s">
        <v>12095</v>
      </c>
      <c r="V3881" s="27" t="s">
        <v>12095</v>
      </c>
      <c r="W3881" s="27" t="s">
        <v>12096</v>
      </c>
      <c r="X3881" t="s">
        <v>6112</v>
      </c>
      <c r="Z3881" s="27" t="s">
        <v>12090</v>
      </c>
      <c r="AA3881" s="27" t="s">
        <v>12091</v>
      </c>
      <c r="AB3881" t="s">
        <v>12105</v>
      </c>
      <c r="AD3881" s="27" t="s">
        <v>12095</v>
      </c>
      <c r="AE3881" s="27" t="s">
        <v>12095</v>
      </c>
      <c r="AF3881" s="27" t="s">
        <v>12096</v>
      </c>
      <c r="AG3881" t="s">
        <v>6112</v>
      </c>
      <c r="AI3881" t="s">
        <v>12102</v>
      </c>
      <c r="AJ3881" t="s">
        <v>12101</v>
      </c>
      <c r="AK3881" t="s">
        <v>12104</v>
      </c>
      <c r="AL3881" t="s">
        <v>12092</v>
      </c>
    </row>
    <row r="3882" spans="5:38" x14ac:dyDescent="0.25">
      <c r="E3882" t="s">
        <v>3392</v>
      </c>
      <c r="F3882" t="s">
        <v>12093</v>
      </c>
      <c r="H3882" t="s">
        <v>12094</v>
      </c>
      <c r="I3882" t="s">
        <v>9450</v>
      </c>
      <c r="K3882" t="s">
        <v>12087</v>
      </c>
      <c r="L3882" t="s">
        <v>12089</v>
      </c>
      <c r="M3882" t="s">
        <v>12092</v>
      </c>
      <c r="N3882" t="s">
        <v>12092</v>
      </c>
      <c r="O3882" t="s">
        <v>12090</v>
      </c>
      <c r="P3882" t="s">
        <v>12092</v>
      </c>
      <c r="Q3882" t="s">
        <v>12091</v>
      </c>
      <c r="R3882" t="s">
        <v>12111</v>
      </c>
      <c r="T3882" s="28">
        <v>0.75</v>
      </c>
      <c r="U3882" s="27" t="s">
        <v>12095</v>
      </c>
      <c r="V3882" s="27" t="s">
        <v>12095</v>
      </c>
      <c r="W3882" s="27" t="s">
        <v>12096</v>
      </c>
      <c r="X3882" t="s">
        <v>6126</v>
      </c>
      <c r="Z3882" s="27" t="s">
        <v>12090</v>
      </c>
      <c r="AA3882" s="27" t="s">
        <v>12091</v>
      </c>
      <c r="AB3882" t="s">
        <v>12111</v>
      </c>
      <c r="AD3882" s="27" t="s">
        <v>12095</v>
      </c>
      <c r="AE3882" s="27" t="s">
        <v>12095</v>
      </c>
      <c r="AF3882" s="27" t="s">
        <v>12096</v>
      </c>
      <c r="AG3882" t="s">
        <v>6126</v>
      </c>
      <c r="AI3882" t="s">
        <v>12102</v>
      </c>
      <c r="AJ3882" t="s">
        <v>12101</v>
      </c>
      <c r="AK3882" t="s">
        <v>12092</v>
      </c>
      <c r="AL3882" t="s">
        <v>12092</v>
      </c>
    </row>
    <row r="3883" spans="5:38" x14ac:dyDescent="0.25">
      <c r="E3883" t="s">
        <v>1694</v>
      </c>
      <c r="F3883" t="s">
        <v>12093</v>
      </c>
      <c r="H3883" t="s">
        <v>12094</v>
      </c>
      <c r="I3883" t="s">
        <v>7789</v>
      </c>
      <c r="K3883" t="s">
        <v>12087</v>
      </c>
      <c r="L3883" t="s">
        <v>12089</v>
      </c>
      <c r="M3883" t="s">
        <v>12092</v>
      </c>
      <c r="N3883" t="s">
        <v>12092</v>
      </c>
      <c r="O3883" t="s">
        <v>12090</v>
      </c>
      <c r="P3883" t="s">
        <v>12104</v>
      </c>
      <c r="Q3883" t="s">
        <v>12091</v>
      </c>
      <c r="R3883" t="s">
        <v>12105</v>
      </c>
      <c r="T3883" s="28">
        <v>0.75</v>
      </c>
      <c r="U3883" s="27" t="s">
        <v>12095</v>
      </c>
      <c r="V3883" s="27" t="s">
        <v>12095</v>
      </c>
      <c r="W3883" s="27" t="s">
        <v>12096</v>
      </c>
      <c r="X3883" t="s">
        <v>6181</v>
      </c>
      <c r="Z3883" s="27" t="s">
        <v>12090</v>
      </c>
      <c r="AA3883" s="27" t="s">
        <v>12091</v>
      </c>
      <c r="AB3883" t="s">
        <v>12105</v>
      </c>
      <c r="AD3883" s="27" t="s">
        <v>12095</v>
      </c>
      <c r="AE3883" s="27" t="s">
        <v>12095</v>
      </c>
      <c r="AF3883" s="27" t="s">
        <v>12096</v>
      </c>
      <c r="AG3883" t="s">
        <v>6181</v>
      </c>
      <c r="AI3883" t="s">
        <v>12102</v>
      </c>
      <c r="AJ3883" t="s">
        <v>12101</v>
      </c>
      <c r="AK3883" t="s">
        <v>12104</v>
      </c>
      <c r="AL3883" t="s">
        <v>12092</v>
      </c>
    </row>
    <row r="3884" spans="5:38" x14ac:dyDescent="0.25">
      <c r="E3884" t="s">
        <v>1655</v>
      </c>
      <c r="F3884" t="s">
        <v>12093</v>
      </c>
      <c r="H3884" t="s">
        <v>12094</v>
      </c>
      <c r="I3884" t="s">
        <v>7753</v>
      </c>
      <c r="K3884" t="s">
        <v>12087</v>
      </c>
      <c r="L3884" t="s">
        <v>12089</v>
      </c>
      <c r="M3884" t="s">
        <v>12092</v>
      </c>
      <c r="N3884" t="s">
        <v>12092</v>
      </c>
      <c r="O3884" t="s">
        <v>12090</v>
      </c>
      <c r="P3884" t="s">
        <v>12104</v>
      </c>
      <c r="Q3884" t="s">
        <v>12091</v>
      </c>
      <c r="R3884" t="s">
        <v>12105</v>
      </c>
      <c r="T3884" s="28">
        <v>0.75</v>
      </c>
      <c r="U3884" s="27" t="s">
        <v>12095</v>
      </c>
      <c r="V3884" s="27" t="s">
        <v>12095</v>
      </c>
      <c r="W3884" s="27" t="s">
        <v>12096</v>
      </c>
      <c r="X3884" t="s">
        <v>6112</v>
      </c>
      <c r="Z3884" s="27" t="s">
        <v>12090</v>
      </c>
      <c r="AA3884" s="27" t="s">
        <v>12091</v>
      </c>
      <c r="AB3884" t="s">
        <v>12105</v>
      </c>
      <c r="AD3884" s="27" t="s">
        <v>12095</v>
      </c>
      <c r="AE3884" s="27" t="s">
        <v>12095</v>
      </c>
      <c r="AF3884" s="27" t="s">
        <v>12096</v>
      </c>
      <c r="AG3884" t="s">
        <v>6112</v>
      </c>
      <c r="AI3884" t="s">
        <v>12102</v>
      </c>
      <c r="AJ3884" t="s">
        <v>12101</v>
      </c>
      <c r="AK3884" t="s">
        <v>12104</v>
      </c>
      <c r="AL3884" t="s">
        <v>12092</v>
      </c>
    </row>
    <row r="3885" spans="5:38" x14ac:dyDescent="0.25">
      <c r="E3885" t="s">
        <v>1622</v>
      </c>
      <c r="F3885" t="s">
        <v>12093</v>
      </c>
      <c r="H3885" t="s">
        <v>12094</v>
      </c>
      <c r="I3885" t="s">
        <v>7721</v>
      </c>
      <c r="K3885" t="s">
        <v>12087</v>
      </c>
      <c r="L3885" t="s">
        <v>12089</v>
      </c>
      <c r="M3885" t="s">
        <v>12092</v>
      </c>
      <c r="N3885" t="s">
        <v>12092</v>
      </c>
      <c r="O3885" t="s">
        <v>12090</v>
      </c>
      <c r="P3885" t="s">
        <v>12104</v>
      </c>
      <c r="Q3885" t="s">
        <v>12091</v>
      </c>
      <c r="R3885" t="s">
        <v>12105</v>
      </c>
      <c r="T3885" s="28">
        <v>0.75</v>
      </c>
      <c r="U3885" s="27" t="s">
        <v>12095</v>
      </c>
      <c r="V3885" s="27" t="s">
        <v>12095</v>
      </c>
      <c r="W3885" s="27" t="s">
        <v>12096</v>
      </c>
      <c r="X3885" t="s">
        <v>6112</v>
      </c>
      <c r="Z3885" s="27" t="s">
        <v>12090</v>
      </c>
      <c r="AA3885" s="27" t="s">
        <v>12091</v>
      </c>
      <c r="AB3885" t="s">
        <v>12105</v>
      </c>
      <c r="AD3885" s="27" t="s">
        <v>12095</v>
      </c>
      <c r="AE3885" s="27" t="s">
        <v>12095</v>
      </c>
      <c r="AF3885" s="27" t="s">
        <v>12096</v>
      </c>
      <c r="AG3885" t="s">
        <v>6112</v>
      </c>
      <c r="AI3885" t="s">
        <v>12102</v>
      </c>
      <c r="AJ3885" t="s">
        <v>12101</v>
      </c>
      <c r="AK3885" t="s">
        <v>12104</v>
      </c>
      <c r="AL3885" t="s">
        <v>12092</v>
      </c>
    </row>
    <row r="3886" spans="5:38" x14ac:dyDescent="0.25">
      <c r="E3886" t="s">
        <v>3384</v>
      </c>
      <c r="F3886" t="s">
        <v>12093</v>
      </c>
      <c r="H3886" t="s">
        <v>12094</v>
      </c>
      <c r="I3886" t="s">
        <v>9442</v>
      </c>
      <c r="K3886" t="s">
        <v>12087</v>
      </c>
      <c r="L3886" t="s">
        <v>12089</v>
      </c>
      <c r="M3886" t="s">
        <v>12092</v>
      </c>
      <c r="N3886" t="s">
        <v>12092</v>
      </c>
      <c r="O3886" t="s">
        <v>12090</v>
      </c>
      <c r="P3886" t="s">
        <v>12104</v>
      </c>
      <c r="Q3886" t="s">
        <v>12091</v>
      </c>
      <c r="R3886" t="s">
        <v>12105</v>
      </c>
      <c r="T3886" s="28">
        <v>0.75</v>
      </c>
      <c r="U3886" s="27" t="s">
        <v>12095</v>
      </c>
      <c r="V3886" s="27" t="s">
        <v>12095</v>
      </c>
      <c r="W3886" s="27" t="s">
        <v>12096</v>
      </c>
      <c r="X3886" t="s">
        <v>6112</v>
      </c>
      <c r="Z3886" s="27" t="s">
        <v>12090</v>
      </c>
      <c r="AA3886" s="27" t="s">
        <v>12091</v>
      </c>
      <c r="AB3886" t="s">
        <v>12105</v>
      </c>
      <c r="AD3886" s="27" t="s">
        <v>12095</v>
      </c>
      <c r="AE3886" s="27" t="s">
        <v>12095</v>
      </c>
      <c r="AF3886" s="27" t="s">
        <v>12096</v>
      </c>
      <c r="AG3886" t="s">
        <v>6112</v>
      </c>
      <c r="AI3886" t="s">
        <v>12103</v>
      </c>
      <c r="AJ3886" t="s">
        <v>12101</v>
      </c>
      <c r="AK3886" t="s">
        <v>12104</v>
      </c>
      <c r="AL3886" t="s">
        <v>12092</v>
      </c>
    </row>
    <row r="3887" spans="5:38" x14ac:dyDescent="0.25">
      <c r="E3887" t="s">
        <v>1658</v>
      </c>
      <c r="F3887" t="s">
        <v>12093</v>
      </c>
      <c r="H3887" t="s">
        <v>12094</v>
      </c>
      <c r="I3887" t="s">
        <v>7756</v>
      </c>
      <c r="K3887" t="s">
        <v>12087</v>
      </c>
      <c r="L3887" t="s">
        <v>12089</v>
      </c>
      <c r="M3887" t="s">
        <v>12092</v>
      </c>
      <c r="N3887" t="s">
        <v>12092</v>
      </c>
      <c r="O3887" t="s">
        <v>12090</v>
      </c>
      <c r="P3887" t="s">
        <v>12104</v>
      </c>
      <c r="Q3887" t="s">
        <v>12091</v>
      </c>
      <c r="R3887" t="s">
        <v>12105</v>
      </c>
      <c r="T3887" s="28">
        <v>0.75</v>
      </c>
      <c r="U3887" s="27" t="s">
        <v>12095</v>
      </c>
      <c r="V3887" s="27" t="s">
        <v>12095</v>
      </c>
      <c r="W3887" s="27" t="s">
        <v>12096</v>
      </c>
      <c r="X3887" t="s">
        <v>6180</v>
      </c>
      <c r="Z3887" s="27" t="s">
        <v>12090</v>
      </c>
      <c r="AA3887" s="27" t="s">
        <v>12091</v>
      </c>
      <c r="AB3887" t="s">
        <v>12105</v>
      </c>
      <c r="AD3887" s="27" t="s">
        <v>12095</v>
      </c>
      <c r="AE3887" s="27" t="s">
        <v>12095</v>
      </c>
      <c r="AF3887" s="27" t="s">
        <v>12096</v>
      </c>
      <c r="AG3887" t="s">
        <v>6180</v>
      </c>
      <c r="AI3887" t="s">
        <v>12102</v>
      </c>
      <c r="AJ3887" t="s">
        <v>12101</v>
      </c>
      <c r="AK3887" t="s">
        <v>12104</v>
      </c>
      <c r="AL3887" t="s">
        <v>12092</v>
      </c>
    </row>
    <row r="3888" spans="5:38" x14ac:dyDescent="0.25">
      <c r="E3888" t="s">
        <v>2559</v>
      </c>
      <c r="F3888" t="s">
        <v>12093</v>
      </c>
      <c r="H3888" t="s">
        <v>12094</v>
      </c>
      <c r="I3888" t="s">
        <v>8637</v>
      </c>
      <c r="K3888" t="s">
        <v>12087</v>
      </c>
      <c r="L3888" t="s">
        <v>12089</v>
      </c>
      <c r="M3888" t="s">
        <v>12092</v>
      </c>
      <c r="N3888" t="s">
        <v>12092</v>
      </c>
      <c r="O3888" t="s">
        <v>12090</v>
      </c>
      <c r="P3888" t="s">
        <v>12104</v>
      </c>
      <c r="Q3888" t="s">
        <v>12091</v>
      </c>
      <c r="R3888" t="s">
        <v>12105</v>
      </c>
      <c r="T3888" s="28">
        <v>0.75</v>
      </c>
      <c r="U3888" s="27" t="s">
        <v>12095</v>
      </c>
      <c r="V3888" s="27" t="s">
        <v>12095</v>
      </c>
      <c r="W3888" s="27" t="s">
        <v>12096</v>
      </c>
      <c r="X3888" t="s">
        <v>6112</v>
      </c>
      <c r="Z3888" s="27" t="s">
        <v>12090</v>
      </c>
      <c r="AA3888" s="27" t="s">
        <v>12091</v>
      </c>
      <c r="AB3888" t="s">
        <v>12105</v>
      </c>
      <c r="AD3888" s="27" t="s">
        <v>12095</v>
      </c>
      <c r="AE3888" s="27" t="s">
        <v>12095</v>
      </c>
      <c r="AF3888" s="27" t="s">
        <v>12096</v>
      </c>
      <c r="AG3888" t="s">
        <v>6112</v>
      </c>
      <c r="AI3888" t="s">
        <v>12102</v>
      </c>
      <c r="AJ3888" t="s">
        <v>12101</v>
      </c>
      <c r="AK3888" t="s">
        <v>12104</v>
      </c>
      <c r="AL3888" t="s">
        <v>12092</v>
      </c>
    </row>
    <row r="3889" spans="5:38" x14ac:dyDescent="0.25">
      <c r="E3889" t="s">
        <v>3398</v>
      </c>
      <c r="F3889" t="s">
        <v>12093</v>
      </c>
      <c r="H3889" t="s">
        <v>12094</v>
      </c>
      <c r="I3889" t="s">
        <v>9456</v>
      </c>
      <c r="K3889" t="s">
        <v>12087</v>
      </c>
      <c r="L3889" t="s">
        <v>12089</v>
      </c>
      <c r="M3889" t="s">
        <v>12092</v>
      </c>
      <c r="N3889" t="s">
        <v>12092</v>
      </c>
      <c r="O3889" t="s">
        <v>12090</v>
      </c>
      <c r="P3889" t="s">
        <v>12104</v>
      </c>
      <c r="Q3889" t="s">
        <v>12091</v>
      </c>
      <c r="R3889" t="s">
        <v>12105</v>
      </c>
      <c r="T3889" s="28">
        <v>0.75</v>
      </c>
      <c r="U3889" s="27" t="s">
        <v>12095</v>
      </c>
      <c r="V3889" s="27" t="s">
        <v>12095</v>
      </c>
      <c r="W3889" s="27" t="s">
        <v>12096</v>
      </c>
      <c r="X3889" t="s">
        <v>6112</v>
      </c>
      <c r="Z3889" s="27" t="s">
        <v>12090</v>
      </c>
      <c r="AA3889" s="27" t="s">
        <v>12091</v>
      </c>
      <c r="AB3889" t="s">
        <v>12105</v>
      </c>
      <c r="AD3889" s="27" t="s">
        <v>12095</v>
      </c>
      <c r="AE3889" s="27" t="s">
        <v>12095</v>
      </c>
      <c r="AF3889" s="27" t="s">
        <v>12096</v>
      </c>
      <c r="AG3889" t="s">
        <v>6112</v>
      </c>
      <c r="AI3889" t="s">
        <v>12102</v>
      </c>
      <c r="AJ3889" t="s">
        <v>12101</v>
      </c>
      <c r="AK3889" t="s">
        <v>12104</v>
      </c>
      <c r="AL3889" t="s">
        <v>12092</v>
      </c>
    </row>
    <row r="3890" spans="5:38" x14ac:dyDescent="0.25">
      <c r="E3890" t="s">
        <v>1711</v>
      </c>
      <c r="F3890" t="s">
        <v>12093</v>
      </c>
      <c r="H3890" t="s">
        <v>12094</v>
      </c>
      <c r="I3890" t="s">
        <v>7806</v>
      </c>
      <c r="K3890" t="s">
        <v>12087</v>
      </c>
      <c r="L3890" t="s">
        <v>12089</v>
      </c>
      <c r="M3890" t="s">
        <v>12092</v>
      </c>
      <c r="N3890" t="s">
        <v>12092</v>
      </c>
      <c r="O3890" t="s">
        <v>12090</v>
      </c>
      <c r="P3890" t="s">
        <v>12104</v>
      </c>
      <c r="Q3890" t="s">
        <v>12091</v>
      </c>
      <c r="R3890" t="s">
        <v>12110</v>
      </c>
      <c r="T3890" s="28">
        <v>0.75</v>
      </c>
      <c r="U3890" s="27" t="s">
        <v>12095</v>
      </c>
      <c r="V3890" s="27" t="s">
        <v>12095</v>
      </c>
      <c r="W3890" s="27" t="s">
        <v>12096</v>
      </c>
      <c r="X3890" t="s">
        <v>6112</v>
      </c>
      <c r="Z3890" s="27" t="s">
        <v>12090</v>
      </c>
      <c r="AA3890" s="27" t="s">
        <v>12091</v>
      </c>
      <c r="AB3890" t="s">
        <v>12110</v>
      </c>
      <c r="AD3890" s="27" t="s">
        <v>12095</v>
      </c>
      <c r="AE3890" s="27" t="s">
        <v>12095</v>
      </c>
      <c r="AF3890" s="27" t="s">
        <v>12096</v>
      </c>
      <c r="AG3890" t="s">
        <v>6112</v>
      </c>
      <c r="AI3890" t="s">
        <v>12102</v>
      </c>
      <c r="AJ3890" t="s">
        <v>12101</v>
      </c>
      <c r="AK3890" t="s">
        <v>12104</v>
      </c>
      <c r="AL3890" t="s">
        <v>12092</v>
      </c>
    </row>
    <row r="3891" spans="5:38" x14ac:dyDescent="0.25">
      <c r="E3891" t="s">
        <v>4591</v>
      </c>
      <c r="F3891" t="s">
        <v>12093</v>
      </c>
      <c r="H3891" t="s">
        <v>12094</v>
      </c>
      <c r="I3891" t="s">
        <v>10605</v>
      </c>
      <c r="K3891" t="s">
        <v>12087</v>
      </c>
      <c r="L3891" t="s">
        <v>12089</v>
      </c>
      <c r="M3891" t="s">
        <v>12092</v>
      </c>
      <c r="N3891" t="s">
        <v>12092</v>
      </c>
      <c r="O3891" t="s">
        <v>12090</v>
      </c>
      <c r="P3891" t="s">
        <v>12104</v>
      </c>
      <c r="Q3891" t="s">
        <v>12091</v>
      </c>
      <c r="R3891" t="s">
        <v>12105</v>
      </c>
      <c r="T3891" s="28">
        <v>0.75</v>
      </c>
      <c r="U3891" s="27" t="s">
        <v>12095</v>
      </c>
      <c r="V3891" s="27" t="s">
        <v>12095</v>
      </c>
      <c r="W3891" s="27" t="s">
        <v>12096</v>
      </c>
      <c r="X3891" t="s">
        <v>6112</v>
      </c>
      <c r="Z3891" s="27" t="s">
        <v>12090</v>
      </c>
      <c r="AA3891" s="27" t="s">
        <v>12091</v>
      </c>
      <c r="AB3891" t="s">
        <v>12105</v>
      </c>
      <c r="AD3891" s="27" t="s">
        <v>12095</v>
      </c>
      <c r="AE3891" s="27" t="s">
        <v>12095</v>
      </c>
      <c r="AF3891" s="27" t="s">
        <v>12096</v>
      </c>
      <c r="AG3891" t="s">
        <v>6112</v>
      </c>
      <c r="AI3891" t="s">
        <v>12102</v>
      </c>
      <c r="AJ3891" t="s">
        <v>12101</v>
      </c>
      <c r="AK3891" t="s">
        <v>12104</v>
      </c>
      <c r="AL3891" t="s">
        <v>12092</v>
      </c>
    </row>
    <row r="3892" spans="5:38" x14ac:dyDescent="0.25">
      <c r="E3892" t="s">
        <v>3923</v>
      </c>
      <c r="F3892" t="s">
        <v>12093</v>
      </c>
      <c r="H3892" t="s">
        <v>12094</v>
      </c>
      <c r="I3892" t="s">
        <v>9964</v>
      </c>
      <c r="K3892" t="s">
        <v>12087</v>
      </c>
      <c r="L3892" t="s">
        <v>12089</v>
      </c>
      <c r="M3892" t="s">
        <v>12092</v>
      </c>
      <c r="N3892" t="s">
        <v>12092</v>
      </c>
      <c r="O3892" t="s">
        <v>12090</v>
      </c>
      <c r="P3892" t="s">
        <v>12104</v>
      </c>
      <c r="Q3892" t="s">
        <v>12091</v>
      </c>
      <c r="R3892" t="s">
        <v>12106</v>
      </c>
      <c r="T3892" s="28">
        <v>0.75</v>
      </c>
      <c r="U3892" s="27" t="s">
        <v>12095</v>
      </c>
      <c r="V3892" s="27" t="s">
        <v>12095</v>
      </c>
      <c r="W3892" s="27" t="s">
        <v>12096</v>
      </c>
      <c r="X3892" t="s">
        <v>6112</v>
      </c>
      <c r="Z3892" s="27" t="s">
        <v>12090</v>
      </c>
      <c r="AA3892" s="27" t="s">
        <v>12091</v>
      </c>
      <c r="AB3892" t="s">
        <v>12106</v>
      </c>
      <c r="AD3892" s="27" t="s">
        <v>12095</v>
      </c>
      <c r="AE3892" s="27" t="s">
        <v>12095</v>
      </c>
      <c r="AF3892" s="27" t="s">
        <v>12096</v>
      </c>
      <c r="AG3892" t="s">
        <v>6112</v>
      </c>
      <c r="AI3892" t="s">
        <v>12102</v>
      </c>
      <c r="AJ3892" t="s">
        <v>12101</v>
      </c>
      <c r="AK3892" t="s">
        <v>12104</v>
      </c>
      <c r="AL3892" t="s">
        <v>12092</v>
      </c>
    </row>
    <row r="3893" spans="5:38" x14ac:dyDescent="0.25">
      <c r="E3893" t="s">
        <v>3673</v>
      </c>
      <c r="F3893" t="s">
        <v>12093</v>
      </c>
      <c r="H3893" t="s">
        <v>12094</v>
      </c>
      <c r="I3893" t="s">
        <v>9722</v>
      </c>
      <c r="K3893" t="s">
        <v>12087</v>
      </c>
      <c r="L3893" t="s">
        <v>12089</v>
      </c>
      <c r="M3893" t="s">
        <v>12092</v>
      </c>
      <c r="N3893" t="s">
        <v>12092</v>
      </c>
      <c r="O3893" t="s">
        <v>12090</v>
      </c>
      <c r="P3893" t="s">
        <v>12104</v>
      </c>
      <c r="Q3893" t="s">
        <v>12091</v>
      </c>
      <c r="R3893" t="s">
        <v>12105</v>
      </c>
      <c r="T3893" s="28">
        <v>0.75</v>
      </c>
      <c r="U3893" s="27" t="s">
        <v>12095</v>
      </c>
      <c r="V3893" s="27" t="s">
        <v>12095</v>
      </c>
      <c r="W3893" s="27" t="s">
        <v>12096</v>
      </c>
      <c r="X3893" t="s">
        <v>6112</v>
      </c>
      <c r="Z3893" s="27" t="s">
        <v>12090</v>
      </c>
      <c r="AA3893" s="27" t="s">
        <v>12091</v>
      </c>
      <c r="AB3893" t="s">
        <v>12105</v>
      </c>
      <c r="AD3893" s="27" t="s">
        <v>12095</v>
      </c>
      <c r="AE3893" s="27" t="s">
        <v>12095</v>
      </c>
      <c r="AF3893" s="27" t="s">
        <v>12096</v>
      </c>
      <c r="AG3893" t="s">
        <v>6112</v>
      </c>
      <c r="AI3893" t="s">
        <v>12102</v>
      </c>
      <c r="AJ3893" t="s">
        <v>12101</v>
      </c>
      <c r="AK3893" t="s">
        <v>12104</v>
      </c>
      <c r="AL3893" t="s">
        <v>12092</v>
      </c>
    </row>
    <row r="3894" spans="5:38" x14ac:dyDescent="0.25">
      <c r="E3894" t="s">
        <v>1518</v>
      </c>
      <c r="F3894" t="s">
        <v>12093</v>
      </c>
      <c r="H3894" t="s">
        <v>12094</v>
      </c>
      <c r="I3894" t="s">
        <v>7621</v>
      </c>
      <c r="K3894" t="s">
        <v>12087</v>
      </c>
      <c r="L3894" t="s">
        <v>12089</v>
      </c>
      <c r="M3894" t="s">
        <v>12092</v>
      </c>
      <c r="N3894" t="s">
        <v>12092</v>
      </c>
      <c r="O3894" t="s">
        <v>12090</v>
      </c>
      <c r="P3894" t="s">
        <v>12104</v>
      </c>
      <c r="Q3894" t="s">
        <v>12091</v>
      </c>
      <c r="R3894" t="s">
        <v>12105</v>
      </c>
      <c r="T3894" s="28">
        <v>0.75</v>
      </c>
      <c r="U3894" s="27" t="s">
        <v>12095</v>
      </c>
      <c r="V3894" s="27" t="s">
        <v>12095</v>
      </c>
      <c r="W3894" s="27" t="s">
        <v>12096</v>
      </c>
      <c r="X3894" t="s">
        <v>6112</v>
      </c>
      <c r="Z3894" s="27" t="s">
        <v>12090</v>
      </c>
      <c r="AA3894" s="27" t="s">
        <v>12091</v>
      </c>
      <c r="AB3894" t="s">
        <v>12105</v>
      </c>
      <c r="AD3894" s="27" t="s">
        <v>12095</v>
      </c>
      <c r="AE3894" s="27" t="s">
        <v>12095</v>
      </c>
      <c r="AF3894" s="27" t="s">
        <v>12096</v>
      </c>
      <c r="AG3894" t="s">
        <v>6112</v>
      </c>
      <c r="AI3894" t="s">
        <v>12102</v>
      </c>
      <c r="AJ3894" t="s">
        <v>12101</v>
      </c>
      <c r="AK3894" t="s">
        <v>12104</v>
      </c>
      <c r="AL3894" t="s">
        <v>12092</v>
      </c>
    </row>
    <row r="3895" spans="5:38" x14ac:dyDescent="0.25">
      <c r="E3895" t="s">
        <v>4251</v>
      </c>
      <c r="F3895" t="s">
        <v>12093</v>
      </c>
      <c r="H3895" t="s">
        <v>12094</v>
      </c>
      <c r="I3895" t="s">
        <v>10280</v>
      </c>
      <c r="K3895" t="s">
        <v>12087</v>
      </c>
      <c r="L3895" t="s">
        <v>12089</v>
      </c>
      <c r="M3895" t="s">
        <v>12092</v>
      </c>
      <c r="N3895" t="s">
        <v>12092</v>
      </c>
      <c r="O3895" t="s">
        <v>12090</v>
      </c>
      <c r="P3895" t="s">
        <v>12104</v>
      </c>
      <c r="Q3895" t="s">
        <v>12091</v>
      </c>
      <c r="R3895" t="s">
        <v>12105</v>
      </c>
      <c r="T3895" s="28">
        <v>0.75</v>
      </c>
      <c r="U3895" s="27" t="s">
        <v>12095</v>
      </c>
      <c r="V3895" s="27" t="s">
        <v>12095</v>
      </c>
      <c r="W3895" s="27" t="s">
        <v>12096</v>
      </c>
      <c r="X3895" t="s">
        <v>6112</v>
      </c>
      <c r="Z3895" s="27" t="s">
        <v>12090</v>
      </c>
      <c r="AA3895" s="27" t="s">
        <v>12091</v>
      </c>
      <c r="AB3895" t="s">
        <v>12105</v>
      </c>
      <c r="AD3895" s="27" t="s">
        <v>12095</v>
      </c>
      <c r="AE3895" s="27" t="s">
        <v>12095</v>
      </c>
      <c r="AF3895" s="27" t="s">
        <v>12096</v>
      </c>
      <c r="AG3895" t="s">
        <v>6112</v>
      </c>
      <c r="AI3895" t="s">
        <v>12102</v>
      </c>
      <c r="AJ3895" t="s">
        <v>12101</v>
      </c>
      <c r="AK3895" t="s">
        <v>12104</v>
      </c>
      <c r="AL3895" t="s">
        <v>12092</v>
      </c>
    </row>
    <row r="3896" spans="5:38" x14ac:dyDescent="0.25">
      <c r="E3896" t="s">
        <v>1803</v>
      </c>
      <c r="F3896" t="s">
        <v>12093</v>
      </c>
      <c r="H3896" t="s">
        <v>12094</v>
      </c>
      <c r="I3896" t="s">
        <v>7896</v>
      </c>
      <c r="K3896" t="s">
        <v>12087</v>
      </c>
      <c r="L3896" t="s">
        <v>12089</v>
      </c>
      <c r="M3896" t="s">
        <v>12092</v>
      </c>
      <c r="N3896" t="s">
        <v>12092</v>
      </c>
      <c r="O3896" t="s">
        <v>12090</v>
      </c>
      <c r="P3896" t="s">
        <v>12104</v>
      </c>
      <c r="Q3896" t="s">
        <v>12091</v>
      </c>
      <c r="R3896" t="s">
        <v>12105</v>
      </c>
      <c r="T3896" s="28">
        <v>0.75</v>
      </c>
      <c r="U3896" s="27" t="s">
        <v>12095</v>
      </c>
      <c r="V3896" s="27" t="s">
        <v>12095</v>
      </c>
      <c r="W3896" s="27" t="s">
        <v>12096</v>
      </c>
      <c r="X3896" t="s">
        <v>6112</v>
      </c>
      <c r="Z3896" s="27" t="s">
        <v>12090</v>
      </c>
      <c r="AA3896" s="27" t="s">
        <v>12091</v>
      </c>
      <c r="AB3896" t="s">
        <v>12105</v>
      </c>
      <c r="AD3896" s="27" t="s">
        <v>12095</v>
      </c>
      <c r="AE3896" s="27" t="s">
        <v>12095</v>
      </c>
      <c r="AF3896" s="27" t="s">
        <v>12096</v>
      </c>
      <c r="AG3896" t="s">
        <v>6112</v>
      </c>
      <c r="AI3896" t="s">
        <v>12102</v>
      </c>
      <c r="AJ3896" t="s">
        <v>12101</v>
      </c>
      <c r="AK3896" t="s">
        <v>12104</v>
      </c>
      <c r="AL3896" t="s">
        <v>12092</v>
      </c>
    </row>
    <row r="3897" spans="5:38" x14ac:dyDescent="0.25">
      <c r="E3897" t="s">
        <v>4179</v>
      </c>
      <c r="F3897" t="s">
        <v>12093</v>
      </c>
      <c r="H3897" t="s">
        <v>12094</v>
      </c>
      <c r="I3897" t="s">
        <v>10211</v>
      </c>
      <c r="K3897" t="s">
        <v>12087</v>
      </c>
      <c r="L3897" t="s">
        <v>12089</v>
      </c>
      <c r="M3897" t="s">
        <v>12092</v>
      </c>
      <c r="N3897" t="s">
        <v>12092</v>
      </c>
      <c r="O3897" t="s">
        <v>12090</v>
      </c>
      <c r="P3897" t="s">
        <v>12104</v>
      </c>
      <c r="Q3897" t="s">
        <v>12091</v>
      </c>
      <c r="R3897" t="s">
        <v>12105</v>
      </c>
      <c r="T3897" s="28">
        <v>0.75</v>
      </c>
      <c r="U3897" s="27" t="s">
        <v>12095</v>
      </c>
      <c r="V3897" s="27" t="s">
        <v>12095</v>
      </c>
      <c r="W3897" s="27" t="s">
        <v>12096</v>
      </c>
      <c r="X3897" t="s">
        <v>6112</v>
      </c>
      <c r="Z3897" s="27" t="s">
        <v>12090</v>
      </c>
      <c r="AA3897" s="27" t="s">
        <v>12091</v>
      </c>
      <c r="AB3897" t="s">
        <v>12105</v>
      </c>
      <c r="AD3897" s="27" t="s">
        <v>12095</v>
      </c>
      <c r="AE3897" s="27" t="s">
        <v>12095</v>
      </c>
      <c r="AF3897" s="27" t="s">
        <v>12096</v>
      </c>
      <c r="AG3897" t="s">
        <v>6112</v>
      </c>
      <c r="AI3897" t="s">
        <v>12102</v>
      </c>
      <c r="AJ3897" t="s">
        <v>12101</v>
      </c>
      <c r="AK3897" t="s">
        <v>12104</v>
      </c>
      <c r="AL3897" t="s">
        <v>12092</v>
      </c>
    </row>
    <row r="3898" spans="5:38" x14ac:dyDescent="0.25">
      <c r="E3898" t="s">
        <v>3642</v>
      </c>
      <c r="F3898" t="s">
        <v>12093</v>
      </c>
      <c r="H3898" t="s">
        <v>12094</v>
      </c>
      <c r="I3898" t="s">
        <v>9691</v>
      </c>
      <c r="K3898" t="s">
        <v>12087</v>
      </c>
      <c r="L3898" t="s">
        <v>12089</v>
      </c>
      <c r="M3898" t="s">
        <v>12092</v>
      </c>
      <c r="N3898" t="s">
        <v>12092</v>
      </c>
      <c r="O3898" t="s">
        <v>12090</v>
      </c>
      <c r="P3898" t="s">
        <v>12104</v>
      </c>
      <c r="Q3898" t="s">
        <v>12091</v>
      </c>
      <c r="R3898" t="s">
        <v>12105</v>
      </c>
      <c r="T3898" s="28">
        <v>0.75</v>
      </c>
      <c r="U3898" s="27" t="s">
        <v>12095</v>
      </c>
      <c r="V3898" s="27" t="s">
        <v>12095</v>
      </c>
      <c r="W3898" s="27" t="s">
        <v>12096</v>
      </c>
      <c r="X3898" t="s">
        <v>6175</v>
      </c>
      <c r="Z3898" s="27" t="s">
        <v>12090</v>
      </c>
      <c r="AA3898" s="27" t="s">
        <v>12091</v>
      </c>
      <c r="AB3898" t="s">
        <v>12105</v>
      </c>
      <c r="AD3898" s="27" t="s">
        <v>12095</v>
      </c>
      <c r="AE3898" s="27" t="s">
        <v>12095</v>
      </c>
      <c r="AF3898" s="27" t="s">
        <v>12096</v>
      </c>
      <c r="AG3898" t="s">
        <v>6175</v>
      </c>
      <c r="AI3898" t="s">
        <v>12102</v>
      </c>
      <c r="AJ3898" t="s">
        <v>12101</v>
      </c>
      <c r="AK3898" t="s">
        <v>12104</v>
      </c>
      <c r="AL3898" t="s">
        <v>12092</v>
      </c>
    </row>
    <row r="3899" spans="5:38" x14ac:dyDescent="0.25">
      <c r="E3899" t="s">
        <v>3481</v>
      </c>
      <c r="F3899" t="s">
        <v>12093</v>
      </c>
      <c r="H3899" t="s">
        <v>12094</v>
      </c>
      <c r="I3899" t="s">
        <v>9534</v>
      </c>
      <c r="K3899" t="s">
        <v>12087</v>
      </c>
      <c r="L3899" t="s">
        <v>12089</v>
      </c>
      <c r="M3899" t="s">
        <v>12092</v>
      </c>
      <c r="N3899" t="s">
        <v>12092</v>
      </c>
      <c r="O3899" t="s">
        <v>12090</v>
      </c>
      <c r="P3899" t="s">
        <v>12104</v>
      </c>
      <c r="Q3899" t="s">
        <v>12091</v>
      </c>
      <c r="R3899" t="s">
        <v>12105</v>
      </c>
      <c r="T3899" s="28">
        <v>0.75</v>
      </c>
      <c r="U3899" s="27" t="s">
        <v>12095</v>
      </c>
      <c r="V3899" s="27" t="s">
        <v>12095</v>
      </c>
      <c r="W3899" s="27" t="s">
        <v>12096</v>
      </c>
      <c r="X3899" t="s">
        <v>6112</v>
      </c>
      <c r="Z3899" s="27" t="s">
        <v>12090</v>
      </c>
      <c r="AA3899" s="27" t="s">
        <v>12091</v>
      </c>
      <c r="AB3899" t="s">
        <v>12105</v>
      </c>
      <c r="AD3899" s="27" t="s">
        <v>12095</v>
      </c>
      <c r="AE3899" s="27" t="s">
        <v>12095</v>
      </c>
      <c r="AF3899" s="27" t="s">
        <v>12096</v>
      </c>
      <c r="AG3899" t="s">
        <v>6112</v>
      </c>
      <c r="AI3899" t="s">
        <v>12102</v>
      </c>
      <c r="AJ3899" t="s">
        <v>12101</v>
      </c>
      <c r="AK3899" t="s">
        <v>12104</v>
      </c>
      <c r="AL3899" t="s">
        <v>12092</v>
      </c>
    </row>
    <row r="3900" spans="5:38" x14ac:dyDescent="0.25">
      <c r="E3900" t="s">
        <v>3851</v>
      </c>
      <c r="F3900" t="s">
        <v>12093</v>
      </c>
      <c r="H3900" t="s">
        <v>12094</v>
      </c>
      <c r="I3900" t="s">
        <v>9893</v>
      </c>
      <c r="K3900" t="s">
        <v>12087</v>
      </c>
      <c r="L3900" t="s">
        <v>12089</v>
      </c>
      <c r="M3900" t="s">
        <v>12092</v>
      </c>
      <c r="N3900" t="s">
        <v>12092</v>
      </c>
      <c r="O3900" t="s">
        <v>12090</v>
      </c>
      <c r="P3900" t="s">
        <v>12104</v>
      </c>
      <c r="Q3900" t="s">
        <v>12091</v>
      </c>
      <c r="R3900" t="s">
        <v>12106</v>
      </c>
      <c r="T3900" s="28">
        <v>0.75</v>
      </c>
      <c r="U3900" s="27" t="s">
        <v>12095</v>
      </c>
      <c r="V3900" s="27" t="s">
        <v>12095</v>
      </c>
      <c r="W3900" s="27" t="s">
        <v>12096</v>
      </c>
      <c r="X3900" t="s">
        <v>6112</v>
      </c>
      <c r="Z3900" s="27" t="s">
        <v>12090</v>
      </c>
      <c r="AA3900" s="27" t="s">
        <v>12091</v>
      </c>
      <c r="AB3900" t="s">
        <v>12106</v>
      </c>
      <c r="AD3900" s="27" t="s">
        <v>12095</v>
      </c>
      <c r="AE3900" s="27" t="s">
        <v>12095</v>
      </c>
      <c r="AF3900" s="27" t="s">
        <v>12096</v>
      </c>
      <c r="AG3900" t="s">
        <v>6112</v>
      </c>
      <c r="AI3900" t="s">
        <v>12102</v>
      </c>
      <c r="AJ3900" t="s">
        <v>12101</v>
      </c>
      <c r="AK3900" t="s">
        <v>12104</v>
      </c>
      <c r="AL3900" t="s">
        <v>12092</v>
      </c>
    </row>
    <row r="3901" spans="5:38" x14ac:dyDescent="0.25">
      <c r="E3901" t="s">
        <v>4169</v>
      </c>
      <c r="F3901" t="s">
        <v>12093</v>
      </c>
      <c r="H3901" t="s">
        <v>12094</v>
      </c>
      <c r="I3901" t="s">
        <v>10202</v>
      </c>
      <c r="K3901" t="s">
        <v>12087</v>
      </c>
      <c r="L3901" t="s">
        <v>12089</v>
      </c>
      <c r="M3901" t="s">
        <v>12092</v>
      </c>
      <c r="N3901" t="s">
        <v>12092</v>
      </c>
      <c r="O3901" t="s">
        <v>12090</v>
      </c>
      <c r="P3901" t="s">
        <v>12104</v>
      </c>
      <c r="Q3901" t="s">
        <v>12091</v>
      </c>
      <c r="R3901" t="s">
        <v>12105</v>
      </c>
      <c r="T3901" s="28">
        <v>0.75</v>
      </c>
      <c r="U3901" s="27" t="s">
        <v>12095</v>
      </c>
      <c r="V3901" s="27" t="s">
        <v>12095</v>
      </c>
      <c r="W3901" s="27" t="s">
        <v>12096</v>
      </c>
      <c r="X3901" t="s">
        <v>6112</v>
      </c>
      <c r="Z3901" s="27" t="s">
        <v>12090</v>
      </c>
      <c r="AA3901" s="27" t="s">
        <v>12091</v>
      </c>
      <c r="AB3901" t="s">
        <v>12105</v>
      </c>
      <c r="AD3901" s="27" t="s">
        <v>12095</v>
      </c>
      <c r="AE3901" s="27" t="s">
        <v>12095</v>
      </c>
      <c r="AF3901" s="27" t="s">
        <v>12096</v>
      </c>
      <c r="AG3901" t="s">
        <v>6112</v>
      </c>
      <c r="AI3901" t="s">
        <v>12102</v>
      </c>
      <c r="AJ3901" t="s">
        <v>12101</v>
      </c>
      <c r="AK3901" t="s">
        <v>12104</v>
      </c>
      <c r="AL3901" t="s">
        <v>12092</v>
      </c>
    </row>
    <row r="3902" spans="5:38" x14ac:dyDescent="0.25">
      <c r="E3902" t="s">
        <v>4305</v>
      </c>
      <c r="F3902" t="s">
        <v>12093</v>
      </c>
      <c r="H3902" t="s">
        <v>12094</v>
      </c>
      <c r="I3902" t="s">
        <v>10332</v>
      </c>
      <c r="K3902" t="s">
        <v>12087</v>
      </c>
      <c r="L3902" t="s">
        <v>12089</v>
      </c>
      <c r="M3902" t="s">
        <v>12092</v>
      </c>
      <c r="N3902" t="s">
        <v>12092</v>
      </c>
      <c r="O3902" t="s">
        <v>12090</v>
      </c>
      <c r="P3902" t="s">
        <v>12104</v>
      </c>
      <c r="Q3902" t="s">
        <v>12091</v>
      </c>
      <c r="R3902" t="s">
        <v>12105</v>
      </c>
      <c r="T3902" s="28">
        <v>0.75</v>
      </c>
      <c r="U3902" s="27" t="s">
        <v>12095</v>
      </c>
      <c r="V3902" s="27" t="s">
        <v>12095</v>
      </c>
      <c r="W3902" s="27" t="s">
        <v>12096</v>
      </c>
      <c r="X3902" t="s">
        <v>6112</v>
      </c>
      <c r="Z3902" s="27" t="s">
        <v>12090</v>
      </c>
      <c r="AA3902" s="27" t="s">
        <v>12091</v>
      </c>
      <c r="AB3902" t="s">
        <v>12105</v>
      </c>
      <c r="AD3902" s="27" t="s">
        <v>12095</v>
      </c>
      <c r="AE3902" s="27" t="s">
        <v>12095</v>
      </c>
      <c r="AF3902" s="27" t="s">
        <v>12096</v>
      </c>
      <c r="AG3902" t="s">
        <v>6112</v>
      </c>
      <c r="AI3902" t="s">
        <v>12102</v>
      </c>
      <c r="AJ3902" t="s">
        <v>12101</v>
      </c>
      <c r="AK3902" t="s">
        <v>12104</v>
      </c>
      <c r="AL3902" t="s">
        <v>12092</v>
      </c>
    </row>
    <row r="3903" spans="5:38" x14ac:dyDescent="0.25">
      <c r="E3903" t="s">
        <v>3532</v>
      </c>
      <c r="F3903" t="s">
        <v>12093</v>
      </c>
      <c r="H3903" t="s">
        <v>12094</v>
      </c>
      <c r="I3903" t="s">
        <v>9584</v>
      </c>
      <c r="K3903" t="s">
        <v>12087</v>
      </c>
      <c r="L3903" t="s">
        <v>12089</v>
      </c>
      <c r="M3903" t="s">
        <v>12092</v>
      </c>
      <c r="N3903" t="s">
        <v>12092</v>
      </c>
      <c r="O3903" t="s">
        <v>12090</v>
      </c>
      <c r="P3903" t="s">
        <v>12104</v>
      </c>
      <c r="Q3903" t="s">
        <v>12091</v>
      </c>
      <c r="R3903" t="s">
        <v>12105</v>
      </c>
      <c r="T3903" s="28">
        <v>0.75</v>
      </c>
      <c r="U3903" s="27" t="s">
        <v>12095</v>
      </c>
      <c r="V3903" s="27" t="s">
        <v>12095</v>
      </c>
      <c r="W3903" s="27" t="s">
        <v>12096</v>
      </c>
      <c r="X3903" t="s">
        <v>6112</v>
      </c>
      <c r="Z3903" s="27" t="s">
        <v>12090</v>
      </c>
      <c r="AA3903" s="27" t="s">
        <v>12091</v>
      </c>
      <c r="AB3903" t="s">
        <v>12105</v>
      </c>
      <c r="AD3903" s="27" t="s">
        <v>12095</v>
      </c>
      <c r="AE3903" s="27" t="s">
        <v>12095</v>
      </c>
      <c r="AF3903" s="27" t="s">
        <v>12096</v>
      </c>
      <c r="AG3903" t="s">
        <v>6112</v>
      </c>
      <c r="AI3903" t="s">
        <v>12102</v>
      </c>
      <c r="AJ3903" t="s">
        <v>12101</v>
      </c>
      <c r="AK3903" t="s">
        <v>12104</v>
      </c>
      <c r="AL3903" t="s">
        <v>12092</v>
      </c>
    </row>
    <row r="3904" spans="5:38" x14ac:dyDescent="0.25">
      <c r="E3904" t="s">
        <v>4032</v>
      </c>
      <c r="F3904" t="s">
        <v>12093</v>
      </c>
      <c r="H3904" t="s">
        <v>12094</v>
      </c>
      <c r="I3904" t="s">
        <v>10070</v>
      </c>
      <c r="K3904" t="s">
        <v>12087</v>
      </c>
      <c r="L3904" t="s">
        <v>12089</v>
      </c>
      <c r="M3904" t="s">
        <v>12092</v>
      </c>
      <c r="N3904" t="s">
        <v>12092</v>
      </c>
      <c r="O3904" t="s">
        <v>12090</v>
      </c>
      <c r="P3904" t="s">
        <v>12104</v>
      </c>
      <c r="Q3904" t="s">
        <v>12091</v>
      </c>
      <c r="R3904" t="s">
        <v>12105</v>
      </c>
      <c r="T3904" s="28">
        <v>0.75</v>
      </c>
      <c r="U3904" s="27" t="s">
        <v>12095</v>
      </c>
      <c r="V3904" s="27" t="s">
        <v>12095</v>
      </c>
      <c r="W3904" s="27" t="s">
        <v>12096</v>
      </c>
      <c r="X3904" t="s">
        <v>6112</v>
      </c>
      <c r="Z3904" s="27" t="s">
        <v>12090</v>
      </c>
      <c r="AA3904" s="27" t="s">
        <v>12091</v>
      </c>
      <c r="AB3904" t="s">
        <v>12105</v>
      </c>
      <c r="AD3904" s="27" t="s">
        <v>12095</v>
      </c>
      <c r="AE3904" s="27" t="s">
        <v>12095</v>
      </c>
      <c r="AF3904" s="27" t="s">
        <v>12096</v>
      </c>
      <c r="AG3904" t="s">
        <v>6112</v>
      </c>
      <c r="AI3904" t="s">
        <v>12102</v>
      </c>
      <c r="AJ3904" t="s">
        <v>12101</v>
      </c>
      <c r="AK3904" t="s">
        <v>12104</v>
      </c>
      <c r="AL3904" t="s">
        <v>12092</v>
      </c>
    </row>
    <row r="3905" spans="5:38" x14ac:dyDescent="0.25">
      <c r="E3905" t="s">
        <v>1588</v>
      </c>
      <c r="F3905" t="s">
        <v>12093</v>
      </c>
      <c r="H3905" t="s">
        <v>12094</v>
      </c>
      <c r="I3905" t="s">
        <v>7688</v>
      </c>
      <c r="K3905" t="s">
        <v>12087</v>
      </c>
      <c r="L3905" t="s">
        <v>12089</v>
      </c>
      <c r="M3905" t="s">
        <v>12092</v>
      </c>
      <c r="N3905" t="s">
        <v>12092</v>
      </c>
      <c r="O3905" t="s">
        <v>12090</v>
      </c>
      <c r="P3905" t="s">
        <v>12104</v>
      </c>
      <c r="Q3905" t="s">
        <v>12091</v>
      </c>
      <c r="R3905" t="s">
        <v>12105</v>
      </c>
      <c r="T3905" s="28">
        <v>0.75</v>
      </c>
      <c r="U3905" s="27" t="s">
        <v>12095</v>
      </c>
      <c r="V3905" s="27" t="s">
        <v>12095</v>
      </c>
      <c r="W3905" s="27" t="s">
        <v>12096</v>
      </c>
      <c r="X3905" t="s">
        <v>6112</v>
      </c>
      <c r="Z3905" s="27" t="s">
        <v>12090</v>
      </c>
      <c r="AA3905" s="27" t="s">
        <v>12091</v>
      </c>
      <c r="AB3905" t="s">
        <v>12105</v>
      </c>
      <c r="AD3905" s="27" t="s">
        <v>12095</v>
      </c>
      <c r="AE3905" s="27" t="s">
        <v>12095</v>
      </c>
      <c r="AF3905" s="27" t="s">
        <v>12096</v>
      </c>
      <c r="AG3905" t="s">
        <v>6112</v>
      </c>
      <c r="AI3905" t="s">
        <v>12102</v>
      </c>
      <c r="AJ3905" t="s">
        <v>12101</v>
      </c>
      <c r="AK3905" t="s">
        <v>12104</v>
      </c>
      <c r="AL3905" t="s">
        <v>12092</v>
      </c>
    </row>
    <row r="3906" spans="5:38" x14ac:dyDescent="0.25">
      <c r="E3906" t="s">
        <v>4419</v>
      </c>
      <c r="F3906" t="s">
        <v>12093</v>
      </c>
      <c r="H3906" t="s">
        <v>12094</v>
      </c>
      <c r="I3906" t="s">
        <v>10441</v>
      </c>
      <c r="K3906" t="s">
        <v>12087</v>
      </c>
      <c r="L3906" t="s">
        <v>12089</v>
      </c>
      <c r="M3906" t="s">
        <v>12092</v>
      </c>
      <c r="N3906" t="s">
        <v>12092</v>
      </c>
      <c r="O3906" t="s">
        <v>12090</v>
      </c>
      <c r="P3906" t="s">
        <v>12104</v>
      </c>
      <c r="Q3906" t="s">
        <v>12091</v>
      </c>
      <c r="R3906" t="s">
        <v>12105</v>
      </c>
      <c r="T3906" s="28">
        <v>0.75</v>
      </c>
      <c r="U3906" s="27" t="s">
        <v>12095</v>
      </c>
      <c r="V3906" s="27" t="s">
        <v>12095</v>
      </c>
      <c r="W3906" s="27" t="s">
        <v>12096</v>
      </c>
      <c r="X3906" t="s">
        <v>6172</v>
      </c>
      <c r="Z3906" s="27" t="s">
        <v>12090</v>
      </c>
      <c r="AA3906" s="27" t="s">
        <v>12091</v>
      </c>
      <c r="AB3906" t="s">
        <v>12105</v>
      </c>
      <c r="AD3906" s="27" t="s">
        <v>12095</v>
      </c>
      <c r="AE3906" s="27" t="s">
        <v>12095</v>
      </c>
      <c r="AF3906" s="27" t="s">
        <v>12096</v>
      </c>
      <c r="AG3906" t="s">
        <v>6172</v>
      </c>
      <c r="AI3906" t="s">
        <v>12102</v>
      </c>
      <c r="AJ3906" t="s">
        <v>12101</v>
      </c>
      <c r="AK3906" t="s">
        <v>12104</v>
      </c>
      <c r="AL3906" t="s">
        <v>12092</v>
      </c>
    </row>
    <row r="3907" spans="5:38" x14ac:dyDescent="0.25">
      <c r="E3907" t="s">
        <v>1567</v>
      </c>
      <c r="F3907" t="s">
        <v>12093</v>
      </c>
      <c r="H3907" t="s">
        <v>12094</v>
      </c>
      <c r="I3907" t="s">
        <v>7667</v>
      </c>
      <c r="K3907" t="s">
        <v>12087</v>
      </c>
      <c r="L3907" t="s">
        <v>12089</v>
      </c>
      <c r="M3907" t="s">
        <v>12092</v>
      </c>
      <c r="N3907" t="s">
        <v>12092</v>
      </c>
      <c r="O3907" t="s">
        <v>12090</v>
      </c>
      <c r="P3907" t="s">
        <v>12104</v>
      </c>
      <c r="Q3907" t="s">
        <v>12091</v>
      </c>
      <c r="R3907" t="s">
        <v>12105</v>
      </c>
      <c r="T3907" s="28">
        <v>0.75</v>
      </c>
      <c r="U3907" s="27" t="s">
        <v>12095</v>
      </c>
      <c r="V3907" s="27" t="s">
        <v>12095</v>
      </c>
      <c r="W3907" s="27" t="s">
        <v>12096</v>
      </c>
      <c r="X3907" t="s">
        <v>6112</v>
      </c>
      <c r="Z3907" s="27" t="s">
        <v>12090</v>
      </c>
      <c r="AA3907" s="27" t="s">
        <v>12091</v>
      </c>
      <c r="AB3907" t="s">
        <v>12105</v>
      </c>
      <c r="AD3907" s="27" t="s">
        <v>12095</v>
      </c>
      <c r="AE3907" s="27" t="s">
        <v>12095</v>
      </c>
      <c r="AF3907" s="27" t="s">
        <v>12096</v>
      </c>
      <c r="AG3907" t="s">
        <v>6112</v>
      </c>
      <c r="AI3907" t="s">
        <v>12102</v>
      </c>
      <c r="AJ3907" t="s">
        <v>12101</v>
      </c>
      <c r="AK3907" t="s">
        <v>12104</v>
      </c>
      <c r="AL3907" t="s">
        <v>12092</v>
      </c>
    </row>
    <row r="3908" spans="5:38" x14ac:dyDescent="0.25">
      <c r="E3908" t="s">
        <v>4255</v>
      </c>
      <c r="F3908" t="s">
        <v>12093</v>
      </c>
      <c r="H3908" t="s">
        <v>12094</v>
      </c>
      <c r="I3908" t="s">
        <v>10284</v>
      </c>
      <c r="K3908" t="s">
        <v>12087</v>
      </c>
      <c r="L3908" t="s">
        <v>12089</v>
      </c>
      <c r="M3908" t="s">
        <v>12092</v>
      </c>
      <c r="N3908" t="s">
        <v>12092</v>
      </c>
      <c r="O3908" t="s">
        <v>12090</v>
      </c>
      <c r="P3908" t="s">
        <v>12104</v>
      </c>
      <c r="Q3908" t="s">
        <v>12091</v>
      </c>
      <c r="R3908" t="s">
        <v>12105</v>
      </c>
      <c r="T3908" s="28">
        <v>0.75</v>
      </c>
      <c r="U3908" s="27" t="s">
        <v>12095</v>
      </c>
      <c r="V3908" s="27" t="s">
        <v>12095</v>
      </c>
      <c r="W3908" s="27" t="s">
        <v>12096</v>
      </c>
      <c r="X3908" t="s">
        <v>6112</v>
      </c>
      <c r="Z3908" s="27" t="s">
        <v>12090</v>
      </c>
      <c r="AA3908" s="27" t="s">
        <v>12091</v>
      </c>
      <c r="AB3908" t="s">
        <v>12105</v>
      </c>
      <c r="AD3908" s="27" t="s">
        <v>12095</v>
      </c>
      <c r="AE3908" s="27" t="s">
        <v>12095</v>
      </c>
      <c r="AF3908" s="27" t="s">
        <v>12096</v>
      </c>
      <c r="AG3908" t="s">
        <v>6112</v>
      </c>
      <c r="AI3908" t="s">
        <v>12102</v>
      </c>
      <c r="AJ3908" t="s">
        <v>12101</v>
      </c>
      <c r="AK3908" t="s">
        <v>12104</v>
      </c>
      <c r="AL3908" t="s">
        <v>12092</v>
      </c>
    </row>
    <row r="3909" spans="5:38" x14ac:dyDescent="0.25">
      <c r="E3909" t="s">
        <v>1900</v>
      </c>
      <c r="F3909" t="s">
        <v>12093</v>
      </c>
      <c r="H3909" t="s">
        <v>12094</v>
      </c>
      <c r="I3909" t="s">
        <v>7991</v>
      </c>
      <c r="K3909" t="s">
        <v>12087</v>
      </c>
      <c r="L3909" t="s">
        <v>12089</v>
      </c>
      <c r="M3909" t="s">
        <v>12092</v>
      </c>
      <c r="N3909" t="s">
        <v>12092</v>
      </c>
      <c r="O3909" t="s">
        <v>12090</v>
      </c>
      <c r="P3909" t="s">
        <v>12104</v>
      </c>
      <c r="Q3909" t="s">
        <v>12091</v>
      </c>
      <c r="R3909" t="s">
        <v>12105</v>
      </c>
      <c r="T3909" s="28">
        <v>0.75</v>
      </c>
      <c r="U3909" s="27" t="s">
        <v>12095</v>
      </c>
      <c r="V3909" s="27" t="s">
        <v>12095</v>
      </c>
      <c r="W3909" s="27" t="s">
        <v>12096</v>
      </c>
      <c r="X3909" t="s">
        <v>6112</v>
      </c>
      <c r="Z3909" s="27" t="s">
        <v>12090</v>
      </c>
      <c r="AA3909" s="27" t="s">
        <v>12091</v>
      </c>
      <c r="AB3909" t="s">
        <v>12105</v>
      </c>
      <c r="AD3909" s="27" t="s">
        <v>12095</v>
      </c>
      <c r="AE3909" s="27" t="s">
        <v>12095</v>
      </c>
      <c r="AF3909" s="27" t="s">
        <v>12096</v>
      </c>
      <c r="AG3909" t="s">
        <v>6112</v>
      </c>
      <c r="AI3909" t="s">
        <v>12102</v>
      </c>
      <c r="AJ3909" t="s">
        <v>12101</v>
      </c>
      <c r="AK3909" t="s">
        <v>12104</v>
      </c>
      <c r="AL3909" t="s">
        <v>12092</v>
      </c>
    </row>
    <row r="3910" spans="5:38" x14ac:dyDescent="0.25">
      <c r="E3910" t="s">
        <v>2477</v>
      </c>
      <c r="F3910" t="s">
        <v>12093</v>
      </c>
      <c r="H3910" t="s">
        <v>12094</v>
      </c>
      <c r="I3910" t="s">
        <v>8535</v>
      </c>
      <c r="K3910" t="s">
        <v>12087</v>
      </c>
      <c r="L3910" t="s">
        <v>12089</v>
      </c>
      <c r="M3910" t="s">
        <v>12092</v>
      </c>
      <c r="N3910" t="s">
        <v>12092</v>
      </c>
      <c r="O3910" t="s">
        <v>12090</v>
      </c>
      <c r="P3910" t="s">
        <v>12104</v>
      </c>
      <c r="Q3910" t="s">
        <v>12091</v>
      </c>
      <c r="R3910" t="s">
        <v>12105</v>
      </c>
      <c r="T3910" s="28">
        <v>0.75</v>
      </c>
      <c r="U3910" s="27" t="s">
        <v>12095</v>
      </c>
      <c r="V3910" s="27" t="s">
        <v>12095</v>
      </c>
      <c r="W3910" s="27" t="s">
        <v>12096</v>
      </c>
      <c r="X3910" t="s">
        <v>6112</v>
      </c>
      <c r="Z3910" s="27" t="s">
        <v>12090</v>
      </c>
      <c r="AA3910" s="27" t="s">
        <v>12091</v>
      </c>
      <c r="AB3910" t="s">
        <v>12105</v>
      </c>
      <c r="AD3910" s="27" t="s">
        <v>12095</v>
      </c>
      <c r="AE3910" s="27" t="s">
        <v>12095</v>
      </c>
      <c r="AF3910" s="27" t="s">
        <v>12096</v>
      </c>
      <c r="AG3910" t="s">
        <v>6112</v>
      </c>
      <c r="AI3910" t="s">
        <v>12102</v>
      </c>
      <c r="AJ3910" t="s">
        <v>12101</v>
      </c>
      <c r="AK3910" t="s">
        <v>12104</v>
      </c>
      <c r="AL3910" t="s">
        <v>12092</v>
      </c>
    </row>
    <row r="3911" spans="5:38" x14ac:dyDescent="0.25">
      <c r="E3911" t="s">
        <v>3795</v>
      </c>
      <c r="F3911" t="s">
        <v>12093</v>
      </c>
      <c r="H3911" t="s">
        <v>12094</v>
      </c>
      <c r="I3911" t="s">
        <v>9839</v>
      </c>
      <c r="K3911" t="s">
        <v>12087</v>
      </c>
      <c r="L3911" t="s">
        <v>12089</v>
      </c>
      <c r="M3911" t="s">
        <v>12092</v>
      </c>
      <c r="N3911" t="s">
        <v>12092</v>
      </c>
      <c r="O3911" t="s">
        <v>12090</v>
      </c>
      <c r="P3911" t="s">
        <v>12104</v>
      </c>
      <c r="Q3911" t="s">
        <v>12091</v>
      </c>
      <c r="R3911" t="s">
        <v>12105</v>
      </c>
      <c r="T3911" s="28">
        <v>0.75</v>
      </c>
      <c r="U3911" s="27" t="s">
        <v>12095</v>
      </c>
      <c r="V3911" s="27" t="s">
        <v>12095</v>
      </c>
      <c r="W3911" s="27" t="s">
        <v>12096</v>
      </c>
      <c r="X3911" t="s">
        <v>6112</v>
      </c>
      <c r="Z3911" s="27" t="s">
        <v>12090</v>
      </c>
      <c r="AA3911" s="27" t="s">
        <v>12091</v>
      </c>
      <c r="AB3911" t="s">
        <v>12105</v>
      </c>
      <c r="AD3911" s="27" t="s">
        <v>12095</v>
      </c>
      <c r="AE3911" s="27" t="s">
        <v>12095</v>
      </c>
      <c r="AF3911" s="27" t="s">
        <v>12096</v>
      </c>
      <c r="AG3911" t="s">
        <v>6112</v>
      </c>
      <c r="AI3911" t="s">
        <v>12102</v>
      </c>
      <c r="AJ3911" t="s">
        <v>12101</v>
      </c>
      <c r="AK3911" t="s">
        <v>12104</v>
      </c>
      <c r="AL3911" t="s">
        <v>12092</v>
      </c>
    </row>
    <row r="3912" spans="5:38" x14ac:dyDescent="0.25">
      <c r="E3912" t="s">
        <v>885</v>
      </c>
      <c r="F3912" t="s">
        <v>12093</v>
      </c>
      <c r="H3912" t="s">
        <v>12094</v>
      </c>
      <c r="I3912" t="s">
        <v>7016</v>
      </c>
      <c r="K3912" t="s">
        <v>12087</v>
      </c>
      <c r="L3912" t="s">
        <v>12089</v>
      </c>
      <c r="M3912" t="s">
        <v>12092</v>
      </c>
      <c r="N3912" t="s">
        <v>12092</v>
      </c>
      <c r="O3912" t="s">
        <v>12090</v>
      </c>
      <c r="P3912" t="s">
        <v>12092</v>
      </c>
      <c r="Q3912" t="s">
        <v>12091</v>
      </c>
      <c r="R3912" t="s">
        <v>12108</v>
      </c>
      <c r="T3912" s="28">
        <v>0.75</v>
      </c>
      <c r="U3912" s="27" t="s">
        <v>12095</v>
      </c>
      <c r="V3912" s="27" t="s">
        <v>12095</v>
      </c>
      <c r="W3912" s="27" t="s">
        <v>12096</v>
      </c>
      <c r="X3912" t="s">
        <v>6112</v>
      </c>
      <c r="Z3912" s="27" t="s">
        <v>12090</v>
      </c>
      <c r="AA3912" s="27" t="s">
        <v>12091</v>
      </c>
      <c r="AB3912" t="s">
        <v>12108</v>
      </c>
      <c r="AD3912" s="27" t="s">
        <v>12095</v>
      </c>
      <c r="AE3912" s="27" t="s">
        <v>12095</v>
      </c>
      <c r="AF3912" s="27" t="s">
        <v>12096</v>
      </c>
      <c r="AG3912" t="s">
        <v>6112</v>
      </c>
      <c r="AI3912" t="s">
        <v>12102</v>
      </c>
      <c r="AJ3912" t="s">
        <v>12101</v>
      </c>
      <c r="AK3912" t="s">
        <v>12092</v>
      </c>
      <c r="AL3912" t="s">
        <v>12092</v>
      </c>
    </row>
    <row r="3913" spans="5:38" x14ac:dyDescent="0.25">
      <c r="E3913" t="s">
        <v>3288</v>
      </c>
      <c r="F3913" t="s">
        <v>12093</v>
      </c>
      <c r="H3913" t="s">
        <v>12094</v>
      </c>
      <c r="I3913" t="s">
        <v>9348</v>
      </c>
      <c r="K3913" t="s">
        <v>12087</v>
      </c>
      <c r="L3913" t="s">
        <v>12089</v>
      </c>
      <c r="M3913" t="s">
        <v>12092</v>
      </c>
      <c r="N3913" t="s">
        <v>12092</v>
      </c>
      <c r="O3913" t="s">
        <v>12090</v>
      </c>
      <c r="P3913" t="s">
        <v>12104</v>
      </c>
      <c r="Q3913" t="s">
        <v>12091</v>
      </c>
      <c r="R3913" t="s">
        <v>12105</v>
      </c>
      <c r="T3913" s="28">
        <v>0.75</v>
      </c>
      <c r="U3913" s="27" t="s">
        <v>12095</v>
      </c>
      <c r="V3913" s="27" t="s">
        <v>12095</v>
      </c>
      <c r="W3913" s="27" t="s">
        <v>12096</v>
      </c>
      <c r="X3913" t="s">
        <v>6112</v>
      </c>
      <c r="Z3913" s="27" t="s">
        <v>12090</v>
      </c>
      <c r="AA3913" s="27" t="s">
        <v>12091</v>
      </c>
      <c r="AB3913" t="s">
        <v>12105</v>
      </c>
      <c r="AD3913" s="27" t="s">
        <v>12095</v>
      </c>
      <c r="AE3913" s="27" t="s">
        <v>12095</v>
      </c>
      <c r="AF3913" s="27" t="s">
        <v>12096</v>
      </c>
      <c r="AG3913" t="s">
        <v>6112</v>
      </c>
      <c r="AI3913" t="s">
        <v>12102</v>
      </c>
      <c r="AJ3913" t="s">
        <v>12101</v>
      </c>
      <c r="AK3913" t="s">
        <v>12104</v>
      </c>
      <c r="AL3913" t="s">
        <v>12092</v>
      </c>
    </row>
    <row r="3914" spans="5:38" x14ac:dyDescent="0.25">
      <c r="E3914" t="s">
        <v>2582</v>
      </c>
      <c r="F3914" t="s">
        <v>12093</v>
      </c>
      <c r="H3914" t="s">
        <v>12094</v>
      </c>
      <c r="I3914" t="s">
        <v>8659</v>
      </c>
      <c r="K3914" t="s">
        <v>12087</v>
      </c>
      <c r="L3914" t="s">
        <v>12089</v>
      </c>
      <c r="M3914" t="s">
        <v>12092</v>
      </c>
      <c r="N3914" t="s">
        <v>12092</v>
      </c>
      <c r="O3914" t="s">
        <v>12090</v>
      </c>
      <c r="P3914" t="s">
        <v>12104</v>
      </c>
      <c r="Q3914" t="s">
        <v>12091</v>
      </c>
      <c r="R3914" t="s">
        <v>12105</v>
      </c>
      <c r="T3914" s="28">
        <v>0.75</v>
      </c>
      <c r="U3914" s="27" t="s">
        <v>12095</v>
      </c>
      <c r="V3914" s="27" t="s">
        <v>12095</v>
      </c>
      <c r="W3914" s="27" t="s">
        <v>12096</v>
      </c>
      <c r="X3914" t="s">
        <v>6112</v>
      </c>
      <c r="Z3914" s="27" t="s">
        <v>12090</v>
      </c>
      <c r="AA3914" s="27" t="s">
        <v>12091</v>
      </c>
      <c r="AB3914" t="s">
        <v>12105</v>
      </c>
      <c r="AD3914" s="27" t="s">
        <v>12095</v>
      </c>
      <c r="AE3914" s="27" t="s">
        <v>12095</v>
      </c>
      <c r="AF3914" s="27" t="s">
        <v>12096</v>
      </c>
      <c r="AG3914" t="s">
        <v>6112</v>
      </c>
      <c r="AI3914" t="s">
        <v>12102</v>
      </c>
      <c r="AJ3914" t="s">
        <v>12101</v>
      </c>
      <c r="AK3914" t="s">
        <v>12104</v>
      </c>
      <c r="AL3914" t="s">
        <v>12092</v>
      </c>
    </row>
    <row r="3915" spans="5:38" x14ac:dyDescent="0.25">
      <c r="E3915" t="s">
        <v>1708</v>
      </c>
      <c r="F3915" t="s">
        <v>12093</v>
      </c>
      <c r="H3915" t="s">
        <v>12094</v>
      </c>
      <c r="I3915" t="s">
        <v>7803</v>
      </c>
      <c r="K3915" t="s">
        <v>12087</v>
      </c>
      <c r="L3915" t="s">
        <v>12089</v>
      </c>
      <c r="M3915" t="s">
        <v>12092</v>
      </c>
      <c r="N3915" t="s">
        <v>12092</v>
      </c>
      <c r="O3915" t="s">
        <v>12090</v>
      </c>
      <c r="P3915" t="s">
        <v>12104</v>
      </c>
      <c r="Q3915" t="s">
        <v>12091</v>
      </c>
      <c r="R3915" t="s">
        <v>12110</v>
      </c>
      <c r="T3915" s="28">
        <v>0.75</v>
      </c>
      <c r="U3915" s="27" t="s">
        <v>12095</v>
      </c>
      <c r="V3915" s="27" t="s">
        <v>12095</v>
      </c>
      <c r="W3915" s="27" t="s">
        <v>12096</v>
      </c>
      <c r="X3915" t="s">
        <v>6112</v>
      </c>
      <c r="Z3915" s="27" t="s">
        <v>12090</v>
      </c>
      <c r="AA3915" s="27" t="s">
        <v>12091</v>
      </c>
      <c r="AB3915" t="s">
        <v>12110</v>
      </c>
      <c r="AD3915" s="27" t="s">
        <v>12095</v>
      </c>
      <c r="AE3915" s="27" t="s">
        <v>12095</v>
      </c>
      <c r="AF3915" s="27" t="s">
        <v>12096</v>
      </c>
      <c r="AG3915" t="s">
        <v>6112</v>
      </c>
      <c r="AI3915" t="s">
        <v>12102</v>
      </c>
      <c r="AJ3915" t="s">
        <v>12101</v>
      </c>
      <c r="AK3915" t="s">
        <v>12104</v>
      </c>
      <c r="AL3915" t="s">
        <v>12092</v>
      </c>
    </row>
    <row r="3916" spans="5:38" x14ac:dyDescent="0.25">
      <c r="E3916" t="s">
        <v>2148</v>
      </c>
      <c r="F3916" t="s">
        <v>12093</v>
      </c>
      <c r="H3916" t="s">
        <v>12094</v>
      </c>
      <c r="I3916" t="s">
        <v>8234</v>
      </c>
      <c r="K3916" t="s">
        <v>12087</v>
      </c>
      <c r="L3916" t="s">
        <v>12089</v>
      </c>
      <c r="M3916" t="s">
        <v>12092</v>
      </c>
      <c r="N3916" t="s">
        <v>12092</v>
      </c>
      <c r="O3916" t="s">
        <v>12090</v>
      </c>
      <c r="P3916" t="s">
        <v>12092</v>
      </c>
      <c r="Q3916" t="s">
        <v>12091</v>
      </c>
      <c r="R3916" t="s">
        <v>12108</v>
      </c>
      <c r="T3916" s="28">
        <v>0.75</v>
      </c>
      <c r="U3916" s="27" t="s">
        <v>12095</v>
      </c>
      <c r="V3916" s="27" t="s">
        <v>12095</v>
      </c>
      <c r="W3916" s="27" t="s">
        <v>12096</v>
      </c>
      <c r="X3916" t="s">
        <v>6166</v>
      </c>
      <c r="Z3916" s="27" t="s">
        <v>12090</v>
      </c>
      <c r="AA3916" s="27" t="s">
        <v>12091</v>
      </c>
      <c r="AB3916" t="s">
        <v>12108</v>
      </c>
      <c r="AD3916" s="27" t="s">
        <v>12095</v>
      </c>
      <c r="AE3916" s="27" t="s">
        <v>12095</v>
      </c>
      <c r="AF3916" s="27" t="s">
        <v>12096</v>
      </c>
      <c r="AG3916" t="s">
        <v>6166</v>
      </c>
      <c r="AI3916" t="s">
        <v>12102</v>
      </c>
      <c r="AJ3916" t="s">
        <v>12101</v>
      </c>
      <c r="AK3916" t="s">
        <v>12092</v>
      </c>
      <c r="AL3916" t="s">
        <v>12092</v>
      </c>
    </row>
    <row r="3917" spans="5:38" x14ac:dyDescent="0.25">
      <c r="E3917" t="s">
        <v>3332</v>
      </c>
      <c r="F3917" t="s">
        <v>12093</v>
      </c>
      <c r="H3917" t="s">
        <v>12094</v>
      </c>
      <c r="I3917" t="s">
        <v>9391</v>
      </c>
      <c r="K3917" t="s">
        <v>12087</v>
      </c>
      <c r="L3917" t="s">
        <v>12089</v>
      </c>
      <c r="M3917" t="s">
        <v>12092</v>
      </c>
      <c r="N3917" t="s">
        <v>12092</v>
      </c>
      <c r="O3917" t="s">
        <v>12090</v>
      </c>
      <c r="P3917" t="s">
        <v>12092</v>
      </c>
      <c r="Q3917" t="s">
        <v>12091</v>
      </c>
      <c r="R3917" t="s">
        <v>12111</v>
      </c>
      <c r="T3917" s="28">
        <v>0.75</v>
      </c>
      <c r="U3917" s="27" t="s">
        <v>12095</v>
      </c>
      <c r="V3917" s="27" t="s">
        <v>12095</v>
      </c>
      <c r="W3917" s="27" t="s">
        <v>12096</v>
      </c>
      <c r="X3917" t="s">
        <v>6112</v>
      </c>
      <c r="Z3917" s="27" t="s">
        <v>12090</v>
      </c>
      <c r="AA3917" s="27" t="s">
        <v>12091</v>
      </c>
      <c r="AB3917" t="s">
        <v>12111</v>
      </c>
      <c r="AD3917" s="27" t="s">
        <v>12095</v>
      </c>
      <c r="AE3917" s="27" t="s">
        <v>12095</v>
      </c>
      <c r="AF3917" s="27" t="s">
        <v>12096</v>
      </c>
      <c r="AG3917" t="s">
        <v>6112</v>
      </c>
      <c r="AI3917" t="s">
        <v>12102</v>
      </c>
      <c r="AJ3917" t="s">
        <v>12101</v>
      </c>
      <c r="AK3917" t="s">
        <v>12092</v>
      </c>
      <c r="AL3917" t="s">
        <v>12092</v>
      </c>
    </row>
    <row r="3918" spans="5:38" x14ac:dyDescent="0.25">
      <c r="E3918" t="s">
        <v>3207</v>
      </c>
      <c r="F3918" t="s">
        <v>12093</v>
      </c>
      <c r="H3918" t="s">
        <v>12094</v>
      </c>
      <c r="I3918" t="s">
        <v>9268</v>
      </c>
      <c r="K3918" t="s">
        <v>12087</v>
      </c>
      <c r="L3918" t="s">
        <v>12089</v>
      </c>
      <c r="M3918" t="s">
        <v>12092</v>
      </c>
      <c r="N3918" t="s">
        <v>12092</v>
      </c>
      <c r="O3918" t="s">
        <v>12090</v>
      </c>
      <c r="P3918" t="s">
        <v>12092</v>
      </c>
      <c r="Q3918" t="s">
        <v>12091</v>
      </c>
      <c r="R3918" t="s">
        <v>12111</v>
      </c>
      <c r="T3918" s="28">
        <v>0.75</v>
      </c>
      <c r="U3918" s="27" t="s">
        <v>12095</v>
      </c>
      <c r="V3918" s="27" t="s">
        <v>12095</v>
      </c>
      <c r="W3918" s="27" t="s">
        <v>12096</v>
      </c>
      <c r="X3918" t="s">
        <v>6112</v>
      </c>
      <c r="Z3918" s="27" t="s">
        <v>12090</v>
      </c>
      <c r="AA3918" s="27" t="s">
        <v>12091</v>
      </c>
      <c r="AB3918" t="s">
        <v>12111</v>
      </c>
      <c r="AD3918" s="27" t="s">
        <v>12095</v>
      </c>
      <c r="AE3918" s="27" t="s">
        <v>12095</v>
      </c>
      <c r="AF3918" s="27" t="s">
        <v>12096</v>
      </c>
      <c r="AG3918" t="s">
        <v>6112</v>
      </c>
      <c r="AI3918" t="s">
        <v>12102</v>
      </c>
      <c r="AJ3918" t="s">
        <v>12101</v>
      </c>
      <c r="AK3918" t="s">
        <v>12092</v>
      </c>
      <c r="AL3918" t="s">
        <v>12092</v>
      </c>
    </row>
    <row r="3919" spans="5:38" x14ac:dyDescent="0.25">
      <c r="E3919" t="s">
        <v>4593</v>
      </c>
      <c r="F3919" t="s">
        <v>12093</v>
      </c>
      <c r="H3919" t="s">
        <v>12094</v>
      </c>
      <c r="I3919" t="s">
        <v>10607</v>
      </c>
      <c r="K3919" t="s">
        <v>12087</v>
      </c>
      <c r="L3919" t="s">
        <v>12089</v>
      </c>
      <c r="M3919" t="s">
        <v>12092</v>
      </c>
      <c r="N3919" t="s">
        <v>12092</v>
      </c>
      <c r="O3919" t="s">
        <v>12090</v>
      </c>
      <c r="P3919" t="s">
        <v>12104</v>
      </c>
      <c r="Q3919" t="s">
        <v>12091</v>
      </c>
      <c r="R3919" t="s">
        <v>12105</v>
      </c>
      <c r="T3919" s="28">
        <v>0.75</v>
      </c>
      <c r="U3919" s="27" t="s">
        <v>12095</v>
      </c>
      <c r="V3919" s="27" t="s">
        <v>12095</v>
      </c>
      <c r="W3919" s="27" t="s">
        <v>12096</v>
      </c>
      <c r="X3919" t="s">
        <v>6112</v>
      </c>
      <c r="Z3919" s="27" t="s">
        <v>12090</v>
      </c>
      <c r="AA3919" s="27" t="s">
        <v>12091</v>
      </c>
      <c r="AB3919" t="s">
        <v>12105</v>
      </c>
      <c r="AD3919" s="27" t="s">
        <v>12095</v>
      </c>
      <c r="AE3919" s="27" t="s">
        <v>12095</v>
      </c>
      <c r="AF3919" s="27" t="s">
        <v>12096</v>
      </c>
      <c r="AG3919" t="s">
        <v>6112</v>
      </c>
      <c r="AI3919" t="s">
        <v>12102</v>
      </c>
      <c r="AJ3919" t="s">
        <v>12101</v>
      </c>
      <c r="AK3919" t="s">
        <v>12104</v>
      </c>
      <c r="AL3919" t="s">
        <v>12092</v>
      </c>
    </row>
    <row r="3920" spans="5:38" x14ac:dyDescent="0.25">
      <c r="E3920" t="s">
        <v>2907</v>
      </c>
      <c r="F3920" t="s">
        <v>12093</v>
      </c>
      <c r="H3920" t="s">
        <v>12094</v>
      </c>
      <c r="I3920" t="s">
        <v>8976</v>
      </c>
      <c r="K3920" t="s">
        <v>12087</v>
      </c>
      <c r="L3920" t="s">
        <v>12089</v>
      </c>
      <c r="M3920" t="s">
        <v>12092</v>
      </c>
      <c r="N3920" t="s">
        <v>12092</v>
      </c>
      <c r="O3920" t="s">
        <v>12090</v>
      </c>
      <c r="P3920" t="s">
        <v>12104</v>
      </c>
      <c r="Q3920" t="s">
        <v>12091</v>
      </c>
      <c r="R3920" t="s">
        <v>12105</v>
      </c>
      <c r="T3920" s="28">
        <v>0.75</v>
      </c>
      <c r="U3920" s="27" t="s">
        <v>12095</v>
      </c>
      <c r="V3920" s="27" t="s">
        <v>12095</v>
      </c>
      <c r="W3920" s="27" t="s">
        <v>12096</v>
      </c>
      <c r="X3920" t="s">
        <v>6112</v>
      </c>
      <c r="Z3920" s="27" t="s">
        <v>12090</v>
      </c>
      <c r="AA3920" s="27" t="s">
        <v>12091</v>
      </c>
      <c r="AB3920" t="s">
        <v>12105</v>
      </c>
      <c r="AD3920" s="27" t="s">
        <v>12095</v>
      </c>
      <c r="AE3920" s="27" t="s">
        <v>12095</v>
      </c>
      <c r="AF3920" s="27" t="s">
        <v>12096</v>
      </c>
      <c r="AG3920" t="s">
        <v>6112</v>
      </c>
      <c r="AI3920" t="s">
        <v>12102</v>
      </c>
      <c r="AJ3920" t="s">
        <v>12101</v>
      </c>
      <c r="AK3920" t="s">
        <v>12104</v>
      </c>
      <c r="AL3920" t="s">
        <v>12092</v>
      </c>
    </row>
    <row r="3921" spans="5:38" x14ac:dyDescent="0.25">
      <c r="E3921" t="s">
        <v>974</v>
      </c>
      <c r="F3921" t="s">
        <v>12093</v>
      </c>
      <c r="H3921" t="s">
        <v>12094</v>
      </c>
      <c r="I3921" t="s">
        <v>7101</v>
      </c>
      <c r="K3921" t="s">
        <v>12087</v>
      </c>
      <c r="L3921" t="s">
        <v>12089</v>
      </c>
      <c r="M3921" t="s">
        <v>12092</v>
      </c>
      <c r="N3921" t="s">
        <v>12092</v>
      </c>
      <c r="O3921" t="s">
        <v>12090</v>
      </c>
      <c r="P3921" t="s">
        <v>12092</v>
      </c>
      <c r="Q3921" t="s">
        <v>12091</v>
      </c>
      <c r="R3921" t="s">
        <v>12111</v>
      </c>
      <c r="T3921" s="28">
        <v>0.75</v>
      </c>
      <c r="U3921" s="27" t="s">
        <v>12095</v>
      </c>
      <c r="V3921" s="27" t="s">
        <v>12095</v>
      </c>
      <c r="W3921" s="27" t="s">
        <v>12096</v>
      </c>
      <c r="X3921" t="s">
        <v>6112</v>
      </c>
      <c r="Z3921" s="27" t="s">
        <v>12090</v>
      </c>
      <c r="AA3921" s="27" t="s">
        <v>12091</v>
      </c>
      <c r="AB3921" t="s">
        <v>12111</v>
      </c>
      <c r="AD3921" s="27" t="s">
        <v>12095</v>
      </c>
      <c r="AE3921" s="27" t="s">
        <v>12095</v>
      </c>
      <c r="AF3921" s="27" t="s">
        <v>12096</v>
      </c>
      <c r="AG3921" t="s">
        <v>6112</v>
      </c>
      <c r="AI3921" t="s">
        <v>12103</v>
      </c>
      <c r="AJ3921" t="s">
        <v>12101</v>
      </c>
      <c r="AK3921" t="s">
        <v>12092</v>
      </c>
      <c r="AL3921" t="s">
        <v>12092</v>
      </c>
    </row>
    <row r="3922" spans="5:38" x14ac:dyDescent="0.25">
      <c r="E3922" t="s">
        <v>1508</v>
      </c>
      <c r="F3922" t="s">
        <v>12093</v>
      </c>
      <c r="H3922" t="s">
        <v>12094</v>
      </c>
      <c r="I3922" t="s">
        <v>7612</v>
      </c>
      <c r="K3922" t="s">
        <v>12087</v>
      </c>
      <c r="L3922" t="s">
        <v>12089</v>
      </c>
      <c r="M3922" t="s">
        <v>12092</v>
      </c>
      <c r="N3922" t="s">
        <v>12092</v>
      </c>
      <c r="O3922" t="s">
        <v>12090</v>
      </c>
      <c r="P3922" t="s">
        <v>12104</v>
      </c>
      <c r="Q3922" t="s">
        <v>12091</v>
      </c>
      <c r="R3922" t="s">
        <v>12105</v>
      </c>
      <c r="T3922" s="28">
        <v>0.75</v>
      </c>
      <c r="U3922" s="27" t="s">
        <v>12095</v>
      </c>
      <c r="V3922" s="27" t="s">
        <v>12095</v>
      </c>
      <c r="W3922" s="27" t="s">
        <v>12096</v>
      </c>
      <c r="X3922" t="s">
        <v>6137</v>
      </c>
      <c r="Z3922" s="27" t="s">
        <v>12090</v>
      </c>
      <c r="AA3922" s="27" t="s">
        <v>12091</v>
      </c>
      <c r="AB3922" t="s">
        <v>12105</v>
      </c>
      <c r="AD3922" s="27" t="s">
        <v>12095</v>
      </c>
      <c r="AE3922" s="27" t="s">
        <v>12095</v>
      </c>
      <c r="AF3922" s="27" t="s">
        <v>12096</v>
      </c>
      <c r="AG3922" t="s">
        <v>6137</v>
      </c>
      <c r="AI3922" t="s">
        <v>12102</v>
      </c>
      <c r="AJ3922" t="s">
        <v>12101</v>
      </c>
      <c r="AK3922" t="s">
        <v>12104</v>
      </c>
      <c r="AL3922" t="s">
        <v>12092</v>
      </c>
    </row>
    <row r="3923" spans="5:38" x14ac:dyDescent="0.25">
      <c r="E3923" t="s">
        <v>4268</v>
      </c>
      <c r="F3923" t="s">
        <v>12093</v>
      </c>
      <c r="H3923" t="s">
        <v>12094</v>
      </c>
      <c r="I3923" t="s">
        <v>10297</v>
      </c>
      <c r="K3923" t="s">
        <v>12087</v>
      </c>
      <c r="L3923" t="s">
        <v>12089</v>
      </c>
      <c r="M3923" t="s">
        <v>12092</v>
      </c>
      <c r="N3923" t="s">
        <v>12092</v>
      </c>
      <c r="O3923" t="s">
        <v>12090</v>
      </c>
      <c r="P3923" t="s">
        <v>12104</v>
      </c>
      <c r="Q3923" t="s">
        <v>12091</v>
      </c>
      <c r="R3923" t="s">
        <v>12105</v>
      </c>
      <c r="T3923" s="28">
        <v>0.75</v>
      </c>
      <c r="U3923" s="27" t="s">
        <v>12095</v>
      </c>
      <c r="V3923" s="27" t="s">
        <v>12095</v>
      </c>
      <c r="W3923" s="27" t="s">
        <v>12096</v>
      </c>
      <c r="X3923" t="s">
        <v>6112</v>
      </c>
      <c r="Z3923" s="27" t="s">
        <v>12090</v>
      </c>
      <c r="AA3923" s="27" t="s">
        <v>12091</v>
      </c>
      <c r="AB3923" t="s">
        <v>12105</v>
      </c>
      <c r="AD3923" s="27" t="s">
        <v>12095</v>
      </c>
      <c r="AE3923" s="27" t="s">
        <v>12095</v>
      </c>
      <c r="AF3923" s="27" t="s">
        <v>12096</v>
      </c>
      <c r="AG3923" t="s">
        <v>6112</v>
      </c>
      <c r="AI3923" t="s">
        <v>12102</v>
      </c>
      <c r="AJ3923" t="s">
        <v>12101</v>
      </c>
      <c r="AK3923" t="s">
        <v>12104</v>
      </c>
      <c r="AL3923" t="s">
        <v>12092</v>
      </c>
    </row>
    <row r="3924" spans="5:38" x14ac:dyDescent="0.25">
      <c r="E3924" t="s">
        <v>1783</v>
      </c>
      <c r="F3924" t="s">
        <v>12093</v>
      </c>
      <c r="H3924" t="s">
        <v>12094</v>
      </c>
      <c r="I3924" t="s">
        <v>7876</v>
      </c>
      <c r="K3924" t="s">
        <v>12087</v>
      </c>
      <c r="L3924" t="s">
        <v>12089</v>
      </c>
      <c r="M3924" t="s">
        <v>12092</v>
      </c>
      <c r="N3924" t="s">
        <v>12092</v>
      </c>
      <c r="O3924" t="s">
        <v>12090</v>
      </c>
      <c r="P3924" t="s">
        <v>12104</v>
      </c>
      <c r="Q3924" t="s">
        <v>12091</v>
      </c>
      <c r="R3924" t="s">
        <v>12105</v>
      </c>
      <c r="T3924" s="28">
        <v>0.75</v>
      </c>
      <c r="U3924" s="27" t="s">
        <v>12095</v>
      </c>
      <c r="V3924" s="27" t="s">
        <v>12095</v>
      </c>
      <c r="W3924" s="27" t="s">
        <v>12096</v>
      </c>
      <c r="X3924" t="s">
        <v>6112</v>
      </c>
      <c r="Z3924" s="27" t="s">
        <v>12090</v>
      </c>
      <c r="AA3924" s="27" t="s">
        <v>12091</v>
      </c>
      <c r="AB3924" t="s">
        <v>12105</v>
      </c>
      <c r="AD3924" s="27" t="s">
        <v>12095</v>
      </c>
      <c r="AE3924" s="27" t="s">
        <v>12095</v>
      </c>
      <c r="AF3924" s="27" t="s">
        <v>12096</v>
      </c>
      <c r="AG3924" t="s">
        <v>6112</v>
      </c>
      <c r="AI3924" t="s">
        <v>12102</v>
      </c>
      <c r="AJ3924" t="s">
        <v>12101</v>
      </c>
      <c r="AK3924" t="s">
        <v>12104</v>
      </c>
      <c r="AL3924" t="s">
        <v>12092</v>
      </c>
    </row>
    <row r="3925" spans="5:38" x14ac:dyDescent="0.25">
      <c r="E3925" t="s">
        <v>5809</v>
      </c>
      <c r="F3925" t="s">
        <v>12093</v>
      </c>
      <c r="H3925" t="s">
        <v>12094</v>
      </c>
      <c r="I3925" t="s">
        <v>8341</v>
      </c>
      <c r="K3925" t="s">
        <v>12087</v>
      </c>
      <c r="L3925" t="s">
        <v>12089</v>
      </c>
      <c r="M3925" t="s">
        <v>12092</v>
      </c>
      <c r="N3925" t="s">
        <v>12092</v>
      </c>
      <c r="O3925" t="s">
        <v>12090</v>
      </c>
      <c r="P3925" t="s">
        <v>12092</v>
      </c>
      <c r="Q3925" t="s">
        <v>12091</v>
      </c>
      <c r="R3925" t="s">
        <v>12110</v>
      </c>
      <c r="T3925" s="28">
        <v>0.75</v>
      </c>
      <c r="U3925" s="27" t="s">
        <v>12095</v>
      </c>
      <c r="V3925" s="27" t="s">
        <v>12095</v>
      </c>
      <c r="W3925" s="27" t="s">
        <v>12096</v>
      </c>
      <c r="X3925" t="s">
        <v>6112</v>
      </c>
      <c r="Z3925" s="27" t="s">
        <v>12090</v>
      </c>
      <c r="AA3925" s="27" t="s">
        <v>12091</v>
      </c>
      <c r="AB3925" t="s">
        <v>12110</v>
      </c>
      <c r="AD3925" s="27" t="s">
        <v>12095</v>
      </c>
      <c r="AE3925" s="27" t="s">
        <v>12095</v>
      </c>
      <c r="AF3925" s="27" t="s">
        <v>12096</v>
      </c>
      <c r="AG3925" t="s">
        <v>6112</v>
      </c>
      <c r="AI3925" t="s">
        <v>12103</v>
      </c>
      <c r="AJ3925" t="s">
        <v>12101</v>
      </c>
      <c r="AK3925" t="s">
        <v>12092</v>
      </c>
      <c r="AL3925" t="s">
        <v>12092</v>
      </c>
    </row>
    <row r="3926" spans="5:38" x14ac:dyDescent="0.25">
      <c r="E3926" t="s">
        <v>2256</v>
      </c>
      <c r="F3926" t="s">
        <v>12093</v>
      </c>
      <c r="H3926" t="s">
        <v>12094</v>
      </c>
      <c r="I3926" t="s">
        <v>8341</v>
      </c>
      <c r="K3926" t="s">
        <v>12087</v>
      </c>
      <c r="L3926" t="s">
        <v>12089</v>
      </c>
      <c r="M3926" t="s">
        <v>12092</v>
      </c>
      <c r="N3926" t="s">
        <v>12092</v>
      </c>
      <c r="O3926" t="s">
        <v>12090</v>
      </c>
      <c r="P3926" t="s">
        <v>12104</v>
      </c>
      <c r="Q3926" t="s">
        <v>12091</v>
      </c>
      <c r="R3926" t="s">
        <v>12105</v>
      </c>
      <c r="T3926" s="28">
        <v>0.75</v>
      </c>
      <c r="U3926" s="27" t="s">
        <v>12095</v>
      </c>
      <c r="V3926" s="27" t="s">
        <v>12095</v>
      </c>
      <c r="W3926" s="27" t="s">
        <v>12096</v>
      </c>
      <c r="X3926" t="s">
        <v>6112</v>
      </c>
      <c r="Z3926" s="27" t="s">
        <v>12090</v>
      </c>
      <c r="AA3926" s="27" t="s">
        <v>12091</v>
      </c>
      <c r="AB3926" t="s">
        <v>12105</v>
      </c>
      <c r="AD3926" s="27" t="s">
        <v>12095</v>
      </c>
      <c r="AE3926" s="27" t="s">
        <v>12095</v>
      </c>
      <c r="AF3926" s="27" t="s">
        <v>12096</v>
      </c>
      <c r="AG3926" t="s">
        <v>6112</v>
      </c>
      <c r="AI3926" t="s">
        <v>12103</v>
      </c>
      <c r="AJ3926" t="s">
        <v>12101</v>
      </c>
      <c r="AK3926" t="s">
        <v>12104</v>
      </c>
      <c r="AL3926" t="s">
        <v>12092</v>
      </c>
    </row>
    <row r="3927" spans="5:38" x14ac:dyDescent="0.25">
      <c r="E3927" t="s">
        <v>4150</v>
      </c>
      <c r="F3927" t="s">
        <v>12093</v>
      </c>
      <c r="H3927" t="s">
        <v>12094</v>
      </c>
      <c r="I3927" t="s">
        <v>10183</v>
      </c>
      <c r="K3927" t="s">
        <v>12087</v>
      </c>
      <c r="L3927" t="s">
        <v>12089</v>
      </c>
      <c r="M3927" t="s">
        <v>12092</v>
      </c>
      <c r="N3927" t="s">
        <v>12092</v>
      </c>
      <c r="O3927" t="s">
        <v>12090</v>
      </c>
      <c r="P3927" t="s">
        <v>12104</v>
      </c>
      <c r="Q3927" t="s">
        <v>12091</v>
      </c>
      <c r="R3927" t="s">
        <v>12105</v>
      </c>
      <c r="T3927" s="28">
        <v>0.75</v>
      </c>
      <c r="U3927" s="27" t="s">
        <v>12095</v>
      </c>
      <c r="V3927" s="27" t="s">
        <v>12095</v>
      </c>
      <c r="W3927" s="27" t="s">
        <v>12096</v>
      </c>
      <c r="X3927" t="s">
        <v>6112</v>
      </c>
      <c r="Z3927" s="27" t="s">
        <v>12090</v>
      </c>
      <c r="AA3927" s="27" t="s">
        <v>12091</v>
      </c>
      <c r="AB3927" t="s">
        <v>12105</v>
      </c>
      <c r="AD3927" s="27" t="s">
        <v>12095</v>
      </c>
      <c r="AE3927" s="27" t="s">
        <v>12095</v>
      </c>
      <c r="AF3927" s="27" t="s">
        <v>12096</v>
      </c>
      <c r="AG3927" t="s">
        <v>6112</v>
      </c>
      <c r="AI3927" t="s">
        <v>12102</v>
      </c>
      <c r="AJ3927" t="s">
        <v>12101</v>
      </c>
      <c r="AK3927" t="s">
        <v>12104</v>
      </c>
      <c r="AL3927" t="s">
        <v>12092</v>
      </c>
    </row>
    <row r="3928" spans="5:38" x14ac:dyDescent="0.25">
      <c r="E3928" t="s">
        <v>4344</v>
      </c>
      <c r="F3928" t="s">
        <v>12093</v>
      </c>
      <c r="H3928" t="s">
        <v>12094</v>
      </c>
      <c r="I3928" t="s">
        <v>10368</v>
      </c>
      <c r="K3928" t="s">
        <v>12087</v>
      </c>
      <c r="L3928" t="s">
        <v>12089</v>
      </c>
      <c r="M3928" t="s">
        <v>12092</v>
      </c>
      <c r="N3928" t="s">
        <v>12092</v>
      </c>
      <c r="O3928" t="s">
        <v>12090</v>
      </c>
      <c r="P3928" t="s">
        <v>12104</v>
      </c>
      <c r="Q3928" t="s">
        <v>12091</v>
      </c>
      <c r="R3928" t="s">
        <v>12105</v>
      </c>
      <c r="T3928" s="28">
        <v>0.75</v>
      </c>
      <c r="U3928" s="27" t="s">
        <v>12095</v>
      </c>
      <c r="V3928" s="27" t="s">
        <v>12095</v>
      </c>
      <c r="W3928" s="27" t="s">
        <v>12096</v>
      </c>
      <c r="X3928" t="s">
        <v>6112</v>
      </c>
      <c r="Z3928" s="27" t="s">
        <v>12090</v>
      </c>
      <c r="AA3928" s="27" t="s">
        <v>12091</v>
      </c>
      <c r="AB3928" t="s">
        <v>12105</v>
      </c>
      <c r="AD3928" s="27" t="s">
        <v>12095</v>
      </c>
      <c r="AE3928" s="27" t="s">
        <v>12095</v>
      </c>
      <c r="AF3928" s="27" t="s">
        <v>12096</v>
      </c>
      <c r="AG3928" t="s">
        <v>6112</v>
      </c>
      <c r="AI3928" t="s">
        <v>12102</v>
      </c>
      <c r="AJ3928" t="s">
        <v>12101</v>
      </c>
      <c r="AK3928" t="s">
        <v>12104</v>
      </c>
      <c r="AL3928" t="s">
        <v>12092</v>
      </c>
    </row>
    <row r="3929" spans="5:38" x14ac:dyDescent="0.25">
      <c r="E3929" t="s">
        <v>3435</v>
      </c>
      <c r="F3929" t="s">
        <v>12093</v>
      </c>
      <c r="H3929" t="s">
        <v>12094</v>
      </c>
      <c r="I3929" t="s">
        <v>9490</v>
      </c>
      <c r="K3929" t="s">
        <v>12087</v>
      </c>
      <c r="L3929" t="s">
        <v>12089</v>
      </c>
      <c r="M3929" t="s">
        <v>12092</v>
      </c>
      <c r="N3929" t="s">
        <v>12092</v>
      </c>
      <c r="O3929" t="s">
        <v>12090</v>
      </c>
      <c r="P3929" t="s">
        <v>12104</v>
      </c>
      <c r="Q3929" t="s">
        <v>12091</v>
      </c>
      <c r="R3929" t="s">
        <v>12105</v>
      </c>
      <c r="T3929" s="28">
        <v>0.75</v>
      </c>
      <c r="U3929" s="27" t="s">
        <v>12095</v>
      </c>
      <c r="V3929" s="27" t="s">
        <v>12095</v>
      </c>
      <c r="W3929" s="27" t="s">
        <v>12096</v>
      </c>
      <c r="X3929" t="s">
        <v>6112</v>
      </c>
      <c r="Z3929" s="27" t="s">
        <v>12090</v>
      </c>
      <c r="AA3929" s="27" t="s">
        <v>12091</v>
      </c>
      <c r="AB3929" t="s">
        <v>12105</v>
      </c>
      <c r="AD3929" s="27" t="s">
        <v>12095</v>
      </c>
      <c r="AE3929" s="27" t="s">
        <v>12095</v>
      </c>
      <c r="AF3929" s="27" t="s">
        <v>12096</v>
      </c>
      <c r="AG3929" t="s">
        <v>6112</v>
      </c>
      <c r="AI3929" t="s">
        <v>12102</v>
      </c>
      <c r="AJ3929" t="s">
        <v>12101</v>
      </c>
      <c r="AK3929" t="s">
        <v>12104</v>
      </c>
      <c r="AL3929" t="s">
        <v>12092</v>
      </c>
    </row>
    <row r="3930" spans="5:38" x14ac:dyDescent="0.25">
      <c r="E3930" t="s">
        <v>3028</v>
      </c>
      <c r="F3930" t="s">
        <v>12093</v>
      </c>
      <c r="H3930" t="s">
        <v>12094</v>
      </c>
      <c r="I3930" t="s">
        <v>9095</v>
      </c>
      <c r="K3930" t="s">
        <v>12087</v>
      </c>
      <c r="L3930" t="s">
        <v>12089</v>
      </c>
      <c r="M3930" t="s">
        <v>12092</v>
      </c>
      <c r="N3930" t="s">
        <v>12092</v>
      </c>
      <c r="O3930" t="s">
        <v>12090</v>
      </c>
      <c r="P3930" t="s">
        <v>12104</v>
      </c>
      <c r="Q3930" t="s">
        <v>12091</v>
      </c>
      <c r="R3930" t="s">
        <v>12110</v>
      </c>
      <c r="T3930" s="28">
        <v>0.75</v>
      </c>
      <c r="U3930" s="27" t="s">
        <v>12095</v>
      </c>
      <c r="V3930" s="27" t="s">
        <v>12095</v>
      </c>
      <c r="W3930" s="27" t="s">
        <v>12096</v>
      </c>
      <c r="X3930" t="s">
        <v>6112</v>
      </c>
      <c r="Z3930" s="27" t="s">
        <v>12090</v>
      </c>
      <c r="AA3930" s="27" t="s">
        <v>12091</v>
      </c>
      <c r="AB3930" t="s">
        <v>12110</v>
      </c>
      <c r="AD3930" s="27" t="s">
        <v>12095</v>
      </c>
      <c r="AE3930" s="27" t="s">
        <v>12095</v>
      </c>
      <c r="AF3930" s="27" t="s">
        <v>12096</v>
      </c>
      <c r="AG3930" t="s">
        <v>6112</v>
      </c>
      <c r="AI3930" t="s">
        <v>12102</v>
      </c>
      <c r="AJ3930" t="s">
        <v>12101</v>
      </c>
      <c r="AK3930" t="s">
        <v>12104</v>
      </c>
      <c r="AL3930" t="s">
        <v>12092</v>
      </c>
    </row>
    <row r="3931" spans="5:38" x14ac:dyDescent="0.25">
      <c r="E3931" t="s">
        <v>1884</v>
      </c>
      <c r="F3931" t="s">
        <v>12093</v>
      </c>
      <c r="H3931" t="s">
        <v>12094</v>
      </c>
      <c r="I3931" t="s">
        <v>7976</v>
      </c>
      <c r="K3931" t="s">
        <v>12087</v>
      </c>
      <c r="L3931" t="s">
        <v>12089</v>
      </c>
      <c r="M3931" t="s">
        <v>12092</v>
      </c>
      <c r="N3931" t="s">
        <v>12092</v>
      </c>
      <c r="O3931" t="s">
        <v>12090</v>
      </c>
      <c r="P3931" t="s">
        <v>12104</v>
      </c>
      <c r="Q3931" t="s">
        <v>12091</v>
      </c>
      <c r="R3931" t="s">
        <v>12105</v>
      </c>
      <c r="T3931" s="28">
        <v>0.75</v>
      </c>
      <c r="U3931" s="27" t="s">
        <v>12095</v>
      </c>
      <c r="V3931" s="27" t="s">
        <v>12095</v>
      </c>
      <c r="W3931" s="27" t="s">
        <v>12096</v>
      </c>
      <c r="X3931" t="s">
        <v>6112</v>
      </c>
      <c r="Z3931" s="27" t="s">
        <v>12090</v>
      </c>
      <c r="AA3931" s="27" t="s">
        <v>12091</v>
      </c>
      <c r="AB3931" t="s">
        <v>12105</v>
      </c>
      <c r="AD3931" s="27" t="s">
        <v>12095</v>
      </c>
      <c r="AE3931" s="27" t="s">
        <v>12095</v>
      </c>
      <c r="AF3931" s="27" t="s">
        <v>12096</v>
      </c>
      <c r="AG3931" t="s">
        <v>6112</v>
      </c>
      <c r="AI3931" t="s">
        <v>12102</v>
      </c>
      <c r="AJ3931" t="s">
        <v>12101</v>
      </c>
      <c r="AK3931" t="s">
        <v>12104</v>
      </c>
      <c r="AL3931" t="s">
        <v>12092</v>
      </c>
    </row>
    <row r="3932" spans="5:38" x14ac:dyDescent="0.25">
      <c r="E3932" t="s">
        <v>3973</v>
      </c>
      <c r="F3932" t="s">
        <v>12093</v>
      </c>
      <c r="H3932" t="s">
        <v>12094</v>
      </c>
      <c r="I3932" t="s">
        <v>10013</v>
      </c>
      <c r="K3932" t="s">
        <v>12087</v>
      </c>
      <c r="L3932" t="s">
        <v>12089</v>
      </c>
      <c r="M3932" t="s">
        <v>12092</v>
      </c>
      <c r="N3932" t="s">
        <v>12092</v>
      </c>
      <c r="O3932" t="s">
        <v>12090</v>
      </c>
      <c r="P3932" t="s">
        <v>12104</v>
      </c>
      <c r="Q3932" t="s">
        <v>12091</v>
      </c>
      <c r="R3932" t="s">
        <v>12115</v>
      </c>
      <c r="T3932" s="28">
        <v>0.75</v>
      </c>
      <c r="U3932" s="27" t="s">
        <v>12095</v>
      </c>
      <c r="V3932" s="27" t="s">
        <v>12095</v>
      </c>
      <c r="W3932" s="27" t="s">
        <v>12096</v>
      </c>
      <c r="X3932" t="s">
        <v>6112</v>
      </c>
      <c r="Z3932" s="27" t="s">
        <v>12090</v>
      </c>
      <c r="AA3932" s="27" t="s">
        <v>12091</v>
      </c>
      <c r="AB3932" t="s">
        <v>12115</v>
      </c>
      <c r="AD3932" s="27" t="s">
        <v>12095</v>
      </c>
      <c r="AE3932" s="27" t="s">
        <v>12095</v>
      </c>
      <c r="AF3932" s="27" t="s">
        <v>12096</v>
      </c>
      <c r="AG3932" t="s">
        <v>6112</v>
      </c>
      <c r="AI3932" t="s">
        <v>12102</v>
      </c>
      <c r="AJ3932" t="s">
        <v>12101</v>
      </c>
      <c r="AK3932" t="s">
        <v>12104</v>
      </c>
      <c r="AL3932" t="s">
        <v>12092</v>
      </c>
    </row>
    <row r="3933" spans="5:38" x14ac:dyDescent="0.25">
      <c r="E3933" t="s">
        <v>4192</v>
      </c>
      <c r="F3933" t="s">
        <v>12093</v>
      </c>
      <c r="H3933" t="s">
        <v>12094</v>
      </c>
      <c r="I3933" t="s">
        <v>10223</v>
      </c>
      <c r="K3933" t="s">
        <v>12087</v>
      </c>
      <c r="L3933" t="s">
        <v>12089</v>
      </c>
      <c r="M3933" t="s">
        <v>12092</v>
      </c>
      <c r="N3933" t="s">
        <v>12092</v>
      </c>
      <c r="O3933" t="s">
        <v>12090</v>
      </c>
      <c r="P3933" t="s">
        <v>12104</v>
      </c>
      <c r="Q3933" t="s">
        <v>12091</v>
      </c>
      <c r="R3933" t="s">
        <v>12105</v>
      </c>
      <c r="T3933" s="28">
        <v>0.75</v>
      </c>
      <c r="U3933" s="27" t="s">
        <v>12095</v>
      </c>
      <c r="V3933" s="27" t="s">
        <v>12095</v>
      </c>
      <c r="W3933" s="27" t="s">
        <v>12096</v>
      </c>
      <c r="X3933" t="s">
        <v>6121</v>
      </c>
      <c r="Z3933" s="27" t="s">
        <v>12090</v>
      </c>
      <c r="AA3933" s="27" t="s">
        <v>12091</v>
      </c>
      <c r="AB3933" t="s">
        <v>12105</v>
      </c>
      <c r="AD3933" s="27" t="s">
        <v>12095</v>
      </c>
      <c r="AE3933" s="27" t="s">
        <v>12095</v>
      </c>
      <c r="AF3933" s="27" t="s">
        <v>12096</v>
      </c>
      <c r="AG3933" t="s">
        <v>6121</v>
      </c>
      <c r="AI3933" t="s">
        <v>12102</v>
      </c>
      <c r="AJ3933" t="s">
        <v>12101</v>
      </c>
      <c r="AK3933" t="s">
        <v>12104</v>
      </c>
      <c r="AL3933" t="s">
        <v>12092</v>
      </c>
    </row>
    <row r="3934" spans="5:38" x14ac:dyDescent="0.25">
      <c r="E3934" t="s">
        <v>3419</v>
      </c>
      <c r="F3934" t="s">
        <v>12093</v>
      </c>
      <c r="H3934" t="s">
        <v>12094</v>
      </c>
      <c r="I3934" t="s">
        <v>9475</v>
      </c>
      <c r="K3934" t="s">
        <v>12087</v>
      </c>
      <c r="L3934" t="s">
        <v>12089</v>
      </c>
      <c r="M3934" t="s">
        <v>12092</v>
      </c>
      <c r="N3934" t="s">
        <v>12092</v>
      </c>
      <c r="O3934" t="s">
        <v>12090</v>
      </c>
      <c r="P3934" t="s">
        <v>12104</v>
      </c>
      <c r="Q3934" t="s">
        <v>12091</v>
      </c>
      <c r="R3934" t="s">
        <v>12105</v>
      </c>
      <c r="T3934" s="28">
        <v>0.75</v>
      </c>
      <c r="U3934" s="27" t="s">
        <v>12095</v>
      </c>
      <c r="V3934" s="27" t="s">
        <v>12095</v>
      </c>
      <c r="W3934" s="27" t="s">
        <v>12096</v>
      </c>
      <c r="X3934" t="s">
        <v>6162</v>
      </c>
      <c r="Z3934" s="27" t="s">
        <v>12090</v>
      </c>
      <c r="AA3934" s="27" t="s">
        <v>12091</v>
      </c>
      <c r="AB3934" t="s">
        <v>12105</v>
      </c>
      <c r="AD3934" s="27" t="s">
        <v>12095</v>
      </c>
      <c r="AE3934" s="27" t="s">
        <v>12095</v>
      </c>
      <c r="AF3934" s="27" t="s">
        <v>12096</v>
      </c>
      <c r="AG3934" t="s">
        <v>6162</v>
      </c>
      <c r="AI3934" t="s">
        <v>12102</v>
      </c>
      <c r="AJ3934" t="s">
        <v>12101</v>
      </c>
      <c r="AK3934" t="s">
        <v>12104</v>
      </c>
      <c r="AL3934" t="s">
        <v>12092</v>
      </c>
    </row>
    <row r="3935" spans="5:38" x14ac:dyDescent="0.25">
      <c r="E3935" t="s">
        <v>3658</v>
      </c>
      <c r="F3935" t="s">
        <v>12093</v>
      </c>
      <c r="H3935" t="s">
        <v>12094</v>
      </c>
      <c r="I3935" t="s">
        <v>9707</v>
      </c>
      <c r="K3935" t="s">
        <v>12087</v>
      </c>
      <c r="L3935" t="s">
        <v>12089</v>
      </c>
      <c r="M3935" t="s">
        <v>12092</v>
      </c>
      <c r="N3935" t="s">
        <v>12092</v>
      </c>
      <c r="O3935" t="s">
        <v>12090</v>
      </c>
      <c r="P3935" t="s">
        <v>12104</v>
      </c>
      <c r="Q3935" t="s">
        <v>12091</v>
      </c>
      <c r="R3935" t="s">
        <v>12115</v>
      </c>
      <c r="T3935" s="28">
        <v>0.75</v>
      </c>
      <c r="U3935" s="27" t="s">
        <v>12095</v>
      </c>
      <c r="V3935" s="27" t="s">
        <v>12095</v>
      </c>
      <c r="W3935" s="27" t="s">
        <v>12096</v>
      </c>
      <c r="X3935" t="s">
        <v>6112</v>
      </c>
      <c r="Z3935" s="27" t="s">
        <v>12090</v>
      </c>
      <c r="AA3935" s="27" t="s">
        <v>12091</v>
      </c>
      <c r="AB3935" t="s">
        <v>12115</v>
      </c>
      <c r="AD3935" s="27" t="s">
        <v>12095</v>
      </c>
      <c r="AE3935" s="27" t="s">
        <v>12095</v>
      </c>
      <c r="AF3935" s="27" t="s">
        <v>12096</v>
      </c>
      <c r="AG3935" t="s">
        <v>6112</v>
      </c>
      <c r="AI3935" t="s">
        <v>12102</v>
      </c>
      <c r="AJ3935" t="s">
        <v>12101</v>
      </c>
      <c r="AK3935" t="s">
        <v>12104</v>
      </c>
      <c r="AL3935" t="s">
        <v>12092</v>
      </c>
    </row>
    <row r="3936" spans="5:38" x14ac:dyDescent="0.25">
      <c r="E3936" t="s">
        <v>3940</v>
      </c>
      <c r="F3936" t="s">
        <v>12093</v>
      </c>
      <c r="H3936" t="s">
        <v>12094</v>
      </c>
      <c r="I3936" t="s">
        <v>9980</v>
      </c>
      <c r="K3936" t="s">
        <v>12087</v>
      </c>
      <c r="L3936" t="s">
        <v>12089</v>
      </c>
      <c r="M3936" t="s">
        <v>12092</v>
      </c>
      <c r="N3936" t="s">
        <v>12092</v>
      </c>
      <c r="O3936" t="s">
        <v>12090</v>
      </c>
      <c r="P3936" t="s">
        <v>12104</v>
      </c>
      <c r="Q3936" t="s">
        <v>12091</v>
      </c>
      <c r="R3936" t="s">
        <v>12106</v>
      </c>
      <c r="T3936" s="28">
        <v>0.75</v>
      </c>
      <c r="U3936" s="27" t="s">
        <v>12095</v>
      </c>
      <c r="V3936" s="27" t="s">
        <v>12095</v>
      </c>
      <c r="W3936" s="27" t="s">
        <v>12096</v>
      </c>
      <c r="X3936" t="s">
        <v>6112</v>
      </c>
      <c r="Z3936" s="27" t="s">
        <v>12090</v>
      </c>
      <c r="AA3936" s="27" t="s">
        <v>12091</v>
      </c>
      <c r="AB3936" t="s">
        <v>12106</v>
      </c>
      <c r="AD3936" s="27" t="s">
        <v>12095</v>
      </c>
      <c r="AE3936" s="27" t="s">
        <v>12095</v>
      </c>
      <c r="AF3936" s="27" t="s">
        <v>12096</v>
      </c>
      <c r="AG3936" t="s">
        <v>6112</v>
      </c>
      <c r="AI3936" t="s">
        <v>12102</v>
      </c>
      <c r="AJ3936" t="s">
        <v>12101</v>
      </c>
      <c r="AK3936" t="s">
        <v>12104</v>
      </c>
      <c r="AL3936" t="s">
        <v>12092</v>
      </c>
    </row>
    <row r="3937" spans="5:38" x14ac:dyDescent="0.25">
      <c r="E3937" t="s">
        <v>1569</v>
      </c>
      <c r="F3937" t="s">
        <v>12093</v>
      </c>
      <c r="H3937" t="s">
        <v>12094</v>
      </c>
      <c r="I3937" t="s">
        <v>7669</v>
      </c>
      <c r="K3937" t="s">
        <v>12087</v>
      </c>
      <c r="L3937" t="s">
        <v>12089</v>
      </c>
      <c r="M3937" t="s">
        <v>12092</v>
      </c>
      <c r="N3937" t="s">
        <v>12092</v>
      </c>
      <c r="O3937" t="s">
        <v>12090</v>
      </c>
      <c r="P3937" t="s">
        <v>12104</v>
      </c>
      <c r="Q3937" t="s">
        <v>12091</v>
      </c>
      <c r="R3937" t="s">
        <v>12105</v>
      </c>
      <c r="T3937" s="28">
        <v>0.75</v>
      </c>
      <c r="U3937" s="27" t="s">
        <v>12095</v>
      </c>
      <c r="V3937" s="27" t="s">
        <v>12095</v>
      </c>
      <c r="W3937" s="27" t="s">
        <v>12096</v>
      </c>
      <c r="X3937" t="s">
        <v>6112</v>
      </c>
      <c r="Z3937" s="27" t="s">
        <v>12090</v>
      </c>
      <c r="AA3937" s="27" t="s">
        <v>12091</v>
      </c>
      <c r="AB3937" t="s">
        <v>12105</v>
      </c>
      <c r="AD3937" s="27" t="s">
        <v>12095</v>
      </c>
      <c r="AE3937" s="27" t="s">
        <v>12095</v>
      </c>
      <c r="AF3937" s="27" t="s">
        <v>12096</v>
      </c>
      <c r="AG3937" t="s">
        <v>6112</v>
      </c>
      <c r="AI3937" t="s">
        <v>12102</v>
      </c>
      <c r="AJ3937" t="s">
        <v>12101</v>
      </c>
      <c r="AK3937" t="s">
        <v>12104</v>
      </c>
      <c r="AL3937" t="s">
        <v>12092</v>
      </c>
    </row>
    <row r="3938" spans="5:38" x14ac:dyDescent="0.25">
      <c r="E3938" t="s">
        <v>3716</v>
      </c>
      <c r="F3938" t="s">
        <v>12093</v>
      </c>
      <c r="H3938" t="s">
        <v>12094</v>
      </c>
      <c r="I3938" t="s">
        <v>9763</v>
      </c>
      <c r="K3938" t="s">
        <v>12087</v>
      </c>
      <c r="L3938" t="s">
        <v>12089</v>
      </c>
      <c r="M3938" t="s">
        <v>12092</v>
      </c>
      <c r="N3938" t="s">
        <v>12092</v>
      </c>
      <c r="O3938" t="s">
        <v>12090</v>
      </c>
      <c r="P3938" t="s">
        <v>12104</v>
      </c>
      <c r="Q3938" t="s">
        <v>12091</v>
      </c>
      <c r="R3938" t="s">
        <v>12105</v>
      </c>
      <c r="T3938" s="28">
        <v>0.75</v>
      </c>
      <c r="U3938" s="27" t="s">
        <v>12095</v>
      </c>
      <c r="V3938" s="27" t="s">
        <v>12095</v>
      </c>
      <c r="W3938" s="27" t="s">
        <v>12096</v>
      </c>
      <c r="X3938" t="s">
        <v>6112</v>
      </c>
      <c r="Z3938" s="27" t="s">
        <v>12090</v>
      </c>
      <c r="AA3938" s="27" t="s">
        <v>12091</v>
      </c>
      <c r="AB3938" t="s">
        <v>12105</v>
      </c>
      <c r="AD3938" s="27" t="s">
        <v>12095</v>
      </c>
      <c r="AE3938" s="27" t="s">
        <v>12095</v>
      </c>
      <c r="AF3938" s="27" t="s">
        <v>12096</v>
      </c>
      <c r="AG3938" t="s">
        <v>6112</v>
      </c>
      <c r="AI3938" t="s">
        <v>12102</v>
      </c>
      <c r="AJ3938" t="s">
        <v>12101</v>
      </c>
      <c r="AK3938" t="s">
        <v>12104</v>
      </c>
      <c r="AL3938" t="s">
        <v>12092</v>
      </c>
    </row>
    <row r="3939" spans="5:38" x14ac:dyDescent="0.25">
      <c r="E3939" t="s">
        <v>4540</v>
      </c>
      <c r="F3939" t="s">
        <v>12093</v>
      </c>
      <c r="H3939" t="s">
        <v>12094</v>
      </c>
      <c r="I3939" t="s">
        <v>10554</v>
      </c>
      <c r="K3939" t="s">
        <v>12087</v>
      </c>
      <c r="L3939" t="s">
        <v>12089</v>
      </c>
      <c r="M3939" t="s">
        <v>12092</v>
      </c>
      <c r="N3939" t="s">
        <v>12092</v>
      </c>
      <c r="O3939" t="s">
        <v>12090</v>
      </c>
      <c r="P3939" t="s">
        <v>12104</v>
      </c>
      <c r="Q3939" t="s">
        <v>12091</v>
      </c>
      <c r="R3939" t="s">
        <v>12105</v>
      </c>
      <c r="T3939" s="28">
        <v>0.75</v>
      </c>
      <c r="U3939" s="27" t="s">
        <v>12095</v>
      </c>
      <c r="V3939" s="27" t="s">
        <v>12095</v>
      </c>
      <c r="W3939" s="27" t="s">
        <v>12096</v>
      </c>
      <c r="X3939" t="s">
        <v>6112</v>
      </c>
      <c r="Z3939" s="27" t="s">
        <v>12090</v>
      </c>
      <c r="AA3939" s="27" t="s">
        <v>12091</v>
      </c>
      <c r="AB3939" t="s">
        <v>12105</v>
      </c>
      <c r="AD3939" s="27" t="s">
        <v>12095</v>
      </c>
      <c r="AE3939" s="27" t="s">
        <v>12095</v>
      </c>
      <c r="AF3939" s="27" t="s">
        <v>12096</v>
      </c>
      <c r="AG3939" t="s">
        <v>6112</v>
      </c>
      <c r="AI3939" t="s">
        <v>12102</v>
      </c>
      <c r="AJ3939" t="s">
        <v>12101</v>
      </c>
      <c r="AK3939" t="s">
        <v>12104</v>
      </c>
      <c r="AL3939" t="s">
        <v>12092</v>
      </c>
    </row>
    <row r="3940" spans="5:38" x14ac:dyDescent="0.25">
      <c r="E3940" t="s">
        <v>1535</v>
      </c>
      <c r="F3940" t="s">
        <v>12093</v>
      </c>
      <c r="H3940" t="s">
        <v>12094</v>
      </c>
      <c r="I3940" t="s">
        <v>7637</v>
      </c>
      <c r="K3940" t="s">
        <v>12087</v>
      </c>
      <c r="L3940" t="s">
        <v>12089</v>
      </c>
      <c r="M3940" t="s">
        <v>12092</v>
      </c>
      <c r="N3940" t="s">
        <v>12092</v>
      </c>
      <c r="O3940" t="s">
        <v>12090</v>
      </c>
      <c r="P3940" t="s">
        <v>12092</v>
      </c>
      <c r="Q3940" t="s">
        <v>12091</v>
      </c>
      <c r="R3940" t="s">
        <v>12110</v>
      </c>
      <c r="T3940" s="28">
        <v>0.75</v>
      </c>
      <c r="U3940" s="27" t="s">
        <v>12095</v>
      </c>
      <c r="V3940" s="27" t="s">
        <v>12095</v>
      </c>
      <c r="W3940" s="27" t="s">
        <v>12096</v>
      </c>
      <c r="X3940" t="s">
        <v>6112</v>
      </c>
      <c r="Z3940" s="27" t="s">
        <v>12090</v>
      </c>
      <c r="AA3940" s="27" t="s">
        <v>12091</v>
      </c>
      <c r="AB3940" t="s">
        <v>12110</v>
      </c>
      <c r="AD3940" s="27" t="s">
        <v>12095</v>
      </c>
      <c r="AE3940" s="27" t="s">
        <v>12095</v>
      </c>
      <c r="AF3940" s="27" t="s">
        <v>12096</v>
      </c>
      <c r="AG3940" t="s">
        <v>6112</v>
      </c>
      <c r="AI3940" t="s">
        <v>12102</v>
      </c>
      <c r="AJ3940" t="s">
        <v>12101</v>
      </c>
      <c r="AK3940" t="s">
        <v>12092</v>
      </c>
      <c r="AL3940" t="s">
        <v>12092</v>
      </c>
    </row>
    <row r="3941" spans="5:38" x14ac:dyDescent="0.25">
      <c r="E3941" t="s">
        <v>4273</v>
      </c>
      <c r="F3941" t="s">
        <v>12093</v>
      </c>
      <c r="H3941" t="s">
        <v>12094</v>
      </c>
      <c r="I3941" t="s">
        <v>10302</v>
      </c>
      <c r="K3941" t="s">
        <v>12087</v>
      </c>
      <c r="L3941" t="s">
        <v>12089</v>
      </c>
      <c r="M3941" t="s">
        <v>12092</v>
      </c>
      <c r="N3941" t="s">
        <v>12092</v>
      </c>
      <c r="O3941" t="s">
        <v>12090</v>
      </c>
      <c r="P3941" t="s">
        <v>12104</v>
      </c>
      <c r="Q3941" t="s">
        <v>12091</v>
      </c>
      <c r="R3941" t="s">
        <v>12105</v>
      </c>
      <c r="T3941" s="28">
        <v>0.75</v>
      </c>
      <c r="U3941" s="27" t="s">
        <v>12095</v>
      </c>
      <c r="V3941" s="27" t="s">
        <v>12095</v>
      </c>
      <c r="W3941" s="27" t="s">
        <v>12096</v>
      </c>
      <c r="X3941" t="s">
        <v>6112</v>
      </c>
      <c r="Z3941" s="27" t="s">
        <v>12090</v>
      </c>
      <c r="AA3941" s="27" t="s">
        <v>12091</v>
      </c>
      <c r="AB3941" t="s">
        <v>12105</v>
      </c>
      <c r="AD3941" s="27" t="s">
        <v>12095</v>
      </c>
      <c r="AE3941" s="27" t="s">
        <v>12095</v>
      </c>
      <c r="AF3941" s="27" t="s">
        <v>12096</v>
      </c>
      <c r="AG3941" t="s">
        <v>6112</v>
      </c>
      <c r="AI3941" t="s">
        <v>12102</v>
      </c>
      <c r="AJ3941" t="s">
        <v>12101</v>
      </c>
      <c r="AK3941" t="s">
        <v>12104</v>
      </c>
      <c r="AL3941" t="s">
        <v>12092</v>
      </c>
    </row>
    <row r="3942" spans="5:38" x14ac:dyDescent="0.25">
      <c r="E3942" t="s">
        <v>3334</v>
      </c>
      <c r="F3942" t="s">
        <v>12093</v>
      </c>
      <c r="H3942" t="s">
        <v>12094</v>
      </c>
      <c r="I3942" t="s">
        <v>9393</v>
      </c>
      <c r="K3942" t="s">
        <v>12087</v>
      </c>
      <c r="L3942" t="s">
        <v>12089</v>
      </c>
      <c r="M3942" t="s">
        <v>12092</v>
      </c>
      <c r="N3942" t="s">
        <v>12092</v>
      </c>
      <c r="O3942" t="s">
        <v>12090</v>
      </c>
      <c r="P3942" t="s">
        <v>12104</v>
      </c>
      <c r="Q3942" t="s">
        <v>12091</v>
      </c>
      <c r="R3942" t="s">
        <v>12105</v>
      </c>
      <c r="T3942" s="28">
        <v>0.75</v>
      </c>
      <c r="U3942" s="27" t="s">
        <v>12095</v>
      </c>
      <c r="V3942" s="27" t="s">
        <v>12095</v>
      </c>
      <c r="W3942" s="27" t="s">
        <v>12096</v>
      </c>
      <c r="X3942" t="s">
        <v>6112</v>
      </c>
      <c r="Z3942" s="27" t="s">
        <v>12090</v>
      </c>
      <c r="AA3942" s="27" t="s">
        <v>12091</v>
      </c>
      <c r="AB3942" t="s">
        <v>12105</v>
      </c>
      <c r="AD3942" s="27" t="s">
        <v>12095</v>
      </c>
      <c r="AE3942" s="27" t="s">
        <v>12095</v>
      </c>
      <c r="AF3942" s="27" t="s">
        <v>12096</v>
      </c>
      <c r="AG3942" t="s">
        <v>6112</v>
      </c>
      <c r="AI3942" t="s">
        <v>12102</v>
      </c>
      <c r="AJ3942" t="s">
        <v>12101</v>
      </c>
      <c r="AK3942" t="s">
        <v>12104</v>
      </c>
      <c r="AL3942" t="s">
        <v>12092</v>
      </c>
    </row>
    <row r="3943" spans="5:38" x14ac:dyDescent="0.25">
      <c r="E3943" t="s">
        <v>3465</v>
      </c>
      <c r="F3943" t="s">
        <v>12093</v>
      </c>
      <c r="H3943" t="s">
        <v>12094</v>
      </c>
      <c r="I3943" t="s">
        <v>9518</v>
      </c>
      <c r="K3943" t="s">
        <v>12087</v>
      </c>
      <c r="L3943" t="s">
        <v>12089</v>
      </c>
      <c r="M3943" t="s">
        <v>12092</v>
      </c>
      <c r="N3943" t="s">
        <v>12092</v>
      </c>
      <c r="O3943" t="s">
        <v>12090</v>
      </c>
      <c r="P3943" t="s">
        <v>12104</v>
      </c>
      <c r="Q3943" t="s">
        <v>12091</v>
      </c>
      <c r="R3943" t="s">
        <v>12105</v>
      </c>
      <c r="T3943" s="28">
        <v>0.75</v>
      </c>
      <c r="U3943" s="27" t="s">
        <v>12095</v>
      </c>
      <c r="V3943" s="27" t="s">
        <v>12095</v>
      </c>
      <c r="W3943" s="27" t="s">
        <v>12096</v>
      </c>
      <c r="X3943" t="s">
        <v>6112</v>
      </c>
      <c r="Z3943" s="27" t="s">
        <v>12090</v>
      </c>
      <c r="AA3943" s="27" t="s">
        <v>12091</v>
      </c>
      <c r="AB3943" t="s">
        <v>12105</v>
      </c>
      <c r="AD3943" s="27" t="s">
        <v>12095</v>
      </c>
      <c r="AE3943" s="27" t="s">
        <v>12095</v>
      </c>
      <c r="AF3943" s="27" t="s">
        <v>12096</v>
      </c>
      <c r="AG3943" t="s">
        <v>6112</v>
      </c>
      <c r="AI3943" t="s">
        <v>12102</v>
      </c>
      <c r="AJ3943" t="s">
        <v>12101</v>
      </c>
      <c r="AK3943" t="s">
        <v>12104</v>
      </c>
      <c r="AL3943" t="s">
        <v>12092</v>
      </c>
    </row>
    <row r="3944" spans="5:38" x14ac:dyDescent="0.25">
      <c r="E3944" t="s">
        <v>2605</v>
      </c>
      <c r="F3944" t="s">
        <v>12093</v>
      </c>
      <c r="H3944" t="s">
        <v>12094</v>
      </c>
      <c r="I3944" t="s">
        <v>8681</v>
      </c>
      <c r="K3944" t="s">
        <v>12087</v>
      </c>
      <c r="L3944" t="s">
        <v>12089</v>
      </c>
      <c r="M3944" t="s">
        <v>12092</v>
      </c>
      <c r="N3944" t="s">
        <v>12092</v>
      </c>
      <c r="O3944" t="s">
        <v>12090</v>
      </c>
      <c r="P3944" t="s">
        <v>12104</v>
      </c>
      <c r="Q3944" t="s">
        <v>12091</v>
      </c>
      <c r="R3944" t="s">
        <v>12105</v>
      </c>
      <c r="T3944" s="28">
        <v>0.75</v>
      </c>
      <c r="U3944" s="27" t="s">
        <v>12095</v>
      </c>
      <c r="V3944" s="27" t="s">
        <v>12095</v>
      </c>
      <c r="W3944" s="27" t="s">
        <v>12096</v>
      </c>
      <c r="X3944" t="s">
        <v>6112</v>
      </c>
      <c r="Z3944" s="27" t="s">
        <v>12090</v>
      </c>
      <c r="AA3944" s="27" t="s">
        <v>12091</v>
      </c>
      <c r="AB3944" t="s">
        <v>12105</v>
      </c>
      <c r="AD3944" s="27" t="s">
        <v>12095</v>
      </c>
      <c r="AE3944" s="27" t="s">
        <v>12095</v>
      </c>
      <c r="AF3944" s="27" t="s">
        <v>12096</v>
      </c>
      <c r="AG3944" t="s">
        <v>6112</v>
      </c>
      <c r="AI3944" t="s">
        <v>12102</v>
      </c>
      <c r="AJ3944" t="s">
        <v>12101</v>
      </c>
      <c r="AK3944" t="s">
        <v>12104</v>
      </c>
      <c r="AL3944" t="s">
        <v>12092</v>
      </c>
    </row>
    <row r="3945" spans="5:38" x14ac:dyDescent="0.25">
      <c r="E3945" t="s">
        <v>1137</v>
      </c>
      <c r="F3945" t="s">
        <v>12093</v>
      </c>
      <c r="H3945" t="s">
        <v>12094</v>
      </c>
      <c r="I3945" t="s">
        <v>7260</v>
      </c>
      <c r="K3945" t="s">
        <v>12087</v>
      </c>
      <c r="L3945" t="s">
        <v>12089</v>
      </c>
      <c r="M3945" t="s">
        <v>12092</v>
      </c>
      <c r="N3945" t="s">
        <v>12092</v>
      </c>
      <c r="O3945" t="s">
        <v>12090</v>
      </c>
      <c r="P3945" t="s">
        <v>12104</v>
      </c>
      <c r="Q3945" t="s">
        <v>12091</v>
      </c>
      <c r="R3945" t="s">
        <v>12105</v>
      </c>
      <c r="T3945" s="28">
        <v>0.75</v>
      </c>
      <c r="U3945" s="27" t="s">
        <v>12095</v>
      </c>
      <c r="V3945" s="27" t="s">
        <v>12095</v>
      </c>
      <c r="W3945" s="27" t="s">
        <v>12096</v>
      </c>
      <c r="X3945" t="s">
        <v>6112</v>
      </c>
      <c r="Z3945" s="27" t="s">
        <v>12090</v>
      </c>
      <c r="AA3945" s="27" t="s">
        <v>12091</v>
      </c>
      <c r="AB3945" t="s">
        <v>12105</v>
      </c>
      <c r="AD3945" s="27" t="s">
        <v>12095</v>
      </c>
      <c r="AE3945" s="27" t="s">
        <v>12095</v>
      </c>
      <c r="AF3945" s="27" t="s">
        <v>12096</v>
      </c>
      <c r="AG3945" t="s">
        <v>6112</v>
      </c>
      <c r="AI3945" t="s">
        <v>12103</v>
      </c>
      <c r="AJ3945" t="s">
        <v>12101</v>
      </c>
      <c r="AK3945" t="s">
        <v>12104</v>
      </c>
      <c r="AL3945" t="s">
        <v>12092</v>
      </c>
    </row>
    <row r="3946" spans="5:38" x14ac:dyDescent="0.25">
      <c r="E3946" t="s">
        <v>1500</v>
      </c>
      <c r="F3946" t="s">
        <v>12093</v>
      </c>
      <c r="H3946" t="s">
        <v>12094</v>
      </c>
      <c r="I3946" t="s">
        <v>7605</v>
      </c>
      <c r="K3946" t="s">
        <v>12087</v>
      </c>
      <c r="L3946" t="s">
        <v>12089</v>
      </c>
      <c r="M3946" t="s">
        <v>12092</v>
      </c>
      <c r="N3946" t="s">
        <v>12092</v>
      </c>
      <c r="O3946" t="s">
        <v>12090</v>
      </c>
      <c r="P3946" t="s">
        <v>12092</v>
      </c>
      <c r="Q3946" t="s">
        <v>12091</v>
      </c>
      <c r="R3946" t="s">
        <v>12110</v>
      </c>
      <c r="T3946" s="28">
        <v>0.75</v>
      </c>
      <c r="U3946" s="27" t="s">
        <v>12095</v>
      </c>
      <c r="V3946" s="27" t="s">
        <v>12095</v>
      </c>
      <c r="W3946" s="27" t="s">
        <v>12096</v>
      </c>
      <c r="X3946" t="s">
        <v>6112</v>
      </c>
      <c r="Z3946" s="27" t="s">
        <v>12090</v>
      </c>
      <c r="AA3946" s="27" t="s">
        <v>12091</v>
      </c>
      <c r="AB3946" t="s">
        <v>12110</v>
      </c>
      <c r="AD3946" s="27" t="s">
        <v>12095</v>
      </c>
      <c r="AE3946" s="27" t="s">
        <v>12095</v>
      </c>
      <c r="AF3946" s="27" t="s">
        <v>12096</v>
      </c>
      <c r="AG3946" t="s">
        <v>6112</v>
      </c>
      <c r="AI3946" t="s">
        <v>12103</v>
      </c>
      <c r="AJ3946" t="s">
        <v>12101</v>
      </c>
      <c r="AK3946" t="s">
        <v>12092</v>
      </c>
      <c r="AL3946" t="s">
        <v>12092</v>
      </c>
    </row>
    <row r="3947" spans="5:38" x14ac:dyDescent="0.25">
      <c r="E3947" t="s">
        <v>1748</v>
      </c>
      <c r="F3947" t="s">
        <v>12093</v>
      </c>
      <c r="H3947" t="s">
        <v>12094</v>
      </c>
      <c r="I3947" t="s">
        <v>7842</v>
      </c>
      <c r="K3947" t="s">
        <v>12087</v>
      </c>
      <c r="L3947" t="s">
        <v>12089</v>
      </c>
      <c r="M3947" t="s">
        <v>12092</v>
      </c>
      <c r="N3947" t="s">
        <v>12092</v>
      </c>
      <c r="O3947" t="s">
        <v>12090</v>
      </c>
      <c r="P3947" t="s">
        <v>12104</v>
      </c>
      <c r="Q3947" t="s">
        <v>12091</v>
      </c>
      <c r="R3947" t="s">
        <v>12110</v>
      </c>
      <c r="T3947" s="28">
        <v>0.75</v>
      </c>
      <c r="U3947" s="27" t="s">
        <v>12095</v>
      </c>
      <c r="V3947" s="27" t="s">
        <v>12095</v>
      </c>
      <c r="W3947" s="27" t="s">
        <v>12096</v>
      </c>
      <c r="X3947" t="s">
        <v>6112</v>
      </c>
      <c r="Z3947" s="27" t="s">
        <v>12090</v>
      </c>
      <c r="AA3947" s="27" t="s">
        <v>12091</v>
      </c>
      <c r="AB3947" t="s">
        <v>12110</v>
      </c>
      <c r="AD3947" s="27" t="s">
        <v>12095</v>
      </c>
      <c r="AE3947" s="27" t="s">
        <v>12095</v>
      </c>
      <c r="AF3947" s="27" t="s">
        <v>12096</v>
      </c>
      <c r="AG3947" t="s">
        <v>6112</v>
      </c>
      <c r="AI3947" t="s">
        <v>12102</v>
      </c>
      <c r="AJ3947" t="s">
        <v>12101</v>
      </c>
      <c r="AK3947" t="s">
        <v>12104</v>
      </c>
      <c r="AL3947" t="s">
        <v>12092</v>
      </c>
    </row>
    <row r="3948" spans="5:38" x14ac:dyDescent="0.25">
      <c r="E3948" t="s">
        <v>4594</v>
      </c>
      <c r="F3948" t="s">
        <v>12093</v>
      </c>
      <c r="H3948" t="s">
        <v>12094</v>
      </c>
      <c r="I3948" t="s">
        <v>10608</v>
      </c>
      <c r="K3948" t="s">
        <v>12087</v>
      </c>
      <c r="L3948" t="s">
        <v>12089</v>
      </c>
      <c r="M3948" t="s">
        <v>12092</v>
      </c>
      <c r="N3948" t="s">
        <v>12092</v>
      </c>
      <c r="O3948" t="s">
        <v>12090</v>
      </c>
      <c r="P3948" t="s">
        <v>12104</v>
      </c>
      <c r="Q3948" t="s">
        <v>12091</v>
      </c>
      <c r="R3948" t="s">
        <v>12105</v>
      </c>
      <c r="T3948" s="28">
        <v>0.75</v>
      </c>
      <c r="U3948" s="27" t="s">
        <v>12095</v>
      </c>
      <c r="V3948" s="27" t="s">
        <v>12095</v>
      </c>
      <c r="W3948" s="27" t="s">
        <v>12096</v>
      </c>
      <c r="X3948" t="s">
        <v>6112</v>
      </c>
      <c r="Z3948" s="27" t="s">
        <v>12090</v>
      </c>
      <c r="AA3948" s="27" t="s">
        <v>12091</v>
      </c>
      <c r="AB3948" t="s">
        <v>12105</v>
      </c>
      <c r="AD3948" s="27" t="s">
        <v>12095</v>
      </c>
      <c r="AE3948" s="27" t="s">
        <v>12095</v>
      </c>
      <c r="AF3948" s="27" t="s">
        <v>12096</v>
      </c>
      <c r="AG3948" t="s">
        <v>6112</v>
      </c>
      <c r="AI3948" t="s">
        <v>12102</v>
      </c>
      <c r="AJ3948" t="s">
        <v>12101</v>
      </c>
      <c r="AK3948" t="s">
        <v>12104</v>
      </c>
      <c r="AL3948" t="s">
        <v>12092</v>
      </c>
    </row>
    <row r="3949" spans="5:38" x14ac:dyDescent="0.25">
      <c r="E3949" t="s">
        <v>1686</v>
      </c>
      <c r="F3949" t="s">
        <v>12093</v>
      </c>
      <c r="H3949" t="s">
        <v>12094</v>
      </c>
      <c r="I3949" t="s">
        <v>7781</v>
      </c>
      <c r="K3949" t="s">
        <v>12087</v>
      </c>
      <c r="L3949" t="s">
        <v>12089</v>
      </c>
      <c r="M3949" t="s">
        <v>12092</v>
      </c>
      <c r="N3949" t="s">
        <v>12092</v>
      </c>
      <c r="O3949" t="s">
        <v>12090</v>
      </c>
      <c r="P3949" t="s">
        <v>12104</v>
      </c>
      <c r="Q3949" t="s">
        <v>12091</v>
      </c>
      <c r="R3949" t="s">
        <v>12105</v>
      </c>
      <c r="T3949" s="28">
        <v>0.75</v>
      </c>
      <c r="U3949" s="27" t="s">
        <v>12095</v>
      </c>
      <c r="V3949" s="27" t="s">
        <v>12095</v>
      </c>
      <c r="W3949" s="27" t="s">
        <v>12096</v>
      </c>
      <c r="X3949" t="s">
        <v>6112</v>
      </c>
      <c r="Z3949" s="27" t="s">
        <v>12090</v>
      </c>
      <c r="AA3949" s="27" t="s">
        <v>12091</v>
      </c>
      <c r="AB3949" t="s">
        <v>12105</v>
      </c>
      <c r="AD3949" s="27" t="s">
        <v>12095</v>
      </c>
      <c r="AE3949" s="27" t="s">
        <v>12095</v>
      </c>
      <c r="AF3949" s="27" t="s">
        <v>12096</v>
      </c>
      <c r="AG3949" t="s">
        <v>6112</v>
      </c>
      <c r="AI3949" t="s">
        <v>12102</v>
      </c>
      <c r="AJ3949" t="s">
        <v>12101</v>
      </c>
      <c r="AK3949" t="s">
        <v>12104</v>
      </c>
      <c r="AL3949" t="s">
        <v>12092</v>
      </c>
    </row>
    <row r="3950" spans="5:38" x14ac:dyDescent="0.25">
      <c r="E3950" t="s">
        <v>1485</v>
      </c>
      <c r="F3950" t="s">
        <v>12093</v>
      </c>
      <c r="H3950" t="s">
        <v>12094</v>
      </c>
      <c r="I3950" t="s">
        <v>7591</v>
      </c>
      <c r="K3950" t="s">
        <v>12087</v>
      </c>
      <c r="L3950" t="s">
        <v>12089</v>
      </c>
      <c r="M3950" t="s">
        <v>12092</v>
      </c>
      <c r="N3950" t="s">
        <v>12092</v>
      </c>
      <c r="O3950" t="s">
        <v>12090</v>
      </c>
      <c r="P3950" t="s">
        <v>12104</v>
      </c>
      <c r="Q3950" t="s">
        <v>12091</v>
      </c>
      <c r="R3950" t="s">
        <v>12105</v>
      </c>
      <c r="T3950" s="28">
        <v>0.75</v>
      </c>
      <c r="U3950" s="27" t="s">
        <v>12095</v>
      </c>
      <c r="V3950" s="27" t="s">
        <v>12095</v>
      </c>
      <c r="W3950" s="27" t="s">
        <v>12096</v>
      </c>
      <c r="X3950" t="s">
        <v>6112</v>
      </c>
      <c r="Z3950" s="27" t="s">
        <v>12090</v>
      </c>
      <c r="AA3950" s="27" t="s">
        <v>12091</v>
      </c>
      <c r="AB3950" t="s">
        <v>12105</v>
      </c>
      <c r="AD3950" s="27" t="s">
        <v>12095</v>
      </c>
      <c r="AE3950" s="27" t="s">
        <v>12095</v>
      </c>
      <c r="AF3950" s="27" t="s">
        <v>12096</v>
      </c>
      <c r="AG3950" t="s">
        <v>6112</v>
      </c>
      <c r="AI3950" t="s">
        <v>12102</v>
      </c>
      <c r="AJ3950" t="s">
        <v>12101</v>
      </c>
      <c r="AK3950" t="s">
        <v>12104</v>
      </c>
      <c r="AL3950" t="s">
        <v>12092</v>
      </c>
    </row>
    <row r="3951" spans="5:38" x14ac:dyDescent="0.25">
      <c r="E3951" t="s">
        <v>4205</v>
      </c>
      <c r="F3951" t="s">
        <v>12093</v>
      </c>
      <c r="H3951" t="s">
        <v>12094</v>
      </c>
      <c r="I3951" t="s">
        <v>10236</v>
      </c>
      <c r="K3951" t="s">
        <v>12087</v>
      </c>
      <c r="L3951" t="s">
        <v>12089</v>
      </c>
      <c r="M3951" t="s">
        <v>12092</v>
      </c>
      <c r="N3951" t="s">
        <v>12092</v>
      </c>
      <c r="O3951" t="s">
        <v>12090</v>
      </c>
      <c r="P3951" t="s">
        <v>12104</v>
      </c>
      <c r="Q3951" t="s">
        <v>12091</v>
      </c>
      <c r="R3951" t="s">
        <v>12105</v>
      </c>
      <c r="T3951" s="28">
        <v>0.75</v>
      </c>
      <c r="U3951" s="27" t="s">
        <v>12095</v>
      </c>
      <c r="V3951" s="27" t="s">
        <v>12095</v>
      </c>
      <c r="W3951" s="27" t="s">
        <v>12096</v>
      </c>
      <c r="X3951" t="s">
        <v>6112</v>
      </c>
      <c r="Z3951" s="27" t="s">
        <v>12090</v>
      </c>
      <c r="AA3951" s="27" t="s">
        <v>12091</v>
      </c>
      <c r="AB3951" t="s">
        <v>12105</v>
      </c>
      <c r="AD3951" s="27" t="s">
        <v>12095</v>
      </c>
      <c r="AE3951" s="27" t="s">
        <v>12095</v>
      </c>
      <c r="AF3951" s="27" t="s">
        <v>12096</v>
      </c>
      <c r="AG3951" t="s">
        <v>6112</v>
      </c>
      <c r="AI3951" t="s">
        <v>12102</v>
      </c>
      <c r="AJ3951" t="s">
        <v>12101</v>
      </c>
      <c r="AK3951" t="s">
        <v>12104</v>
      </c>
      <c r="AL3951" t="s">
        <v>12092</v>
      </c>
    </row>
    <row r="3952" spans="5:38" x14ac:dyDescent="0.25">
      <c r="E3952" t="s">
        <v>4364</v>
      </c>
      <c r="F3952" t="s">
        <v>12093</v>
      </c>
      <c r="H3952" t="s">
        <v>12094</v>
      </c>
      <c r="I3952" t="s">
        <v>10388</v>
      </c>
      <c r="K3952" t="s">
        <v>12087</v>
      </c>
      <c r="L3952" t="s">
        <v>12089</v>
      </c>
      <c r="M3952" t="s">
        <v>12092</v>
      </c>
      <c r="N3952" t="s">
        <v>12092</v>
      </c>
      <c r="O3952" t="s">
        <v>12090</v>
      </c>
      <c r="P3952" t="s">
        <v>12104</v>
      </c>
      <c r="Q3952" t="s">
        <v>12091</v>
      </c>
      <c r="R3952" t="s">
        <v>12105</v>
      </c>
      <c r="T3952" s="28">
        <v>0.75</v>
      </c>
      <c r="U3952" s="27" t="s">
        <v>12095</v>
      </c>
      <c r="V3952" s="27" t="s">
        <v>12095</v>
      </c>
      <c r="W3952" s="27" t="s">
        <v>12096</v>
      </c>
      <c r="X3952" t="s">
        <v>6184</v>
      </c>
      <c r="Z3952" s="27" t="s">
        <v>12090</v>
      </c>
      <c r="AA3952" s="27" t="s">
        <v>12091</v>
      </c>
      <c r="AB3952" t="s">
        <v>12105</v>
      </c>
      <c r="AD3952" s="27" t="s">
        <v>12095</v>
      </c>
      <c r="AE3952" s="27" t="s">
        <v>12095</v>
      </c>
      <c r="AF3952" s="27" t="s">
        <v>12096</v>
      </c>
      <c r="AG3952" t="s">
        <v>6184</v>
      </c>
      <c r="AI3952" t="s">
        <v>12102</v>
      </c>
      <c r="AJ3952" t="s">
        <v>12101</v>
      </c>
      <c r="AK3952" t="s">
        <v>12104</v>
      </c>
      <c r="AL3952" t="s">
        <v>12092</v>
      </c>
    </row>
    <row r="3953" spans="5:38" x14ac:dyDescent="0.25">
      <c r="E3953" t="s">
        <v>3476</v>
      </c>
      <c r="F3953" t="s">
        <v>12093</v>
      </c>
      <c r="H3953" t="s">
        <v>12094</v>
      </c>
      <c r="I3953" t="s">
        <v>9529</v>
      </c>
      <c r="K3953" t="s">
        <v>12087</v>
      </c>
      <c r="L3953" t="s">
        <v>12089</v>
      </c>
      <c r="M3953" t="s">
        <v>12092</v>
      </c>
      <c r="N3953" t="s">
        <v>12092</v>
      </c>
      <c r="O3953" t="s">
        <v>12090</v>
      </c>
      <c r="P3953" t="s">
        <v>12104</v>
      </c>
      <c r="Q3953" t="s">
        <v>12091</v>
      </c>
      <c r="R3953" t="s">
        <v>12105</v>
      </c>
      <c r="T3953" s="28">
        <v>0.75</v>
      </c>
      <c r="U3953" s="27" t="s">
        <v>12095</v>
      </c>
      <c r="V3953" s="27" t="s">
        <v>12095</v>
      </c>
      <c r="W3953" s="27" t="s">
        <v>12096</v>
      </c>
      <c r="X3953" t="s">
        <v>6112</v>
      </c>
      <c r="Z3953" s="27" t="s">
        <v>12090</v>
      </c>
      <c r="AA3953" s="27" t="s">
        <v>12091</v>
      </c>
      <c r="AB3953" t="s">
        <v>12105</v>
      </c>
      <c r="AD3953" s="27" t="s">
        <v>12095</v>
      </c>
      <c r="AE3953" s="27" t="s">
        <v>12095</v>
      </c>
      <c r="AF3953" s="27" t="s">
        <v>12096</v>
      </c>
      <c r="AG3953" t="s">
        <v>6112</v>
      </c>
      <c r="AI3953" t="s">
        <v>12102</v>
      </c>
      <c r="AJ3953" t="s">
        <v>12101</v>
      </c>
      <c r="AK3953" t="s">
        <v>12104</v>
      </c>
      <c r="AL3953" t="s">
        <v>12092</v>
      </c>
    </row>
    <row r="3954" spans="5:38" x14ac:dyDescent="0.25">
      <c r="E3954" t="s">
        <v>3538</v>
      </c>
      <c r="F3954" t="s">
        <v>12093</v>
      </c>
      <c r="H3954" t="s">
        <v>12094</v>
      </c>
      <c r="I3954" t="s">
        <v>9590</v>
      </c>
      <c r="K3954" t="s">
        <v>12087</v>
      </c>
      <c r="L3954" t="s">
        <v>12089</v>
      </c>
      <c r="M3954" t="s">
        <v>12092</v>
      </c>
      <c r="N3954" t="s">
        <v>12092</v>
      </c>
      <c r="O3954" t="s">
        <v>12090</v>
      </c>
      <c r="P3954" t="s">
        <v>12104</v>
      </c>
      <c r="Q3954" t="s">
        <v>12091</v>
      </c>
      <c r="R3954" t="s">
        <v>12106</v>
      </c>
      <c r="T3954" s="28">
        <v>0.75</v>
      </c>
      <c r="U3954" s="27" t="s">
        <v>12095</v>
      </c>
      <c r="V3954" s="27" t="s">
        <v>12095</v>
      </c>
      <c r="W3954" s="27" t="s">
        <v>12096</v>
      </c>
      <c r="X3954" t="s">
        <v>6112</v>
      </c>
      <c r="Z3954" s="27" t="s">
        <v>12090</v>
      </c>
      <c r="AA3954" s="27" t="s">
        <v>12091</v>
      </c>
      <c r="AB3954" t="s">
        <v>12106</v>
      </c>
      <c r="AD3954" s="27" t="s">
        <v>12095</v>
      </c>
      <c r="AE3954" s="27" t="s">
        <v>12095</v>
      </c>
      <c r="AF3954" s="27" t="s">
        <v>12096</v>
      </c>
      <c r="AG3954" t="s">
        <v>6112</v>
      </c>
      <c r="AI3954" t="s">
        <v>12102</v>
      </c>
      <c r="AJ3954" t="s">
        <v>12101</v>
      </c>
      <c r="AK3954" t="s">
        <v>12104</v>
      </c>
      <c r="AL3954" t="s">
        <v>12092</v>
      </c>
    </row>
    <row r="3955" spans="5:38" x14ac:dyDescent="0.25">
      <c r="E3955" t="s">
        <v>1849</v>
      </c>
      <c r="F3955" t="s">
        <v>12093</v>
      </c>
      <c r="H3955" t="s">
        <v>12094</v>
      </c>
      <c r="I3955" t="s">
        <v>7941</v>
      </c>
      <c r="K3955" t="s">
        <v>12087</v>
      </c>
      <c r="L3955" t="s">
        <v>12089</v>
      </c>
      <c r="M3955" t="s">
        <v>12092</v>
      </c>
      <c r="N3955" t="s">
        <v>12092</v>
      </c>
      <c r="O3955" t="s">
        <v>12090</v>
      </c>
      <c r="P3955" t="s">
        <v>12104</v>
      </c>
      <c r="Q3955" t="s">
        <v>12091</v>
      </c>
      <c r="R3955" t="s">
        <v>12105</v>
      </c>
      <c r="T3955" s="28">
        <v>0.75</v>
      </c>
      <c r="U3955" s="27" t="s">
        <v>12095</v>
      </c>
      <c r="V3955" s="27" t="s">
        <v>12095</v>
      </c>
      <c r="W3955" s="27" t="s">
        <v>12096</v>
      </c>
      <c r="X3955" t="s">
        <v>6112</v>
      </c>
      <c r="Z3955" s="27" t="s">
        <v>12090</v>
      </c>
      <c r="AA3955" s="27" t="s">
        <v>12091</v>
      </c>
      <c r="AB3955" t="s">
        <v>12105</v>
      </c>
      <c r="AD3955" s="27" t="s">
        <v>12095</v>
      </c>
      <c r="AE3955" s="27" t="s">
        <v>12095</v>
      </c>
      <c r="AF3955" s="27" t="s">
        <v>12096</v>
      </c>
      <c r="AG3955" t="s">
        <v>6112</v>
      </c>
      <c r="AI3955" t="s">
        <v>12102</v>
      </c>
      <c r="AJ3955" t="s">
        <v>12101</v>
      </c>
      <c r="AK3955" t="s">
        <v>12104</v>
      </c>
      <c r="AL3955" t="s">
        <v>12092</v>
      </c>
    </row>
    <row r="3956" spans="5:38" x14ac:dyDescent="0.25">
      <c r="E3956" t="s">
        <v>4195</v>
      </c>
      <c r="F3956" t="s">
        <v>12093</v>
      </c>
      <c r="H3956" t="s">
        <v>12094</v>
      </c>
      <c r="I3956" t="s">
        <v>10226</v>
      </c>
      <c r="K3956" t="s">
        <v>12087</v>
      </c>
      <c r="L3956" t="s">
        <v>12089</v>
      </c>
      <c r="M3956" t="s">
        <v>12092</v>
      </c>
      <c r="N3956" t="s">
        <v>12092</v>
      </c>
      <c r="O3956" t="s">
        <v>12090</v>
      </c>
      <c r="P3956" t="s">
        <v>12104</v>
      </c>
      <c r="Q3956" t="s">
        <v>12091</v>
      </c>
      <c r="R3956" t="s">
        <v>12105</v>
      </c>
      <c r="T3956" s="28">
        <v>0.75</v>
      </c>
      <c r="U3956" s="27" t="s">
        <v>12095</v>
      </c>
      <c r="V3956" s="27" t="s">
        <v>12095</v>
      </c>
      <c r="W3956" s="27" t="s">
        <v>12096</v>
      </c>
      <c r="X3956" t="s">
        <v>6112</v>
      </c>
      <c r="Z3956" s="27" t="s">
        <v>12090</v>
      </c>
      <c r="AA3956" s="27" t="s">
        <v>12091</v>
      </c>
      <c r="AB3956" t="s">
        <v>12105</v>
      </c>
      <c r="AD3956" s="27" t="s">
        <v>12095</v>
      </c>
      <c r="AE3956" s="27" t="s">
        <v>12095</v>
      </c>
      <c r="AF3956" s="27" t="s">
        <v>12096</v>
      </c>
      <c r="AG3956" t="s">
        <v>6112</v>
      </c>
      <c r="AI3956" t="s">
        <v>12102</v>
      </c>
      <c r="AJ3956" t="s">
        <v>12101</v>
      </c>
      <c r="AK3956" t="s">
        <v>12104</v>
      </c>
      <c r="AL3956" t="s">
        <v>12092</v>
      </c>
    </row>
    <row r="3957" spans="5:38" x14ac:dyDescent="0.25">
      <c r="E3957" t="s">
        <v>2492</v>
      </c>
      <c r="F3957" t="s">
        <v>12093</v>
      </c>
      <c r="H3957" t="s">
        <v>12094</v>
      </c>
      <c r="I3957" t="s">
        <v>8572</v>
      </c>
      <c r="K3957" t="s">
        <v>12087</v>
      </c>
      <c r="L3957" t="s">
        <v>12089</v>
      </c>
      <c r="M3957" t="s">
        <v>12092</v>
      </c>
      <c r="N3957" t="s">
        <v>12092</v>
      </c>
      <c r="O3957" t="s">
        <v>12090</v>
      </c>
      <c r="P3957" t="s">
        <v>12104</v>
      </c>
      <c r="Q3957" t="s">
        <v>12091</v>
      </c>
      <c r="R3957" t="s">
        <v>12105</v>
      </c>
      <c r="T3957" s="28">
        <v>0.75</v>
      </c>
      <c r="U3957" s="27" t="s">
        <v>12095</v>
      </c>
      <c r="V3957" s="27" t="s">
        <v>12095</v>
      </c>
      <c r="W3957" s="27" t="s">
        <v>12096</v>
      </c>
      <c r="X3957" t="s">
        <v>6112</v>
      </c>
      <c r="Z3957" s="27" t="s">
        <v>12090</v>
      </c>
      <c r="AA3957" s="27" t="s">
        <v>12091</v>
      </c>
      <c r="AB3957" t="s">
        <v>12105</v>
      </c>
      <c r="AD3957" s="27" t="s">
        <v>12095</v>
      </c>
      <c r="AE3957" s="27" t="s">
        <v>12095</v>
      </c>
      <c r="AF3957" s="27" t="s">
        <v>12096</v>
      </c>
      <c r="AG3957" t="s">
        <v>6112</v>
      </c>
      <c r="AI3957" t="s">
        <v>12102</v>
      </c>
      <c r="AJ3957" t="s">
        <v>12101</v>
      </c>
      <c r="AK3957" t="s">
        <v>12104</v>
      </c>
      <c r="AL3957" t="s">
        <v>12092</v>
      </c>
    </row>
    <row r="3958" spans="5:38" x14ac:dyDescent="0.25">
      <c r="E3958" t="s">
        <v>3586</v>
      </c>
      <c r="F3958" t="s">
        <v>12093</v>
      </c>
      <c r="H3958" t="s">
        <v>12094</v>
      </c>
      <c r="I3958" t="s">
        <v>9637</v>
      </c>
      <c r="K3958" t="s">
        <v>12087</v>
      </c>
      <c r="L3958" t="s">
        <v>12089</v>
      </c>
      <c r="M3958" t="s">
        <v>12092</v>
      </c>
      <c r="N3958" t="s">
        <v>12092</v>
      </c>
      <c r="O3958" t="s">
        <v>12090</v>
      </c>
      <c r="P3958" t="s">
        <v>12104</v>
      </c>
      <c r="Q3958" t="s">
        <v>12091</v>
      </c>
      <c r="R3958" t="s">
        <v>12105</v>
      </c>
      <c r="T3958" s="28">
        <v>0.75</v>
      </c>
      <c r="U3958" s="27" t="s">
        <v>12095</v>
      </c>
      <c r="V3958" s="27" t="s">
        <v>12095</v>
      </c>
      <c r="W3958" s="27" t="s">
        <v>12096</v>
      </c>
      <c r="X3958" t="s">
        <v>6186</v>
      </c>
      <c r="Z3958" s="27" t="s">
        <v>12090</v>
      </c>
      <c r="AA3958" s="27" t="s">
        <v>12091</v>
      </c>
      <c r="AB3958" t="s">
        <v>12105</v>
      </c>
      <c r="AD3958" s="27" t="s">
        <v>12095</v>
      </c>
      <c r="AE3958" s="27" t="s">
        <v>12095</v>
      </c>
      <c r="AF3958" s="27" t="s">
        <v>12096</v>
      </c>
      <c r="AG3958" t="s">
        <v>6186</v>
      </c>
      <c r="AI3958" t="s">
        <v>12102</v>
      </c>
      <c r="AJ3958" t="s">
        <v>12101</v>
      </c>
      <c r="AK3958" t="s">
        <v>12104</v>
      </c>
      <c r="AL3958" t="s">
        <v>12092</v>
      </c>
    </row>
    <row r="3959" spans="5:38" x14ac:dyDescent="0.25">
      <c r="E3959" t="s">
        <v>3685</v>
      </c>
      <c r="F3959" t="s">
        <v>12093</v>
      </c>
      <c r="H3959" t="s">
        <v>12094</v>
      </c>
      <c r="I3959" t="s">
        <v>9734</v>
      </c>
      <c r="K3959" t="s">
        <v>12087</v>
      </c>
      <c r="L3959" t="s">
        <v>12089</v>
      </c>
      <c r="M3959" t="s">
        <v>12092</v>
      </c>
      <c r="N3959" t="s">
        <v>12092</v>
      </c>
      <c r="O3959" t="s">
        <v>12090</v>
      </c>
      <c r="P3959" t="s">
        <v>12092</v>
      </c>
      <c r="Q3959" t="s">
        <v>12091</v>
      </c>
      <c r="R3959" t="s">
        <v>12111</v>
      </c>
      <c r="T3959" s="28">
        <v>0.75</v>
      </c>
      <c r="U3959" s="27" t="s">
        <v>12095</v>
      </c>
      <c r="V3959" s="27" t="s">
        <v>12095</v>
      </c>
      <c r="W3959" s="27" t="s">
        <v>12096</v>
      </c>
      <c r="X3959" t="s">
        <v>6112</v>
      </c>
      <c r="Z3959" s="27" t="s">
        <v>12090</v>
      </c>
      <c r="AA3959" s="27" t="s">
        <v>12091</v>
      </c>
      <c r="AB3959" t="s">
        <v>12111</v>
      </c>
      <c r="AD3959" s="27" t="s">
        <v>12095</v>
      </c>
      <c r="AE3959" s="27" t="s">
        <v>12095</v>
      </c>
      <c r="AF3959" s="27" t="s">
        <v>12096</v>
      </c>
      <c r="AG3959" t="s">
        <v>6112</v>
      </c>
      <c r="AI3959" t="s">
        <v>12102</v>
      </c>
      <c r="AJ3959" t="s">
        <v>12101</v>
      </c>
      <c r="AK3959" t="s">
        <v>12092</v>
      </c>
      <c r="AL3959" t="s">
        <v>12092</v>
      </c>
    </row>
    <row r="3960" spans="5:38" x14ac:dyDescent="0.25">
      <c r="E3960" t="s">
        <v>1536</v>
      </c>
      <c r="F3960" t="s">
        <v>12093</v>
      </c>
      <c r="H3960" t="s">
        <v>12094</v>
      </c>
      <c r="I3960" t="s">
        <v>7638</v>
      </c>
      <c r="K3960" t="s">
        <v>12087</v>
      </c>
      <c r="L3960" t="s">
        <v>12089</v>
      </c>
      <c r="M3960" t="s">
        <v>12092</v>
      </c>
      <c r="N3960" t="s">
        <v>12092</v>
      </c>
      <c r="O3960" t="s">
        <v>12090</v>
      </c>
      <c r="P3960" t="s">
        <v>12104</v>
      </c>
      <c r="Q3960" t="s">
        <v>12091</v>
      </c>
      <c r="R3960" t="s">
        <v>12105</v>
      </c>
      <c r="T3960" s="28">
        <v>0.75</v>
      </c>
      <c r="U3960" s="27" t="s">
        <v>12095</v>
      </c>
      <c r="V3960" s="27" t="s">
        <v>12095</v>
      </c>
      <c r="W3960" s="27" t="s">
        <v>12096</v>
      </c>
      <c r="X3960" t="s">
        <v>6112</v>
      </c>
      <c r="Z3960" s="27" t="s">
        <v>12090</v>
      </c>
      <c r="AA3960" s="27" t="s">
        <v>12091</v>
      </c>
      <c r="AB3960" t="s">
        <v>12105</v>
      </c>
      <c r="AD3960" s="27" t="s">
        <v>12095</v>
      </c>
      <c r="AE3960" s="27" t="s">
        <v>12095</v>
      </c>
      <c r="AF3960" s="27" t="s">
        <v>12096</v>
      </c>
      <c r="AG3960" t="s">
        <v>6112</v>
      </c>
      <c r="AI3960" t="s">
        <v>12102</v>
      </c>
      <c r="AJ3960" t="s">
        <v>12101</v>
      </c>
      <c r="AK3960" t="s">
        <v>12104</v>
      </c>
      <c r="AL3960" t="s">
        <v>12092</v>
      </c>
    </row>
    <row r="3961" spans="5:38" x14ac:dyDescent="0.25">
      <c r="E3961" t="s">
        <v>4543</v>
      </c>
      <c r="F3961" t="s">
        <v>12093</v>
      </c>
      <c r="H3961" t="s">
        <v>12094</v>
      </c>
      <c r="I3961" t="s">
        <v>10557</v>
      </c>
      <c r="K3961" t="s">
        <v>12087</v>
      </c>
      <c r="L3961" t="s">
        <v>12089</v>
      </c>
      <c r="M3961" t="s">
        <v>12092</v>
      </c>
      <c r="N3961" t="s">
        <v>12092</v>
      </c>
      <c r="O3961" t="s">
        <v>12090</v>
      </c>
      <c r="P3961" t="s">
        <v>12104</v>
      </c>
      <c r="Q3961" t="s">
        <v>12091</v>
      </c>
      <c r="R3961" t="s">
        <v>12105</v>
      </c>
      <c r="T3961" s="28">
        <v>0.75</v>
      </c>
      <c r="U3961" s="27" t="s">
        <v>12095</v>
      </c>
      <c r="V3961" s="27" t="s">
        <v>12095</v>
      </c>
      <c r="W3961" s="27" t="s">
        <v>12096</v>
      </c>
      <c r="X3961" t="s">
        <v>6173</v>
      </c>
      <c r="Z3961" s="27" t="s">
        <v>12090</v>
      </c>
      <c r="AA3961" s="27" t="s">
        <v>12091</v>
      </c>
      <c r="AB3961" t="s">
        <v>12105</v>
      </c>
      <c r="AD3961" s="27" t="s">
        <v>12095</v>
      </c>
      <c r="AE3961" s="27" t="s">
        <v>12095</v>
      </c>
      <c r="AF3961" s="27" t="s">
        <v>12096</v>
      </c>
      <c r="AG3961" t="s">
        <v>6173</v>
      </c>
      <c r="AI3961" t="s">
        <v>12102</v>
      </c>
      <c r="AJ3961" t="s">
        <v>12101</v>
      </c>
      <c r="AK3961" t="s">
        <v>12104</v>
      </c>
      <c r="AL3961" t="s">
        <v>12092</v>
      </c>
    </row>
    <row r="3962" spans="5:38" x14ac:dyDescent="0.25">
      <c r="E3962" t="s">
        <v>3933</v>
      </c>
      <c r="F3962" t="s">
        <v>12093</v>
      </c>
      <c r="H3962" t="s">
        <v>12094</v>
      </c>
      <c r="I3962" t="s">
        <v>9973</v>
      </c>
      <c r="K3962" t="s">
        <v>12087</v>
      </c>
      <c r="L3962" t="s">
        <v>12089</v>
      </c>
      <c r="M3962" t="s">
        <v>12092</v>
      </c>
      <c r="N3962" t="s">
        <v>12092</v>
      </c>
      <c r="O3962" t="s">
        <v>12090</v>
      </c>
      <c r="P3962" t="s">
        <v>12104</v>
      </c>
      <c r="Q3962" t="s">
        <v>12091</v>
      </c>
      <c r="R3962" t="s">
        <v>12106</v>
      </c>
      <c r="T3962" s="28">
        <v>0.75</v>
      </c>
      <c r="U3962" s="27" t="s">
        <v>12095</v>
      </c>
      <c r="V3962" s="27" t="s">
        <v>12095</v>
      </c>
      <c r="W3962" s="27" t="s">
        <v>12096</v>
      </c>
      <c r="X3962" t="s">
        <v>6185</v>
      </c>
      <c r="Z3962" s="27" t="s">
        <v>12090</v>
      </c>
      <c r="AA3962" s="27" t="s">
        <v>12091</v>
      </c>
      <c r="AB3962" t="s">
        <v>12106</v>
      </c>
      <c r="AD3962" s="27" t="s">
        <v>12095</v>
      </c>
      <c r="AE3962" s="27" t="s">
        <v>12095</v>
      </c>
      <c r="AF3962" s="27" t="s">
        <v>12096</v>
      </c>
      <c r="AG3962" t="s">
        <v>6185</v>
      </c>
      <c r="AI3962" t="s">
        <v>12102</v>
      </c>
      <c r="AJ3962" t="s">
        <v>12101</v>
      </c>
      <c r="AK3962" t="s">
        <v>12104</v>
      </c>
      <c r="AL3962" t="s">
        <v>12092</v>
      </c>
    </row>
    <row r="3963" spans="5:38" x14ac:dyDescent="0.25">
      <c r="E3963" t="s">
        <v>1538</v>
      </c>
      <c r="F3963" t="s">
        <v>12093</v>
      </c>
      <c r="H3963" t="s">
        <v>12094</v>
      </c>
      <c r="I3963" t="s">
        <v>7640</v>
      </c>
      <c r="K3963" t="s">
        <v>12087</v>
      </c>
      <c r="L3963" t="s">
        <v>12089</v>
      </c>
      <c r="M3963" t="s">
        <v>12092</v>
      </c>
      <c r="N3963" t="s">
        <v>12092</v>
      </c>
      <c r="O3963" t="s">
        <v>12090</v>
      </c>
      <c r="P3963" t="s">
        <v>12104</v>
      </c>
      <c r="Q3963" t="s">
        <v>12091</v>
      </c>
      <c r="R3963" t="s">
        <v>12105</v>
      </c>
      <c r="T3963" s="28">
        <v>0.75</v>
      </c>
      <c r="U3963" s="27" t="s">
        <v>12095</v>
      </c>
      <c r="V3963" s="27" t="s">
        <v>12095</v>
      </c>
      <c r="W3963" s="27" t="s">
        <v>12096</v>
      </c>
      <c r="X3963" t="s">
        <v>6112</v>
      </c>
      <c r="Z3963" s="27" t="s">
        <v>12090</v>
      </c>
      <c r="AA3963" s="27" t="s">
        <v>12091</v>
      </c>
      <c r="AB3963" t="s">
        <v>12105</v>
      </c>
      <c r="AD3963" s="27" t="s">
        <v>12095</v>
      </c>
      <c r="AE3963" s="27" t="s">
        <v>12095</v>
      </c>
      <c r="AF3963" s="27" t="s">
        <v>12096</v>
      </c>
      <c r="AG3963" t="s">
        <v>6112</v>
      </c>
      <c r="AI3963" t="s">
        <v>12102</v>
      </c>
      <c r="AJ3963" t="s">
        <v>12101</v>
      </c>
      <c r="AK3963" t="s">
        <v>12104</v>
      </c>
      <c r="AL3963" t="s">
        <v>12092</v>
      </c>
    </row>
    <row r="3964" spans="5:38" x14ac:dyDescent="0.25">
      <c r="E3964" t="s">
        <v>3263</v>
      </c>
      <c r="F3964" t="s">
        <v>12093</v>
      </c>
      <c r="H3964" t="s">
        <v>12094</v>
      </c>
      <c r="I3964" t="s">
        <v>9323</v>
      </c>
      <c r="K3964" t="s">
        <v>12087</v>
      </c>
      <c r="L3964" t="s">
        <v>12089</v>
      </c>
      <c r="M3964" t="s">
        <v>12092</v>
      </c>
      <c r="N3964" t="s">
        <v>12092</v>
      </c>
      <c r="O3964" t="s">
        <v>12090</v>
      </c>
      <c r="P3964" t="s">
        <v>12104</v>
      </c>
      <c r="Q3964" t="s">
        <v>12091</v>
      </c>
      <c r="R3964" t="s">
        <v>12105</v>
      </c>
      <c r="T3964" s="28">
        <v>0.75</v>
      </c>
      <c r="U3964" s="27" t="s">
        <v>12095</v>
      </c>
      <c r="V3964" s="27" t="s">
        <v>12095</v>
      </c>
      <c r="W3964" s="27" t="s">
        <v>12096</v>
      </c>
      <c r="X3964" t="s">
        <v>6112</v>
      </c>
      <c r="Z3964" s="27" t="s">
        <v>12090</v>
      </c>
      <c r="AA3964" s="27" t="s">
        <v>12091</v>
      </c>
      <c r="AB3964" t="s">
        <v>12105</v>
      </c>
      <c r="AD3964" s="27" t="s">
        <v>12095</v>
      </c>
      <c r="AE3964" s="27" t="s">
        <v>12095</v>
      </c>
      <c r="AF3964" s="27" t="s">
        <v>12096</v>
      </c>
      <c r="AG3964" t="s">
        <v>6112</v>
      </c>
      <c r="AI3964" t="s">
        <v>12102</v>
      </c>
      <c r="AJ3964" t="s">
        <v>12101</v>
      </c>
      <c r="AK3964" t="s">
        <v>12104</v>
      </c>
      <c r="AL3964" t="s">
        <v>12092</v>
      </c>
    </row>
    <row r="3965" spans="5:38" x14ac:dyDescent="0.25">
      <c r="E3965" t="s">
        <v>3962</v>
      </c>
      <c r="F3965" t="s">
        <v>12093</v>
      </c>
      <c r="H3965" t="s">
        <v>12094</v>
      </c>
      <c r="I3965" t="s">
        <v>10002</v>
      </c>
      <c r="K3965" t="s">
        <v>12087</v>
      </c>
      <c r="L3965" t="s">
        <v>12089</v>
      </c>
      <c r="M3965" t="s">
        <v>12092</v>
      </c>
      <c r="N3965" t="s">
        <v>12092</v>
      </c>
      <c r="O3965" t="s">
        <v>12090</v>
      </c>
      <c r="P3965" t="s">
        <v>12104</v>
      </c>
      <c r="Q3965" t="s">
        <v>12091</v>
      </c>
      <c r="R3965" t="s">
        <v>12106</v>
      </c>
      <c r="T3965" s="28">
        <v>0.75</v>
      </c>
      <c r="U3965" s="27" t="s">
        <v>12095</v>
      </c>
      <c r="V3965" s="27" t="s">
        <v>12095</v>
      </c>
      <c r="W3965" s="27" t="s">
        <v>12096</v>
      </c>
      <c r="X3965" t="s">
        <v>6112</v>
      </c>
      <c r="Z3965" s="27" t="s">
        <v>12090</v>
      </c>
      <c r="AA3965" s="27" t="s">
        <v>12091</v>
      </c>
      <c r="AB3965" t="s">
        <v>12106</v>
      </c>
      <c r="AD3965" s="27" t="s">
        <v>12095</v>
      </c>
      <c r="AE3965" s="27" t="s">
        <v>12095</v>
      </c>
      <c r="AF3965" s="27" t="s">
        <v>12096</v>
      </c>
      <c r="AG3965" t="s">
        <v>6112</v>
      </c>
      <c r="AI3965" t="s">
        <v>12102</v>
      </c>
      <c r="AJ3965" t="s">
        <v>12101</v>
      </c>
      <c r="AK3965" t="s">
        <v>12104</v>
      </c>
      <c r="AL3965" t="s">
        <v>12092</v>
      </c>
    </row>
    <row r="3966" spans="5:38" x14ac:dyDescent="0.25">
      <c r="E3966" t="s">
        <v>3613</v>
      </c>
      <c r="F3966" t="s">
        <v>12093</v>
      </c>
      <c r="H3966" t="s">
        <v>12094</v>
      </c>
      <c r="I3966" t="s">
        <v>9663</v>
      </c>
      <c r="K3966" t="s">
        <v>12087</v>
      </c>
      <c r="L3966" t="s">
        <v>12089</v>
      </c>
      <c r="M3966" t="s">
        <v>12092</v>
      </c>
      <c r="N3966" t="s">
        <v>12092</v>
      </c>
      <c r="O3966" t="s">
        <v>12090</v>
      </c>
      <c r="P3966" t="s">
        <v>12104</v>
      </c>
      <c r="Q3966" t="s">
        <v>12091</v>
      </c>
      <c r="R3966" t="s">
        <v>12105</v>
      </c>
      <c r="T3966" s="28">
        <v>0.75</v>
      </c>
      <c r="U3966" s="27" t="s">
        <v>12095</v>
      </c>
      <c r="V3966" s="27" t="s">
        <v>12095</v>
      </c>
      <c r="W3966" s="27" t="s">
        <v>12096</v>
      </c>
      <c r="X3966" t="s">
        <v>6112</v>
      </c>
      <c r="Z3966" s="27" t="s">
        <v>12090</v>
      </c>
      <c r="AA3966" s="27" t="s">
        <v>12091</v>
      </c>
      <c r="AB3966" t="s">
        <v>12105</v>
      </c>
      <c r="AD3966" s="27" t="s">
        <v>12095</v>
      </c>
      <c r="AE3966" s="27" t="s">
        <v>12095</v>
      </c>
      <c r="AF3966" s="27" t="s">
        <v>12096</v>
      </c>
      <c r="AG3966" t="s">
        <v>6112</v>
      </c>
      <c r="AI3966" t="s">
        <v>12102</v>
      </c>
      <c r="AJ3966" t="s">
        <v>12101</v>
      </c>
      <c r="AK3966" t="s">
        <v>12104</v>
      </c>
      <c r="AL3966" t="s">
        <v>12092</v>
      </c>
    </row>
    <row r="3967" spans="5:38" x14ac:dyDescent="0.25">
      <c r="E3967" t="s">
        <v>1762</v>
      </c>
      <c r="F3967" t="s">
        <v>12093</v>
      </c>
      <c r="H3967" t="s">
        <v>12094</v>
      </c>
      <c r="I3967" t="s">
        <v>7856</v>
      </c>
      <c r="K3967" t="s">
        <v>12087</v>
      </c>
      <c r="L3967" t="s">
        <v>12089</v>
      </c>
      <c r="M3967" t="s">
        <v>12092</v>
      </c>
      <c r="N3967" t="s">
        <v>12092</v>
      </c>
      <c r="O3967" t="s">
        <v>12090</v>
      </c>
      <c r="P3967" t="s">
        <v>12104</v>
      </c>
      <c r="Q3967" t="s">
        <v>12091</v>
      </c>
      <c r="R3967" t="s">
        <v>12105</v>
      </c>
      <c r="T3967" s="28">
        <v>0.75</v>
      </c>
      <c r="U3967" s="27" t="s">
        <v>12095</v>
      </c>
      <c r="V3967" s="27" t="s">
        <v>12095</v>
      </c>
      <c r="W3967" s="27" t="s">
        <v>12096</v>
      </c>
      <c r="X3967" t="s">
        <v>6112</v>
      </c>
      <c r="Z3967" s="27" t="s">
        <v>12090</v>
      </c>
      <c r="AA3967" s="27" t="s">
        <v>12091</v>
      </c>
      <c r="AB3967" t="s">
        <v>12105</v>
      </c>
      <c r="AD3967" s="27" t="s">
        <v>12095</v>
      </c>
      <c r="AE3967" s="27" t="s">
        <v>12095</v>
      </c>
      <c r="AF3967" s="27" t="s">
        <v>12096</v>
      </c>
      <c r="AG3967" t="s">
        <v>6112</v>
      </c>
      <c r="AI3967" t="s">
        <v>12102</v>
      </c>
      <c r="AJ3967" t="s">
        <v>12101</v>
      </c>
      <c r="AK3967" t="s">
        <v>12104</v>
      </c>
      <c r="AL3967" t="s">
        <v>12092</v>
      </c>
    </row>
    <row r="3968" spans="5:38" x14ac:dyDescent="0.25">
      <c r="E3968" t="s">
        <v>4061</v>
      </c>
      <c r="F3968" t="s">
        <v>12093</v>
      </c>
      <c r="H3968" t="s">
        <v>12094</v>
      </c>
      <c r="I3968" t="s">
        <v>10097</v>
      </c>
      <c r="K3968" t="s">
        <v>12087</v>
      </c>
      <c r="L3968" t="s">
        <v>12089</v>
      </c>
      <c r="M3968" t="s">
        <v>12092</v>
      </c>
      <c r="N3968" t="s">
        <v>12092</v>
      </c>
      <c r="O3968" t="s">
        <v>12090</v>
      </c>
      <c r="P3968" t="s">
        <v>12104</v>
      </c>
      <c r="Q3968" t="s">
        <v>12091</v>
      </c>
      <c r="R3968" t="s">
        <v>12115</v>
      </c>
      <c r="T3968" s="28">
        <v>0.75</v>
      </c>
      <c r="U3968" s="27" t="s">
        <v>12095</v>
      </c>
      <c r="V3968" s="27" t="s">
        <v>12095</v>
      </c>
      <c r="W3968" s="27" t="s">
        <v>12096</v>
      </c>
      <c r="X3968" t="s">
        <v>6112</v>
      </c>
      <c r="Z3968" s="27" t="s">
        <v>12090</v>
      </c>
      <c r="AA3968" s="27" t="s">
        <v>12091</v>
      </c>
      <c r="AB3968" t="s">
        <v>12115</v>
      </c>
      <c r="AD3968" s="27" t="s">
        <v>12095</v>
      </c>
      <c r="AE3968" s="27" t="s">
        <v>12095</v>
      </c>
      <c r="AF3968" s="27" t="s">
        <v>12096</v>
      </c>
      <c r="AG3968" t="s">
        <v>6112</v>
      </c>
      <c r="AI3968" t="s">
        <v>12102</v>
      </c>
      <c r="AJ3968" t="s">
        <v>12101</v>
      </c>
      <c r="AK3968" t="s">
        <v>12104</v>
      </c>
      <c r="AL3968" t="s">
        <v>12092</v>
      </c>
    </row>
    <row r="3969" spans="5:38" x14ac:dyDescent="0.25">
      <c r="E3969" t="s">
        <v>3254</v>
      </c>
      <c r="F3969" t="s">
        <v>12093</v>
      </c>
      <c r="H3969" t="s">
        <v>12094</v>
      </c>
      <c r="I3969" t="s">
        <v>9314</v>
      </c>
      <c r="K3969" t="s">
        <v>12087</v>
      </c>
      <c r="L3969" t="s">
        <v>12089</v>
      </c>
      <c r="M3969" t="s">
        <v>12092</v>
      </c>
      <c r="N3969" t="s">
        <v>12092</v>
      </c>
      <c r="O3969" t="s">
        <v>12090</v>
      </c>
      <c r="P3969" t="s">
        <v>12104</v>
      </c>
      <c r="Q3969" t="s">
        <v>12091</v>
      </c>
      <c r="R3969" t="s">
        <v>12105</v>
      </c>
      <c r="T3969" s="28">
        <v>0.75</v>
      </c>
      <c r="U3969" s="27" t="s">
        <v>12095</v>
      </c>
      <c r="V3969" s="27" t="s">
        <v>12095</v>
      </c>
      <c r="W3969" s="27" t="s">
        <v>12096</v>
      </c>
      <c r="X3969" t="s">
        <v>6112</v>
      </c>
      <c r="Z3969" s="27" t="s">
        <v>12090</v>
      </c>
      <c r="AA3969" s="27" t="s">
        <v>12091</v>
      </c>
      <c r="AB3969" t="s">
        <v>12105</v>
      </c>
      <c r="AD3969" s="27" t="s">
        <v>12095</v>
      </c>
      <c r="AE3969" s="27" t="s">
        <v>12095</v>
      </c>
      <c r="AF3969" s="27" t="s">
        <v>12096</v>
      </c>
      <c r="AG3969" t="s">
        <v>6112</v>
      </c>
      <c r="AI3969" t="s">
        <v>12102</v>
      </c>
      <c r="AJ3969" t="s">
        <v>12101</v>
      </c>
      <c r="AK3969" t="s">
        <v>12104</v>
      </c>
      <c r="AL3969" t="s">
        <v>12092</v>
      </c>
    </row>
    <row r="3970" spans="5:38" x14ac:dyDescent="0.25">
      <c r="E3970" t="s">
        <v>2606</v>
      </c>
      <c r="F3970" t="s">
        <v>12093</v>
      </c>
      <c r="H3970" t="s">
        <v>12094</v>
      </c>
      <c r="I3970" t="s">
        <v>8682</v>
      </c>
      <c r="K3970" t="s">
        <v>12087</v>
      </c>
      <c r="L3970" t="s">
        <v>12089</v>
      </c>
      <c r="M3970" t="s">
        <v>12092</v>
      </c>
      <c r="N3970" t="s">
        <v>12092</v>
      </c>
      <c r="O3970" t="s">
        <v>12090</v>
      </c>
      <c r="P3970" t="s">
        <v>12104</v>
      </c>
      <c r="Q3970" t="s">
        <v>12091</v>
      </c>
      <c r="R3970" t="s">
        <v>12105</v>
      </c>
      <c r="T3970" s="28">
        <v>0.75</v>
      </c>
      <c r="U3970" s="27" t="s">
        <v>12095</v>
      </c>
      <c r="V3970" s="27" t="s">
        <v>12095</v>
      </c>
      <c r="W3970" s="27" t="s">
        <v>12096</v>
      </c>
      <c r="X3970" t="s">
        <v>6112</v>
      </c>
      <c r="Z3970" s="27" t="s">
        <v>12090</v>
      </c>
      <c r="AA3970" s="27" t="s">
        <v>12091</v>
      </c>
      <c r="AB3970" t="s">
        <v>12105</v>
      </c>
      <c r="AD3970" s="27" t="s">
        <v>12095</v>
      </c>
      <c r="AE3970" s="27" t="s">
        <v>12095</v>
      </c>
      <c r="AF3970" s="27" t="s">
        <v>12096</v>
      </c>
      <c r="AG3970" t="s">
        <v>6112</v>
      </c>
      <c r="AI3970" t="s">
        <v>12102</v>
      </c>
      <c r="AJ3970" t="s">
        <v>12101</v>
      </c>
      <c r="AK3970" t="s">
        <v>12104</v>
      </c>
      <c r="AL3970" t="s">
        <v>12092</v>
      </c>
    </row>
    <row r="3971" spans="5:38" x14ac:dyDescent="0.25">
      <c r="E3971" t="s">
        <v>3735</v>
      </c>
      <c r="F3971" t="s">
        <v>12093</v>
      </c>
      <c r="H3971" t="s">
        <v>12094</v>
      </c>
      <c r="I3971" t="s">
        <v>9781</v>
      </c>
      <c r="K3971" t="s">
        <v>12087</v>
      </c>
      <c r="L3971" t="s">
        <v>12089</v>
      </c>
      <c r="M3971" t="s">
        <v>12092</v>
      </c>
      <c r="N3971" t="s">
        <v>12092</v>
      </c>
      <c r="O3971" t="s">
        <v>12090</v>
      </c>
      <c r="P3971" t="s">
        <v>12104</v>
      </c>
      <c r="Q3971" t="s">
        <v>12091</v>
      </c>
      <c r="R3971" t="s">
        <v>12105</v>
      </c>
      <c r="T3971" s="28">
        <v>0.75</v>
      </c>
      <c r="U3971" s="27" t="s">
        <v>12095</v>
      </c>
      <c r="V3971" s="27" t="s">
        <v>12095</v>
      </c>
      <c r="W3971" s="27" t="s">
        <v>12096</v>
      </c>
      <c r="X3971" t="s">
        <v>6112</v>
      </c>
      <c r="Z3971" s="27" t="s">
        <v>12090</v>
      </c>
      <c r="AA3971" s="27" t="s">
        <v>12091</v>
      </c>
      <c r="AB3971" t="s">
        <v>12105</v>
      </c>
      <c r="AD3971" s="27" t="s">
        <v>12095</v>
      </c>
      <c r="AE3971" s="27" t="s">
        <v>12095</v>
      </c>
      <c r="AF3971" s="27" t="s">
        <v>12096</v>
      </c>
      <c r="AG3971" t="s">
        <v>6112</v>
      </c>
      <c r="AI3971" t="s">
        <v>12102</v>
      </c>
      <c r="AJ3971" t="s">
        <v>12101</v>
      </c>
      <c r="AK3971" t="s">
        <v>12104</v>
      </c>
      <c r="AL3971" t="s">
        <v>12092</v>
      </c>
    </row>
    <row r="3972" spans="5:38" x14ac:dyDescent="0.25">
      <c r="E3972" t="s">
        <v>1738</v>
      </c>
      <c r="F3972" t="s">
        <v>12093</v>
      </c>
      <c r="H3972" t="s">
        <v>12094</v>
      </c>
      <c r="I3972" t="s">
        <v>7832</v>
      </c>
      <c r="K3972" t="s">
        <v>12087</v>
      </c>
      <c r="L3972" t="s">
        <v>12089</v>
      </c>
      <c r="M3972" t="s">
        <v>12092</v>
      </c>
      <c r="N3972" t="s">
        <v>12092</v>
      </c>
      <c r="O3972" t="s">
        <v>12090</v>
      </c>
      <c r="P3972" t="s">
        <v>12104</v>
      </c>
      <c r="Q3972" t="s">
        <v>12091</v>
      </c>
      <c r="R3972" t="s">
        <v>12110</v>
      </c>
      <c r="T3972" s="28">
        <v>0.75</v>
      </c>
      <c r="U3972" s="27" t="s">
        <v>12095</v>
      </c>
      <c r="V3972" s="27" t="s">
        <v>12095</v>
      </c>
      <c r="W3972" s="27" t="s">
        <v>12096</v>
      </c>
      <c r="X3972" t="s">
        <v>6112</v>
      </c>
      <c r="Z3972" s="27" t="s">
        <v>12090</v>
      </c>
      <c r="AA3972" s="27" t="s">
        <v>12091</v>
      </c>
      <c r="AB3972" t="s">
        <v>12110</v>
      </c>
      <c r="AD3972" s="27" t="s">
        <v>12095</v>
      </c>
      <c r="AE3972" s="27" t="s">
        <v>12095</v>
      </c>
      <c r="AF3972" s="27" t="s">
        <v>12096</v>
      </c>
      <c r="AG3972" t="s">
        <v>6112</v>
      </c>
      <c r="AI3972" t="s">
        <v>12102</v>
      </c>
      <c r="AJ3972" t="s">
        <v>12101</v>
      </c>
      <c r="AK3972" t="s">
        <v>12104</v>
      </c>
      <c r="AL3972" t="s">
        <v>12092</v>
      </c>
    </row>
    <row r="3973" spans="5:38" x14ac:dyDescent="0.25">
      <c r="E3973" t="s">
        <v>859</v>
      </c>
      <c r="F3973" t="s">
        <v>12093</v>
      </c>
      <c r="H3973" t="s">
        <v>12094</v>
      </c>
      <c r="I3973" t="s">
        <v>6991</v>
      </c>
      <c r="K3973" t="s">
        <v>12087</v>
      </c>
      <c r="L3973" t="s">
        <v>12089</v>
      </c>
      <c r="M3973" t="s">
        <v>12092</v>
      </c>
      <c r="N3973" t="s">
        <v>12092</v>
      </c>
      <c r="O3973" t="s">
        <v>12090</v>
      </c>
      <c r="P3973" t="s">
        <v>12104</v>
      </c>
      <c r="Q3973" t="s">
        <v>12091</v>
      </c>
      <c r="R3973" t="s">
        <v>12105</v>
      </c>
      <c r="T3973" s="28">
        <v>0.75</v>
      </c>
      <c r="U3973" s="27" t="s">
        <v>12095</v>
      </c>
      <c r="V3973" s="27" t="s">
        <v>12095</v>
      </c>
      <c r="W3973" s="27" t="s">
        <v>12096</v>
      </c>
      <c r="X3973" t="s">
        <v>6124</v>
      </c>
      <c r="Z3973" s="27" t="s">
        <v>12090</v>
      </c>
      <c r="AA3973" s="27" t="s">
        <v>12091</v>
      </c>
      <c r="AB3973" t="s">
        <v>12105</v>
      </c>
      <c r="AD3973" s="27" t="s">
        <v>12095</v>
      </c>
      <c r="AE3973" s="27" t="s">
        <v>12095</v>
      </c>
      <c r="AF3973" s="27" t="s">
        <v>12096</v>
      </c>
      <c r="AG3973" t="s">
        <v>6124</v>
      </c>
      <c r="AI3973" t="s">
        <v>12102</v>
      </c>
      <c r="AJ3973" t="s">
        <v>12101</v>
      </c>
      <c r="AK3973" t="s">
        <v>12104</v>
      </c>
      <c r="AL3973" t="s">
        <v>12092</v>
      </c>
    </row>
    <row r="3974" spans="5:38" x14ac:dyDescent="0.25">
      <c r="E3974" t="s">
        <v>3995</v>
      </c>
      <c r="F3974" t="s">
        <v>12093</v>
      </c>
      <c r="H3974" t="s">
        <v>12094</v>
      </c>
      <c r="I3974" t="s">
        <v>10033</v>
      </c>
      <c r="K3974" t="s">
        <v>12087</v>
      </c>
      <c r="L3974" t="s">
        <v>12089</v>
      </c>
      <c r="M3974" t="s">
        <v>12092</v>
      </c>
      <c r="N3974" t="s">
        <v>12092</v>
      </c>
      <c r="O3974" t="s">
        <v>12090</v>
      </c>
      <c r="P3974" t="s">
        <v>12104</v>
      </c>
      <c r="Q3974" t="s">
        <v>12091</v>
      </c>
      <c r="R3974" t="s">
        <v>12115</v>
      </c>
      <c r="T3974" s="28">
        <v>0.75</v>
      </c>
      <c r="U3974" s="27" t="s">
        <v>12095</v>
      </c>
      <c r="V3974" s="27" t="s">
        <v>12095</v>
      </c>
      <c r="W3974" s="27" t="s">
        <v>12096</v>
      </c>
      <c r="X3974" t="s">
        <v>6112</v>
      </c>
      <c r="Z3974" s="27" t="s">
        <v>12090</v>
      </c>
      <c r="AA3974" s="27" t="s">
        <v>12091</v>
      </c>
      <c r="AB3974" t="s">
        <v>12115</v>
      </c>
      <c r="AD3974" s="27" t="s">
        <v>12095</v>
      </c>
      <c r="AE3974" s="27" t="s">
        <v>12095</v>
      </c>
      <c r="AF3974" s="27" t="s">
        <v>12096</v>
      </c>
      <c r="AG3974" t="s">
        <v>6112</v>
      </c>
      <c r="AI3974" t="s">
        <v>12102</v>
      </c>
      <c r="AJ3974" t="s">
        <v>12101</v>
      </c>
      <c r="AK3974" t="s">
        <v>12104</v>
      </c>
      <c r="AL3974" t="s">
        <v>12092</v>
      </c>
    </row>
    <row r="3975" spans="5:38" x14ac:dyDescent="0.25">
      <c r="E3975" t="s">
        <v>4597</v>
      </c>
      <c r="F3975" t="s">
        <v>12093</v>
      </c>
      <c r="H3975" t="s">
        <v>12094</v>
      </c>
      <c r="I3975" t="s">
        <v>10611</v>
      </c>
      <c r="K3975" t="s">
        <v>12087</v>
      </c>
      <c r="L3975" t="s">
        <v>12089</v>
      </c>
      <c r="M3975" t="s">
        <v>12092</v>
      </c>
      <c r="N3975" t="s">
        <v>12092</v>
      </c>
      <c r="O3975" t="s">
        <v>12090</v>
      </c>
      <c r="P3975" t="s">
        <v>12104</v>
      </c>
      <c r="Q3975" t="s">
        <v>12091</v>
      </c>
      <c r="R3975" t="s">
        <v>12105</v>
      </c>
      <c r="T3975" s="28">
        <v>0.75</v>
      </c>
      <c r="U3975" s="27" t="s">
        <v>12095</v>
      </c>
      <c r="V3975" s="27" t="s">
        <v>12095</v>
      </c>
      <c r="W3975" s="27" t="s">
        <v>12096</v>
      </c>
      <c r="X3975" t="s">
        <v>6112</v>
      </c>
      <c r="Z3975" s="27" t="s">
        <v>12090</v>
      </c>
      <c r="AA3975" s="27" t="s">
        <v>12091</v>
      </c>
      <c r="AB3975" t="s">
        <v>12105</v>
      </c>
      <c r="AD3975" s="27" t="s">
        <v>12095</v>
      </c>
      <c r="AE3975" s="27" t="s">
        <v>12095</v>
      </c>
      <c r="AF3975" s="27" t="s">
        <v>12096</v>
      </c>
      <c r="AG3975" t="s">
        <v>6112</v>
      </c>
      <c r="AI3975" t="s">
        <v>12102</v>
      </c>
      <c r="AJ3975" t="s">
        <v>12101</v>
      </c>
      <c r="AK3975" t="s">
        <v>12104</v>
      </c>
      <c r="AL3975" t="s">
        <v>12092</v>
      </c>
    </row>
    <row r="3976" spans="5:38" x14ac:dyDescent="0.25">
      <c r="E3976" t="s">
        <v>1441</v>
      </c>
      <c r="F3976" t="s">
        <v>12093</v>
      </c>
      <c r="H3976" t="s">
        <v>12094</v>
      </c>
      <c r="I3976" t="s">
        <v>7548</v>
      </c>
      <c r="K3976" t="s">
        <v>12087</v>
      </c>
      <c r="L3976" t="s">
        <v>12089</v>
      </c>
      <c r="M3976" t="s">
        <v>12092</v>
      </c>
      <c r="N3976" t="s">
        <v>12092</v>
      </c>
      <c r="O3976" t="s">
        <v>12090</v>
      </c>
      <c r="P3976" t="s">
        <v>12104</v>
      </c>
      <c r="Q3976" t="s">
        <v>12091</v>
      </c>
      <c r="R3976" t="s">
        <v>12105</v>
      </c>
      <c r="T3976" s="28">
        <v>0.75</v>
      </c>
      <c r="U3976" s="27" t="s">
        <v>12095</v>
      </c>
      <c r="V3976" s="27" t="s">
        <v>12095</v>
      </c>
      <c r="W3976" s="27" t="s">
        <v>12096</v>
      </c>
      <c r="X3976" t="s">
        <v>6112</v>
      </c>
      <c r="Z3976" s="27" t="s">
        <v>12090</v>
      </c>
      <c r="AA3976" s="27" t="s">
        <v>12091</v>
      </c>
      <c r="AB3976" t="s">
        <v>12105</v>
      </c>
      <c r="AD3976" s="27" t="s">
        <v>12095</v>
      </c>
      <c r="AE3976" s="27" t="s">
        <v>12095</v>
      </c>
      <c r="AF3976" s="27" t="s">
        <v>12096</v>
      </c>
      <c r="AG3976" t="s">
        <v>6112</v>
      </c>
      <c r="AI3976" t="s">
        <v>12102</v>
      </c>
      <c r="AJ3976" t="s">
        <v>12101</v>
      </c>
      <c r="AK3976" t="s">
        <v>12104</v>
      </c>
      <c r="AL3976" t="s">
        <v>12092</v>
      </c>
    </row>
    <row r="3977" spans="5:38" x14ac:dyDescent="0.25">
      <c r="E3977" t="s">
        <v>2356</v>
      </c>
      <c r="F3977" t="s">
        <v>12093</v>
      </c>
      <c r="H3977" t="s">
        <v>12094</v>
      </c>
      <c r="I3977" t="s">
        <v>8441</v>
      </c>
      <c r="K3977" t="s">
        <v>12087</v>
      </c>
      <c r="L3977" t="s">
        <v>12089</v>
      </c>
      <c r="M3977" t="s">
        <v>12092</v>
      </c>
      <c r="N3977" t="s">
        <v>12092</v>
      </c>
      <c r="O3977" t="s">
        <v>12090</v>
      </c>
      <c r="P3977" t="s">
        <v>12104</v>
      </c>
      <c r="Q3977" t="s">
        <v>12091</v>
      </c>
      <c r="R3977" t="s">
        <v>12115</v>
      </c>
      <c r="T3977" s="28">
        <v>0.75</v>
      </c>
      <c r="U3977" s="27" t="s">
        <v>12095</v>
      </c>
      <c r="V3977" s="27" t="s">
        <v>12095</v>
      </c>
      <c r="W3977" s="27" t="s">
        <v>12096</v>
      </c>
      <c r="X3977" t="s">
        <v>6112</v>
      </c>
      <c r="Z3977" s="27" t="s">
        <v>12090</v>
      </c>
      <c r="AA3977" s="27" t="s">
        <v>12091</v>
      </c>
      <c r="AB3977" t="s">
        <v>12115</v>
      </c>
      <c r="AD3977" s="27" t="s">
        <v>12095</v>
      </c>
      <c r="AE3977" s="27" t="s">
        <v>12095</v>
      </c>
      <c r="AF3977" s="27" t="s">
        <v>12096</v>
      </c>
      <c r="AG3977" t="s">
        <v>6112</v>
      </c>
      <c r="AI3977" t="s">
        <v>12103</v>
      </c>
      <c r="AJ3977" t="s">
        <v>12101</v>
      </c>
      <c r="AK3977" t="s">
        <v>12104</v>
      </c>
      <c r="AL3977" t="s">
        <v>12092</v>
      </c>
    </row>
    <row r="3978" spans="5:38" x14ac:dyDescent="0.25">
      <c r="E3978" t="s">
        <v>4235</v>
      </c>
      <c r="F3978" t="s">
        <v>12093</v>
      </c>
      <c r="H3978" t="s">
        <v>12094</v>
      </c>
      <c r="I3978" t="s">
        <v>10264</v>
      </c>
      <c r="K3978" t="s">
        <v>12087</v>
      </c>
      <c r="L3978" t="s">
        <v>12089</v>
      </c>
      <c r="M3978" t="s">
        <v>12092</v>
      </c>
      <c r="N3978" t="s">
        <v>12092</v>
      </c>
      <c r="O3978" t="s">
        <v>12090</v>
      </c>
      <c r="P3978" t="s">
        <v>12104</v>
      </c>
      <c r="Q3978" t="s">
        <v>12091</v>
      </c>
      <c r="R3978" t="s">
        <v>12105</v>
      </c>
      <c r="T3978" s="28">
        <v>0.75</v>
      </c>
      <c r="U3978" s="27" t="s">
        <v>12095</v>
      </c>
      <c r="V3978" s="27" t="s">
        <v>12095</v>
      </c>
      <c r="W3978" s="27" t="s">
        <v>12096</v>
      </c>
      <c r="X3978" t="s">
        <v>6112</v>
      </c>
      <c r="Z3978" s="27" t="s">
        <v>12090</v>
      </c>
      <c r="AA3978" s="27" t="s">
        <v>12091</v>
      </c>
      <c r="AB3978" t="s">
        <v>12105</v>
      </c>
      <c r="AD3978" s="27" t="s">
        <v>12095</v>
      </c>
      <c r="AE3978" s="27" t="s">
        <v>12095</v>
      </c>
      <c r="AF3978" s="27" t="s">
        <v>12096</v>
      </c>
      <c r="AG3978" t="s">
        <v>6112</v>
      </c>
      <c r="AI3978" t="s">
        <v>12102</v>
      </c>
      <c r="AJ3978" t="s">
        <v>12101</v>
      </c>
      <c r="AK3978" t="s">
        <v>12104</v>
      </c>
      <c r="AL3978" t="s">
        <v>12092</v>
      </c>
    </row>
    <row r="3979" spans="5:38" x14ac:dyDescent="0.25">
      <c r="E3979" t="s">
        <v>4385</v>
      </c>
      <c r="F3979" t="s">
        <v>12093</v>
      </c>
      <c r="H3979" t="s">
        <v>12094</v>
      </c>
      <c r="I3979" t="s">
        <v>10408</v>
      </c>
      <c r="K3979" t="s">
        <v>12087</v>
      </c>
      <c r="L3979" t="s">
        <v>12089</v>
      </c>
      <c r="M3979" t="s">
        <v>12092</v>
      </c>
      <c r="N3979" t="s">
        <v>12092</v>
      </c>
      <c r="O3979" t="s">
        <v>12090</v>
      </c>
      <c r="P3979" t="s">
        <v>12104</v>
      </c>
      <c r="Q3979" t="s">
        <v>12091</v>
      </c>
      <c r="R3979" t="s">
        <v>12105</v>
      </c>
      <c r="T3979" s="28">
        <v>0.75</v>
      </c>
      <c r="U3979" s="27" t="s">
        <v>12095</v>
      </c>
      <c r="V3979" s="27" t="s">
        <v>12095</v>
      </c>
      <c r="W3979" s="27" t="s">
        <v>12096</v>
      </c>
      <c r="X3979" t="s">
        <v>6112</v>
      </c>
      <c r="Z3979" s="27" t="s">
        <v>12090</v>
      </c>
      <c r="AA3979" s="27" t="s">
        <v>12091</v>
      </c>
      <c r="AB3979" t="s">
        <v>12105</v>
      </c>
      <c r="AD3979" s="27" t="s">
        <v>12095</v>
      </c>
      <c r="AE3979" s="27" t="s">
        <v>12095</v>
      </c>
      <c r="AF3979" s="27" t="s">
        <v>12096</v>
      </c>
      <c r="AG3979" t="s">
        <v>6112</v>
      </c>
      <c r="AI3979" t="s">
        <v>12102</v>
      </c>
      <c r="AJ3979" t="s">
        <v>12101</v>
      </c>
      <c r="AK3979" t="s">
        <v>12104</v>
      </c>
      <c r="AL3979" t="s">
        <v>12092</v>
      </c>
    </row>
    <row r="3980" spans="5:38" x14ac:dyDescent="0.25">
      <c r="E3980" t="s">
        <v>2219</v>
      </c>
      <c r="F3980" t="s">
        <v>12093</v>
      </c>
      <c r="H3980" t="s">
        <v>12094</v>
      </c>
      <c r="I3980" t="s">
        <v>8304</v>
      </c>
      <c r="K3980" t="s">
        <v>12087</v>
      </c>
      <c r="L3980" t="s">
        <v>12089</v>
      </c>
      <c r="M3980" t="s">
        <v>12092</v>
      </c>
      <c r="N3980" t="s">
        <v>12092</v>
      </c>
      <c r="O3980" t="s">
        <v>12090</v>
      </c>
      <c r="P3980" t="s">
        <v>12092</v>
      </c>
      <c r="Q3980" t="s">
        <v>12091</v>
      </c>
      <c r="R3980" t="s">
        <v>12108</v>
      </c>
      <c r="T3980" s="28">
        <v>0.75</v>
      </c>
      <c r="U3980" s="27" t="s">
        <v>12095</v>
      </c>
      <c r="V3980" s="27" t="s">
        <v>12095</v>
      </c>
      <c r="W3980" s="27" t="s">
        <v>12096</v>
      </c>
      <c r="X3980" t="s">
        <v>6112</v>
      </c>
      <c r="Z3980" s="27" t="s">
        <v>12090</v>
      </c>
      <c r="AA3980" s="27" t="s">
        <v>12091</v>
      </c>
      <c r="AB3980" t="s">
        <v>12108</v>
      </c>
      <c r="AD3980" s="27" t="s">
        <v>12095</v>
      </c>
      <c r="AE3980" s="27" t="s">
        <v>12095</v>
      </c>
      <c r="AF3980" s="27" t="s">
        <v>12096</v>
      </c>
      <c r="AG3980" t="s">
        <v>6112</v>
      </c>
      <c r="AI3980" t="s">
        <v>12102</v>
      </c>
      <c r="AJ3980" t="s">
        <v>12101</v>
      </c>
      <c r="AK3980" t="s">
        <v>12092</v>
      </c>
      <c r="AL3980" t="s">
        <v>12092</v>
      </c>
    </row>
    <row r="3981" spans="5:38" x14ac:dyDescent="0.25">
      <c r="E3981" t="s">
        <v>2583</v>
      </c>
      <c r="F3981" t="s">
        <v>12093</v>
      </c>
      <c r="H3981" t="s">
        <v>12094</v>
      </c>
      <c r="I3981" t="s">
        <v>8364</v>
      </c>
      <c r="K3981" t="s">
        <v>12087</v>
      </c>
      <c r="L3981" t="s">
        <v>12089</v>
      </c>
      <c r="M3981" t="s">
        <v>12092</v>
      </c>
      <c r="N3981" t="s">
        <v>12092</v>
      </c>
      <c r="O3981" t="s">
        <v>12090</v>
      </c>
      <c r="P3981" t="s">
        <v>12104</v>
      </c>
      <c r="Q3981" t="s">
        <v>12091</v>
      </c>
      <c r="R3981" t="s">
        <v>12115</v>
      </c>
      <c r="T3981" s="28">
        <v>0.75</v>
      </c>
      <c r="U3981" s="27" t="s">
        <v>12095</v>
      </c>
      <c r="V3981" s="27" t="s">
        <v>12095</v>
      </c>
      <c r="W3981" s="27" t="s">
        <v>12096</v>
      </c>
      <c r="X3981" t="s">
        <v>6112</v>
      </c>
      <c r="Z3981" s="27" t="s">
        <v>12090</v>
      </c>
      <c r="AA3981" s="27" t="s">
        <v>12091</v>
      </c>
      <c r="AB3981" t="s">
        <v>12115</v>
      </c>
      <c r="AD3981" s="27" t="s">
        <v>12095</v>
      </c>
      <c r="AE3981" s="27" t="s">
        <v>12095</v>
      </c>
      <c r="AF3981" s="27" t="s">
        <v>12096</v>
      </c>
      <c r="AG3981" t="s">
        <v>6112</v>
      </c>
      <c r="AI3981" t="s">
        <v>12103</v>
      </c>
      <c r="AJ3981" t="s">
        <v>12101</v>
      </c>
      <c r="AK3981" t="s">
        <v>12104</v>
      </c>
      <c r="AL3981" t="s">
        <v>12092</v>
      </c>
    </row>
    <row r="3982" spans="5:38" x14ac:dyDescent="0.25">
      <c r="E3982" t="s">
        <v>4223</v>
      </c>
      <c r="F3982" t="s">
        <v>12093</v>
      </c>
      <c r="H3982" t="s">
        <v>12094</v>
      </c>
      <c r="I3982" t="s">
        <v>10253</v>
      </c>
      <c r="K3982" t="s">
        <v>12087</v>
      </c>
      <c r="L3982" t="s">
        <v>12089</v>
      </c>
      <c r="M3982" t="s">
        <v>12092</v>
      </c>
      <c r="N3982" t="s">
        <v>12092</v>
      </c>
      <c r="O3982" t="s">
        <v>12090</v>
      </c>
      <c r="P3982" t="s">
        <v>12104</v>
      </c>
      <c r="Q3982" t="s">
        <v>12091</v>
      </c>
      <c r="R3982" t="s">
        <v>12105</v>
      </c>
      <c r="T3982" s="28">
        <v>0.75</v>
      </c>
      <c r="U3982" s="27" t="s">
        <v>12095</v>
      </c>
      <c r="V3982" s="27" t="s">
        <v>12095</v>
      </c>
      <c r="W3982" s="27" t="s">
        <v>12096</v>
      </c>
      <c r="X3982" t="s">
        <v>6112</v>
      </c>
      <c r="Z3982" s="27" t="s">
        <v>12090</v>
      </c>
      <c r="AA3982" s="27" t="s">
        <v>12091</v>
      </c>
      <c r="AB3982" t="s">
        <v>12105</v>
      </c>
      <c r="AD3982" s="27" t="s">
        <v>12095</v>
      </c>
      <c r="AE3982" s="27" t="s">
        <v>12095</v>
      </c>
      <c r="AF3982" s="27" t="s">
        <v>12096</v>
      </c>
      <c r="AG3982" t="s">
        <v>6112</v>
      </c>
      <c r="AI3982" t="s">
        <v>12102</v>
      </c>
      <c r="AJ3982" t="s">
        <v>12101</v>
      </c>
      <c r="AK3982" t="s">
        <v>12104</v>
      </c>
      <c r="AL3982" t="s">
        <v>12092</v>
      </c>
    </row>
    <row r="3983" spans="5:38" x14ac:dyDescent="0.25">
      <c r="E3983" t="s">
        <v>1652</v>
      </c>
      <c r="F3983" t="s">
        <v>12093</v>
      </c>
      <c r="H3983" t="s">
        <v>12094</v>
      </c>
      <c r="I3983" t="s">
        <v>7751</v>
      </c>
      <c r="K3983" t="s">
        <v>12087</v>
      </c>
      <c r="L3983" t="s">
        <v>12089</v>
      </c>
      <c r="M3983" t="s">
        <v>12092</v>
      </c>
      <c r="N3983" t="s">
        <v>12092</v>
      </c>
      <c r="O3983" t="s">
        <v>12090</v>
      </c>
      <c r="P3983" t="s">
        <v>12104</v>
      </c>
      <c r="Q3983" t="s">
        <v>12091</v>
      </c>
      <c r="R3983" t="s">
        <v>12105</v>
      </c>
      <c r="T3983" s="28">
        <v>0.75</v>
      </c>
      <c r="U3983" s="27" t="s">
        <v>12095</v>
      </c>
      <c r="V3983" s="27" t="s">
        <v>12095</v>
      </c>
      <c r="W3983" s="27" t="s">
        <v>12096</v>
      </c>
      <c r="X3983" t="s">
        <v>6112</v>
      </c>
      <c r="Z3983" s="27" t="s">
        <v>12090</v>
      </c>
      <c r="AA3983" s="27" t="s">
        <v>12091</v>
      </c>
      <c r="AB3983" t="s">
        <v>12105</v>
      </c>
      <c r="AD3983" s="27" t="s">
        <v>12095</v>
      </c>
      <c r="AE3983" s="27" t="s">
        <v>12095</v>
      </c>
      <c r="AF3983" s="27" t="s">
        <v>12096</v>
      </c>
      <c r="AG3983" t="s">
        <v>6112</v>
      </c>
      <c r="AI3983" t="s">
        <v>12102</v>
      </c>
      <c r="AJ3983" t="s">
        <v>12101</v>
      </c>
      <c r="AK3983" t="s">
        <v>12104</v>
      </c>
      <c r="AL3983" t="s">
        <v>12092</v>
      </c>
    </row>
    <row r="3984" spans="5:38" x14ac:dyDescent="0.25">
      <c r="E3984" t="s">
        <v>1676</v>
      </c>
      <c r="F3984" t="s">
        <v>12093</v>
      </c>
      <c r="H3984" t="s">
        <v>12094</v>
      </c>
      <c r="I3984" t="s">
        <v>7774</v>
      </c>
      <c r="K3984" t="s">
        <v>12087</v>
      </c>
      <c r="L3984" t="s">
        <v>12089</v>
      </c>
      <c r="M3984" t="s">
        <v>12092</v>
      </c>
      <c r="N3984" t="s">
        <v>12092</v>
      </c>
      <c r="O3984" t="s">
        <v>12090</v>
      </c>
      <c r="P3984" t="s">
        <v>12104</v>
      </c>
      <c r="Q3984" t="s">
        <v>12091</v>
      </c>
      <c r="R3984" t="s">
        <v>12105</v>
      </c>
      <c r="T3984" s="28">
        <v>0.75</v>
      </c>
      <c r="U3984" s="27" t="s">
        <v>12095</v>
      </c>
      <c r="V3984" s="27" t="s">
        <v>12095</v>
      </c>
      <c r="W3984" s="27" t="s">
        <v>12096</v>
      </c>
      <c r="X3984" t="s">
        <v>6112</v>
      </c>
      <c r="Z3984" s="27" t="s">
        <v>12090</v>
      </c>
      <c r="AA3984" s="27" t="s">
        <v>12091</v>
      </c>
      <c r="AB3984" t="s">
        <v>12105</v>
      </c>
      <c r="AD3984" s="27" t="s">
        <v>12095</v>
      </c>
      <c r="AE3984" s="27" t="s">
        <v>12095</v>
      </c>
      <c r="AF3984" s="27" t="s">
        <v>12096</v>
      </c>
      <c r="AG3984" t="s">
        <v>6112</v>
      </c>
      <c r="AI3984" t="s">
        <v>12102</v>
      </c>
      <c r="AJ3984" t="s">
        <v>12101</v>
      </c>
      <c r="AK3984" t="s">
        <v>12104</v>
      </c>
      <c r="AL3984" t="s">
        <v>12092</v>
      </c>
    </row>
    <row r="3985" spans="5:38" x14ac:dyDescent="0.25">
      <c r="E3985" t="s">
        <v>1751</v>
      </c>
      <c r="F3985" t="s">
        <v>12093</v>
      </c>
      <c r="H3985" t="s">
        <v>12094</v>
      </c>
      <c r="I3985" t="s">
        <v>7845</v>
      </c>
      <c r="K3985" t="s">
        <v>12087</v>
      </c>
      <c r="L3985" t="s">
        <v>12089</v>
      </c>
      <c r="M3985" t="s">
        <v>12092</v>
      </c>
      <c r="N3985" t="s">
        <v>12092</v>
      </c>
      <c r="O3985" t="s">
        <v>12090</v>
      </c>
      <c r="P3985" t="s">
        <v>12104</v>
      </c>
      <c r="Q3985" t="s">
        <v>12091</v>
      </c>
      <c r="R3985" t="s">
        <v>12105</v>
      </c>
      <c r="T3985" s="28">
        <v>0.75</v>
      </c>
      <c r="U3985" s="27" t="s">
        <v>12095</v>
      </c>
      <c r="V3985" s="27" t="s">
        <v>12095</v>
      </c>
      <c r="W3985" s="27" t="s">
        <v>12096</v>
      </c>
      <c r="X3985" t="s">
        <v>6112</v>
      </c>
      <c r="Z3985" s="27" t="s">
        <v>12090</v>
      </c>
      <c r="AA3985" s="27" t="s">
        <v>12091</v>
      </c>
      <c r="AB3985" t="s">
        <v>12105</v>
      </c>
      <c r="AD3985" s="27" t="s">
        <v>12095</v>
      </c>
      <c r="AE3985" s="27" t="s">
        <v>12095</v>
      </c>
      <c r="AF3985" s="27" t="s">
        <v>12096</v>
      </c>
      <c r="AG3985" t="s">
        <v>6112</v>
      </c>
      <c r="AI3985" t="s">
        <v>12102</v>
      </c>
      <c r="AJ3985" t="s">
        <v>12101</v>
      </c>
      <c r="AK3985" t="s">
        <v>12104</v>
      </c>
      <c r="AL3985" t="s">
        <v>12092</v>
      </c>
    </row>
    <row r="3986" spans="5:38" x14ac:dyDescent="0.25">
      <c r="E3986" t="s">
        <v>1553</v>
      </c>
      <c r="F3986" t="s">
        <v>12093</v>
      </c>
      <c r="H3986" t="s">
        <v>12094</v>
      </c>
      <c r="I3986" t="s">
        <v>7654</v>
      </c>
      <c r="K3986" t="s">
        <v>12087</v>
      </c>
      <c r="L3986" t="s">
        <v>12089</v>
      </c>
      <c r="M3986" t="s">
        <v>12092</v>
      </c>
      <c r="N3986" t="s">
        <v>12092</v>
      </c>
      <c r="O3986" t="s">
        <v>12090</v>
      </c>
      <c r="P3986" t="s">
        <v>12104</v>
      </c>
      <c r="Q3986" t="s">
        <v>12091</v>
      </c>
      <c r="R3986" t="s">
        <v>12105</v>
      </c>
      <c r="T3986" s="28">
        <v>0.75</v>
      </c>
      <c r="U3986" s="27" t="s">
        <v>12095</v>
      </c>
      <c r="V3986" s="27" t="s">
        <v>12095</v>
      </c>
      <c r="W3986" s="27" t="s">
        <v>12096</v>
      </c>
      <c r="X3986" t="s">
        <v>6112</v>
      </c>
      <c r="Z3986" s="27" t="s">
        <v>12090</v>
      </c>
      <c r="AA3986" s="27" t="s">
        <v>12091</v>
      </c>
      <c r="AB3986" t="s">
        <v>12105</v>
      </c>
      <c r="AD3986" s="27" t="s">
        <v>12095</v>
      </c>
      <c r="AE3986" s="27" t="s">
        <v>12095</v>
      </c>
      <c r="AF3986" s="27" t="s">
        <v>12096</v>
      </c>
      <c r="AG3986" t="s">
        <v>6112</v>
      </c>
      <c r="AI3986" t="s">
        <v>12102</v>
      </c>
      <c r="AJ3986" t="s">
        <v>12101</v>
      </c>
      <c r="AK3986" t="s">
        <v>12104</v>
      </c>
      <c r="AL3986" t="s">
        <v>12092</v>
      </c>
    </row>
    <row r="3987" spans="5:38" x14ac:dyDescent="0.25">
      <c r="E3987" t="s">
        <v>3502</v>
      </c>
      <c r="F3987" t="s">
        <v>12093</v>
      </c>
      <c r="H3987" t="s">
        <v>12094</v>
      </c>
      <c r="I3987" t="s">
        <v>9554</v>
      </c>
      <c r="K3987" t="s">
        <v>12087</v>
      </c>
      <c r="L3987" t="s">
        <v>12089</v>
      </c>
      <c r="M3987" t="s">
        <v>12092</v>
      </c>
      <c r="N3987" t="s">
        <v>12092</v>
      </c>
      <c r="O3987" t="s">
        <v>12090</v>
      </c>
      <c r="P3987" t="s">
        <v>12104</v>
      </c>
      <c r="Q3987" t="s">
        <v>12091</v>
      </c>
      <c r="R3987" t="s">
        <v>12105</v>
      </c>
      <c r="T3987" s="28">
        <v>0.75</v>
      </c>
      <c r="U3987" s="27" t="s">
        <v>12095</v>
      </c>
      <c r="V3987" s="27" t="s">
        <v>12095</v>
      </c>
      <c r="W3987" s="27" t="s">
        <v>12096</v>
      </c>
      <c r="X3987" t="s">
        <v>6112</v>
      </c>
      <c r="Z3987" s="27" t="s">
        <v>12090</v>
      </c>
      <c r="AA3987" s="27" t="s">
        <v>12091</v>
      </c>
      <c r="AB3987" t="s">
        <v>12105</v>
      </c>
      <c r="AD3987" s="27" t="s">
        <v>12095</v>
      </c>
      <c r="AE3987" s="27" t="s">
        <v>12095</v>
      </c>
      <c r="AF3987" s="27" t="s">
        <v>12096</v>
      </c>
      <c r="AG3987" t="s">
        <v>6112</v>
      </c>
      <c r="AI3987" t="s">
        <v>12102</v>
      </c>
      <c r="AJ3987" t="s">
        <v>12101</v>
      </c>
      <c r="AK3987" t="s">
        <v>12104</v>
      </c>
      <c r="AL3987" t="s">
        <v>12092</v>
      </c>
    </row>
    <row r="3988" spans="5:38" x14ac:dyDescent="0.25">
      <c r="E3988" t="s">
        <v>3904</v>
      </c>
      <c r="F3988" t="s">
        <v>12093</v>
      </c>
      <c r="H3988" t="s">
        <v>12094</v>
      </c>
      <c r="I3988" t="s">
        <v>9945</v>
      </c>
      <c r="K3988" t="s">
        <v>12087</v>
      </c>
      <c r="L3988" t="s">
        <v>12089</v>
      </c>
      <c r="M3988" t="s">
        <v>12092</v>
      </c>
      <c r="N3988" t="s">
        <v>12092</v>
      </c>
      <c r="O3988" t="s">
        <v>12090</v>
      </c>
      <c r="P3988" t="s">
        <v>12104</v>
      </c>
      <c r="Q3988" t="s">
        <v>12091</v>
      </c>
      <c r="R3988" t="s">
        <v>12105</v>
      </c>
      <c r="T3988" s="28">
        <v>0.75</v>
      </c>
      <c r="U3988" s="27" t="s">
        <v>12095</v>
      </c>
      <c r="V3988" s="27" t="s">
        <v>12095</v>
      </c>
      <c r="W3988" s="27" t="s">
        <v>12096</v>
      </c>
      <c r="X3988" t="s">
        <v>6112</v>
      </c>
      <c r="Z3988" s="27" t="s">
        <v>12090</v>
      </c>
      <c r="AA3988" s="27" t="s">
        <v>12091</v>
      </c>
      <c r="AB3988" t="s">
        <v>12105</v>
      </c>
      <c r="AD3988" s="27" t="s">
        <v>12095</v>
      </c>
      <c r="AE3988" s="27" t="s">
        <v>12095</v>
      </c>
      <c r="AF3988" s="27" t="s">
        <v>12096</v>
      </c>
      <c r="AG3988" t="s">
        <v>6112</v>
      </c>
      <c r="AI3988" t="s">
        <v>12102</v>
      </c>
      <c r="AJ3988" t="s">
        <v>12101</v>
      </c>
      <c r="AK3988" t="s">
        <v>12104</v>
      </c>
      <c r="AL3988" t="s">
        <v>12092</v>
      </c>
    </row>
    <row r="3989" spans="5:38" x14ac:dyDescent="0.25">
      <c r="E3989" t="s">
        <v>4980</v>
      </c>
      <c r="F3989" t="s">
        <v>12093</v>
      </c>
      <c r="H3989" t="s">
        <v>12094</v>
      </c>
      <c r="I3989" t="s">
        <v>10991</v>
      </c>
      <c r="K3989" t="s">
        <v>12087</v>
      </c>
      <c r="L3989" t="s">
        <v>12089</v>
      </c>
      <c r="M3989" t="s">
        <v>12092</v>
      </c>
      <c r="N3989" t="s">
        <v>12092</v>
      </c>
      <c r="O3989" t="s">
        <v>12090</v>
      </c>
      <c r="P3989" t="s">
        <v>12092</v>
      </c>
      <c r="Q3989" t="s">
        <v>12091</v>
      </c>
      <c r="R3989" t="s">
        <v>12108</v>
      </c>
      <c r="T3989" s="28">
        <v>0.75</v>
      </c>
      <c r="U3989" s="27" t="s">
        <v>12095</v>
      </c>
      <c r="V3989" s="27" t="s">
        <v>12095</v>
      </c>
      <c r="W3989" s="27" t="s">
        <v>12096</v>
      </c>
      <c r="X3989" t="s">
        <v>6184</v>
      </c>
      <c r="Z3989" s="27" t="s">
        <v>12090</v>
      </c>
      <c r="AA3989" s="27" t="s">
        <v>12091</v>
      </c>
      <c r="AB3989" t="s">
        <v>12108</v>
      </c>
      <c r="AD3989" s="27" t="s">
        <v>12095</v>
      </c>
      <c r="AE3989" s="27" t="s">
        <v>12095</v>
      </c>
      <c r="AF3989" s="27" t="s">
        <v>12096</v>
      </c>
      <c r="AG3989" t="s">
        <v>6184</v>
      </c>
      <c r="AI3989" t="s">
        <v>12102</v>
      </c>
      <c r="AJ3989" t="s">
        <v>12101</v>
      </c>
      <c r="AK3989" t="s">
        <v>12092</v>
      </c>
      <c r="AL3989" t="s">
        <v>12092</v>
      </c>
    </row>
    <row r="3990" spans="5:38" x14ac:dyDescent="0.25">
      <c r="E3990" t="s">
        <v>850</v>
      </c>
      <c r="F3990" t="s">
        <v>12093</v>
      </c>
      <c r="H3990" t="s">
        <v>12094</v>
      </c>
      <c r="I3990" t="s">
        <v>6982</v>
      </c>
      <c r="K3990" t="s">
        <v>12087</v>
      </c>
      <c r="L3990" t="s">
        <v>12089</v>
      </c>
      <c r="M3990" t="s">
        <v>12092</v>
      </c>
      <c r="N3990" t="s">
        <v>12092</v>
      </c>
      <c r="O3990" t="s">
        <v>12090</v>
      </c>
      <c r="P3990" t="s">
        <v>12104</v>
      </c>
      <c r="Q3990" t="s">
        <v>12091</v>
      </c>
      <c r="R3990" t="s">
        <v>12105</v>
      </c>
      <c r="T3990" s="28">
        <v>0.75</v>
      </c>
      <c r="U3990" s="27" t="s">
        <v>12095</v>
      </c>
      <c r="V3990" s="27" t="s">
        <v>12095</v>
      </c>
      <c r="W3990" s="27" t="s">
        <v>12096</v>
      </c>
      <c r="X3990" t="s">
        <v>6112</v>
      </c>
      <c r="Z3990" s="27" t="s">
        <v>12090</v>
      </c>
      <c r="AA3990" s="27" t="s">
        <v>12091</v>
      </c>
      <c r="AB3990" t="s">
        <v>12105</v>
      </c>
      <c r="AD3990" s="27" t="s">
        <v>12095</v>
      </c>
      <c r="AE3990" s="27" t="s">
        <v>12095</v>
      </c>
      <c r="AF3990" s="27" t="s">
        <v>12096</v>
      </c>
      <c r="AG3990" t="s">
        <v>6112</v>
      </c>
      <c r="AI3990" t="s">
        <v>12102</v>
      </c>
      <c r="AJ3990" t="s">
        <v>12101</v>
      </c>
      <c r="AK3990" t="s">
        <v>12104</v>
      </c>
      <c r="AL3990" t="s">
        <v>12092</v>
      </c>
    </row>
    <row r="3991" spans="5:38" x14ac:dyDescent="0.25">
      <c r="E3991" t="s">
        <v>3221</v>
      </c>
      <c r="F3991" t="s">
        <v>12093</v>
      </c>
      <c r="H3991" t="s">
        <v>12094</v>
      </c>
      <c r="I3991" t="s">
        <v>9282</v>
      </c>
      <c r="K3991" t="s">
        <v>12087</v>
      </c>
      <c r="L3991" t="s">
        <v>12089</v>
      </c>
      <c r="M3991" t="s">
        <v>12092</v>
      </c>
      <c r="N3991" t="s">
        <v>12092</v>
      </c>
      <c r="O3991" t="s">
        <v>12090</v>
      </c>
      <c r="P3991" t="s">
        <v>12104</v>
      </c>
      <c r="Q3991" t="s">
        <v>12091</v>
      </c>
      <c r="R3991" t="s">
        <v>12105</v>
      </c>
      <c r="T3991" s="28">
        <v>0.75</v>
      </c>
      <c r="U3991" s="27" t="s">
        <v>12095</v>
      </c>
      <c r="V3991" s="27" t="s">
        <v>12095</v>
      </c>
      <c r="W3991" s="27" t="s">
        <v>12096</v>
      </c>
      <c r="X3991" t="s">
        <v>6159</v>
      </c>
      <c r="Z3991" s="27" t="s">
        <v>12090</v>
      </c>
      <c r="AA3991" s="27" t="s">
        <v>12091</v>
      </c>
      <c r="AB3991" t="s">
        <v>12105</v>
      </c>
      <c r="AD3991" s="27" t="s">
        <v>12095</v>
      </c>
      <c r="AE3991" s="27" t="s">
        <v>12095</v>
      </c>
      <c r="AF3991" s="27" t="s">
        <v>12096</v>
      </c>
      <c r="AG3991" t="s">
        <v>6159</v>
      </c>
      <c r="AI3991" t="s">
        <v>12102</v>
      </c>
      <c r="AJ3991" t="s">
        <v>12101</v>
      </c>
      <c r="AK3991" t="s">
        <v>12104</v>
      </c>
      <c r="AL3991" t="s">
        <v>12092</v>
      </c>
    </row>
    <row r="3992" spans="5:38" x14ac:dyDescent="0.25">
      <c r="E3992" t="s">
        <v>4345</v>
      </c>
      <c r="F3992" t="s">
        <v>12093</v>
      </c>
      <c r="H3992" t="s">
        <v>12094</v>
      </c>
      <c r="I3992" t="s">
        <v>10369</v>
      </c>
      <c r="K3992" t="s">
        <v>12087</v>
      </c>
      <c r="L3992" t="s">
        <v>12089</v>
      </c>
      <c r="M3992" t="s">
        <v>12092</v>
      </c>
      <c r="N3992" t="s">
        <v>12092</v>
      </c>
      <c r="O3992" t="s">
        <v>12090</v>
      </c>
      <c r="P3992" t="s">
        <v>12104</v>
      </c>
      <c r="Q3992" t="s">
        <v>12091</v>
      </c>
      <c r="R3992" t="s">
        <v>12105</v>
      </c>
      <c r="T3992" s="28">
        <v>0.75</v>
      </c>
      <c r="U3992" s="27" t="s">
        <v>12095</v>
      </c>
      <c r="V3992" s="27" t="s">
        <v>12095</v>
      </c>
      <c r="W3992" s="27" t="s">
        <v>12096</v>
      </c>
      <c r="X3992" t="s">
        <v>6123</v>
      </c>
      <c r="Z3992" s="27" t="s">
        <v>12090</v>
      </c>
      <c r="AA3992" s="27" t="s">
        <v>12091</v>
      </c>
      <c r="AB3992" t="s">
        <v>12105</v>
      </c>
      <c r="AD3992" s="27" t="s">
        <v>12095</v>
      </c>
      <c r="AE3992" s="27" t="s">
        <v>12095</v>
      </c>
      <c r="AF3992" s="27" t="s">
        <v>12096</v>
      </c>
      <c r="AG3992" t="s">
        <v>6123</v>
      </c>
      <c r="AI3992" t="s">
        <v>12102</v>
      </c>
      <c r="AJ3992" t="s">
        <v>12101</v>
      </c>
      <c r="AK3992" t="s">
        <v>12104</v>
      </c>
      <c r="AL3992" t="s">
        <v>12092</v>
      </c>
    </row>
    <row r="3993" spans="5:38" x14ac:dyDescent="0.25">
      <c r="E3993" t="s">
        <v>3796</v>
      </c>
      <c r="F3993" t="s">
        <v>12093</v>
      </c>
      <c r="H3993" t="s">
        <v>12094</v>
      </c>
      <c r="I3993" t="s">
        <v>9840</v>
      </c>
      <c r="K3993" t="s">
        <v>12087</v>
      </c>
      <c r="L3993" t="s">
        <v>12089</v>
      </c>
      <c r="M3993" t="s">
        <v>12092</v>
      </c>
      <c r="N3993" t="s">
        <v>12092</v>
      </c>
      <c r="O3993" t="s">
        <v>12090</v>
      </c>
      <c r="P3993" t="s">
        <v>12104</v>
      </c>
      <c r="Q3993" t="s">
        <v>12091</v>
      </c>
      <c r="R3993" t="s">
        <v>12105</v>
      </c>
      <c r="T3993" s="28">
        <v>0.75</v>
      </c>
      <c r="U3993" s="27" t="s">
        <v>12095</v>
      </c>
      <c r="V3993" s="27" t="s">
        <v>12095</v>
      </c>
      <c r="W3993" s="27" t="s">
        <v>12096</v>
      </c>
      <c r="X3993" t="s">
        <v>6137</v>
      </c>
      <c r="Z3993" s="27" t="s">
        <v>12090</v>
      </c>
      <c r="AA3993" s="27" t="s">
        <v>12091</v>
      </c>
      <c r="AB3993" t="s">
        <v>12105</v>
      </c>
      <c r="AD3993" s="27" t="s">
        <v>12095</v>
      </c>
      <c r="AE3993" s="27" t="s">
        <v>12095</v>
      </c>
      <c r="AF3993" s="27" t="s">
        <v>12096</v>
      </c>
      <c r="AG3993" t="s">
        <v>6137</v>
      </c>
      <c r="AI3993" t="s">
        <v>12102</v>
      </c>
      <c r="AJ3993" t="s">
        <v>12101</v>
      </c>
      <c r="AK3993" t="s">
        <v>12104</v>
      </c>
      <c r="AL3993" t="s">
        <v>12092</v>
      </c>
    </row>
    <row r="3994" spans="5:38" x14ac:dyDescent="0.25">
      <c r="E3994" t="s">
        <v>1728</v>
      </c>
      <c r="F3994" t="s">
        <v>12093</v>
      </c>
      <c r="H3994" t="s">
        <v>12094</v>
      </c>
      <c r="I3994" t="s">
        <v>7823</v>
      </c>
      <c r="K3994" t="s">
        <v>12087</v>
      </c>
      <c r="L3994" t="s">
        <v>12089</v>
      </c>
      <c r="M3994" t="s">
        <v>12092</v>
      </c>
      <c r="N3994" t="s">
        <v>12092</v>
      </c>
      <c r="O3994" t="s">
        <v>12090</v>
      </c>
      <c r="P3994" t="s">
        <v>12104</v>
      </c>
      <c r="Q3994" t="s">
        <v>12091</v>
      </c>
      <c r="R3994" t="s">
        <v>12110</v>
      </c>
      <c r="T3994" s="28">
        <v>0.75</v>
      </c>
      <c r="U3994" s="27" t="s">
        <v>12095</v>
      </c>
      <c r="V3994" s="27" t="s">
        <v>12095</v>
      </c>
      <c r="W3994" s="27" t="s">
        <v>12096</v>
      </c>
      <c r="X3994" t="s">
        <v>6112</v>
      </c>
      <c r="Z3994" s="27" t="s">
        <v>12090</v>
      </c>
      <c r="AA3994" s="27" t="s">
        <v>12091</v>
      </c>
      <c r="AB3994" t="s">
        <v>12110</v>
      </c>
      <c r="AD3994" s="27" t="s">
        <v>12095</v>
      </c>
      <c r="AE3994" s="27" t="s">
        <v>12095</v>
      </c>
      <c r="AF3994" s="27" t="s">
        <v>12096</v>
      </c>
      <c r="AG3994" t="s">
        <v>6112</v>
      </c>
      <c r="AI3994" t="s">
        <v>12102</v>
      </c>
      <c r="AJ3994" t="s">
        <v>12101</v>
      </c>
      <c r="AK3994" t="s">
        <v>12104</v>
      </c>
      <c r="AL3994" t="s">
        <v>12092</v>
      </c>
    </row>
    <row r="3995" spans="5:38" x14ac:dyDescent="0.25">
      <c r="E3995" t="s">
        <v>1602</v>
      </c>
      <c r="F3995" t="s">
        <v>12093</v>
      </c>
      <c r="H3995" t="s">
        <v>12094</v>
      </c>
      <c r="I3995" t="s">
        <v>7702</v>
      </c>
      <c r="K3995" t="s">
        <v>12087</v>
      </c>
      <c r="L3995" t="s">
        <v>12089</v>
      </c>
      <c r="M3995" t="s">
        <v>12092</v>
      </c>
      <c r="N3995" t="s">
        <v>12092</v>
      </c>
      <c r="O3995" t="s">
        <v>12090</v>
      </c>
      <c r="P3995" t="s">
        <v>12104</v>
      </c>
      <c r="Q3995" t="s">
        <v>12091</v>
      </c>
      <c r="R3995" t="s">
        <v>12105</v>
      </c>
      <c r="T3995" s="28">
        <v>0.75</v>
      </c>
      <c r="U3995" s="27" t="s">
        <v>12095</v>
      </c>
      <c r="V3995" s="27" t="s">
        <v>12095</v>
      </c>
      <c r="W3995" s="27" t="s">
        <v>12096</v>
      </c>
      <c r="X3995" t="s">
        <v>6112</v>
      </c>
      <c r="Z3995" s="27" t="s">
        <v>12090</v>
      </c>
      <c r="AA3995" s="27" t="s">
        <v>12091</v>
      </c>
      <c r="AB3995" t="s">
        <v>12105</v>
      </c>
      <c r="AD3995" s="27" t="s">
        <v>12095</v>
      </c>
      <c r="AE3995" s="27" t="s">
        <v>12095</v>
      </c>
      <c r="AF3995" s="27" t="s">
        <v>12096</v>
      </c>
      <c r="AG3995" t="s">
        <v>6112</v>
      </c>
      <c r="AI3995" t="s">
        <v>12102</v>
      </c>
      <c r="AJ3995" t="s">
        <v>12101</v>
      </c>
      <c r="AK3995" t="s">
        <v>12104</v>
      </c>
      <c r="AL3995" t="s">
        <v>12092</v>
      </c>
    </row>
    <row r="3996" spans="5:38" x14ac:dyDescent="0.25">
      <c r="E3996" t="s">
        <v>4017</v>
      </c>
      <c r="F3996" t="s">
        <v>12093</v>
      </c>
      <c r="H3996" t="s">
        <v>12094</v>
      </c>
      <c r="I3996" t="s">
        <v>10055</v>
      </c>
      <c r="K3996" t="s">
        <v>12087</v>
      </c>
      <c r="L3996" t="s">
        <v>12089</v>
      </c>
      <c r="M3996" t="s">
        <v>12092</v>
      </c>
      <c r="N3996" t="s">
        <v>12092</v>
      </c>
      <c r="O3996" t="s">
        <v>12090</v>
      </c>
      <c r="P3996" t="s">
        <v>12104</v>
      </c>
      <c r="Q3996" t="s">
        <v>12091</v>
      </c>
      <c r="R3996" t="s">
        <v>12105</v>
      </c>
      <c r="T3996" s="28">
        <v>0.75</v>
      </c>
      <c r="U3996" s="27" t="s">
        <v>12095</v>
      </c>
      <c r="V3996" s="27" t="s">
        <v>12095</v>
      </c>
      <c r="W3996" s="27" t="s">
        <v>12096</v>
      </c>
      <c r="X3996" t="s">
        <v>6112</v>
      </c>
      <c r="Z3996" s="27" t="s">
        <v>12090</v>
      </c>
      <c r="AA3996" s="27" t="s">
        <v>12091</v>
      </c>
      <c r="AB3996" t="s">
        <v>12105</v>
      </c>
      <c r="AD3996" s="27" t="s">
        <v>12095</v>
      </c>
      <c r="AE3996" s="27" t="s">
        <v>12095</v>
      </c>
      <c r="AF3996" s="27" t="s">
        <v>12096</v>
      </c>
      <c r="AG3996" t="s">
        <v>6112</v>
      </c>
      <c r="AI3996" t="s">
        <v>12102</v>
      </c>
      <c r="AJ3996" t="s">
        <v>12101</v>
      </c>
      <c r="AK3996" t="s">
        <v>12104</v>
      </c>
      <c r="AL3996" t="s">
        <v>12092</v>
      </c>
    </row>
    <row r="3997" spans="5:38" x14ac:dyDescent="0.25">
      <c r="E3997" t="s">
        <v>3569</v>
      </c>
      <c r="F3997" t="s">
        <v>12093</v>
      </c>
      <c r="H3997" t="s">
        <v>12094</v>
      </c>
      <c r="I3997" t="s">
        <v>9620</v>
      </c>
      <c r="K3997" t="s">
        <v>12087</v>
      </c>
      <c r="L3997" t="s">
        <v>12089</v>
      </c>
      <c r="M3997" t="s">
        <v>12092</v>
      </c>
      <c r="N3997" t="s">
        <v>12092</v>
      </c>
      <c r="O3997" t="s">
        <v>12090</v>
      </c>
      <c r="P3997" t="s">
        <v>12104</v>
      </c>
      <c r="Q3997" t="s">
        <v>12091</v>
      </c>
      <c r="R3997" t="s">
        <v>12105</v>
      </c>
      <c r="T3997" s="28">
        <v>0.75</v>
      </c>
      <c r="U3997" s="27" t="s">
        <v>12095</v>
      </c>
      <c r="V3997" s="27" t="s">
        <v>12095</v>
      </c>
      <c r="W3997" s="27" t="s">
        <v>12096</v>
      </c>
      <c r="X3997" t="s">
        <v>6160</v>
      </c>
      <c r="Z3997" s="27" t="s">
        <v>12090</v>
      </c>
      <c r="AA3997" s="27" t="s">
        <v>12091</v>
      </c>
      <c r="AB3997" t="s">
        <v>12105</v>
      </c>
      <c r="AD3997" s="27" t="s">
        <v>12095</v>
      </c>
      <c r="AE3997" s="27" t="s">
        <v>12095</v>
      </c>
      <c r="AF3997" s="27" t="s">
        <v>12096</v>
      </c>
      <c r="AG3997" t="s">
        <v>6160</v>
      </c>
      <c r="AI3997" t="s">
        <v>12102</v>
      </c>
      <c r="AJ3997" t="s">
        <v>12101</v>
      </c>
      <c r="AK3997" t="s">
        <v>12104</v>
      </c>
      <c r="AL3997" t="s">
        <v>12092</v>
      </c>
    </row>
    <row r="3998" spans="5:38" x14ac:dyDescent="0.25">
      <c r="E3998" t="s">
        <v>3990</v>
      </c>
      <c r="F3998" t="s">
        <v>12093</v>
      </c>
      <c r="H3998" t="s">
        <v>12094</v>
      </c>
      <c r="I3998" t="s">
        <v>10029</v>
      </c>
      <c r="K3998" t="s">
        <v>12087</v>
      </c>
      <c r="L3998" t="s">
        <v>12089</v>
      </c>
      <c r="M3998" t="s">
        <v>12092</v>
      </c>
      <c r="N3998" t="s">
        <v>12092</v>
      </c>
      <c r="O3998" t="s">
        <v>12090</v>
      </c>
      <c r="P3998" t="s">
        <v>12104</v>
      </c>
      <c r="Q3998" t="s">
        <v>12091</v>
      </c>
      <c r="R3998" t="s">
        <v>12106</v>
      </c>
      <c r="T3998" s="28">
        <v>0.75</v>
      </c>
      <c r="U3998" s="27" t="s">
        <v>12095</v>
      </c>
      <c r="V3998" s="27" t="s">
        <v>12095</v>
      </c>
      <c r="W3998" s="27" t="s">
        <v>12096</v>
      </c>
      <c r="X3998" t="s">
        <v>6112</v>
      </c>
      <c r="Z3998" s="27" t="s">
        <v>12090</v>
      </c>
      <c r="AA3998" s="27" t="s">
        <v>12091</v>
      </c>
      <c r="AB3998" t="s">
        <v>12106</v>
      </c>
      <c r="AD3998" s="27" t="s">
        <v>12095</v>
      </c>
      <c r="AE3998" s="27" t="s">
        <v>12095</v>
      </c>
      <c r="AF3998" s="27" t="s">
        <v>12096</v>
      </c>
      <c r="AG3998" t="s">
        <v>6112</v>
      </c>
      <c r="AI3998" t="s">
        <v>12102</v>
      </c>
      <c r="AJ3998" t="s">
        <v>12101</v>
      </c>
      <c r="AK3998" t="s">
        <v>12104</v>
      </c>
      <c r="AL3998" t="s">
        <v>12092</v>
      </c>
    </row>
    <row r="3999" spans="5:38" x14ac:dyDescent="0.25">
      <c r="E3999" t="s">
        <v>4247</v>
      </c>
      <c r="F3999" t="s">
        <v>12093</v>
      </c>
      <c r="H3999" t="s">
        <v>12094</v>
      </c>
      <c r="I3999" t="s">
        <v>10276</v>
      </c>
      <c r="K3999" t="s">
        <v>12087</v>
      </c>
      <c r="L3999" t="s">
        <v>12089</v>
      </c>
      <c r="M3999" t="s">
        <v>12092</v>
      </c>
      <c r="N3999" t="s">
        <v>12092</v>
      </c>
      <c r="O3999" t="s">
        <v>12090</v>
      </c>
      <c r="P3999" t="s">
        <v>12104</v>
      </c>
      <c r="Q3999" t="s">
        <v>12091</v>
      </c>
      <c r="R3999" t="s">
        <v>12105</v>
      </c>
      <c r="T3999" s="28">
        <v>0.75</v>
      </c>
      <c r="U3999" s="27" t="s">
        <v>12095</v>
      </c>
      <c r="V3999" s="27" t="s">
        <v>12095</v>
      </c>
      <c r="W3999" s="27" t="s">
        <v>12096</v>
      </c>
      <c r="X3999" t="s">
        <v>6112</v>
      </c>
      <c r="Z3999" s="27" t="s">
        <v>12090</v>
      </c>
      <c r="AA3999" s="27" t="s">
        <v>12091</v>
      </c>
      <c r="AB3999" t="s">
        <v>12105</v>
      </c>
      <c r="AD3999" s="27" t="s">
        <v>12095</v>
      </c>
      <c r="AE3999" s="27" t="s">
        <v>12095</v>
      </c>
      <c r="AF3999" s="27" t="s">
        <v>12096</v>
      </c>
      <c r="AG3999" t="s">
        <v>6112</v>
      </c>
      <c r="AI3999" t="s">
        <v>12102</v>
      </c>
      <c r="AJ3999" t="s">
        <v>12101</v>
      </c>
      <c r="AK3999" t="s">
        <v>12104</v>
      </c>
      <c r="AL3999" t="s">
        <v>12092</v>
      </c>
    </row>
    <row r="4000" spans="5:38" x14ac:dyDescent="0.25">
      <c r="E4000" t="s">
        <v>3892</v>
      </c>
      <c r="F4000" t="s">
        <v>12093</v>
      </c>
      <c r="H4000" t="s">
        <v>12094</v>
      </c>
      <c r="I4000" t="s">
        <v>9933</v>
      </c>
      <c r="K4000" t="s">
        <v>12087</v>
      </c>
      <c r="L4000" t="s">
        <v>12089</v>
      </c>
      <c r="M4000" t="s">
        <v>12092</v>
      </c>
      <c r="N4000" t="s">
        <v>12092</v>
      </c>
      <c r="O4000" t="s">
        <v>12090</v>
      </c>
      <c r="P4000" t="s">
        <v>12104</v>
      </c>
      <c r="Q4000" t="s">
        <v>12091</v>
      </c>
      <c r="R4000" t="s">
        <v>12105</v>
      </c>
      <c r="T4000" s="28">
        <v>0.75</v>
      </c>
      <c r="U4000" s="27" t="s">
        <v>12095</v>
      </c>
      <c r="V4000" s="27" t="s">
        <v>12095</v>
      </c>
      <c r="W4000" s="27" t="s">
        <v>12096</v>
      </c>
      <c r="X4000" t="s">
        <v>6116</v>
      </c>
      <c r="Z4000" s="27" t="s">
        <v>12090</v>
      </c>
      <c r="AA4000" s="27" t="s">
        <v>12091</v>
      </c>
      <c r="AB4000" t="s">
        <v>12105</v>
      </c>
      <c r="AD4000" s="27" t="s">
        <v>12095</v>
      </c>
      <c r="AE4000" s="27" t="s">
        <v>12095</v>
      </c>
      <c r="AF4000" s="27" t="s">
        <v>12096</v>
      </c>
      <c r="AG4000" t="s">
        <v>6116</v>
      </c>
      <c r="AI4000" t="s">
        <v>12102</v>
      </c>
      <c r="AJ4000" t="s">
        <v>12101</v>
      </c>
      <c r="AK4000" t="s">
        <v>12104</v>
      </c>
      <c r="AL4000" t="s">
        <v>12092</v>
      </c>
    </row>
    <row r="4001" spans="5:38" x14ac:dyDescent="0.25">
      <c r="E4001" t="s">
        <v>3750</v>
      </c>
      <c r="F4001" t="s">
        <v>12093</v>
      </c>
      <c r="H4001" t="s">
        <v>12094</v>
      </c>
      <c r="I4001" t="s">
        <v>9796</v>
      </c>
      <c r="K4001" t="s">
        <v>12087</v>
      </c>
      <c r="L4001" t="s">
        <v>12089</v>
      </c>
      <c r="M4001" t="s">
        <v>12092</v>
      </c>
      <c r="N4001" t="s">
        <v>12092</v>
      </c>
      <c r="O4001" t="s">
        <v>12090</v>
      </c>
      <c r="P4001" t="s">
        <v>12104</v>
      </c>
      <c r="Q4001" t="s">
        <v>12091</v>
      </c>
      <c r="R4001" t="s">
        <v>12105</v>
      </c>
      <c r="T4001" s="28">
        <v>0.75</v>
      </c>
      <c r="U4001" s="27" t="s">
        <v>12095</v>
      </c>
      <c r="V4001" s="27" t="s">
        <v>12095</v>
      </c>
      <c r="W4001" s="27" t="s">
        <v>12096</v>
      </c>
      <c r="X4001" t="s">
        <v>6112</v>
      </c>
      <c r="Z4001" s="27" t="s">
        <v>12090</v>
      </c>
      <c r="AA4001" s="27" t="s">
        <v>12091</v>
      </c>
      <c r="AB4001" t="s">
        <v>12105</v>
      </c>
      <c r="AD4001" s="27" t="s">
        <v>12095</v>
      </c>
      <c r="AE4001" s="27" t="s">
        <v>12095</v>
      </c>
      <c r="AF4001" s="27" t="s">
        <v>12096</v>
      </c>
      <c r="AG4001" t="s">
        <v>6112</v>
      </c>
      <c r="AI4001" t="s">
        <v>12102</v>
      </c>
      <c r="AJ4001" t="s">
        <v>12101</v>
      </c>
      <c r="AK4001" t="s">
        <v>12104</v>
      </c>
      <c r="AL4001" t="s">
        <v>12092</v>
      </c>
    </row>
    <row r="4002" spans="5:38" x14ac:dyDescent="0.25">
      <c r="E4002" t="s">
        <v>2066</v>
      </c>
      <c r="F4002" t="s">
        <v>12093</v>
      </c>
      <c r="H4002" t="s">
        <v>12094</v>
      </c>
      <c r="I4002" t="s">
        <v>8152</v>
      </c>
      <c r="K4002" t="s">
        <v>12087</v>
      </c>
      <c r="L4002" t="s">
        <v>12089</v>
      </c>
      <c r="M4002" t="s">
        <v>12092</v>
      </c>
      <c r="N4002" t="s">
        <v>12092</v>
      </c>
      <c r="O4002" t="s">
        <v>12090</v>
      </c>
      <c r="P4002" t="s">
        <v>12104</v>
      </c>
      <c r="Q4002" t="s">
        <v>12091</v>
      </c>
      <c r="R4002" t="s">
        <v>12106</v>
      </c>
      <c r="T4002" s="28">
        <v>0.75</v>
      </c>
      <c r="U4002" s="27" t="s">
        <v>12095</v>
      </c>
      <c r="V4002" s="27" t="s">
        <v>12095</v>
      </c>
      <c r="W4002" s="27" t="s">
        <v>12096</v>
      </c>
      <c r="X4002" t="s">
        <v>6125</v>
      </c>
      <c r="Z4002" s="27" t="s">
        <v>12090</v>
      </c>
      <c r="AA4002" s="27" t="s">
        <v>12091</v>
      </c>
      <c r="AB4002" t="s">
        <v>12106</v>
      </c>
      <c r="AD4002" s="27" t="s">
        <v>12095</v>
      </c>
      <c r="AE4002" s="27" t="s">
        <v>12095</v>
      </c>
      <c r="AF4002" s="27" t="s">
        <v>12096</v>
      </c>
      <c r="AG4002" t="s">
        <v>6125</v>
      </c>
      <c r="AI4002" t="s">
        <v>12102</v>
      </c>
      <c r="AJ4002" t="s">
        <v>12101</v>
      </c>
      <c r="AK4002" t="s">
        <v>12104</v>
      </c>
      <c r="AL4002" t="s">
        <v>12092</v>
      </c>
    </row>
    <row r="4003" spans="5:38" x14ac:dyDescent="0.25">
      <c r="E4003" t="s">
        <v>3455</v>
      </c>
      <c r="F4003" t="s">
        <v>12093</v>
      </c>
      <c r="H4003" t="s">
        <v>12094</v>
      </c>
      <c r="I4003" t="s">
        <v>9509</v>
      </c>
      <c r="K4003" t="s">
        <v>12087</v>
      </c>
      <c r="L4003" t="s">
        <v>12089</v>
      </c>
      <c r="M4003" t="s">
        <v>12092</v>
      </c>
      <c r="N4003" t="s">
        <v>12092</v>
      </c>
      <c r="O4003" t="s">
        <v>12090</v>
      </c>
      <c r="P4003" t="s">
        <v>12104</v>
      </c>
      <c r="Q4003" t="s">
        <v>12091</v>
      </c>
      <c r="R4003" t="s">
        <v>12105</v>
      </c>
      <c r="T4003" s="28">
        <v>0.75</v>
      </c>
      <c r="U4003" s="27" t="s">
        <v>12095</v>
      </c>
      <c r="V4003" s="27" t="s">
        <v>12095</v>
      </c>
      <c r="W4003" s="27" t="s">
        <v>12096</v>
      </c>
      <c r="X4003" t="s">
        <v>6112</v>
      </c>
      <c r="Z4003" s="27" t="s">
        <v>12090</v>
      </c>
      <c r="AA4003" s="27" t="s">
        <v>12091</v>
      </c>
      <c r="AB4003" t="s">
        <v>12105</v>
      </c>
      <c r="AD4003" s="27" t="s">
        <v>12095</v>
      </c>
      <c r="AE4003" s="27" t="s">
        <v>12095</v>
      </c>
      <c r="AF4003" s="27" t="s">
        <v>12096</v>
      </c>
      <c r="AG4003" t="s">
        <v>6112</v>
      </c>
      <c r="AI4003" t="s">
        <v>12102</v>
      </c>
      <c r="AJ4003" t="s">
        <v>12101</v>
      </c>
      <c r="AK4003" t="s">
        <v>12104</v>
      </c>
      <c r="AL4003" t="s">
        <v>12092</v>
      </c>
    </row>
    <row r="4004" spans="5:38" x14ac:dyDescent="0.25">
      <c r="E4004" t="s">
        <v>1591</v>
      </c>
      <c r="F4004" t="s">
        <v>12093</v>
      </c>
      <c r="H4004" t="s">
        <v>12094</v>
      </c>
      <c r="I4004" t="s">
        <v>7691</v>
      </c>
      <c r="K4004" t="s">
        <v>12087</v>
      </c>
      <c r="L4004" t="s">
        <v>12089</v>
      </c>
      <c r="M4004" t="s">
        <v>12092</v>
      </c>
      <c r="N4004" t="s">
        <v>12092</v>
      </c>
      <c r="O4004" t="s">
        <v>12090</v>
      </c>
      <c r="P4004" t="s">
        <v>12104</v>
      </c>
      <c r="Q4004" t="s">
        <v>12091</v>
      </c>
      <c r="R4004" t="s">
        <v>12105</v>
      </c>
      <c r="T4004" s="28">
        <v>0.75</v>
      </c>
      <c r="U4004" s="27" t="s">
        <v>12095</v>
      </c>
      <c r="V4004" s="27" t="s">
        <v>12095</v>
      </c>
      <c r="W4004" s="27" t="s">
        <v>12096</v>
      </c>
      <c r="X4004" t="s">
        <v>6134</v>
      </c>
      <c r="Z4004" s="27" t="s">
        <v>12090</v>
      </c>
      <c r="AA4004" s="27" t="s">
        <v>12091</v>
      </c>
      <c r="AB4004" t="s">
        <v>12105</v>
      </c>
      <c r="AD4004" s="27" t="s">
        <v>12095</v>
      </c>
      <c r="AE4004" s="27" t="s">
        <v>12095</v>
      </c>
      <c r="AF4004" s="27" t="s">
        <v>12096</v>
      </c>
      <c r="AG4004" t="s">
        <v>6134</v>
      </c>
      <c r="AI4004" t="s">
        <v>12102</v>
      </c>
      <c r="AJ4004" t="s">
        <v>12101</v>
      </c>
      <c r="AK4004" t="s">
        <v>12104</v>
      </c>
      <c r="AL4004" t="s">
        <v>12092</v>
      </c>
    </row>
    <row r="4005" spans="5:38" x14ac:dyDescent="0.25">
      <c r="E4005" t="s">
        <v>1734</v>
      </c>
      <c r="F4005" t="s">
        <v>12093</v>
      </c>
      <c r="H4005" t="s">
        <v>12094</v>
      </c>
      <c r="I4005" t="s">
        <v>7828</v>
      </c>
      <c r="K4005" t="s">
        <v>12087</v>
      </c>
      <c r="L4005" t="s">
        <v>12089</v>
      </c>
      <c r="M4005" t="s">
        <v>12092</v>
      </c>
      <c r="N4005" t="s">
        <v>12092</v>
      </c>
      <c r="O4005" t="s">
        <v>12090</v>
      </c>
      <c r="P4005" t="s">
        <v>12104</v>
      </c>
      <c r="Q4005" t="s">
        <v>12091</v>
      </c>
      <c r="R4005" t="s">
        <v>12105</v>
      </c>
      <c r="T4005" s="28">
        <v>0.75</v>
      </c>
      <c r="U4005" s="27" t="s">
        <v>12095</v>
      </c>
      <c r="V4005" s="27" t="s">
        <v>12095</v>
      </c>
      <c r="W4005" s="27" t="s">
        <v>12096</v>
      </c>
      <c r="X4005" t="s">
        <v>6112</v>
      </c>
      <c r="Z4005" s="27" t="s">
        <v>12090</v>
      </c>
      <c r="AA4005" s="27" t="s">
        <v>12091</v>
      </c>
      <c r="AB4005" t="s">
        <v>12105</v>
      </c>
      <c r="AD4005" s="27" t="s">
        <v>12095</v>
      </c>
      <c r="AE4005" s="27" t="s">
        <v>12095</v>
      </c>
      <c r="AF4005" s="27" t="s">
        <v>12096</v>
      </c>
      <c r="AG4005" t="s">
        <v>6112</v>
      </c>
      <c r="AI4005" t="s">
        <v>12102</v>
      </c>
      <c r="AJ4005" t="s">
        <v>12101</v>
      </c>
      <c r="AK4005" t="s">
        <v>12104</v>
      </c>
      <c r="AL4005" t="s">
        <v>12092</v>
      </c>
    </row>
    <row r="4006" spans="5:38" x14ac:dyDescent="0.25">
      <c r="E4006" t="s">
        <v>2517</v>
      </c>
      <c r="F4006" t="s">
        <v>12093</v>
      </c>
      <c r="H4006" t="s">
        <v>12094</v>
      </c>
      <c r="I4006" t="s">
        <v>8596</v>
      </c>
      <c r="K4006" t="s">
        <v>12087</v>
      </c>
      <c r="L4006" t="s">
        <v>12089</v>
      </c>
      <c r="M4006" t="s">
        <v>12092</v>
      </c>
      <c r="N4006" t="s">
        <v>12092</v>
      </c>
      <c r="O4006" t="s">
        <v>12090</v>
      </c>
      <c r="P4006" t="s">
        <v>12104</v>
      </c>
      <c r="Q4006" t="s">
        <v>12091</v>
      </c>
      <c r="R4006" t="s">
        <v>12110</v>
      </c>
      <c r="T4006" s="28">
        <v>0.75</v>
      </c>
      <c r="U4006" s="27" t="s">
        <v>12095</v>
      </c>
      <c r="V4006" s="27" t="s">
        <v>12095</v>
      </c>
      <c r="W4006" s="27" t="s">
        <v>12096</v>
      </c>
      <c r="X4006" t="s">
        <v>6112</v>
      </c>
      <c r="Z4006" s="27" t="s">
        <v>12090</v>
      </c>
      <c r="AA4006" s="27" t="s">
        <v>12091</v>
      </c>
      <c r="AB4006" t="s">
        <v>12110</v>
      </c>
      <c r="AD4006" s="27" t="s">
        <v>12095</v>
      </c>
      <c r="AE4006" s="27" t="s">
        <v>12095</v>
      </c>
      <c r="AF4006" s="27" t="s">
        <v>12096</v>
      </c>
      <c r="AG4006" t="s">
        <v>6112</v>
      </c>
      <c r="AI4006" t="s">
        <v>12102</v>
      </c>
      <c r="AJ4006" t="s">
        <v>12101</v>
      </c>
      <c r="AK4006" t="s">
        <v>12104</v>
      </c>
      <c r="AL4006" t="s">
        <v>12092</v>
      </c>
    </row>
    <row r="4007" spans="5:38" x14ac:dyDescent="0.25">
      <c r="E4007" t="s">
        <v>3204</v>
      </c>
      <c r="F4007" t="s">
        <v>12093</v>
      </c>
      <c r="H4007" t="s">
        <v>12094</v>
      </c>
      <c r="I4007" t="s">
        <v>9265</v>
      </c>
      <c r="K4007" t="s">
        <v>12087</v>
      </c>
      <c r="L4007" t="s">
        <v>12089</v>
      </c>
      <c r="M4007" t="s">
        <v>12092</v>
      </c>
      <c r="N4007" t="s">
        <v>12092</v>
      </c>
      <c r="O4007" t="s">
        <v>12090</v>
      </c>
      <c r="P4007" t="s">
        <v>12104</v>
      </c>
      <c r="Q4007" t="s">
        <v>12091</v>
      </c>
      <c r="R4007" t="s">
        <v>12105</v>
      </c>
      <c r="T4007" s="28">
        <v>0.75</v>
      </c>
      <c r="U4007" s="27" t="s">
        <v>12095</v>
      </c>
      <c r="V4007" s="27" t="s">
        <v>12095</v>
      </c>
      <c r="W4007" s="27" t="s">
        <v>12096</v>
      </c>
      <c r="X4007" t="s">
        <v>6112</v>
      </c>
      <c r="Z4007" s="27" t="s">
        <v>12090</v>
      </c>
      <c r="AA4007" s="27" t="s">
        <v>12091</v>
      </c>
      <c r="AB4007" t="s">
        <v>12105</v>
      </c>
      <c r="AD4007" s="27" t="s">
        <v>12095</v>
      </c>
      <c r="AE4007" s="27" t="s">
        <v>12095</v>
      </c>
      <c r="AF4007" s="27" t="s">
        <v>12096</v>
      </c>
      <c r="AG4007" t="s">
        <v>6112</v>
      </c>
      <c r="AI4007" t="s">
        <v>12102</v>
      </c>
      <c r="AJ4007" t="s">
        <v>12101</v>
      </c>
      <c r="AK4007" t="s">
        <v>12104</v>
      </c>
      <c r="AL4007" t="s">
        <v>12092</v>
      </c>
    </row>
    <row r="4008" spans="5:38" x14ac:dyDescent="0.25">
      <c r="E4008" t="s">
        <v>1523</v>
      </c>
      <c r="F4008" t="s">
        <v>12093</v>
      </c>
      <c r="H4008" t="s">
        <v>12094</v>
      </c>
      <c r="I4008" t="s">
        <v>7625</v>
      </c>
      <c r="K4008" t="s">
        <v>12087</v>
      </c>
      <c r="L4008" t="s">
        <v>12089</v>
      </c>
      <c r="M4008" t="s">
        <v>12092</v>
      </c>
      <c r="N4008" t="s">
        <v>12092</v>
      </c>
      <c r="O4008" t="s">
        <v>12090</v>
      </c>
      <c r="P4008" t="s">
        <v>12104</v>
      </c>
      <c r="Q4008" t="s">
        <v>12091</v>
      </c>
      <c r="R4008" t="s">
        <v>12105</v>
      </c>
      <c r="T4008" s="28">
        <v>0.75</v>
      </c>
      <c r="U4008" s="27" t="s">
        <v>12095</v>
      </c>
      <c r="V4008" s="27" t="s">
        <v>12095</v>
      </c>
      <c r="W4008" s="27" t="s">
        <v>12096</v>
      </c>
      <c r="X4008" t="s">
        <v>6112</v>
      </c>
      <c r="Z4008" s="27" t="s">
        <v>12090</v>
      </c>
      <c r="AA4008" s="27" t="s">
        <v>12091</v>
      </c>
      <c r="AB4008" t="s">
        <v>12105</v>
      </c>
      <c r="AD4008" s="27" t="s">
        <v>12095</v>
      </c>
      <c r="AE4008" s="27" t="s">
        <v>12095</v>
      </c>
      <c r="AF4008" s="27" t="s">
        <v>12096</v>
      </c>
      <c r="AG4008" t="s">
        <v>6112</v>
      </c>
      <c r="AI4008" t="s">
        <v>12102</v>
      </c>
      <c r="AJ4008" t="s">
        <v>12101</v>
      </c>
      <c r="AK4008" t="s">
        <v>12104</v>
      </c>
      <c r="AL4008" t="s">
        <v>12092</v>
      </c>
    </row>
    <row r="4009" spans="5:38" x14ac:dyDescent="0.25">
      <c r="E4009" t="s">
        <v>2054</v>
      </c>
      <c r="F4009" t="s">
        <v>12093</v>
      </c>
      <c r="H4009" t="s">
        <v>12094</v>
      </c>
      <c r="I4009" t="s">
        <v>8140</v>
      </c>
      <c r="K4009" t="s">
        <v>12087</v>
      </c>
      <c r="L4009" t="s">
        <v>12089</v>
      </c>
      <c r="M4009" t="s">
        <v>12092</v>
      </c>
      <c r="N4009" t="s">
        <v>12092</v>
      </c>
      <c r="O4009" t="s">
        <v>12090</v>
      </c>
      <c r="P4009" t="s">
        <v>12104</v>
      </c>
      <c r="Q4009" t="s">
        <v>12091</v>
      </c>
      <c r="R4009" t="s">
        <v>12106</v>
      </c>
      <c r="T4009" s="28">
        <v>0.75</v>
      </c>
      <c r="U4009" s="27" t="s">
        <v>12095</v>
      </c>
      <c r="V4009" s="27" t="s">
        <v>12095</v>
      </c>
      <c r="W4009" s="27" t="s">
        <v>12096</v>
      </c>
      <c r="X4009" t="s">
        <v>6166</v>
      </c>
      <c r="Z4009" s="27" t="s">
        <v>12090</v>
      </c>
      <c r="AA4009" s="27" t="s">
        <v>12091</v>
      </c>
      <c r="AB4009" t="s">
        <v>12106</v>
      </c>
      <c r="AD4009" s="27" t="s">
        <v>12095</v>
      </c>
      <c r="AE4009" s="27" t="s">
        <v>12095</v>
      </c>
      <c r="AF4009" s="27" t="s">
        <v>12096</v>
      </c>
      <c r="AG4009" t="s">
        <v>6166</v>
      </c>
      <c r="AI4009" t="s">
        <v>12102</v>
      </c>
      <c r="AJ4009" t="s">
        <v>12101</v>
      </c>
      <c r="AK4009" t="s">
        <v>12104</v>
      </c>
      <c r="AL4009" t="s">
        <v>12092</v>
      </c>
    </row>
    <row r="4010" spans="5:38" x14ac:dyDescent="0.25">
      <c r="E4010" t="s">
        <v>1499</v>
      </c>
      <c r="F4010" t="s">
        <v>12093</v>
      </c>
      <c r="H4010" t="s">
        <v>12094</v>
      </c>
      <c r="I4010" t="s">
        <v>7604</v>
      </c>
      <c r="K4010" t="s">
        <v>12087</v>
      </c>
      <c r="L4010" t="s">
        <v>12089</v>
      </c>
      <c r="M4010" t="s">
        <v>12092</v>
      </c>
      <c r="N4010" t="s">
        <v>12092</v>
      </c>
      <c r="O4010" t="s">
        <v>12090</v>
      </c>
      <c r="P4010" t="s">
        <v>12104</v>
      </c>
      <c r="Q4010" t="s">
        <v>12091</v>
      </c>
      <c r="R4010" t="s">
        <v>12105</v>
      </c>
      <c r="T4010" s="28">
        <v>0.75</v>
      </c>
      <c r="U4010" s="27" t="s">
        <v>12095</v>
      </c>
      <c r="V4010" s="27" t="s">
        <v>12095</v>
      </c>
      <c r="W4010" s="27" t="s">
        <v>12096</v>
      </c>
      <c r="X4010" t="s">
        <v>6112</v>
      </c>
      <c r="Z4010" s="27" t="s">
        <v>12090</v>
      </c>
      <c r="AA4010" s="27" t="s">
        <v>12091</v>
      </c>
      <c r="AB4010" t="s">
        <v>12105</v>
      </c>
      <c r="AD4010" s="27" t="s">
        <v>12095</v>
      </c>
      <c r="AE4010" s="27" t="s">
        <v>12095</v>
      </c>
      <c r="AF4010" s="27" t="s">
        <v>12096</v>
      </c>
      <c r="AG4010" t="s">
        <v>6112</v>
      </c>
      <c r="AI4010" t="s">
        <v>12102</v>
      </c>
      <c r="AJ4010" t="s">
        <v>12101</v>
      </c>
      <c r="AK4010" t="s">
        <v>12104</v>
      </c>
      <c r="AL4010" t="s">
        <v>12092</v>
      </c>
    </row>
    <row r="4011" spans="5:38" x14ac:dyDescent="0.25">
      <c r="E4011" t="s">
        <v>1781</v>
      </c>
      <c r="F4011" t="s">
        <v>12093</v>
      </c>
      <c r="H4011" t="s">
        <v>12094</v>
      </c>
      <c r="I4011" t="s">
        <v>7874</v>
      </c>
      <c r="K4011" t="s">
        <v>12087</v>
      </c>
      <c r="L4011" t="s">
        <v>12089</v>
      </c>
      <c r="M4011" t="s">
        <v>12092</v>
      </c>
      <c r="N4011" t="s">
        <v>12092</v>
      </c>
      <c r="O4011" t="s">
        <v>12090</v>
      </c>
      <c r="P4011" t="s">
        <v>12104</v>
      </c>
      <c r="Q4011" t="s">
        <v>12091</v>
      </c>
      <c r="R4011" t="s">
        <v>12105</v>
      </c>
      <c r="T4011" s="28">
        <v>0.75</v>
      </c>
      <c r="U4011" s="27" t="s">
        <v>12095</v>
      </c>
      <c r="V4011" s="27" t="s">
        <v>12095</v>
      </c>
      <c r="W4011" s="27" t="s">
        <v>12096</v>
      </c>
      <c r="X4011" t="s">
        <v>6112</v>
      </c>
      <c r="Z4011" s="27" t="s">
        <v>12090</v>
      </c>
      <c r="AA4011" s="27" t="s">
        <v>12091</v>
      </c>
      <c r="AB4011" t="s">
        <v>12105</v>
      </c>
      <c r="AD4011" s="27" t="s">
        <v>12095</v>
      </c>
      <c r="AE4011" s="27" t="s">
        <v>12095</v>
      </c>
      <c r="AF4011" s="27" t="s">
        <v>12096</v>
      </c>
      <c r="AG4011" t="s">
        <v>6112</v>
      </c>
      <c r="AI4011" t="s">
        <v>12102</v>
      </c>
      <c r="AJ4011" t="s">
        <v>12101</v>
      </c>
      <c r="AK4011" t="s">
        <v>12104</v>
      </c>
      <c r="AL4011" t="s">
        <v>12092</v>
      </c>
    </row>
    <row r="4012" spans="5:38" x14ac:dyDescent="0.25">
      <c r="E4012" t="s">
        <v>3171</v>
      </c>
      <c r="F4012" t="s">
        <v>12093</v>
      </c>
      <c r="H4012" t="s">
        <v>12094</v>
      </c>
      <c r="I4012" t="s">
        <v>9234</v>
      </c>
      <c r="K4012" t="s">
        <v>12087</v>
      </c>
      <c r="L4012" t="s">
        <v>12089</v>
      </c>
      <c r="M4012" t="s">
        <v>12092</v>
      </c>
      <c r="N4012" t="s">
        <v>12092</v>
      </c>
      <c r="O4012" t="s">
        <v>12090</v>
      </c>
      <c r="P4012" t="s">
        <v>12104</v>
      </c>
      <c r="Q4012" t="s">
        <v>12091</v>
      </c>
      <c r="R4012" t="s">
        <v>12105</v>
      </c>
      <c r="T4012" s="28">
        <v>0.75</v>
      </c>
      <c r="U4012" s="27" t="s">
        <v>12095</v>
      </c>
      <c r="V4012" s="27" t="s">
        <v>12095</v>
      </c>
      <c r="W4012" s="27" t="s">
        <v>12096</v>
      </c>
      <c r="X4012" t="s">
        <v>6162</v>
      </c>
      <c r="Z4012" s="27" t="s">
        <v>12090</v>
      </c>
      <c r="AA4012" s="27" t="s">
        <v>12091</v>
      </c>
      <c r="AB4012" t="s">
        <v>12105</v>
      </c>
      <c r="AD4012" s="27" t="s">
        <v>12095</v>
      </c>
      <c r="AE4012" s="27" t="s">
        <v>12095</v>
      </c>
      <c r="AF4012" s="27" t="s">
        <v>12096</v>
      </c>
      <c r="AG4012" t="s">
        <v>6162</v>
      </c>
      <c r="AI4012" t="s">
        <v>12102</v>
      </c>
      <c r="AJ4012" t="s">
        <v>12101</v>
      </c>
      <c r="AK4012" t="s">
        <v>12104</v>
      </c>
      <c r="AL4012" t="s">
        <v>12092</v>
      </c>
    </row>
    <row r="4013" spans="5:38" x14ac:dyDescent="0.25">
      <c r="E4013" t="s">
        <v>4365</v>
      </c>
      <c r="F4013" t="s">
        <v>12093</v>
      </c>
      <c r="H4013" t="s">
        <v>12094</v>
      </c>
      <c r="I4013" t="s">
        <v>10389</v>
      </c>
      <c r="K4013" t="s">
        <v>12087</v>
      </c>
      <c r="L4013" t="s">
        <v>12089</v>
      </c>
      <c r="M4013" t="s">
        <v>12092</v>
      </c>
      <c r="N4013" t="s">
        <v>12092</v>
      </c>
      <c r="O4013" t="s">
        <v>12090</v>
      </c>
      <c r="P4013" t="s">
        <v>12104</v>
      </c>
      <c r="Q4013" t="s">
        <v>12091</v>
      </c>
      <c r="R4013" t="s">
        <v>12105</v>
      </c>
      <c r="T4013" s="28">
        <v>0.75</v>
      </c>
      <c r="U4013" s="27" t="s">
        <v>12095</v>
      </c>
      <c r="V4013" s="27" t="s">
        <v>12095</v>
      </c>
      <c r="W4013" s="27" t="s">
        <v>12096</v>
      </c>
      <c r="X4013" t="s">
        <v>6112</v>
      </c>
      <c r="Z4013" s="27" t="s">
        <v>12090</v>
      </c>
      <c r="AA4013" s="27" t="s">
        <v>12091</v>
      </c>
      <c r="AB4013" t="s">
        <v>12105</v>
      </c>
      <c r="AD4013" s="27" t="s">
        <v>12095</v>
      </c>
      <c r="AE4013" s="27" t="s">
        <v>12095</v>
      </c>
      <c r="AF4013" s="27" t="s">
        <v>12096</v>
      </c>
      <c r="AG4013" t="s">
        <v>6112</v>
      </c>
      <c r="AI4013" t="s">
        <v>12102</v>
      </c>
      <c r="AJ4013" t="s">
        <v>12101</v>
      </c>
      <c r="AK4013" t="s">
        <v>12104</v>
      </c>
      <c r="AL4013" t="s">
        <v>12092</v>
      </c>
    </row>
    <row r="4014" spans="5:38" x14ac:dyDescent="0.25">
      <c r="E4014" t="s">
        <v>4083</v>
      </c>
      <c r="F4014" t="s">
        <v>12093</v>
      </c>
      <c r="H4014" t="s">
        <v>12094</v>
      </c>
      <c r="I4014" t="s">
        <v>10118</v>
      </c>
      <c r="K4014" t="s">
        <v>12087</v>
      </c>
      <c r="L4014" t="s">
        <v>12089</v>
      </c>
      <c r="M4014" t="s">
        <v>12092</v>
      </c>
      <c r="N4014" t="s">
        <v>12092</v>
      </c>
      <c r="O4014" t="s">
        <v>12090</v>
      </c>
      <c r="P4014" t="s">
        <v>12092</v>
      </c>
      <c r="Q4014" t="s">
        <v>12091</v>
      </c>
      <c r="R4014" t="s">
        <v>12107</v>
      </c>
      <c r="T4014" s="28">
        <v>0.75</v>
      </c>
      <c r="U4014" s="27" t="s">
        <v>12095</v>
      </c>
      <c r="V4014" s="27" t="s">
        <v>12095</v>
      </c>
      <c r="W4014" s="27" t="s">
        <v>12096</v>
      </c>
      <c r="X4014" t="s">
        <v>6160</v>
      </c>
      <c r="Z4014" s="27" t="s">
        <v>12090</v>
      </c>
      <c r="AA4014" s="27" t="s">
        <v>12091</v>
      </c>
      <c r="AB4014" t="s">
        <v>12107</v>
      </c>
      <c r="AD4014" s="27" t="s">
        <v>12095</v>
      </c>
      <c r="AE4014" s="27" t="s">
        <v>12095</v>
      </c>
      <c r="AF4014" s="27" t="s">
        <v>12096</v>
      </c>
      <c r="AG4014" t="s">
        <v>6160</v>
      </c>
      <c r="AI4014" t="s">
        <v>12102</v>
      </c>
      <c r="AJ4014" t="s">
        <v>12101</v>
      </c>
      <c r="AK4014" t="s">
        <v>12092</v>
      </c>
      <c r="AL4014" t="s">
        <v>12092</v>
      </c>
    </row>
    <row r="4015" spans="5:38" x14ac:dyDescent="0.25">
      <c r="E4015" t="s">
        <v>1704</v>
      </c>
      <c r="F4015" t="s">
        <v>12093</v>
      </c>
      <c r="H4015" t="s">
        <v>12094</v>
      </c>
      <c r="I4015" t="s">
        <v>7799</v>
      </c>
      <c r="K4015" t="s">
        <v>12087</v>
      </c>
      <c r="L4015" t="s">
        <v>12089</v>
      </c>
      <c r="M4015" t="s">
        <v>12092</v>
      </c>
      <c r="N4015" t="s">
        <v>12092</v>
      </c>
      <c r="O4015" t="s">
        <v>12090</v>
      </c>
      <c r="P4015" t="s">
        <v>12104</v>
      </c>
      <c r="Q4015" t="s">
        <v>12091</v>
      </c>
      <c r="R4015" t="s">
        <v>12110</v>
      </c>
      <c r="T4015" s="28">
        <v>0.75</v>
      </c>
      <c r="U4015" s="27" t="s">
        <v>12095</v>
      </c>
      <c r="V4015" s="27" t="s">
        <v>12095</v>
      </c>
      <c r="W4015" s="27" t="s">
        <v>12096</v>
      </c>
      <c r="X4015" t="s">
        <v>6112</v>
      </c>
      <c r="Z4015" s="27" t="s">
        <v>12090</v>
      </c>
      <c r="AA4015" s="27" t="s">
        <v>12091</v>
      </c>
      <c r="AB4015" t="s">
        <v>12110</v>
      </c>
      <c r="AD4015" s="27" t="s">
        <v>12095</v>
      </c>
      <c r="AE4015" s="27" t="s">
        <v>12095</v>
      </c>
      <c r="AF4015" s="27" t="s">
        <v>12096</v>
      </c>
      <c r="AG4015" t="s">
        <v>6112</v>
      </c>
      <c r="AI4015" t="s">
        <v>12102</v>
      </c>
      <c r="AJ4015" t="s">
        <v>12101</v>
      </c>
      <c r="AK4015" t="s">
        <v>12104</v>
      </c>
      <c r="AL4015" t="s">
        <v>12092</v>
      </c>
    </row>
    <row r="4016" spans="5:38" x14ac:dyDescent="0.25">
      <c r="E4016" t="s">
        <v>3600</v>
      </c>
      <c r="F4016" t="s">
        <v>12093</v>
      </c>
      <c r="H4016" t="s">
        <v>12094</v>
      </c>
      <c r="I4016" t="s">
        <v>9651</v>
      </c>
      <c r="K4016" t="s">
        <v>12087</v>
      </c>
      <c r="L4016" t="s">
        <v>12089</v>
      </c>
      <c r="M4016" t="s">
        <v>12092</v>
      </c>
      <c r="N4016" t="s">
        <v>12092</v>
      </c>
      <c r="O4016" t="s">
        <v>12090</v>
      </c>
      <c r="P4016" t="s">
        <v>12104</v>
      </c>
      <c r="Q4016" t="s">
        <v>12091</v>
      </c>
      <c r="R4016" t="s">
        <v>12105</v>
      </c>
      <c r="T4016" s="28">
        <v>0.75</v>
      </c>
      <c r="U4016" s="27" t="s">
        <v>12095</v>
      </c>
      <c r="V4016" s="27" t="s">
        <v>12095</v>
      </c>
      <c r="W4016" s="27" t="s">
        <v>12096</v>
      </c>
      <c r="X4016" t="s">
        <v>6112</v>
      </c>
      <c r="Z4016" s="27" t="s">
        <v>12090</v>
      </c>
      <c r="AA4016" s="27" t="s">
        <v>12091</v>
      </c>
      <c r="AB4016" t="s">
        <v>12105</v>
      </c>
      <c r="AD4016" s="27" t="s">
        <v>12095</v>
      </c>
      <c r="AE4016" s="27" t="s">
        <v>12095</v>
      </c>
      <c r="AF4016" s="27" t="s">
        <v>12096</v>
      </c>
      <c r="AG4016" t="s">
        <v>6112</v>
      </c>
      <c r="AI4016" t="s">
        <v>12102</v>
      </c>
      <c r="AJ4016" t="s">
        <v>12101</v>
      </c>
      <c r="AK4016" t="s">
        <v>12104</v>
      </c>
      <c r="AL4016" t="s">
        <v>12092</v>
      </c>
    </row>
    <row r="4017" spans="5:38" x14ac:dyDescent="0.25">
      <c r="E4017" t="s">
        <v>4266</v>
      </c>
      <c r="F4017" t="s">
        <v>12093</v>
      </c>
      <c r="H4017" t="s">
        <v>12094</v>
      </c>
      <c r="I4017" t="s">
        <v>10295</v>
      </c>
      <c r="K4017" t="s">
        <v>12087</v>
      </c>
      <c r="L4017" t="s">
        <v>12089</v>
      </c>
      <c r="M4017" t="s">
        <v>12092</v>
      </c>
      <c r="N4017" t="s">
        <v>12092</v>
      </c>
      <c r="O4017" t="s">
        <v>12090</v>
      </c>
      <c r="P4017" t="s">
        <v>12104</v>
      </c>
      <c r="Q4017" t="s">
        <v>12091</v>
      </c>
      <c r="R4017" t="s">
        <v>12105</v>
      </c>
      <c r="T4017" s="28">
        <v>0.75</v>
      </c>
      <c r="U4017" s="27" t="s">
        <v>12095</v>
      </c>
      <c r="V4017" s="27" t="s">
        <v>12095</v>
      </c>
      <c r="W4017" s="27" t="s">
        <v>12096</v>
      </c>
      <c r="X4017" t="s">
        <v>6112</v>
      </c>
      <c r="Z4017" s="27" t="s">
        <v>12090</v>
      </c>
      <c r="AA4017" s="27" t="s">
        <v>12091</v>
      </c>
      <c r="AB4017" t="s">
        <v>12105</v>
      </c>
      <c r="AD4017" s="27" t="s">
        <v>12095</v>
      </c>
      <c r="AE4017" s="27" t="s">
        <v>12095</v>
      </c>
      <c r="AF4017" s="27" t="s">
        <v>12096</v>
      </c>
      <c r="AG4017" t="s">
        <v>6112</v>
      </c>
      <c r="AI4017" t="s">
        <v>12102</v>
      </c>
      <c r="AJ4017" t="s">
        <v>12101</v>
      </c>
      <c r="AK4017" t="s">
        <v>12104</v>
      </c>
      <c r="AL4017" t="s">
        <v>12092</v>
      </c>
    </row>
    <row r="4018" spans="5:38" x14ac:dyDescent="0.25">
      <c r="E4018" t="s">
        <v>4451</v>
      </c>
      <c r="F4018" t="s">
        <v>12093</v>
      </c>
      <c r="H4018" t="s">
        <v>12094</v>
      </c>
      <c r="I4018" t="s">
        <v>10472</v>
      </c>
      <c r="K4018" t="s">
        <v>12087</v>
      </c>
      <c r="L4018" t="s">
        <v>12089</v>
      </c>
      <c r="M4018" t="s">
        <v>12092</v>
      </c>
      <c r="N4018" t="s">
        <v>12092</v>
      </c>
      <c r="O4018" t="s">
        <v>12090</v>
      </c>
      <c r="P4018" t="s">
        <v>12104</v>
      </c>
      <c r="Q4018" t="s">
        <v>12091</v>
      </c>
      <c r="R4018" t="s">
        <v>12105</v>
      </c>
      <c r="T4018" s="28">
        <v>0.75</v>
      </c>
      <c r="U4018" s="27" t="s">
        <v>12095</v>
      </c>
      <c r="V4018" s="27" t="s">
        <v>12095</v>
      </c>
      <c r="W4018" s="27" t="s">
        <v>12096</v>
      </c>
      <c r="X4018" t="s">
        <v>6112</v>
      </c>
      <c r="Z4018" s="27" t="s">
        <v>12090</v>
      </c>
      <c r="AA4018" s="27" t="s">
        <v>12091</v>
      </c>
      <c r="AB4018" t="s">
        <v>12105</v>
      </c>
      <c r="AD4018" s="27" t="s">
        <v>12095</v>
      </c>
      <c r="AE4018" s="27" t="s">
        <v>12095</v>
      </c>
      <c r="AF4018" s="27" t="s">
        <v>12096</v>
      </c>
      <c r="AG4018" t="s">
        <v>6112</v>
      </c>
      <c r="AI4018" t="s">
        <v>12102</v>
      </c>
      <c r="AJ4018" t="s">
        <v>12101</v>
      </c>
      <c r="AK4018" t="s">
        <v>12104</v>
      </c>
      <c r="AL4018" t="s">
        <v>12092</v>
      </c>
    </row>
    <row r="4019" spans="5:38" x14ac:dyDescent="0.25">
      <c r="E4019" t="s">
        <v>3587</v>
      </c>
      <c r="F4019" t="s">
        <v>12093</v>
      </c>
      <c r="H4019" t="s">
        <v>12094</v>
      </c>
      <c r="I4019" t="s">
        <v>9638</v>
      </c>
      <c r="K4019" t="s">
        <v>12087</v>
      </c>
      <c r="L4019" t="s">
        <v>12089</v>
      </c>
      <c r="M4019" t="s">
        <v>12092</v>
      </c>
      <c r="N4019" t="s">
        <v>12092</v>
      </c>
      <c r="O4019" t="s">
        <v>12090</v>
      </c>
      <c r="P4019" t="s">
        <v>12104</v>
      </c>
      <c r="Q4019" t="s">
        <v>12091</v>
      </c>
      <c r="R4019" t="s">
        <v>12105</v>
      </c>
      <c r="T4019" s="28">
        <v>0.75</v>
      </c>
      <c r="U4019" s="27" t="s">
        <v>12095</v>
      </c>
      <c r="V4019" s="27" t="s">
        <v>12095</v>
      </c>
      <c r="W4019" s="27" t="s">
        <v>12096</v>
      </c>
      <c r="X4019" t="s">
        <v>6112</v>
      </c>
      <c r="Z4019" s="27" t="s">
        <v>12090</v>
      </c>
      <c r="AA4019" s="27" t="s">
        <v>12091</v>
      </c>
      <c r="AB4019" t="s">
        <v>12105</v>
      </c>
      <c r="AD4019" s="27" t="s">
        <v>12095</v>
      </c>
      <c r="AE4019" s="27" t="s">
        <v>12095</v>
      </c>
      <c r="AF4019" s="27" t="s">
        <v>12096</v>
      </c>
      <c r="AG4019" t="s">
        <v>6112</v>
      </c>
      <c r="AI4019" t="s">
        <v>12102</v>
      </c>
      <c r="AJ4019" t="s">
        <v>12101</v>
      </c>
      <c r="AK4019" t="s">
        <v>12104</v>
      </c>
      <c r="AL4019" t="s">
        <v>12092</v>
      </c>
    </row>
    <row r="4020" spans="5:38" x14ac:dyDescent="0.25">
      <c r="E4020" t="s">
        <v>1524</v>
      </c>
      <c r="F4020" t="s">
        <v>12093</v>
      </c>
      <c r="H4020" t="s">
        <v>12094</v>
      </c>
      <c r="I4020" t="s">
        <v>7626</v>
      </c>
      <c r="K4020" t="s">
        <v>12087</v>
      </c>
      <c r="L4020" t="s">
        <v>12089</v>
      </c>
      <c r="M4020" t="s">
        <v>12092</v>
      </c>
      <c r="N4020" t="s">
        <v>12092</v>
      </c>
      <c r="O4020" t="s">
        <v>12090</v>
      </c>
      <c r="P4020" t="s">
        <v>12092</v>
      </c>
      <c r="Q4020" t="s">
        <v>12091</v>
      </c>
      <c r="R4020" t="s">
        <v>12110</v>
      </c>
      <c r="T4020" s="28">
        <v>0.75</v>
      </c>
      <c r="U4020" s="27" t="s">
        <v>12095</v>
      </c>
      <c r="V4020" s="27" t="s">
        <v>12095</v>
      </c>
      <c r="W4020" s="27" t="s">
        <v>12096</v>
      </c>
      <c r="X4020" t="s">
        <v>6112</v>
      </c>
      <c r="Z4020" s="27" t="s">
        <v>12090</v>
      </c>
      <c r="AA4020" s="27" t="s">
        <v>12091</v>
      </c>
      <c r="AB4020" t="s">
        <v>12110</v>
      </c>
      <c r="AD4020" s="27" t="s">
        <v>12095</v>
      </c>
      <c r="AE4020" s="27" t="s">
        <v>12095</v>
      </c>
      <c r="AF4020" s="27" t="s">
        <v>12096</v>
      </c>
      <c r="AG4020" t="s">
        <v>6112</v>
      </c>
      <c r="AI4020" t="s">
        <v>12103</v>
      </c>
      <c r="AJ4020" t="s">
        <v>12101</v>
      </c>
      <c r="AK4020" t="s">
        <v>12092</v>
      </c>
      <c r="AL4020" t="s">
        <v>12092</v>
      </c>
    </row>
    <row r="4021" spans="5:38" x14ac:dyDescent="0.25">
      <c r="E4021" t="s">
        <v>4004</v>
      </c>
      <c r="F4021" t="s">
        <v>12093</v>
      </c>
      <c r="H4021" t="s">
        <v>12094</v>
      </c>
      <c r="I4021" t="s">
        <v>10042</v>
      </c>
      <c r="K4021" t="s">
        <v>12087</v>
      </c>
      <c r="L4021" t="s">
        <v>12089</v>
      </c>
      <c r="M4021" t="s">
        <v>12092</v>
      </c>
      <c r="N4021" t="s">
        <v>12092</v>
      </c>
      <c r="O4021" t="s">
        <v>12090</v>
      </c>
      <c r="P4021" t="s">
        <v>12104</v>
      </c>
      <c r="Q4021" t="s">
        <v>12091</v>
      </c>
      <c r="R4021" t="s">
        <v>12106</v>
      </c>
      <c r="T4021" s="28">
        <v>0.75</v>
      </c>
      <c r="U4021" s="27" t="s">
        <v>12095</v>
      </c>
      <c r="V4021" s="27" t="s">
        <v>12095</v>
      </c>
      <c r="W4021" s="27" t="s">
        <v>12096</v>
      </c>
      <c r="X4021" t="s">
        <v>6158</v>
      </c>
      <c r="Z4021" s="27" t="s">
        <v>12090</v>
      </c>
      <c r="AA4021" s="27" t="s">
        <v>12091</v>
      </c>
      <c r="AB4021" t="s">
        <v>12106</v>
      </c>
      <c r="AD4021" s="27" t="s">
        <v>12095</v>
      </c>
      <c r="AE4021" s="27" t="s">
        <v>12095</v>
      </c>
      <c r="AF4021" s="27" t="s">
        <v>12096</v>
      </c>
      <c r="AG4021" t="s">
        <v>6158</v>
      </c>
      <c r="AI4021" t="s">
        <v>12102</v>
      </c>
      <c r="AJ4021" t="s">
        <v>12101</v>
      </c>
      <c r="AK4021" t="s">
        <v>12104</v>
      </c>
      <c r="AL4021" t="s">
        <v>12092</v>
      </c>
    </row>
    <row r="4022" spans="5:38" x14ac:dyDescent="0.25">
      <c r="E4022" t="s">
        <v>2475</v>
      </c>
      <c r="F4022" t="s">
        <v>12093</v>
      </c>
      <c r="H4022" t="s">
        <v>12094</v>
      </c>
      <c r="I4022" t="s">
        <v>8557</v>
      </c>
      <c r="K4022" t="s">
        <v>12087</v>
      </c>
      <c r="L4022" t="s">
        <v>12089</v>
      </c>
      <c r="M4022" t="s">
        <v>12092</v>
      </c>
      <c r="N4022" t="s">
        <v>12092</v>
      </c>
      <c r="O4022" t="s">
        <v>12090</v>
      </c>
      <c r="P4022" t="s">
        <v>12104</v>
      </c>
      <c r="Q4022" t="s">
        <v>12091</v>
      </c>
      <c r="R4022" t="s">
        <v>12110</v>
      </c>
      <c r="T4022" s="28">
        <v>0.75</v>
      </c>
      <c r="U4022" s="27" t="s">
        <v>12095</v>
      </c>
      <c r="V4022" s="27" t="s">
        <v>12095</v>
      </c>
      <c r="W4022" s="27" t="s">
        <v>12096</v>
      </c>
      <c r="X4022" t="s">
        <v>6112</v>
      </c>
      <c r="Z4022" s="27" t="s">
        <v>12090</v>
      </c>
      <c r="AA4022" s="27" t="s">
        <v>12091</v>
      </c>
      <c r="AB4022" t="s">
        <v>12110</v>
      </c>
      <c r="AD4022" s="27" t="s">
        <v>12095</v>
      </c>
      <c r="AE4022" s="27" t="s">
        <v>12095</v>
      </c>
      <c r="AF4022" s="27" t="s">
        <v>12096</v>
      </c>
      <c r="AG4022" t="s">
        <v>6112</v>
      </c>
      <c r="AI4022" t="s">
        <v>12102</v>
      </c>
      <c r="AJ4022" t="s">
        <v>12101</v>
      </c>
      <c r="AK4022" t="s">
        <v>12104</v>
      </c>
      <c r="AL4022" t="s">
        <v>12092</v>
      </c>
    </row>
    <row r="4023" spans="5:38" x14ac:dyDescent="0.25">
      <c r="E4023" t="s">
        <v>4258</v>
      </c>
      <c r="F4023" t="s">
        <v>12093</v>
      </c>
      <c r="H4023" t="s">
        <v>12094</v>
      </c>
      <c r="I4023" t="s">
        <v>10287</v>
      </c>
      <c r="K4023" t="s">
        <v>12087</v>
      </c>
      <c r="L4023" t="s">
        <v>12089</v>
      </c>
      <c r="M4023" t="s">
        <v>12092</v>
      </c>
      <c r="N4023" t="s">
        <v>12092</v>
      </c>
      <c r="O4023" t="s">
        <v>12090</v>
      </c>
      <c r="P4023" t="s">
        <v>12104</v>
      </c>
      <c r="Q4023" t="s">
        <v>12091</v>
      </c>
      <c r="R4023" t="s">
        <v>12105</v>
      </c>
      <c r="T4023" s="28">
        <v>0.75</v>
      </c>
      <c r="U4023" s="27" t="s">
        <v>12095</v>
      </c>
      <c r="V4023" s="27" t="s">
        <v>12095</v>
      </c>
      <c r="W4023" s="27" t="s">
        <v>12096</v>
      </c>
      <c r="X4023" t="s">
        <v>6112</v>
      </c>
      <c r="Z4023" s="27" t="s">
        <v>12090</v>
      </c>
      <c r="AA4023" s="27" t="s">
        <v>12091</v>
      </c>
      <c r="AB4023" t="s">
        <v>12105</v>
      </c>
      <c r="AD4023" s="27" t="s">
        <v>12095</v>
      </c>
      <c r="AE4023" s="27" t="s">
        <v>12095</v>
      </c>
      <c r="AF4023" s="27" t="s">
        <v>12096</v>
      </c>
      <c r="AG4023" t="s">
        <v>6112</v>
      </c>
      <c r="AI4023" t="s">
        <v>12102</v>
      </c>
      <c r="AJ4023" t="s">
        <v>12101</v>
      </c>
      <c r="AK4023" t="s">
        <v>12104</v>
      </c>
      <c r="AL4023" t="s">
        <v>12092</v>
      </c>
    </row>
    <row r="4024" spans="5:38" x14ac:dyDescent="0.25">
      <c r="E4024" t="s">
        <v>854</v>
      </c>
      <c r="F4024" t="s">
        <v>12093</v>
      </c>
      <c r="H4024" t="s">
        <v>12094</v>
      </c>
      <c r="I4024" t="s">
        <v>6986</v>
      </c>
      <c r="K4024" t="s">
        <v>12087</v>
      </c>
      <c r="L4024" t="s">
        <v>12089</v>
      </c>
      <c r="M4024" t="s">
        <v>12092</v>
      </c>
      <c r="N4024" t="s">
        <v>12092</v>
      </c>
      <c r="O4024" t="s">
        <v>12090</v>
      </c>
      <c r="P4024" t="s">
        <v>12104</v>
      </c>
      <c r="Q4024" t="s">
        <v>12091</v>
      </c>
      <c r="R4024" t="s">
        <v>12105</v>
      </c>
      <c r="T4024" s="28">
        <v>0.75</v>
      </c>
      <c r="U4024" s="27" t="s">
        <v>12095</v>
      </c>
      <c r="V4024" s="27" t="s">
        <v>12095</v>
      </c>
      <c r="W4024" s="27" t="s">
        <v>12096</v>
      </c>
      <c r="X4024" t="s">
        <v>6134</v>
      </c>
      <c r="Z4024" s="27" t="s">
        <v>12090</v>
      </c>
      <c r="AA4024" s="27" t="s">
        <v>12091</v>
      </c>
      <c r="AB4024" t="s">
        <v>12105</v>
      </c>
      <c r="AD4024" s="27" t="s">
        <v>12095</v>
      </c>
      <c r="AE4024" s="27" t="s">
        <v>12095</v>
      </c>
      <c r="AF4024" s="27" t="s">
        <v>12096</v>
      </c>
      <c r="AG4024" t="s">
        <v>6134</v>
      </c>
      <c r="AI4024" t="s">
        <v>12102</v>
      </c>
      <c r="AJ4024" t="s">
        <v>12101</v>
      </c>
      <c r="AK4024" t="s">
        <v>12104</v>
      </c>
      <c r="AL4024" t="s">
        <v>12092</v>
      </c>
    </row>
    <row r="4025" spans="5:38" x14ac:dyDescent="0.25">
      <c r="E4025" t="s">
        <v>2642</v>
      </c>
      <c r="F4025" t="s">
        <v>12093</v>
      </c>
      <c r="H4025" t="s">
        <v>12094</v>
      </c>
      <c r="I4025" t="s">
        <v>8718</v>
      </c>
      <c r="K4025" t="s">
        <v>12087</v>
      </c>
      <c r="L4025" t="s">
        <v>12089</v>
      </c>
      <c r="M4025" t="s">
        <v>12092</v>
      </c>
      <c r="N4025" t="s">
        <v>12092</v>
      </c>
      <c r="O4025" t="s">
        <v>12090</v>
      </c>
      <c r="P4025" t="s">
        <v>12104</v>
      </c>
      <c r="Q4025" t="s">
        <v>12091</v>
      </c>
      <c r="R4025" t="s">
        <v>12105</v>
      </c>
      <c r="T4025" s="28">
        <v>0.75</v>
      </c>
      <c r="U4025" s="27" t="s">
        <v>12095</v>
      </c>
      <c r="V4025" s="27" t="s">
        <v>12095</v>
      </c>
      <c r="W4025" s="27" t="s">
        <v>12096</v>
      </c>
      <c r="X4025" t="s">
        <v>6112</v>
      </c>
      <c r="Z4025" s="27" t="s">
        <v>12090</v>
      </c>
      <c r="AA4025" s="27" t="s">
        <v>12091</v>
      </c>
      <c r="AB4025" t="s">
        <v>12105</v>
      </c>
      <c r="AD4025" s="27" t="s">
        <v>12095</v>
      </c>
      <c r="AE4025" s="27" t="s">
        <v>12095</v>
      </c>
      <c r="AF4025" s="27" t="s">
        <v>12096</v>
      </c>
      <c r="AG4025" t="s">
        <v>6112</v>
      </c>
      <c r="AI4025" t="s">
        <v>12102</v>
      </c>
      <c r="AJ4025" t="s">
        <v>12101</v>
      </c>
      <c r="AK4025" t="s">
        <v>12104</v>
      </c>
      <c r="AL4025" t="s">
        <v>12092</v>
      </c>
    </row>
    <row r="4026" spans="5:38" x14ac:dyDescent="0.25">
      <c r="E4026" t="s">
        <v>1606</v>
      </c>
      <c r="F4026" t="s">
        <v>12093</v>
      </c>
      <c r="H4026" t="s">
        <v>12094</v>
      </c>
      <c r="I4026" t="s">
        <v>7706</v>
      </c>
      <c r="K4026" t="s">
        <v>12087</v>
      </c>
      <c r="L4026" t="s">
        <v>12089</v>
      </c>
      <c r="M4026" t="s">
        <v>12092</v>
      </c>
      <c r="N4026" t="s">
        <v>12092</v>
      </c>
      <c r="O4026" t="s">
        <v>12090</v>
      </c>
      <c r="P4026" t="s">
        <v>12104</v>
      </c>
      <c r="Q4026" t="s">
        <v>12091</v>
      </c>
      <c r="R4026" t="s">
        <v>12106</v>
      </c>
      <c r="T4026" s="28">
        <v>0.75</v>
      </c>
      <c r="U4026" s="27" t="s">
        <v>12095</v>
      </c>
      <c r="V4026" s="27" t="s">
        <v>12095</v>
      </c>
      <c r="W4026" s="27" t="s">
        <v>12096</v>
      </c>
      <c r="X4026" t="s">
        <v>6112</v>
      </c>
      <c r="Z4026" s="27" t="s">
        <v>12090</v>
      </c>
      <c r="AA4026" s="27" t="s">
        <v>12091</v>
      </c>
      <c r="AB4026" t="s">
        <v>12106</v>
      </c>
      <c r="AD4026" s="27" t="s">
        <v>12095</v>
      </c>
      <c r="AE4026" s="27" t="s">
        <v>12095</v>
      </c>
      <c r="AF4026" s="27" t="s">
        <v>12096</v>
      </c>
      <c r="AG4026" t="s">
        <v>6112</v>
      </c>
      <c r="AI4026" t="s">
        <v>12102</v>
      </c>
      <c r="AJ4026" t="s">
        <v>12101</v>
      </c>
      <c r="AK4026" t="s">
        <v>12104</v>
      </c>
      <c r="AL4026" t="s">
        <v>12092</v>
      </c>
    </row>
    <row r="4027" spans="5:38" x14ac:dyDescent="0.25">
      <c r="E4027" t="s">
        <v>3645</v>
      </c>
      <c r="F4027" t="s">
        <v>12093</v>
      </c>
      <c r="H4027" t="s">
        <v>12094</v>
      </c>
      <c r="I4027" t="s">
        <v>9694</v>
      </c>
      <c r="K4027" t="s">
        <v>12087</v>
      </c>
      <c r="L4027" t="s">
        <v>12089</v>
      </c>
      <c r="M4027" t="s">
        <v>12092</v>
      </c>
      <c r="N4027" t="s">
        <v>12092</v>
      </c>
      <c r="O4027" t="s">
        <v>12090</v>
      </c>
      <c r="P4027" t="s">
        <v>12092</v>
      </c>
      <c r="Q4027" t="s">
        <v>12091</v>
      </c>
      <c r="R4027" t="s">
        <v>12111</v>
      </c>
      <c r="T4027" s="28">
        <v>0.75</v>
      </c>
      <c r="U4027" s="27" t="s">
        <v>12095</v>
      </c>
      <c r="V4027" s="27" t="s">
        <v>12095</v>
      </c>
      <c r="W4027" s="27" t="s">
        <v>12096</v>
      </c>
      <c r="X4027" t="s">
        <v>6112</v>
      </c>
      <c r="Z4027" s="27" t="s">
        <v>12090</v>
      </c>
      <c r="AA4027" s="27" t="s">
        <v>12091</v>
      </c>
      <c r="AB4027" t="s">
        <v>12111</v>
      </c>
      <c r="AD4027" s="27" t="s">
        <v>12095</v>
      </c>
      <c r="AE4027" s="27" t="s">
        <v>12095</v>
      </c>
      <c r="AF4027" s="27" t="s">
        <v>12096</v>
      </c>
      <c r="AG4027" t="s">
        <v>6112</v>
      </c>
      <c r="AI4027" t="s">
        <v>12102</v>
      </c>
      <c r="AJ4027" t="s">
        <v>12101</v>
      </c>
      <c r="AK4027" t="s">
        <v>12092</v>
      </c>
      <c r="AL4027" t="s">
        <v>12092</v>
      </c>
    </row>
    <row r="4028" spans="5:38" x14ac:dyDescent="0.25">
      <c r="E4028" t="s">
        <v>1719</v>
      </c>
      <c r="F4028" t="s">
        <v>12093</v>
      </c>
      <c r="H4028" t="s">
        <v>12094</v>
      </c>
      <c r="I4028" t="s">
        <v>7814</v>
      </c>
      <c r="K4028" t="s">
        <v>12087</v>
      </c>
      <c r="L4028" t="s">
        <v>12089</v>
      </c>
      <c r="M4028" t="s">
        <v>12092</v>
      </c>
      <c r="N4028" t="s">
        <v>12092</v>
      </c>
      <c r="O4028" t="s">
        <v>12090</v>
      </c>
      <c r="P4028" t="s">
        <v>12104</v>
      </c>
      <c r="Q4028" t="s">
        <v>12091</v>
      </c>
      <c r="R4028" t="s">
        <v>12105</v>
      </c>
      <c r="T4028" s="28">
        <v>0.75</v>
      </c>
      <c r="U4028" s="27" t="s">
        <v>12095</v>
      </c>
      <c r="V4028" s="27" t="s">
        <v>12095</v>
      </c>
      <c r="W4028" s="27" t="s">
        <v>12096</v>
      </c>
      <c r="X4028" t="s">
        <v>6112</v>
      </c>
      <c r="Z4028" s="27" t="s">
        <v>12090</v>
      </c>
      <c r="AA4028" s="27" t="s">
        <v>12091</v>
      </c>
      <c r="AB4028" t="s">
        <v>12105</v>
      </c>
      <c r="AD4028" s="27" t="s">
        <v>12095</v>
      </c>
      <c r="AE4028" s="27" t="s">
        <v>12095</v>
      </c>
      <c r="AF4028" s="27" t="s">
        <v>12096</v>
      </c>
      <c r="AG4028" t="s">
        <v>6112</v>
      </c>
      <c r="AI4028" t="s">
        <v>12102</v>
      </c>
      <c r="AJ4028" t="s">
        <v>12101</v>
      </c>
      <c r="AK4028" t="s">
        <v>12104</v>
      </c>
      <c r="AL4028" t="s">
        <v>12092</v>
      </c>
    </row>
    <row r="4029" spans="5:38" x14ac:dyDescent="0.25">
      <c r="E4029" t="s">
        <v>852</v>
      </c>
      <c r="F4029" t="s">
        <v>12093</v>
      </c>
      <c r="H4029" t="s">
        <v>12094</v>
      </c>
      <c r="I4029" t="s">
        <v>6984</v>
      </c>
      <c r="K4029" t="s">
        <v>12087</v>
      </c>
      <c r="L4029" t="s">
        <v>12089</v>
      </c>
      <c r="M4029" t="s">
        <v>12092</v>
      </c>
      <c r="N4029" t="s">
        <v>12092</v>
      </c>
      <c r="O4029" t="s">
        <v>12090</v>
      </c>
      <c r="P4029" t="s">
        <v>12104</v>
      </c>
      <c r="Q4029" t="s">
        <v>12091</v>
      </c>
      <c r="R4029" t="s">
        <v>12105</v>
      </c>
      <c r="T4029" s="28">
        <v>0.75</v>
      </c>
      <c r="U4029" s="27" t="s">
        <v>12095</v>
      </c>
      <c r="V4029" s="27" t="s">
        <v>12095</v>
      </c>
      <c r="W4029" s="27" t="s">
        <v>12096</v>
      </c>
      <c r="X4029" t="s">
        <v>6112</v>
      </c>
      <c r="Z4029" s="27" t="s">
        <v>12090</v>
      </c>
      <c r="AA4029" s="27" t="s">
        <v>12091</v>
      </c>
      <c r="AB4029" t="s">
        <v>12105</v>
      </c>
      <c r="AD4029" s="27" t="s">
        <v>12095</v>
      </c>
      <c r="AE4029" s="27" t="s">
        <v>12095</v>
      </c>
      <c r="AF4029" s="27" t="s">
        <v>12096</v>
      </c>
      <c r="AG4029" t="s">
        <v>6112</v>
      </c>
      <c r="AI4029" t="s">
        <v>12102</v>
      </c>
      <c r="AJ4029" t="s">
        <v>12101</v>
      </c>
      <c r="AK4029" t="s">
        <v>12104</v>
      </c>
      <c r="AL4029" t="s">
        <v>12092</v>
      </c>
    </row>
    <row r="4030" spans="5:38" x14ac:dyDescent="0.25">
      <c r="E4030" t="s">
        <v>2278</v>
      </c>
      <c r="F4030" t="s">
        <v>12093</v>
      </c>
      <c r="H4030" t="s">
        <v>12094</v>
      </c>
      <c r="I4030" t="s">
        <v>8363</v>
      </c>
      <c r="K4030" t="s">
        <v>12087</v>
      </c>
      <c r="L4030" t="s">
        <v>12089</v>
      </c>
      <c r="M4030" t="s">
        <v>12092</v>
      </c>
      <c r="N4030" t="s">
        <v>12092</v>
      </c>
      <c r="O4030" t="s">
        <v>12090</v>
      </c>
      <c r="P4030" t="s">
        <v>12104</v>
      </c>
      <c r="Q4030" t="s">
        <v>12091</v>
      </c>
      <c r="R4030" t="s">
        <v>12105</v>
      </c>
      <c r="T4030" s="28">
        <v>0.75</v>
      </c>
      <c r="U4030" s="27" t="s">
        <v>12095</v>
      </c>
      <c r="V4030" s="27" t="s">
        <v>12095</v>
      </c>
      <c r="W4030" s="27" t="s">
        <v>12096</v>
      </c>
      <c r="X4030" t="s">
        <v>6112</v>
      </c>
      <c r="Z4030" s="27" t="s">
        <v>12090</v>
      </c>
      <c r="AA4030" s="27" t="s">
        <v>12091</v>
      </c>
      <c r="AB4030" t="s">
        <v>12105</v>
      </c>
      <c r="AD4030" s="27" t="s">
        <v>12095</v>
      </c>
      <c r="AE4030" s="27" t="s">
        <v>12095</v>
      </c>
      <c r="AF4030" s="27" t="s">
        <v>12096</v>
      </c>
      <c r="AG4030" t="s">
        <v>6112</v>
      </c>
      <c r="AI4030" t="s">
        <v>12102</v>
      </c>
      <c r="AJ4030" t="s">
        <v>12101</v>
      </c>
      <c r="AK4030" t="s">
        <v>12104</v>
      </c>
      <c r="AL4030" t="s">
        <v>12092</v>
      </c>
    </row>
    <row r="4031" spans="5:38" x14ac:dyDescent="0.25">
      <c r="E4031" t="s">
        <v>3788</v>
      </c>
      <c r="F4031" t="s">
        <v>12093</v>
      </c>
      <c r="H4031" t="s">
        <v>12094</v>
      </c>
      <c r="I4031" t="s">
        <v>9832</v>
      </c>
      <c r="K4031" t="s">
        <v>12087</v>
      </c>
      <c r="L4031" t="s">
        <v>12089</v>
      </c>
      <c r="M4031" t="s">
        <v>12092</v>
      </c>
      <c r="N4031" t="s">
        <v>12092</v>
      </c>
      <c r="O4031" t="s">
        <v>12090</v>
      </c>
      <c r="P4031" t="s">
        <v>12104</v>
      </c>
      <c r="Q4031" t="s">
        <v>12091</v>
      </c>
      <c r="R4031" t="s">
        <v>12105</v>
      </c>
      <c r="T4031" s="28">
        <v>0.75</v>
      </c>
      <c r="U4031" s="27" t="s">
        <v>12095</v>
      </c>
      <c r="V4031" s="27" t="s">
        <v>12095</v>
      </c>
      <c r="W4031" s="27" t="s">
        <v>12096</v>
      </c>
      <c r="X4031" t="s">
        <v>6112</v>
      </c>
      <c r="Z4031" s="27" t="s">
        <v>12090</v>
      </c>
      <c r="AA4031" s="27" t="s">
        <v>12091</v>
      </c>
      <c r="AB4031" t="s">
        <v>12105</v>
      </c>
      <c r="AD4031" s="27" t="s">
        <v>12095</v>
      </c>
      <c r="AE4031" s="27" t="s">
        <v>12095</v>
      </c>
      <c r="AF4031" s="27" t="s">
        <v>12096</v>
      </c>
      <c r="AG4031" t="s">
        <v>6112</v>
      </c>
      <c r="AI4031" t="s">
        <v>12102</v>
      </c>
      <c r="AJ4031" t="s">
        <v>12101</v>
      </c>
      <c r="AK4031" t="s">
        <v>12104</v>
      </c>
      <c r="AL4031" t="s">
        <v>12092</v>
      </c>
    </row>
    <row r="4032" spans="5:38" x14ac:dyDescent="0.25">
      <c r="E4032" t="s">
        <v>1482</v>
      </c>
      <c r="F4032" t="s">
        <v>12093</v>
      </c>
      <c r="H4032" t="s">
        <v>12094</v>
      </c>
      <c r="I4032" t="s">
        <v>7588</v>
      </c>
      <c r="K4032" t="s">
        <v>12087</v>
      </c>
      <c r="L4032" t="s">
        <v>12089</v>
      </c>
      <c r="M4032" t="s">
        <v>12092</v>
      </c>
      <c r="N4032" t="s">
        <v>12092</v>
      </c>
      <c r="O4032" t="s">
        <v>12090</v>
      </c>
      <c r="P4032" t="s">
        <v>12104</v>
      </c>
      <c r="Q4032" t="s">
        <v>12091</v>
      </c>
      <c r="R4032" t="s">
        <v>12105</v>
      </c>
      <c r="T4032" s="28">
        <v>0.75</v>
      </c>
      <c r="U4032" s="27" t="s">
        <v>12095</v>
      </c>
      <c r="V4032" s="27" t="s">
        <v>12095</v>
      </c>
      <c r="W4032" s="27" t="s">
        <v>12096</v>
      </c>
      <c r="X4032" t="s">
        <v>6115</v>
      </c>
      <c r="Z4032" s="27" t="s">
        <v>12090</v>
      </c>
      <c r="AA4032" s="27" t="s">
        <v>12091</v>
      </c>
      <c r="AB4032" t="s">
        <v>12105</v>
      </c>
      <c r="AD4032" s="27" t="s">
        <v>12095</v>
      </c>
      <c r="AE4032" s="27" t="s">
        <v>12095</v>
      </c>
      <c r="AF4032" s="27" t="s">
        <v>12096</v>
      </c>
      <c r="AG4032" t="s">
        <v>6115</v>
      </c>
      <c r="AI4032" t="s">
        <v>12102</v>
      </c>
      <c r="AJ4032" t="s">
        <v>12101</v>
      </c>
      <c r="AK4032" t="s">
        <v>12104</v>
      </c>
      <c r="AL4032" t="s">
        <v>12092</v>
      </c>
    </row>
    <row r="4033" spans="5:38" x14ac:dyDescent="0.25">
      <c r="E4033" t="s">
        <v>1757</v>
      </c>
      <c r="F4033" t="s">
        <v>12093</v>
      </c>
      <c r="H4033" t="s">
        <v>12094</v>
      </c>
      <c r="I4033" t="s">
        <v>7851</v>
      </c>
      <c r="K4033" t="s">
        <v>12087</v>
      </c>
      <c r="L4033" t="s">
        <v>12089</v>
      </c>
      <c r="M4033" t="s">
        <v>12092</v>
      </c>
      <c r="N4033" t="s">
        <v>12092</v>
      </c>
      <c r="O4033" t="s">
        <v>12090</v>
      </c>
      <c r="P4033" t="s">
        <v>12092</v>
      </c>
      <c r="Q4033" t="s">
        <v>12091</v>
      </c>
      <c r="R4033" t="s">
        <v>12110</v>
      </c>
      <c r="T4033" s="28">
        <v>0.75</v>
      </c>
      <c r="U4033" s="27" t="s">
        <v>12095</v>
      </c>
      <c r="V4033" s="27" t="s">
        <v>12095</v>
      </c>
      <c r="W4033" s="27" t="s">
        <v>12096</v>
      </c>
      <c r="X4033" t="s">
        <v>6112</v>
      </c>
      <c r="Z4033" s="27" t="s">
        <v>12090</v>
      </c>
      <c r="AA4033" s="27" t="s">
        <v>12091</v>
      </c>
      <c r="AB4033" t="s">
        <v>12110</v>
      </c>
      <c r="AD4033" s="27" t="s">
        <v>12095</v>
      </c>
      <c r="AE4033" s="27" t="s">
        <v>12095</v>
      </c>
      <c r="AF4033" s="27" t="s">
        <v>12096</v>
      </c>
      <c r="AG4033" t="s">
        <v>6112</v>
      </c>
      <c r="AI4033" t="s">
        <v>12102</v>
      </c>
      <c r="AJ4033" t="s">
        <v>12101</v>
      </c>
      <c r="AK4033" t="s">
        <v>12092</v>
      </c>
      <c r="AL4033" t="s">
        <v>12092</v>
      </c>
    </row>
    <row r="4034" spans="5:38" x14ac:dyDescent="0.25">
      <c r="E4034" t="s">
        <v>4387</v>
      </c>
      <c r="F4034" t="s">
        <v>12093</v>
      </c>
      <c r="H4034" t="s">
        <v>12094</v>
      </c>
      <c r="I4034" t="s">
        <v>10410</v>
      </c>
      <c r="K4034" t="s">
        <v>12087</v>
      </c>
      <c r="L4034" t="s">
        <v>12089</v>
      </c>
      <c r="M4034" t="s">
        <v>12092</v>
      </c>
      <c r="N4034" t="s">
        <v>12092</v>
      </c>
      <c r="O4034" t="s">
        <v>12090</v>
      </c>
      <c r="P4034" t="s">
        <v>12104</v>
      </c>
      <c r="Q4034" t="s">
        <v>12091</v>
      </c>
      <c r="R4034" t="s">
        <v>12105</v>
      </c>
      <c r="T4034" s="28">
        <v>0.75</v>
      </c>
      <c r="U4034" s="27" t="s">
        <v>12095</v>
      </c>
      <c r="V4034" s="27" t="s">
        <v>12095</v>
      </c>
      <c r="W4034" s="27" t="s">
        <v>12096</v>
      </c>
      <c r="X4034" t="s">
        <v>6123</v>
      </c>
      <c r="Z4034" s="27" t="s">
        <v>12090</v>
      </c>
      <c r="AA4034" s="27" t="s">
        <v>12091</v>
      </c>
      <c r="AB4034" t="s">
        <v>12105</v>
      </c>
      <c r="AD4034" s="27" t="s">
        <v>12095</v>
      </c>
      <c r="AE4034" s="27" t="s">
        <v>12095</v>
      </c>
      <c r="AF4034" s="27" t="s">
        <v>12096</v>
      </c>
      <c r="AG4034" t="s">
        <v>6123</v>
      </c>
      <c r="AI4034" t="s">
        <v>12102</v>
      </c>
      <c r="AJ4034" t="s">
        <v>12101</v>
      </c>
      <c r="AK4034" t="s">
        <v>12104</v>
      </c>
      <c r="AL4034" t="s">
        <v>12092</v>
      </c>
    </row>
    <row r="4035" spans="5:38" x14ac:dyDescent="0.25">
      <c r="E4035" t="s">
        <v>1576</v>
      </c>
      <c r="F4035" t="s">
        <v>12093</v>
      </c>
      <c r="H4035" t="s">
        <v>12094</v>
      </c>
      <c r="I4035" t="s">
        <v>7676</v>
      </c>
      <c r="K4035" t="s">
        <v>12087</v>
      </c>
      <c r="L4035" t="s">
        <v>12089</v>
      </c>
      <c r="M4035" t="s">
        <v>12092</v>
      </c>
      <c r="N4035" t="s">
        <v>12092</v>
      </c>
      <c r="O4035" t="s">
        <v>12090</v>
      </c>
      <c r="P4035" t="s">
        <v>12104</v>
      </c>
      <c r="Q4035" t="s">
        <v>12091</v>
      </c>
      <c r="R4035" t="s">
        <v>12105</v>
      </c>
      <c r="T4035" s="28">
        <v>0.75</v>
      </c>
      <c r="U4035" s="27" t="s">
        <v>12095</v>
      </c>
      <c r="V4035" s="27" t="s">
        <v>12095</v>
      </c>
      <c r="W4035" s="27" t="s">
        <v>12096</v>
      </c>
      <c r="X4035" t="s">
        <v>6112</v>
      </c>
      <c r="Z4035" s="27" t="s">
        <v>12090</v>
      </c>
      <c r="AA4035" s="27" t="s">
        <v>12091</v>
      </c>
      <c r="AB4035" t="s">
        <v>12105</v>
      </c>
      <c r="AD4035" s="27" t="s">
        <v>12095</v>
      </c>
      <c r="AE4035" s="27" t="s">
        <v>12095</v>
      </c>
      <c r="AF4035" s="27" t="s">
        <v>12096</v>
      </c>
      <c r="AG4035" t="s">
        <v>6112</v>
      </c>
      <c r="AI4035" t="s">
        <v>12102</v>
      </c>
      <c r="AJ4035" t="s">
        <v>12101</v>
      </c>
      <c r="AK4035" t="s">
        <v>12104</v>
      </c>
      <c r="AL4035" t="s">
        <v>12092</v>
      </c>
    </row>
    <row r="4036" spans="5:38" x14ac:dyDescent="0.25">
      <c r="E4036" t="s">
        <v>1436</v>
      </c>
      <c r="F4036" t="s">
        <v>12093</v>
      </c>
      <c r="H4036" t="s">
        <v>12094</v>
      </c>
      <c r="I4036" t="s">
        <v>7543</v>
      </c>
      <c r="K4036" t="s">
        <v>12087</v>
      </c>
      <c r="L4036" t="s">
        <v>12089</v>
      </c>
      <c r="M4036" t="s">
        <v>12092</v>
      </c>
      <c r="N4036" t="s">
        <v>12092</v>
      </c>
      <c r="O4036" t="s">
        <v>12090</v>
      </c>
      <c r="P4036" t="s">
        <v>12104</v>
      </c>
      <c r="Q4036" t="s">
        <v>12091</v>
      </c>
      <c r="R4036" t="s">
        <v>12105</v>
      </c>
      <c r="T4036" s="28">
        <v>0.75</v>
      </c>
      <c r="U4036" s="27" t="s">
        <v>12095</v>
      </c>
      <c r="V4036" s="27" t="s">
        <v>12095</v>
      </c>
      <c r="W4036" s="27" t="s">
        <v>12096</v>
      </c>
      <c r="X4036" t="s">
        <v>6112</v>
      </c>
      <c r="Z4036" s="27" t="s">
        <v>12090</v>
      </c>
      <c r="AA4036" s="27" t="s">
        <v>12091</v>
      </c>
      <c r="AB4036" t="s">
        <v>12105</v>
      </c>
      <c r="AD4036" s="27" t="s">
        <v>12095</v>
      </c>
      <c r="AE4036" s="27" t="s">
        <v>12095</v>
      </c>
      <c r="AF4036" s="27" t="s">
        <v>12096</v>
      </c>
      <c r="AG4036" t="s">
        <v>6112</v>
      </c>
      <c r="AI4036" t="s">
        <v>12102</v>
      </c>
      <c r="AJ4036" t="s">
        <v>12101</v>
      </c>
      <c r="AK4036" t="s">
        <v>12104</v>
      </c>
      <c r="AL4036" t="s">
        <v>12092</v>
      </c>
    </row>
    <row r="4037" spans="5:38" x14ac:dyDescent="0.25">
      <c r="E4037" t="s">
        <v>3548</v>
      </c>
      <c r="F4037" t="s">
        <v>12093</v>
      </c>
      <c r="H4037" t="s">
        <v>12094</v>
      </c>
      <c r="I4037" t="s">
        <v>9600</v>
      </c>
      <c r="K4037" t="s">
        <v>12087</v>
      </c>
      <c r="L4037" t="s">
        <v>12089</v>
      </c>
      <c r="M4037" t="s">
        <v>12092</v>
      </c>
      <c r="N4037" t="s">
        <v>12092</v>
      </c>
      <c r="O4037" t="s">
        <v>12090</v>
      </c>
      <c r="P4037" t="s">
        <v>12104</v>
      </c>
      <c r="Q4037" t="s">
        <v>12091</v>
      </c>
      <c r="R4037" t="s">
        <v>12105</v>
      </c>
      <c r="T4037" s="28">
        <v>0.75</v>
      </c>
      <c r="U4037" s="27" t="s">
        <v>12095</v>
      </c>
      <c r="V4037" s="27" t="s">
        <v>12095</v>
      </c>
      <c r="W4037" s="27" t="s">
        <v>12096</v>
      </c>
      <c r="X4037" t="s">
        <v>6112</v>
      </c>
      <c r="Z4037" s="27" t="s">
        <v>12090</v>
      </c>
      <c r="AA4037" s="27" t="s">
        <v>12091</v>
      </c>
      <c r="AB4037" t="s">
        <v>12105</v>
      </c>
      <c r="AD4037" s="27" t="s">
        <v>12095</v>
      </c>
      <c r="AE4037" s="27" t="s">
        <v>12095</v>
      </c>
      <c r="AF4037" s="27" t="s">
        <v>12096</v>
      </c>
      <c r="AG4037" t="s">
        <v>6112</v>
      </c>
      <c r="AI4037" t="s">
        <v>12102</v>
      </c>
      <c r="AJ4037" t="s">
        <v>12101</v>
      </c>
      <c r="AK4037" t="s">
        <v>12104</v>
      </c>
      <c r="AL4037" t="s">
        <v>12092</v>
      </c>
    </row>
    <row r="4038" spans="5:38" x14ac:dyDescent="0.25">
      <c r="E4038" t="s">
        <v>1687</v>
      </c>
      <c r="F4038" t="s">
        <v>12093</v>
      </c>
      <c r="H4038" t="s">
        <v>12094</v>
      </c>
      <c r="I4038" t="s">
        <v>7782</v>
      </c>
      <c r="K4038" t="s">
        <v>12087</v>
      </c>
      <c r="L4038" t="s">
        <v>12089</v>
      </c>
      <c r="M4038" t="s">
        <v>12092</v>
      </c>
      <c r="N4038" t="s">
        <v>12092</v>
      </c>
      <c r="O4038" t="s">
        <v>12090</v>
      </c>
      <c r="P4038" t="s">
        <v>12104</v>
      </c>
      <c r="Q4038" t="s">
        <v>12091</v>
      </c>
      <c r="R4038" t="s">
        <v>12110</v>
      </c>
      <c r="T4038" s="28">
        <v>0.75</v>
      </c>
      <c r="U4038" s="27" t="s">
        <v>12095</v>
      </c>
      <c r="V4038" s="27" t="s">
        <v>12095</v>
      </c>
      <c r="W4038" s="27" t="s">
        <v>12096</v>
      </c>
      <c r="X4038" t="s">
        <v>6147</v>
      </c>
      <c r="Z4038" s="27" t="s">
        <v>12090</v>
      </c>
      <c r="AA4038" s="27" t="s">
        <v>12091</v>
      </c>
      <c r="AB4038" t="s">
        <v>12110</v>
      </c>
      <c r="AD4038" s="27" t="s">
        <v>12095</v>
      </c>
      <c r="AE4038" s="27" t="s">
        <v>12095</v>
      </c>
      <c r="AF4038" s="27" t="s">
        <v>12096</v>
      </c>
      <c r="AG4038" t="s">
        <v>6147</v>
      </c>
      <c r="AI4038" t="s">
        <v>12102</v>
      </c>
      <c r="AJ4038" t="s">
        <v>12101</v>
      </c>
      <c r="AK4038" t="s">
        <v>12104</v>
      </c>
      <c r="AL4038" t="s">
        <v>12092</v>
      </c>
    </row>
    <row r="4039" spans="5:38" x14ac:dyDescent="0.25">
      <c r="E4039" t="s">
        <v>4620</v>
      </c>
      <c r="F4039" t="s">
        <v>12093</v>
      </c>
      <c r="H4039" t="s">
        <v>12094</v>
      </c>
      <c r="I4039" t="s">
        <v>10634</v>
      </c>
      <c r="K4039" t="s">
        <v>12087</v>
      </c>
      <c r="L4039" t="s">
        <v>12089</v>
      </c>
      <c r="M4039" t="s">
        <v>12092</v>
      </c>
      <c r="N4039" t="s">
        <v>12092</v>
      </c>
      <c r="O4039" t="s">
        <v>12090</v>
      </c>
      <c r="P4039" t="s">
        <v>12092</v>
      </c>
      <c r="Q4039" t="s">
        <v>12091</v>
      </c>
      <c r="R4039" t="s">
        <v>12107</v>
      </c>
      <c r="T4039" s="28">
        <v>0.75</v>
      </c>
      <c r="U4039" s="27" t="s">
        <v>12095</v>
      </c>
      <c r="V4039" s="27" t="s">
        <v>12095</v>
      </c>
      <c r="W4039" s="27" t="s">
        <v>12096</v>
      </c>
      <c r="X4039" t="s">
        <v>6112</v>
      </c>
      <c r="Z4039" s="27" t="s">
        <v>12090</v>
      </c>
      <c r="AA4039" s="27" t="s">
        <v>12091</v>
      </c>
      <c r="AB4039" t="s">
        <v>12107</v>
      </c>
      <c r="AD4039" s="27" t="s">
        <v>12095</v>
      </c>
      <c r="AE4039" s="27" t="s">
        <v>12095</v>
      </c>
      <c r="AF4039" s="27" t="s">
        <v>12096</v>
      </c>
      <c r="AG4039" t="s">
        <v>6112</v>
      </c>
      <c r="AI4039" t="s">
        <v>12102</v>
      </c>
      <c r="AJ4039" t="s">
        <v>12101</v>
      </c>
      <c r="AK4039" t="s">
        <v>12092</v>
      </c>
      <c r="AL4039" t="s">
        <v>12092</v>
      </c>
    </row>
    <row r="4040" spans="5:38" x14ac:dyDescent="0.25">
      <c r="E4040" t="s">
        <v>5347</v>
      </c>
      <c r="F4040" t="s">
        <v>12093</v>
      </c>
      <c r="H4040" t="s">
        <v>12094</v>
      </c>
      <c r="I4040" t="s">
        <v>11357</v>
      </c>
      <c r="K4040" t="s">
        <v>12087</v>
      </c>
      <c r="L4040" t="s">
        <v>12089</v>
      </c>
      <c r="M4040" t="s">
        <v>12092</v>
      </c>
      <c r="N4040" t="s">
        <v>12092</v>
      </c>
      <c r="O4040" t="s">
        <v>12090</v>
      </c>
      <c r="P4040" t="s">
        <v>12092</v>
      </c>
      <c r="Q4040" t="s">
        <v>12091</v>
      </c>
      <c r="R4040" t="s">
        <v>12110</v>
      </c>
      <c r="T4040" s="28">
        <v>0.75</v>
      </c>
      <c r="U4040" s="27" t="s">
        <v>12095</v>
      </c>
      <c r="V4040" s="27" t="s">
        <v>12095</v>
      </c>
      <c r="W4040" s="27" t="s">
        <v>12096</v>
      </c>
      <c r="X4040" t="s">
        <v>6112</v>
      </c>
      <c r="Z4040" s="27" t="s">
        <v>12090</v>
      </c>
      <c r="AA4040" s="27" t="s">
        <v>12091</v>
      </c>
      <c r="AB4040" t="s">
        <v>12110</v>
      </c>
      <c r="AD4040" s="27" t="s">
        <v>12095</v>
      </c>
      <c r="AE4040" s="27" t="s">
        <v>12095</v>
      </c>
      <c r="AF4040" s="27" t="s">
        <v>12096</v>
      </c>
      <c r="AG4040" t="s">
        <v>6112</v>
      </c>
      <c r="AI4040" t="s">
        <v>12102</v>
      </c>
      <c r="AJ4040" t="s">
        <v>12101</v>
      </c>
      <c r="AK4040" t="s">
        <v>12092</v>
      </c>
      <c r="AL4040" t="s">
        <v>12092</v>
      </c>
    </row>
    <row r="4041" spans="5:38" x14ac:dyDescent="0.25">
      <c r="E4041" t="s">
        <v>3233</v>
      </c>
      <c r="F4041" t="s">
        <v>12093</v>
      </c>
      <c r="H4041" t="s">
        <v>12094</v>
      </c>
      <c r="I4041" t="s">
        <v>9293</v>
      </c>
      <c r="K4041" t="s">
        <v>12087</v>
      </c>
      <c r="L4041" t="s">
        <v>12089</v>
      </c>
      <c r="M4041" t="s">
        <v>12092</v>
      </c>
      <c r="N4041" t="s">
        <v>12092</v>
      </c>
      <c r="O4041" t="s">
        <v>12090</v>
      </c>
      <c r="P4041" t="s">
        <v>12092</v>
      </c>
      <c r="Q4041" t="s">
        <v>12091</v>
      </c>
      <c r="R4041" t="s">
        <v>12111</v>
      </c>
      <c r="T4041" s="28">
        <v>0.75</v>
      </c>
      <c r="U4041" s="27" t="s">
        <v>12095</v>
      </c>
      <c r="V4041" s="27" t="s">
        <v>12095</v>
      </c>
      <c r="W4041" s="27" t="s">
        <v>12096</v>
      </c>
      <c r="X4041" t="s">
        <v>6112</v>
      </c>
      <c r="Z4041" s="27" t="s">
        <v>12090</v>
      </c>
      <c r="AA4041" s="27" t="s">
        <v>12091</v>
      </c>
      <c r="AB4041" t="s">
        <v>12111</v>
      </c>
      <c r="AD4041" s="27" t="s">
        <v>12095</v>
      </c>
      <c r="AE4041" s="27" t="s">
        <v>12095</v>
      </c>
      <c r="AF4041" s="27" t="s">
        <v>12096</v>
      </c>
      <c r="AG4041" t="s">
        <v>6112</v>
      </c>
      <c r="AI4041" t="s">
        <v>12102</v>
      </c>
      <c r="AJ4041" t="s">
        <v>12101</v>
      </c>
      <c r="AK4041" t="s">
        <v>12092</v>
      </c>
      <c r="AL4041" t="s">
        <v>12092</v>
      </c>
    </row>
    <row r="4042" spans="5:38" x14ac:dyDescent="0.25">
      <c r="E4042" t="s">
        <v>3648</v>
      </c>
      <c r="F4042" t="s">
        <v>12093</v>
      </c>
      <c r="H4042" t="s">
        <v>12094</v>
      </c>
      <c r="I4042" t="s">
        <v>9697</v>
      </c>
      <c r="K4042" t="s">
        <v>12087</v>
      </c>
      <c r="L4042" t="s">
        <v>12089</v>
      </c>
      <c r="M4042" t="s">
        <v>12092</v>
      </c>
      <c r="N4042" t="s">
        <v>12092</v>
      </c>
      <c r="O4042" t="s">
        <v>12090</v>
      </c>
      <c r="P4042" t="s">
        <v>12104</v>
      </c>
      <c r="Q4042" t="s">
        <v>12091</v>
      </c>
      <c r="R4042" t="s">
        <v>12105</v>
      </c>
      <c r="T4042" s="28">
        <v>0.75</v>
      </c>
      <c r="U4042" s="27" t="s">
        <v>12095</v>
      </c>
      <c r="V4042" s="27" t="s">
        <v>12095</v>
      </c>
      <c r="W4042" s="27" t="s">
        <v>12096</v>
      </c>
      <c r="X4042" t="s">
        <v>6112</v>
      </c>
      <c r="Z4042" s="27" t="s">
        <v>12090</v>
      </c>
      <c r="AA4042" s="27" t="s">
        <v>12091</v>
      </c>
      <c r="AB4042" t="s">
        <v>12105</v>
      </c>
      <c r="AD4042" s="27" t="s">
        <v>12095</v>
      </c>
      <c r="AE4042" s="27" t="s">
        <v>12095</v>
      </c>
      <c r="AF4042" s="27" t="s">
        <v>12096</v>
      </c>
      <c r="AG4042" t="s">
        <v>6112</v>
      </c>
      <c r="AI4042" t="s">
        <v>12102</v>
      </c>
      <c r="AJ4042" t="s">
        <v>12101</v>
      </c>
      <c r="AK4042" t="s">
        <v>12104</v>
      </c>
      <c r="AL4042" t="s">
        <v>12092</v>
      </c>
    </row>
    <row r="4043" spans="5:38" x14ac:dyDescent="0.25">
      <c r="E4043" t="s">
        <v>2553</v>
      </c>
      <c r="F4043" t="s">
        <v>12093</v>
      </c>
      <c r="H4043" t="s">
        <v>12094</v>
      </c>
      <c r="I4043" t="s">
        <v>8631</v>
      </c>
      <c r="K4043" t="s">
        <v>12087</v>
      </c>
      <c r="L4043" t="s">
        <v>12089</v>
      </c>
      <c r="M4043" t="s">
        <v>12092</v>
      </c>
      <c r="N4043" t="s">
        <v>12092</v>
      </c>
      <c r="O4043" t="s">
        <v>12090</v>
      </c>
      <c r="P4043" t="s">
        <v>12104</v>
      </c>
      <c r="Q4043" t="s">
        <v>12091</v>
      </c>
      <c r="R4043" t="s">
        <v>12110</v>
      </c>
      <c r="T4043" s="28">
        <v>0.75</v>
      </c>
      <c r="U4043" s="27" t="s">
        <v>12095</v>
      </c>
      <c r="V4043" s="27" t="s">
        <v>12095</v>
      </c>
      <c r="W4043" s="27" t="s">
        <v>12096</v>
      </c>
      <c r="X4043" t="s">
        <v>6112</v>
      </c>
      <c r="Z4043" s="27" t="s">
        <v>12090</v>
      </c>
      <c r="AA4043" s="27" t="s">
        <v>12091</v>
      </c>
      <c r="AB4043" t="s">
        <v>12110</v>
      </c>
      <c r="AD4043" s="27" t="s">
        <v>12095</v>
      </c>
      <c r="AE4043" s="27" t="s">
        <v>12095</v>
      </c>
      <c r="AF4043" s="27" t="s">
        <v>12096</v>
      </c>
      <c r="AG4043" t="s">
        <v>6112</v>
      </c>
      <c r="AI4043" t="s">
        <v>12102</v>
      </c>
      <c r="AJ4043" t="s">
        <v>12101</v>
      </c>
      <c r="AK4043" t="s">
        <v>12104</v>
      </c>
      <c r="AL4043" t="s">
        <v>12092</v>
      </c>
    </row>
    <row r="4044" spans="5:38" x14ac:dyDescent="0.25">
      <c r="E4044" t="s">
        <v>4277</v>
      </c>
      <c r="F4044" t="s">
        <v>12093</v>
      </c>
      <c r="H4044" t="s">
        <v>12094</v>
      </c>
      <c r="I4044" t="s">
        <v>10306</v>
      </c>
      <c r="K4044" t="s">
        <v>12087</v>
      </c>
      <c r="L4044" t="s">
        <v>12089</v>
      </c>
      <c r="M4044" t="s">
        <v>12092</v>
      </c>
      <c r="N4044" t="s">
        <v>12092</v>
      </c>
      <c r="O4044" t="s">
        <v>12090</v>
      </c>
      <c r="P4044" t="s">
        <v>12104</v>
      </c>
      <c r="Q4044" t="s">
        <v>12091</v>
      </c>
      <c r="R4044" t="s">
        <v>12105</v>
      </c>
      <c r="T4044" s="28">
        <v>0.75</v>
      </c>
      <c r="U4044" s="27" t="s">
        <v>12095</v>
      </c>
      <c r="V4044" s="27" t="s">
        <v>12095</v>
      </c>
      <c r="W4044" s="27" t="s">
        <v>12096</v>
      </c>
      <c r="X4044" t="s">
        <v>6112</v>
      </c>
      <c r="Z4044" s="27" t="s">
        <v>12090</v>
      </c>
      <c r="AA4044" s="27" t="s">
        <v>12091</v>
      </c>
      <c r="AB4044" t="s">
        <v>12105</v>
      </c>
      <c r="AD4044" s="27" t="s">
        <v>12095</v>
      </c>
      <c r="AE4044" s="27" t="s">
        <v>12095</v>
      </c>
      <c r="AF4044" s="27" t="s">
        <v>12096</v>
      </c>
      <c r="AG4044" t="s">
        <v>6112</v>
      </c>
      <c r="AI4044" t="s">
        <v>12102</v>
      </c>
      <c r="AJ4044" t="s">
        <v>12101</v>
      </c>
      <c r="AK4044" t="s">
        <v>12104</v>
      </c>
      <c r="AL4044" t="s">
        <v>12092</v>
      </c>
    </row>
    <row r="4045" spans="5:38" x14ac:dyDescent="0.25">
      <c r="E4045" t="s">
        <v>4469</v>
      </c>
      <c r="F4045" t="s">
        <v>12093</v>
      </c>
      <c r="H4045" t="s">
        <v>12094</v>
      </c>
      <c r="I4045" t="s">
        <v>10489</v>
      </c>
      <c r="K4045" t="s">
        <v>12087</v>
      </c>
      <c r="L4045" t="s">
        <v>12089</v>
      </c>
      <c r="M4045" t="s">
        <v>12092</v>
      </c>
      <c r="N4045" t="s">
        <v>12092</v>
      </c>
      <c r="O4045" t="s">
        <v>12090</v>
      </c>
      <c r="P4045" t="s">
        <v>12104</v>
      </c>
      <c r="Q4045" t="s">
        <v>12091</v>
      </c>
      <c r="R4045" t="s">
        <v>12105</v>
      </c>
      <c r="T4045" s="28">
        <v>0.75</v>
      </c>
      <c r="U4045" s="27" t="s">
        <v>12095</v>
      </c>
      <c r="V4045" s="27" t="s">
        <v>12095</v>
      </c>
      <c r="W4045" s="27" t="s">
        <v>12096</v>
      </c>
      <c r="X4045" t="s">
        <v>6112</v>
      </c>
      <c r="Z4045" s="27" t="s">
        <v>12090</v>
      </c>
      <c r="AA4045" s="27" t="s">
        <v>12091</v>
      </c>
      <c r="AB4045" t="s">
        <v>12105</v>
      </c>
      <c r="AD4045" s="27" t="s">
        <v>12095</v>
      </c>
      <c r="AE4045" s="27" t="s">
        <v>12095</v>
      </c>
      <c r="AF4045" s="27" t="s">
        <v>12096</v>
      </c>
      <c r="AG4045" t="s">
        <v>6112</v>
      </c>
      <c r="AI4045" t="s">
        <v>12102</v>
      </c>
      <c r="AJ4045" t="s">
        <v>12101</v>
      </c>
      <c r="AK4045" t="s">
        <v>12104</v>
      </c>
      <c r="AL4045" t="s">
        <v>12092</v>
      </c>
    </row>
    <row r="4046" spans="5:38" x14ac:dyDescent="0.25">
      <c r="E4046" t="s">
        <v>1737</v>
      </c>
      <c r="F4046" t="s">
        <v>12093</v>
      </c>
      <c r="H4046" t="s">
        <v>12094</v>
      </c>
      <c r="I4046" t="s">
        <v>7831</v>
      </c>
      <c r="K4046" t="s">
        <v>12087</v>
      </c>
      <c r="L4046" t="s">
        <v>12089</v>
      </c>
      <c r="M4046" t="s">
        <v>12092</v>
      </c>
      <c r="N4046" t="s">
        <v>12092</v>
      </c>
      <c r="O4046" t="s">
        <v>12090</v>
      </c>
      <c r="P4046" t="s">
        <v>12104</v>
      </c>
      <c r="Q4046" t="s">
        <v>12091</v>
      </c>
      <c r="R4046" t="s">
        <v>12105</v>
      </c>
      <c r="T4046" s="28">
        <v>0.75</v>
      </c>
      <c r="U4046" s="27" t="s">
        <v>12095</v>
      </c>
      <c r="V4046" s="27" t="s">
        <v>12095</v>
      </c>
      <c r="W4046" s="27" t="s">
        <v>12096</v>
      </c>
      <c r="X4046" t="s">
        <v>6112</v>
      </c>
      <c r="Z4046" s="27" t="s">
        <v>12090</v>
      </c>
      <c r="AA4046" s="27" t="s">
        <v>12091</v>
      </c>
      <c r="AB4046" t="s">
        <v>12105</v>
      </c>
      <c r="AD4046" s="27" t="s">
        <v>12095</v>
      </c>
      <c r="AE4046" s="27" t="s">
        <v>12095</v>
      </c>
      <c r="AF4046" s="27" t="s">
        <v>12096</v>
      </c>
      <c r="AG4046" t="s">
        <v>6112</v>
      </c>
      <c r="AI4046" t="s">
        <v>12102</v>
      </c>
      <c r="AJ4046" t="s">
        <v>12101</v>
      </c>
      <c r="AK4046" t="s">
        <v>12104</v>
      </c>
      <c r="AL4046" t="s">
        <v>12092</v>
      </c>
    </row>
    <row r="4047" spans="5:38" x14ac:dyDescent="0.25">
      <c r="E4047" t="s">
        <v>4276</v>
      </c>
      <c r="F4047" t="s">
        <v>12093</v>
      </c>
      <c r="H4047" t="s">
        <v>12094</v>
      </c>
      <c r="I4047" t="s">
        <v>10305</v>
      </c>
      <c r="K4047" t="s">
        <v>12087</v>
      </c>
      <c r="L4047" t="s">
        <v>12089</v>
      </c>
      <c r="M4047" t="s">
        <v>12092</v>
      </c>
      <c r="N4047" t="s">
        <v>12092</v>
      </c>
      <c r="O4047" t="s">
        <v>12090</v>
      </c>
      <c r="P4047" t="s">
        <v>12104</v>
      </c>
      <c r="Q4047" t="s">
        <v>12091</v>
      </c>
      <c r="R4047" t="s">
        <v>12105</v>
      </c>
      <c r="T4047" s="28">
        <v>0.75</v>
      </c>
      <c r="U4047" s="27" t="s">
        <v>12095</v>
      </c>
      <c r="V4047" s="27" t="s">
        <v>12095</v>
      </c>
      <c r="W4047" s="27" t="s">
        <v>12096</v>
      </c>
      <c r="X4047" t="s">
        <v>6112</v>
      </c>
      <c r="Z4047" s="27" t="s">
        <v>12090</v>
      </c>
      <c r="AA4047" s="27" t="s">
        <v>12091</v>
      </c>
      <c r="AB4047" t="s">
        <v>12105</v>
      </c>
      <c r="AD4047" s="27" t="s">
        <v>12095</v>
      </c>
      <c r="AE4047" s="27" t="s">
        <v>12095</v>
      </c>
      <c r="AF4047" s="27" t="s">
        <v>12096</v>
      </c>
      <c r="AG4047" t="s">
        <v>6112</v>
      </c>
      <c r="AI4047" t="s">
        <v>12102</v>
      </c>
      <c r="AJ4047" t="s">
        <v>12101</v>
      </c>
      <c r="AK4047" t="s">
        <v>12104</v>
      </c>
      <c r="AL4047" t="s">
        <v>12092</v>
      </c>
    </row>
    <row r="4048" spans="5:38" x14ac:dyDescent="0.25">
      <c r="E4048" t="s">
        <v>1540</v>
      </c>
      <c r="F4048" t="s">
        <v>12093</v>
      </c>
      <c r="H4048" t="s">
        <v>12094</v>
      </c>
      <c r="I4048" t="s">
        <v>7642</v>
      </c>
      <c r="K4048" t="s">
        <v>12087</v>
      </c>
      <c r="L4048" t="s">
        <v>12089</v>
      </c>
      <c r="M4048" t="s">
        <v>12092</v>
      </c>
      <c r="N4048" t="s">
        <v>12092</v>
      </c>
      <c r="O4048" t="s">
        <v>12090</v>
      </c>
      <c r="P4048" t="s">
        <v>12104</v>
      </c>
      <c r="Q4048" t="s">
        <v>12091</v>
      </c>
      <c r="R4048" t="s">
        <v>12105</v>
      </c>
      <c r="T4048" s="28">
        <v>0.75</v>
      </c>
      <c r="U4048" s="27" t="s">
        <v>12095</v>
      </c>
      <c r="V4048" s="27" t="s">
        <v>12095</v>
      </c>
      <c r="W4048" s="27" t="s">
        <v>12096</v>
      </c>
      <c r="X4048" t="s">
        <v>6134</v>
      </c>
      <c r="Z4048" s="27" t="s">
        <v>12090</v>
      </c>
      <c r="AA4048" s="27" t="s">
        <v>12091</v>
      </c>
      <c r="AB4048" t="s">
        <v>12105</v>
      </c>
      <c r="AD4048" s="27" t="s">
        <v>12095</v>
      </c>
      <c r="AE4048" s="27" t="s">
        <v>12095</v>
      </c>
      <c r="AF4048" s="27" t="s">
        <v>12096</v>
      </c>
      <c r="AG4048" t="s">
        <v>6134</v>
      </c>
      <c r="AI4048" t="s">
        <v>12102</v>
      </c>
      <c r="AJ4048" t="s">
        <v>12101</v>
      </c>
      <c r="AK4048" t="s">
        <v>12104</v>
      </c>
      <c r="AL4048" t="s">
        <v>12092</v>
      </c>
    </row>
    <row r="4049" spans="5:38" x14ac:dyDescent="0.25">
      <c r="E4049" t="s">
        <v>2828</v>
      </c>
      <c r="F4049" t="s">
        <v>12093</v>
      </c>
      <c r="H4049" t="s">
        <v>12094</v>
      </c>
      <c r="I4049" t="s">
        <v>8900</v>
      </c>
      <c r="K4049" t="s">
        <v>12087</v>
      </c>
      <c r="L4049" t="s">
        <v>12089</v>
      </c>
      <c r="M4049" t="s">
        <v>12092</v>
      </c>
      <c r="N4049" t="s">
        <v>12092</v>
      </c>
      <c r="O4049" t="s">
        <v>12090</v>
      </c>
      <c r="P4049" t="s">
        <v>12104</v>
      </c>
      <c r="Q4049" t="s">
        <v>12091</v>
      </c>
      <c r="R4049" t="s">
        <v>12105</v>
      </c>
      <c r="T4049" s="28">
        <v>0.75</v>
      </c>
      <c r="U4049" s="27" t="s">
        <v>12095</v>
      </c>
      <c r="V4049" s="27" t="s">
        <v>12095</v>
      </c>
      <c r="W4049" s="27" t="s">
        <v>12096</v>
      </c>
      <c r="X4049" t="s">
        <v>6112</v>
      </c>
      <c r="Z4049" s="27" t="s">
        <v>12090</v>
      </c>
      <c r="AA4049" s="27" t="s">
        <v>12091</v>
      </c>
      <c r="AB4049" t="s">
        <v>12105</v>
      </c>
      <c r="AD4049" s="27" t="s">
        <v>12095</v>
      </c>
      <c r="AE4049" s="27" t="s">
        <v>12095</v>
      </c>
      <c r="AF4049" s="27" t="s">
        <v>12096</v>
      </c>
      <c r="AG4049" t="s">
        <v>6112</v>
      </c>
      <c r="AI4049" t="s">
        <v>12102</v>
      </c>
      <c r="AJ4049" t="s">
        <v>12101</v>
      </c>
      <c r="AK4049" t="s">
        <v>12104</v>
      </c>
      <c r="AL4049" t="s">
        <v>12092</v>
      </c>
    </row>
    <row r="4050" spans="5:38" x14ac:dyDescent="0.25">
      <c r="E4050" t="s">
        <v>1690</v>
      </c>
      <c r="F4050" t="s">
        <v>12093</v>
      </c>
      <c r="H4050" t="s">
        <v>12094</v>
      </c>
      <c r="I4050" t="s">
        <v>7785</v>
      </c>
      <c r="K4050" t="s">
        <v>12087</v>
      </c>
      <c r="L4050" t="s">
        <v>12089</v>
      </c>
      <c r="M4050" t="s">
        <v>12092</v>
      </c>
      <c r="N4050" t="s">
        <v>12092</v>
      </c>
      <c r="O4050" t="s">
        <v>12090</v>
      </c>
      <c r="P4050" t="s">
        <v>12104</v>
      </c>
      <c r="Q4050" t="s">
        <v>12091</v>
      </c>
      <c r="R4050" t="s">
        <v>12105</v>
      </c>
      <c r="T4050" s="28">
        <v>0.75</v>
      </c>
      <c r="U4050" s="27" t="s">
        <v>12095</v>
      </c>
      <c r="V4050" s="27" t="s">
        <v>12095</v>
      </c>
      <c r="W4050" s="27" t="s">
        <v>12096</v>
      </c>
      <c r="X4050" t="s">
        <v>6112</v>
      </c>
      <c r="Z4050" s="27" t="s">
        <v>12090</v>
      </c>
      <c r="AA4050" s="27" t="s">
        <v>12091</v>
      </c>
      <c r="AB4050" t="s">
        <v>12105</v>
      </c>
      <c r="AD4050" s="27" t="s">
        <v>12095</v>
      </c>
      <c r="AE4050" s="27" t="s">
        <v>12095</v>
      </c>
      <c r="AF4050" s="27" t="s">
        <v>12096</v>
      </c>
      <c r="AG4050" t="s">
        <v>6112</v>
      </c>
      <c r="AI4050" t="s">
        <v>12102</v>
      </c>
      <c r="AJ4050" t="s">
        <v>12101</v>
      </c>
      <c r="AK4050" t="s">
        <v>12104</v>
      </c>
      <c r="AL4050" t="s">
        <v>12092</v>
      </c>
    </row>
    <row r="4051" spans="5:38" x14ac:dyDescent="0.25">
      <c r="E4051" t="s">
        <v>1503</v>
      </c>
      <c r="F4051" t="s">
        <v>12093</v>
      </c>
      <c r="H4051" t="s">
        <v>12094</v>
      </c>
      <c r="I4051" t="s">
        <v>7608</v>
      </c>
      <c r="K4051" t="s">
        <v>12087</v>
      </c>
      <c r="L4051" t="s">
        <v>12089</v>
      </c>
      <c r="M4051" t="s">
        <v>12092</v>
      </c>
      <c r="N4051" t="s">
        <v>12092</v>
      </c>
      <c r="O4051" t="s">
        <v>12090</v>
      </c>
      <c r="P4051" t="s">
        <v>12104</v>
      </c>
      <c r="Q4051" t="s">
        <v>12091</v>
      </c>
      <c r="R4051" t="s">
        <v>12105</v>
      </c>
      <c r="T4051" s="28">
        <v>0.75</v>
      </c>
      <c r="U4051" s="27" t="s">
        <v>12095</v>
      </c>
      <c r="V4051" s="27" t="s">
        <v>12095</v>
      </c>
      <c r="W4051" s="27" t="s">
        <v>12096</v>
      </c>
      <c r="X4051" t="s">
        <v>6112</v>
      </c>
      <c r="Z4051" s="27" t="s">
        <v>12090</v>
      </c>
      <c r="AA4051" s="27" t="s">
        <v>12091</v>
      </c>
      <c r="AB4051" t="s">
        <v>12105</v>
      </c>
      <c r="AD4051" s="27" t="s">
        <v>12095</v>
      </c>
      <c r="AE4051" s="27" t="s">
        <v>12095</v>
      </c>
      <c r="AF4051" s="27" t="s">
        <v>12096</v>
      </c>
      <c r="AG4051" t="s">
        <v>6112</v>
      </c>
      <c r="AI4051" t="s">
        <v>12102</v>
      </c>
      <c r="AJ4051" t="s">
        <v>12101</v>
      </c>
      <c r="AK4051" t="s">
        <v>12104</v>
      </c>
      <c r="AL4051" t="s">
        <v>12092</v>
      </c>
    </row>
    <row r="4052" spans="5:38" x14ac:dyDescent="0.25">
      <c r="E4052" t="s">
        <v>1443</v>
      </c>
      <c r="F4052" t="s">
        <v>12093</v>
      </c>
      <c r="H4052" t="s">
        <v>12094</v>
      </c>
      <c r="I4052" t="s">
        <v>7550</v>
      </c>
      <c r="K4052" t="s">
        <v>12087</v>
      </c>
      <c r="L4052" t="s">
        <v>12089</v>
      </c>
      <c r="M4052" t="s">
        <v>12092</v>
      </c>
      <c r="N4052" t="s">
        <v>12092</v>
      </c>
      <c r="O4052" t="s">
        <v>12090</v>
      </c>
      <c r="P4052" t="s">
        <v>12104</v>
      </c>
      <c r="Q4052" t="s">
        <v>12091</v>
      </c>
      <c r="R4052" t="s">
        <v>12105</v>
      </c>
      <c r="T4052" s="28">
        <v>0.75</v>
      </c>
      <c r="U4052" s="27" t="s">
        <v>12095</v>
      </c>
      <c r="V4052" s="27" t="s">
        <v>12095</v>
      </c>
      <c r="W4052" s="27" t="s">
        <v>12096</v>
      </c>
      <c r="X4052" t="s">
        <v>6129</v>
      </c>
      <c r="Z4052" s="27" t="s">
        <v>12090</v>
      </c>
      <c r="AA4052" s="27" t="s">
        <v>12091</v>
      </c>
      <c r="AB4052" t="s">
        <v>12105</v>
      </c>
      <c r="AD4052" s="27" t="s">
        <v>12095</v>
      </c>
      <c r="AE4052" s="27" t="s">
        <v>12095</v>
      </c>
      <c r="AF4052" s="27" t="s">
        <v>12096</v>
      </c>
      <c r="AG4052" t="s">
        <v>6129</v>
      </c>
      <c r="AI4052" t="s">
        <v>12102</v>
      </c>
      <c r="AJ4052" t="s">
        <v>12101</v>
      </c>
      <c r="AK4052" t="s">
        <v>12104</v>
      </c>
      <c r="AL4052" t="s">
        <v>12092</v>
      </c>
    </row>
    <row r="4053" spans="5:38" x14ac:dyDescent="0.25">
      <c r="E4053" t="s">
        <v>4408</v>
      </c>
      <c r="F4053" t="s">
        <v>12093</v>
      </c>
      <c r="H4053" t="s">
        <v>12094</v>
      </c>
      <c r="I4053" t="s">
        <v>10430</v>
      </c>
      <c r="K4053" t="s">
        <v>12087</v>
      </c>
      <c r="L4053" t="s">
        <v>12089</v>
      </c>
      <c r="M4053" t="s">
        <v>12092</v>
      </c>
      <c r="N4053" t="s">
        <v>12092</v>
      </c>
      <c r="O4053" t="s">
        <v>12090</v>
      </c>
      <c r="P4053" t="s">
        <v>12104</v>
      </c>
      <c r="Q4053" t="s">
        <v>12091</v>
      </c>
      <c r="R4053" t="s">
        <v>12105</v>
      </c>
      <c r="T4053" s="28">
        <v>0.75</v>
      </c>
      <c r="U4053" s="27" t="s">
        <v>12095</v>
      </c>
      <c r="V4053" s="27" t="s">
        <v>12095</v>
      </c>
      <c r="W4053" s="27" t="s">
        <v>12096</v>
      </c>
      <c r="X4053" t="s">
        <v>6112</v>
      </c>
      <c r="Z4053" s="27" t="s">
        <v>12090</v>
      </c>
      <c r="AA4053" s="27" t="s">
        <v>12091</v>
      </c>
      <c r="AB4053" t="s">
        <v>12105</v>
      </c>
      <c r="AD4053" s="27" t="s">
        <v>12095</v>
      </c>
      <c r="AE4053" s="27" t="s">
        <v>12095</v>
      </c>
      <c r="AF4053" s="27" t="s">
        <v>12096</v>
      </c>
      <c r="AG4053" t="s">
        <v>6112</v>
      </c>
      <c r="AI4053" t="s">
        <v>12102</v>
      </c>
      <c r="AJ4053" t="s">
        <v>12101</v>
      </c>
      <c r="AK4053" t="s">
        <v>12104</v>
      </c>
      <c r="AL4053" t="s">
        <v>12092</v>
      </c>
    </row>
    <row r="4054" spans="5:38" x14ac:dyDescent="0.25">
      <c r="E4054" t="s">
        <v>3578</v>
      </c>
      <c r="F4054" t="s">
        <v>12093</v>
      </c>
      <c r="H4054" t="s">
        <v>12094</v>
      </c>
      <c r="I4054" t="s">
        <v>9629</v>
      </c>
      <c r="K4054" t="s">
        <v>12087</v>
      </c>
      <c r="L4054" t="s">
        <v>12089</v>
      </c>
      <c r="M4054" t="s">
        <v>12092</v>
      </c>
      <c r="N4054" t="s">
        <v>12092</v>
      </c>
      <c r="O4054" t="s">
        <v>12090</v>
      </c>
      <c r="P4054" t="s">
        <v>12104</v>
      </c>
      <c r="Q4054" t="s">
        <v>12091</v>
      </c>
      <c r="R4054" t="s">
        <v>12105</v>
      </c>
      <c r="T4054" s="28">
        <v>0.75</v>
      </c>
      <c r="U4054" s="27" t="s">
        <v>12095</v>
      </c>
      <c r="V4054" s="27" t="s">
        <v>12095</v>
      </c>
      <c r="W4054" s="27" t="s">
        <v>12096</v>
      </c>
      <c r="X4054" t="s">
        <v>6112</v>
      </c>
      <c r="Z4054" s="27" t="s">
        <v>12090</v>
      </c>
      <c r="AA4054" s="27" t="s">
        <v>12091</v>
      </c>
      <c r="AB4054" t="s">
        <v>12105</v>
      </c>
      <c r="AD4054" s="27" t="s">
        <v>12095</v>
      </c>
      <c r="AE4054" s="27" t="s">
        <v>12095</v>
      </c>
      <c r="AF4054" s="27" t="s">
        <v>12096</v>
      </c>
      <c r="AG4054" t="s">
        <v>6112</v>
      </c>
      <c r="AI4054" t="s">
        <v>12102</v>
      </c>
      <c r="AJ4054" t="s">
        <v>12101</v>
      </c>
      <c r="AK4054" t="s">
        <v>12104</v>
      </c>
      <c r="AL4054" t="s">
        <v>12092</v>
      </c>
    </row>
    <row r="4055" spans="5:38" x14ac:dyDescent="0.25">
      <c r="E4055" t="s">
        <v>1669</v>
      </c>
      <c r="F4055" t="s">
        <v>12093</v>
      </c>
      <c r="H4055" t="s">
        <v>12094</v>
      </c>
      <c r="I4055" t="s">
        <v>7767</v>
      </c>
      <c r="K4055" t="s">
        <v>12087</v>
      </c>
      <c r="L4055" t="s">
        <v>12089</v>
      </c>
      <c r="M4055" t="s">
        <v>12092</v>
      </c>
      <c r="N4055" t="s">
        <v>12092</v>
      </c>
      <c r="O4055" t="s">
        <v>12090</v>
      </c>
      <c r="P4055" t="s">
        <v>12104</v>
      </c>
      <c r="Q4055" t="s">
        <v>12091</v>
      </c>
      <c r="R4055" t="s">
        <v>12105</v>
      </c>
      <c r="T4055" s="28">
        <v>0.75</v>
      </c>
      <c r="U4055" s="27" t="s">
        <v>12095</v>
      </c>
      <c r="V4055" s="27" t="s">
        <v>12095</v>
      </c>
      <c r="W4055" s="27" t="s">
        <v>12096</v>
      </c>
      <c r="X4055" t="s">
        <v>6126</v>
      </c>
      <c r="Z4055" s="27" t="s">
        <v>12090</v>
      </c>
      <c r="AA4055" s="27" t="s">
        <v>12091</v>
      </c>
      <c r="AB4055" t="s">
        <v>12105</v>
      </c>
      <c r="AD4055" s="27" t="s">
        <v>12095</v>
      </c>
      <c r="AE4055" s="27" t="s">
        <v>12095</v>
      </c>
      <c r="AF4055" s="27" t="s">
        <v>12096</v>
      </c>
      <c r="AG4055" t="s">
        <v>6126</v>
      </c>
      <c r="AI4055" t="s">
        <v>12102</v>
      </c>
      <c r="AJ4055" t="s">
        <v>12101</v>
      </c>
      <c r="AK4055" t="s">
        <v>12104</v>
      </c>
      <c r="AL4055" t="s">
        <v>12092</v>
      </c>
    </row>
    <row r="4056" spans="5:38" x14ac:dyDescent="0.25">
      <c r="E4056" t="s">
        <v>4054</v>
      </c>
      <c r="F4056" t="s">
        <v>12093</v>
      </c>
      <c r="H4056" t="s">
        <v>12094</v>
      </c>
      <c r="I4056" t="s">
        <v>10090</v>
      </c>
      <c r="K4056" t="s">
        <v>12087</v>
      </c>
      <c r="L4056" t="s">
        <v>12089</v>
      </c>
      <c r="M4056" t="s">
        <v>12092</v>
      </c>
      <c r="N4056" t="s">
        <v>12092</v>
      </c>
      <c r="O4056" t="s">
        <v>12090</v>
      </c>
      <c r="P4056" t="s">
        <v>12104</v>
      </c>
      <c r="Q4056" t="s">
        <v>12091</v>
      </c>
      <c r="R4056" t="s">
        <v>12106</v>
      </c>
      <c r="T4056" s="28">
        <v>0.75</v>
      </c>
      <c r="U4056" s="27" t="s">
        <v>12095</v>
      </c>
      <c r="V4056" s="27" t="s">
        <v>12095</v>
      </c>
      <c r="W4056" s="27" t="s">
        <v>12096</v>
      </c>
      <c r="X4056" t="s">
        <v>6112</v>
      </c>
      <c r="Z4056" s="27" t="s">
        <v>12090</v>
      </c>
      <c r="AA4056" s="27" t="s">
        <v>12091</v>
      </c>
      <c r="AB4056" t="s">
        <v>12106</v>
      </c>
      <c r="AD4056" s="27" t="s">
        <v>12095</v>
      </c>
      <c r="AE4056" s="27" t="s">
        <v>12095</v>
      </c>
      <c r="AF4056" s="27" t="s">
        <v>12096</v>
      </c>
      <c r="AG4056" t="s">
        <v>6112</v>
      </c>
      <c r="AI4056" t="s">
        <v>12102</v>
      </c>
      <c r="AJ4056" t="s">
        <v>12101</v>
      </c>
      <c r="AK4056" t="s">
        <v>12104</v>
      </c>
      <c r="AL4056" t="s">
        <v>12092</v>
      </c>
    </row>
    <row r="4057" spans="5:38" x14ac:dyDescent="0.25">
      <c r="E4057" t="s">
        <v>3553</v>
      </c>
      <c r="F4057" t="s">
        <v>12093</v>
      </c>
      <c r="H4057" t="s">
        <v>12094</v>
      </c>
      <c r="I4057" t="s">
        <v>9605</v>
      </c>
      <c r="K4057" t="s">
        <v>12087</v>
      </c>
      <c r="L4057" t="s">
        <v>12089</v>
      </c>
      <c r="M4057" t="s">
        <v>12092</v>
      </c>
      <c r="N4057" t="s">
        <v>12092</v>
      </c>
      <c r="O4057" t="s">
        <v>12090</v>
      </c>
      <c r="P4057" t="s">
        <v>12104</v>
      </c>
      <c r="Q4057" t="s">
        <v>12091</v>
      </c>
      <c r="R4057" t="s">
        <v>12105</v>
      </c>
      <c r="T4057" s="28">
        <v>0.75</v>
      </c>
      <c r="U4057" s="27" t="s">
        <v>12095</v>
      </c>
      <c r="V4057" s="27" t="s">
        <v>12095</v>
      </c>
      <c r="W4057" s="27" t="s">
        <v>12096</v>
      </c>
      <c r="X4057" t="s">
        <v>6112</v>
      </c>
      <c r="Z4057" s="27" t="s">
        <v>12090</v>
      </c>
      <c r="AA4057" s="27" t="s">
        <v>12091</v>
      </c>
      <c r="AB4057" t="s">
        <v>12105</v>
      </c>
      <c r="AD4057" s="27" t="s">
        <v>12095</v>
      </c>
      <c r="AE4057" s="27" t="s">
        <v>12095</v>
      </c>
      <c r="AF4057" s="27" t="s">
        <v>12096</v>
      </c>
      <c r="AG4057" t="s">
        <v>6112</v>
      </c>
      <c r="AI4057" t="s">
        <v>12102</v>
      </c>
      <c r="AJ4057" t="s">
        <v>12101</v>
      </c>
      <c r="AK4057" t="s">
        <v>12104</v>
      </c>
      <c r="AL4057" t="s">
        <v>12092</v>
      </c>
    </row>
    <row r="4058" spans="5:38" x14ac:dyDescent="0.25">
      <c r="E4058" t="s">
        <v>1589</v>
      </c>
      <c r="F4058" t="s">
        <v>12093</v>
      </c>
      <c r="H4058" t="s">
        <v>12094</v>
      </c>
      <c r="I4058" t="s">
        <v>7689</v>
      </c>
      <c r="K4058" t="s">
        <v>12087</v>
      </c>
      <c r="L4058" t="s">
        <v>12089</v>
      </c>
      <c r="M4058" t="s">
        <v>12092</v>
      </c>
      <c r="N4058" t="s">
        <v>12092</v>
      </c>
      <c r="O4058" t="s">
        <v>12090</v>
      </c>
      <c r="P4058" t="s">
        <v>12104</v>
      </c>
      <c r="Q4058" t="s">
        <v>12091</v>
      </c>
      <c r="R4058" t="s">
        <v>12105</v>
      </c>
      <c r="T4058" s="28">
        <v>0.75</v>
      </c>
      <c r="U4058" s="27" t="s">
        <v>12095</v>
      </c>
      <c r="V4058" s="27" t="s">
        <v>12095</v>
      </c>
      <c r="W4058" s="27" t="s">
        <v>12096</v>
      </c>
      <c r="X4058" t="s">
        <v>6112</v>
      </c>
      <c r="Z4058" s="27" t="s">
        <v>12090</v>
      </c>
      <c r="AA4058" s="27" t="s">
        <v>12091</v>
      </c>
      <c r="AB4058" t="s">
        <v>12105</v>
      </c>
      <c r="AD4058" s="27" t="s">
        <v>12095</v>
      </c>
      <c r="AE4058" s="27" t="s">
        <v>12095</v>
      </c>
      <c r="AF4058" s="27" t="s">
        <v>12096</v>
      </c>
      <c r="AG4058" t="s">
        <v>6112</v>
      </c>
      <c r="AI4058" t="s">
        <v>12102</v>
      </c>
      <c r="AJ4058" t="s">
        <v>12101</v>
      </c>
      <c r="AK4058" t="s">
        <v>12104</v>
      </c>
      <c r="AL4058" t="s">
        <v>12092</v>
      </c>
    </row>
    <row r="4059" spans="5:38" x14ac:dyDescent="0.25">
      <c r="E4059" t="s">
        <v>3608</v>
      </c>
      <c r="F4059" t="s">
        <v>12093</v>
      </c>
      <c r="H4059" t="s">
        <v>12094</v>
      </c>
      <c r="I4059" t="s">
        <v>9658</v>
      </c>
      <c r="K4059" t="s">
        <v>12087</v>
      </c>
      <c r="L4059" t="s">
        <v>12089</v>
      </c>
      <c r="M4059" t="s">
        <v>12092</v>
      </c>
      <c r="N4059" t="s">
        <v>12092</v>
      </c>
      <c r="O4059" t="s">
        <v>12090</v>
      </c>
      <c r="P4059" t="s">
        <v>12104</v>
      </c>
      <c r="Q4059" t="s">
        <v>12091</v>
      </c>
      <c r="R4059" t="s">
        <v>12106</v>
      </c>
      <c r="T4059" s="28">
        <v>0.75</v>
      </c>
      <c r="U4059" s="27" t="s">
        <v>12095</v>
      </c>
      <c r="V4059" s="27" t="s">
        <v>12095</v>
      </c>
      <c r="W4059" s="27" t="s">
        <v>12096</v>
      </c>
      <c r="X4059" t="s">
        <v>6112</v>
      </c>
      <c r="Z4059" s="27" t="s">
        <v>12090</v>
      </c>
      <c r="AA4059" s="27" t="s">
        <v>12091</v>
      </c>
      <c r="AB4059" t="s">
        <v>12106</v>
      </c>
      <c r="AD4059" s="27" t="s">
        <v>12095</v>
      </c>
      <c r="AE4059" s="27" t="s">
        <v>12095</v>
      </c>
      <c r="AF4059" s="27" t="s">
        <v>12096</v>
      </c>
      <c r="AG4059" t="s">
        <v>6112</v>
      </c>
      <c r="AI4059" t="s">
        <v>12102</v>
      </c>
      <c r="AJ4059" t="s">
        <v>12101</v>
      </c>
      <c r="AK4059" t="s">
        <v>12104</v>
      </c>
      <c r="AL4059" t="s">
        <v>12092</v>
      </c>
    </row>
    <row r="4060" spans="5:38" x14ac:dyDescent="0.25">
      <c r="E4060" t="s">
        <v>3666</v>
      </c>
      <c r="F4060" t="s">
        <v>12093</v>
      </c>
      <c r="H4060" t="s">
        <v>12094</v>
      </c>
      <c r="I4060" t="s">
        <v>9715</v>
      </c>
      <c r="K4060" t="s">
        <v>12087</v>
      </c>
      <c r="L4060" t="s">
        <v>12089</v>
      </c>
      <c r="M4060" t="s">
        <v>12092</v>
      </c>
      <c r="N4060" t="s">
        <v>12092</v>
      </c>
      <c r="O4060" t="s">
        <v>12090</v>
      </c>
      <c r="P4060" t="s">
        <v>12104</v>
      </c>
      <c r="Q4060" t="s">
        <v>12091</v>
      </c>
      <c r="R4060" t="s">
        <v>12105</v>
      </c>
      <c r="T4060" s="28">
        <v>0.75</v>
      </c>
      <c r="U4060" s="27" t="s">
        <v>12095</v>
      </c>
      <c r="V4060" s="27" t="s">
        <v>12095</v>
      </c>
      <c r="W4060" s="27" t="s">
        <v>12096</v>
      </c>
      <c r="X4060" t="s">
        <v>6112</v>
      </c>
      <c r="Z4060" s="27" t="s">
        <v>12090</v>
      </c>
      <c r="AA4060" s="27" t="s">
        <v>12091</v>
      </c>
      <c r="AB4060" t="s">
        <v>12105</v>
      </c>
      <c r="AD4060" s="27" t="s">
        <v>12095</v>
      </c>
      <c r="AE4060" s="27" t="s">
        <v>12095</v>
      </c>
      <c r="AF4060" s="27" t="s">
        <v>12096</v>
      </c>
      <c r="AG4060" t="s">
        <v>6112</v>
      </c>
      <c r="AI4060" t="s">
        <v>12102</v>
      </c>
      <c r="AJ4060" t="s">
        <v>12101</v>
      </c>
      <c r="AK4060" t="s">
        <v>12104</v>
      </c>
      <c r="AL4060" t="s">
        <v>12092</v>
      </c>
    </row>
    <row r="4061" spans="5:38" x14ac:dyDescent="0.25">
      <c r="E4061" t="s">
        <v>4290</v>
      </c>
      <c r="F4061" t="s">
        <v>12093</v>
      </c>
      <c r="H4061" t="s">
        <v>12094</v>
      </c>
      <c r="I4061" t="s">
        <v>10317</v>
      </c>
      <c r="K4061" t="s">
        <v>12087</v>
      </c>
      <c r="L4061" t="s">
        <v>12089</v>
      </c>
      <c r="M4061" t="s">
        <v>12092</v>
      </c>
      <c r="N4061" t="s">
        <v>12092</v>
      </c>
      <c r="O4061" t="s">
        <v>12090</v>
      </c>
      <c r="P4061" t="s">
        <v>12104</v>
      </c>
      <c r="Q4061" t="s">
        <v>12091</v>
      </c>
      <c r="R4061" t="s">
        <v>12105</v>
      </c>
      <c r="T4061" s="28">
        <v>0.75</v>
      </c>
      <c r="U4061" s="27" t="s">
        <v>12095</v>
      </c>
      <c r="V4061" s="27" t="s">
        <v>12095</v>
      </c>
      <c r="W4061" s="27" t="s">
        <v>12096</v>
      </c>
      <c r="X4061" t="s">
        <v>6176</v>
      </c>
      <c r="Z4061" s="27" t="s">
        <v>12090</v>
      </c>
      <c r="AA4061" s="27" t="s">
        <v>12091</v>
      </c>
      <c r="AB4061" t="s">
        <v>12105</v>
      </c>
      <c r="AD4061" s="27" t="s">
        <v>12095</v>
      </c>
      <c r="AE4061" s="27" t="s">
        <v>12095</v>
      </c>
      <c r="AF4061" s="27" t="s">
        <v>12096</v>
      </c>
      <c r="AG4061" t="s">
        <v>6176</v>
      </c>
      <c r="AI4061" t="s">
        <v>12102</v>
      </c>
      <c r="AJ4061" t="s">
        <v>12101</v>
      </c>
      <c r="AK4061" t="s">
        <v>12104</v>
      </c>
      <c r="AL4061" t="s">
        <v>12092</v>
      </c>
    </row>
    <row r="4062" spans="5:38" x14ac:dyDescent="0.25">
      <c r="E4062" t="s">
        <v>2870</v>
      </c>
      <c r="F4062" t="s">
        <v>12093</v>
      </c>
      <c r="H4062" t="s">
        <v>12094</v>
      </c>
      <c r="I4062" t="s">
        <v>8941</v>
      </c>
      <c r="K4062" t="s">
        <v>12087</v>
      </c>
      <c r="L4062" t="s">
        <v>12089</v>
      </c>
      <c r="M4062" t="s">
        <v>12092</v>
      </c>
      <c r="N4062" t="s">
        <v>12092</v>
      </c>
      <c r="O4062" t="s">
        <v>12090</v>
      </c>
      <c r="P4062" t="s">
        <v>12092</v>
      </c>
      <c r="Q4062" t="s">
        <v>12091</v>
      </c>
      <c r="R4062" t="s">
        <v>12108</v>
      </c>
      <c r="T4062" s="28">
        <v>0.75</v>
      </c>
      <c r="U4062" s="27" t="s">
        <v>12095</v>
      </c>
      <c r="V4062" s="27" t="s">
        <v>12095</v>
      </c>
      <c r="W4062" s="27" t="s">
        <v>12096</v>
      </c>
      <c r="X4062" t="s">
        <v>6112</v>
      </c>
      <c r="Z4062" s="27" t="s">
        <v>12090</v>
      </c>
      <c r="AA4062" s="27" t="s">
        <v>12091</v>
      </c>
      <c r="AB4062" t="s">
        <v>12108</v>
      </c>
      <c r="AD4062" s="27" t="s">
        <v>12095</v>
      </c>
      <c r="AE4062" s="27" t="s">
        <v>12095</v>
      </c>
      <c r="AF4062" s="27" t="s">
        <v>12096</v>
      </c>
      <c r="AG4062" t="s">
        <v>6112</v>
      </c>
      <c r="AI4062" t="s">
        <v>12102</v>
      </c>
      <c r="AJ4062" t="s">
        <v>12101</v>
      </c>
      <c r="AK4062" t="s">
        <v>12092</v>
      </c>
      <c r="AL4062" t="s">
        <v>12092</v>
      </c>
    </row>
    <row r="4063" spans="5:38" x14ac:dyDescent="0.25">
      <c r="E4063" t="s">
        <v>1447</v>
      </c>
      <c r="F4063" t="s">
        <v>12093</v>
      </c>
      <c r="H4063" t="s">
        <v>12094</v>
      </c>
      <c r="I4063" t="s">
        <v>7554</v>
      </c>
      <c r="K4063" t="s">
        <v>12087</v>
      </c>
      <c r="L4063" t="s">
        <v>12089</v>
      </c>
      <c r="M4063" t="s">
        <v>12092</v>
      </c>
      <c r="N4063" t="s">
        <v>12092</v>
      </c>
      <c r="O4063" t="s">
        <v>12090</v>
      </c>
      <c r="P4063" t="s">
        <v>12104</v>
      </c>
      <c r="Q4063" t="s">
        <v>12091</v>
      </c>
      <c r="R4063" t="s">
        <v>12105</v>
      </c>
      <c r="T4063" s="28">
        <v>0.75</v>
      </c>
      <c r="U4063" s="27" t="s">
        <v>12095</v>
      </c>
      <c r="V4063" s="27" t="s">
        <v>12095</v>
      </c>
      <c r="W4063" s="27" t="s">
        <v>12096</v>
      </c>
      <c r="X4063" t="s">
        <v>6112</v>
      </c>
      <c r="Z4063" s="27" t="s">
        <v>12090</v>
      </c>
      <c r="AA4063" s="27" t="s">
        <v>12091</v>
      </c>
      <c r="AB4063" t="s">
        <v>12105</v>
      </c>
      <c r="AD4063" s="27" t="s">
        <v>12095</v>
      </c>
      <c r="AE4063" s="27" t="s">
        <v>12095</v>
      </c>
      <c r="AF4063" s="27" t="s">
        <v>12096</v>
      </c>
      <c r="AG4063" t="s">
        <v>6112</v>
      </c>
      <c r="AI4063" t="s">
        <v>12102</v>
      </c>
      <c r="AJ4063" t="s">
        <v>12101</v>
      </c>
      <c r="AK4063" t="s">
        <v>12104</v>
      </c>
      <c r="AL4063" t="s">
        <v>12092</v>
      </c>
    </row>
    <row r="4064" spans="5:38" x14ac:dyDescent="0.25">
      <c r="E4064" t="s">
        <v>5867</v>
      </c>
      <c r="F4064" t="s">
        <v>12093</v>
      </c>
      <c r="H4064" t="s">
        <v>12094</v>
      </c>
      <c r="I4064" t="s">
        <v>11853</v>
      </c>
      <c r="K4064" t="s">
        <v>12087</v>
      </c>
      <c r="L4064" t="s">
        <v>12089</v>
      </c>
      <c r="M4064" t="s">
        <v>12092</v>
      </c>
      <c r="N4064" t="s">
        <v>12092</v>
      </c>
      <c r="O4064" t="s">
        <v>12090</v>
      </c>
      <c r="P4064" t="s">
        <v>12104</v>
      </c>
      <c r="Q4064" t="s">
        <v>12091</v>
      </c>
      <c r="R4064" t="s">
        <v>12106</v>
      </c>
      <c r="T4064" s="28">
        <v>0.75</v>
      </c>
      <c r="U4064" s="27" t="s">
        <v>12095</v>
      </c>
      <c r="V4064" s="27" t="s">
        <v>12095</v>
      </c>
      <c r="W4064" s="27" t="s">
        <v>12096</v>
      </c>
      <c r="X4064" t="s">
        <v>6112</v>
      </c>
      <c r="Z4064" s="27" t="s">
        <v>12090</v>
      </c>
      <c r="AA4064" s="27" t="s">
        <v>12091</v>
      </c>
      <c r="AB4064" t="s">
        <v>12106</v>
      </c>
      <c r="AD4064" s="27" t="s">
        <v>12095</v>
      </c>
      <c r="AE4064" s="27" t="s">
        <v>12095</v>
      </c>
      <c r="AF4064" s="27" t="s">
        <v>12096</v>
      </c>
      <c r="AG4064" t="s">
        <v>6112</v>
      </c>
      <c r="AI4064" t="s">
        <v>12102</v>
      </c>
      <c r="AJ4064" t="s">
        <v>12101</v>
      </c>
      <c r="AK4064" t="s">
        <v>12104</v>
      </c>
      <c r="AL4064" t="s">
        <v>12092</v>
      </c>
    </row>
    <row r="4065" spans="5:38" x14ac:dyDescent="0.25">
      <c r="E4065" t="s">
        <v>1407</v>
      </c>
      <c r="F4065" t="s">
        <v>12093</v>
      </c>
      <c r="H4065" t="s">
        <v>12094</v>
      </c>
      <c r="I4065" t="s">
        <v>7514</v>
      </c>
      <c r="K4065" t="s">
        <v>12087</v>
      </c>
      <c r="L4065" t="s">
        <v>12089</v>
      </c>
      <c r="M4065" t="s">
        <v>12092</v>
      </c>
      <c r="N4065" t="s">
        <v>12092</v>
      </c>
      <c r="O4065" t="s">
        <v>12090</v>
      </c>
      <c r="P4065" t="s">
        <v>12104</v>
      </c>
      <c r="Q4065" t="s">
        <v>12091</v>
      </c>
      <c r="R4065" t="s">
        <v>12105</v>
      </c>
      <c r="T4065" s="28">
        <v>0.75</v>
      </c>
      <c r="U4065" s="27" t="s">
        <v>12095</v>
      </c>
      <c r="V4065" s="27" t="s">
        <v>12095</v>
      </c>
      <c r="W4065" s="27" t="s">
        <v>12096</v>
      </c>
      <c r="X4065" t="s">
        <v>6112</v>
      </c>
      <c r="Z4065" s="27" t="s">
        <v>12090</v>
      </c>
      <c r="AA4065" s="27" t="s">
        <v>12091</v>
      </c>
      <c r="AB4065" t="s">
        <v>12105</v>
      </c>
      <c r="AD4065" s="27" t="s">
        <v>12095</v>
      </c>
      <c r="AE4065" s="27" t="s">
        <v>12095</v>
      </c>
      <c r="AF4065" s="27" t="s">
        <v>12096</v>
      </c>
      <c r="AG4065" t="s">
        <v>6112</v>
      </c>
      <c r="AI4065" t="s">
        <v>12102</v>
      </c>
      <c r="AJ4065" t="s">
        <v>12101</v>
      </c>
      <c r="AK4065" t="s">
        <v>12104</v>
      </c>
      <c r="AL4065" t="s">
        <v>12092</v>
      </c>
    </row>
    <row r="4066" spans="5:38" x14ac:dyDescent="0.25">
      <c r="E4066" t="s">
        <v>2572</v>
      </c>
      <c r="F4066" t="s">
        <v>12093</v>
      </c>
      <c r="H4066" t="s">
        <v>12094</v>
      </c>
      <c r="I4066" t="s">
        <v>8649</v>
      </c>
      <c r="K4066" t="s">
        <v>12087</v>
      </c>
      <c r="L4066" t="s">
        <v>12089</v>
      </c>
      <c r="M4066" t="s">
        <v>12092</v>
      </c>
      <c r="N4066" t="s">
        <v>12092</v>
      </c>
      <c r="O4066" t="s">
        <v>12090</v>
      </c>
      <c r="P4066" t="s">
        <v>12104</v>
      </c>
      <c r="Q4066" t="s">
        <v>12091</v>
      </c>
      <c r="R4066" t="s">
        <v>12110</v>
      </c>
      <c r="T4066" s="28">
        <v>0.75</v>
      </c>
      <c r="U4066" s="27" t="s">
        <v>12095</v>
      </c>
      <c r="V4066" s="27" t="s">
        <v>12095</v>
      </c>
      <c r="W4066" s="27" t="s">
        <v>12096</v>
      </c>
      <c r="X4066" t="s">
        <v>6140</v>
      </c>
      <c r="Z4066" s="27" t="s">
        <v>12090</v>
      </c>
      <c r="AA4066" s="27" t="s">
        <v>12091</v>
      </c>
      <c r="AB4066" t="s">
        <v>12110</v>
      </c>
      <c r="AD4066" s="27" t="s">
        <v>12095</v>
      </c>
      <c r="AE4066" s="27" t="s">
        <v>12095</v>
      </c>
      <c r="AF4066" s="27" t="s">
        <v>12096</v>
      </c>
      <c r="AG4066" t="s">
        <v>6140</v>
      </c>
      <c r="AI4066" t="s">
        <v>12102</v>
      </c>
      <c r="AJ4066" t="s">
        <v>12101</v>
      </c>
      <c r="AK4066" t="s">
        <v>12104</v>
      </c>
      <c r="AL4066" t="s">
        <v>12092</v>
      </c>
    </row>
    <row r="4067" spans="5:38" x14ac:dyDescent="0.25">
      <c r="E4067" t="s">
        <v>2672</v>
      </c>
      <c r="F4067" t="s">
        <v>12093</v>
      </c>
      <c r="H4067" t="s">
        <v>12094</v>
      </c>
      <c r="I4067" t="s">
        <v>8747</v>
      </c>
      <c r="K4067" t="s">
        <v>12087</v>
      </c>
      <c r="L4067" t="s">
        <v>12089</v>
      </c>
      <c r="M4067" t="s">
        <v>12092</v>
      </c>
      <c r="N4067" t="s">
        <v>12092</v>
      </c>
      <c r="O4067" t="s">
        <v>12090</v>
      </c>
      <c r="P4067" t="s">
        <v>12104</v>
      </c>
      <c r="Q4067" t="s">
        <v>12091</v>
      </c>
      <c r="R4067" t="s">
        <v>12105</v>
      </c>
      <c r="T4067" s="28">
        <v>0.75</v>
      </c>
      <c r="U4067" s="27" t="s">
        <v>12095</v>
      </c>
      <c r="V4067" s="27" t="s">
        <v>12095</v>
      </c>
      <c r="W4067" s="27" t="s">
        <v>12096</v>
      </c>
      <c r="X4067" t="s">
        <v>6112</v>
      </c>
      <c r="Z4067" s="27" t="s">
        <v>12090</v>
      </c>
      <c r="AA4067" s="27" t="s">
        <v>12091</v>
      </c>
      <c r="AB4067" t="s">
        <v>12105</v>
      </c>
      <c r="AD4067" s="27" t="s">
        <v>12095</v>
      </c>
      <c r="AE4067" s="27" t="s">
        <v>12095</v>
      </c>
      <c r="AF4067" s="27" t="s">
        <v>12096</v>
      </c>
      <c r="AG4067" t="s">
        <v>6112</v>
      </c>
      <c r="AI4067" t="s">
        <v>12102</v>
      </c>
      <c r="AJ4067" t="s">
        <v>12101</v>
      </c>
      <c r="AK4067" t="s">
        <v>12104</v>
      </c>
      <c r="AL4067" t="s">
        <v>12092</v>
      </c>
    </row>
    <row r="4068" spans="5:38" x14ac:dyDescent="0.25">
      <c r="E4068" t="s">
        <v>883</v>
      </c>
      <c r="F4068" t="s">
        <v>12093</v>
      </c>
      <c r="H4068" t="s">
        <v>12094</v>
      </c>
      <c r="I4068" t="s">
        <v>7014</v>
      </c>
      <c r="K4068" t="s">
        <v>12087</v>
      </c>
      <c r="L4068" t="s">
        <v>12089</v>
      </c>
      <c r="M4068" t="s">
        <v>12092</v>
      </c>
      <c r="N4068" t="s">
        <v>12092</v>
      </c>
      <c r="O4068" t="s">
        <v>12090</v>
      </c>
      <c r="P4068" t="s">
        <v>12104</v>
      </c>
      <c r="Q4068" t="s">
        <v>12091</v>
      </c>
      <c r="R4068" t="s">
        <v>12106</v>
      </c>
      <c r="T4068" s="28">
        <v>0.75</v>
      </c>
      <c r="U4068" s="27" t="s">
        <v>12095</v>
      </c>
      <c r="V4068" s="27" t="s">
        <v>12095</v>
      </c>
      <c r="W4068" s="27" t="s">
        <v>12096</v>
      </c>
      <c r="X4068" t="s">
        <v>6166</v>
      </c>
      <c r="Z4068" s="27" t="s">
        <v>12090</v>
      </c>
      <c r="AA4068" s="27" t="s">
        <v>12091</v>
      </c>
      <c r="AB4068" t="s">
        <v>12106</v>
      </c>
      <c r="AD4068" s="27" t="s">
        <v>12095</v>
      </c>
      <c r="AE4068" s="27" t="s">
        <v>12095</v>
      </c>
      <c r="AF4068" s="27" t="s">
        <v>12096</v>
      </c>
      <c r="AG4068" t="s">
        <v>6166</v>
      </c>
      <c r="AI4068" t="s">
        <v>12102</v>
      </c>
      <c r="AJ4068" t="s">
        <v>12101</v>
      </c>
      <c r="AK4068" t="s">
        <v>12104</v>
      </c>
      <c r="AL4068" t="s">
        <v>12092</v>
      </c>
    </row>
    <row r="4069" spans="5:38" x14ac:dyDescent="0.25">
      <c r="E4069" t="s">
        <v>3604</v>
      </c>
      <c r="F4069" t="s">
        <v>12093</v>
      </c>
      <c r="H4069" t="s">
        <v>12094</v>
      </c>
      <c r="I4069" t="s">
        <v>9654</v>
      </c>
      <c r="K4069" t="s">
        <v>12087</v>
      </c>
      <c r="L4069" t="s">
        <v>12089</v>
      </c>
      <c r="M4069" t="s">
        <v>12092</v>
      </c>
      <c r="N4069" t="s">
        <v>12092</v>
      </c>
      <c r="O4069" t="s">
        <v>12090</v>
      </c>
      <c r="P4069" t="s">
        <v>12104</v>
      </c>
      <c r="Q4069" t="s">
        <v>12091</v>
      </c>
      <c r="R4069" t="s">
        <v>12105</v>
      </c>
      <c r="T4069" s="28">
        <v>0.75</v>
      </c>
      <c r="U4069" s="27" t="s">
        <v>12095</v>
      </c>
      <c r="V4069" s="27" t="s">
        <v>12095</v>
      </c>
      <c r="W4069" s="27" t="s">
        <v>12096</v>
      </c>
      <c r="X4069" t="s">
        <v>6112</v>
      </c>
      <c r="Z4069" s="27" t="s">
        <v>12090</v>
      </c>
      <c r="AA4069" s="27" t="s">
        <v>12091</v>
      </c>
      <c r="AB4069" t="s">
        <v>12105</v>
      </c>
      <c r="AD4069" s="27" t="s">
        <v>12095</v>
      </c>
      <c r="AE4069" s="27" t="s">
        <v>12095</v>
      </c>
      <c r="AF4069" s="27" t="s">
        <v>12096</v>
      </c>
      <c r="AG4069" t="s">
        <v>6112</v>
      </c>
      <c r="AI4069" t="s">
        <v>12102</v>
      </c>
      <c r="AJ4069" t="s">
        <v>12101</v>
      </c>
      <c r="AK4069" t="s">
        <v>12104</v>
      </c>
      <c r="AL4069" t="s">
        <v>12092</v>
      </c>
    </row>
    <row r="4070" spans="5:38" x14ac:dyDescent="0.25">
      <c r="E4070" t="s">
        <v>3678</v>
      </c>
      <c r="F4070" t="s">
        <v>12093</v>
      </c>
      <c r="H4070" t="s">
        <v>12094</v>
      </c>
      <c r="I4070" t="s">
        <v>9727</v>
      </c>
      <c r="K4070" t="s">
        <v>12087</v>
      </c>
      <c r="L4070" t="s">
        <v>12089</v>
      </c>
      <c r="M4070" t="s">
        <v>12092</v>
      </c>
      <c r="N4070" t="s">
        <v>12092</v>
      </c>
      <c r="O4070" t="s">
        <v>12090</v>
      </c>
      <c r="P4070" t="s">
        <v>12104</v>
      </c>
      <c r="Q4070" t="s">
        <v>12091</v>
      </c>
      <c r="R4070" t="s">
        <v>12105</v>
      </c>
      <c r="T4070" s="28">
        <v>0.75</v>
      </c>
      <c r="U4070" s="27" t="s">
        <v>12095</v>
      </c>
      <c r="V4070" s="27" t="s">
        <v>12095</v>
      </c>
      <c r="W4070" s="27" t="s">
        <v>12096</v>
      </c>
      <c r="X4070" t="s">
        <v>6112</v>
      </c>
      <c r="Z4070" s="27" t="s">
        <v>12090</v>
      </c>
      <c r="AA4070" s="27" t="s">
        <v>12091</v>
      </c>
      <c r="AB4070" t="s">
        <v>12105</v>
      </c>
      <c r="AD4070" s="27" t="s">
        <v>12095</v>
      </c>
      <c r="AE4070" s="27" t="s">
        <v>12095</v>
      </c>
      <c r="AF4070" s="27" t="s">
        <v>12096</v>
      </c>
      <c r="AG4070" t="s">
        <v>6112</v>
      </c>
      <c r="AI4070" t="s">
        <v>12102</v>
      </c>
      <c r="AJ4070" t="s">
        <v>12101</v>
      </c>
      <c r="AK4070" t="s">
        <v>12104</v>
      </c>
      <c r="AL4070" t="s">
        <v>12092</v>
      </c>
    </row>
    <row r="4071" spans="5:38" x14ac:dyDescent="0.25">
      <c r="E4071" t="s">
        <v>5049</v>
      </c>
      <c r="F4071" t="s">
        <v>12093</v>
      </c>
      <c r="H4071" t="s">
        <v>12094</v>
      </c>
      <c r="I4071" t="s">
        <v>11059</v>
      </c>
      <c r="K4071" t="s">
        <v>12087</v>
      </c>
      <c r="L4071" t="s">
        <v>12089</v>
      </c>
      <c r="M4071" t="s">
        <v>12092</v>
      </c>
      <c r="N4071" t="s">
        <v>12092</v>
      </c>
      <c r="O4071" t="s">
        <v>12090</v>
      </c>
      <c r="P4071" t="s">
        <v>12104</v>
      </c>
      <c r="Q4071" t="s">
        <v>12091</v>
      </c>
      <c r="R4071" t="s">
        <v>12105</v>
      </c>
      <c r="T4071" s="28">
        <v>0.75</v>
      </c>
      <c r="U4071" s="27" t="s">
        <v>12095</v>
      </c>
      <c r="V4071" s="27" t="s">
        <v>12095</v>
      </c>
      <c r="W4071" s="27" t="s">
        <v>12096</v>
      </c>
      <c r="X4071" t="s">
        <v>6112</v>
      </c>
      <c r="Z4071" s="27" t="s">
        <v>12090</v>
      </c>
      <c r="AA4071" s="27" t="s">
        <v>12091</v>
      </c>
      <c r="AB4071" t="s">
        <v>12105</v>
      </c>
      <c r="AD4071" s="27" t="s">
        <v>12095</v>
      </c>
      <c r="AE4071" s="27" t="s">
        <v>12095</v>
      </c>
      <c r="AF4071" s="27" t="s">
        <v>12096</v>
      </c>
      <c r="AG4071" t="s">
        <v>6112</v>
      </c>
      <c r="AI4071" t="s">
        <v>12102</v>
      </c>
      <c r="AJ4071" t="s">
        <v>12101</v>
      </c>
      <c r="AK4071" t="s">
        <v>12104</v>
      </c>
      <c r="AL4071" t="s">
        <v>12092</v>
      </c>
    </row>
    <row r="4072" spans="5:38" x14ac:dyDescent="0.25">
      <c r="E4072" t="s">
        <v>3577</v>
      </c>
      <c r="F4072" t="s">
        <v>12093</v>
      </c>
      <c r="H4072" t="s">
        <v>12094</v>
      </c>
      <c r="I4072" t="s">
        <v>9628</v>
      </c>
      <c r="K4072" t="s">
        <v>12087</v>
      </c>
      <c r="L4072" t="s">
        <v>12089</v>
      </c>
      <c r="M4072" t="s">
        <v>12092</v>
      </c>
      <c r="N4072" t="s">
        <v>12092</v>
      </c>
      <c r="O4072" t="s">
        <v>12090</v>
      </c>
      <c r="P4072" t="s">
        <v>12104</v>
      </c>
      <c r="Q4072" t="s">
        <v>12091</v>
      </c>
      <c r="R4072" t="s">
        <v>12105</v>
      </c>
      <c r="T4072" s="28">
        <v>0.75</v>
      </c>
      <c r="U4072" s="27" t="s">
        <v>12095</v>
      </c>
      <c r="V4072" s="27" t="s">
        <v>12095</v>
      </c>
      <c r="W4072" s="27" t="s">
        <v>12096</v>
      </c>
      <c r="X4072" t="s">
        <v>6112</v>
      </c>
      <c r="Z4072" s="27" t="s">
        <v>12090</v>
      </c>
      <c r="AA4072" s="27" t="s">
        <v>12091</v>
      </c>
      <c r="AB4072" t="s">
        <v>12105</v>
      </c>
      <c r="AD4072" s="27" t="s">
        <v>12095</v>
      </c>
      <c r="AE4072" s="27" t="s">
        <v>12095</v>
      </c>
      <c r="AF4072" s="27" t="s">
        <v>12096</v>
      </c>
      <c r="AG4072" t="s">
        <v>6112</v>
      </c>
      <c r="AI4072" t="s">
        <v>12102</v>
      </c>
      <c r="AJ4072" t="s">
        <v>12101</v>
      </c>
      <c r="AK4072" t="s">
        <v>12104</v>
      </c>
      <c r="AL4072" t="s">
        <v>12092</v>
      </c>
    </row>
    <row r="4073" spans="5:38" x14ac:dyDescent="0.25">
      <c r="E4073" t="s">
        <v>1111</v>
      </c>
      <c r="F4073" t="s">
        <v>12093</v>
      </c>
      <c r="H4073" t="s">
        <v>12094</v>
      </c>
      <c r="I4073" t="s">
        <v>7234</v>
      </c>
      <c r="K4073" t="s">
        <v>12087</v>
      </c>
      <c r="L4073" t="s">
        <v>12089</v>
      </c>
      <c r="M4073" t="s">
        <v>12092</v>
      </c>
      <c r="N4073" t="s">
        <v>12092</v>
      </c>
      <c r="O4073" t="s">
        <v>12090</v>
      </c>
      <c r="P4073" t="s">
        <v>12092</v>
      </c>
      <c r="Q4073" t="s">
        <v>12091</v>
      </c>
      <c r="R4073" t="s">
        <v>12111</v>
      </c>
      <c r="T4073" s="28">
        <v>0.75</v>
      </c>
      <c r="U4073" s="27" t="s">
        <v>12095</v>
      </c>
      <c r="V4073" s="27" t="s">
        <v>12095</v>
      </c>
      <c r="W4073" s="27" t="s">
        <v>12096</v>
      </c>
      <c r="X4073" t="s">
        <v>6112</v>
      </c>
      <c r="Z4073" s="27" t="s">
        <v>12090</v>
      </c>
      <c r="AA4073" s="27" t="s">
        <v>12091</v>
      </c>
      <c r="AB4073" t="s">
        <v>12111</v>
      </c>
      <c r="AD4073" s="27" t="s">
        <v>12095</v>
      </c>
      <c r="AE4073" s="27" t="s">
        <v>12095</v>
      </c>
      <c r="AF4073" s="27" t="s">
        <v>12096</v>
      </c>
      <c r="AG4073" t="s">
        <v>6112</v>
      </c>
      <c r="AI4073" t="s">
        <v>12103</v>
      </c>
      <c r="AJ4073" t="s">
        <v>12101</v>
      </c>
      <c r="AK4073" t="s">
        <v>12092</v>
      </c>
      <c r="AL4073" t="s">
        <v>12092</v>
      </c>
    </row>
    <row r="4074" spans="5:38" x14ac:dyDescent="0.25">
      <c r="E4074" t="s">
        <v>2801</v>
      </c>
      <c r="F4074" t="s">
        <v>12093</v>
      </c>
      <c r="H4074" t="s">
        <v>12094</v>
      </c>
      <c r="I4074" t="s">
        <v>8873</v>
      </c>
      <c r="K4074" t="s">
        <v>12087</v>
      </c>
      <c r="L4074" t="s">
        <v>12089</v>
      </c>
      <c r="M4074" t="s">
        <v>12092</v>
      </c>
      <c r="N4074" t="s">
        <v>12092</v>
      </c>
      <c r="O4074" t="s">
        <v>12090</v>
      </c>
      <c r="P4074" t="s">
        <v>12092</v>
      </c>
      <c r="Q4074" t="s">
        <v>12091</v>
      </c>
      <c r="R4074" t="s">
        <v>12108</v>
      </c>
      <c r="T4074" s="28">
        <v>0.75</v>
      </c>
      <c r="U4074" s="27" t="s">
        <v>12095</v>
      </c>
      <c r="V4074" s="27" t="s">
        <v>12095</v>
      </c>
      <c r="W4074" s="27" t="s">
        <v>12096</v>
      </c>
      <c r="X4074" t="s">
        <v>6112</v>
      </c>
      <c r="Z4074" s="27" t="s">
        <v>12090</v>
      </c>
      <c r="AA4074" s="27" t="s">
        <v>12091</v>
      </c>
      <c r="AB4074" t="s">
        <v>12108</v>
      </c>
      <c r="AD4074" s="27" t="s">
        <v>12095</v>
      </c>
      <c r="AE4074" s="27" t="s">
        <v>12095</v>
      </c>
      <c r="AF4074" s="27" t="s">
        <v>12096</v>
      </c>
      <c r="AG4074" t="s">
        <v>6112</v>
      </c>
      <c r="AI4074" t="s">
        <v>12102</v>
      </c>
      <c r="AJ4074" t="s">
        <v>12101</v>
      </c>
      <c r="AK4074" t="s">
        <v>12092</v>
      </c>
      <c r="AL4074" t="s">
        <v>12092</v>
      </c>
    </row>
    <row r="4075" spans="5:38" x14ac:dyDescent="0.25">
      <c r="E4075" t="s">
        <v>2749</v>
      </c>
      <c r="F4075" t="s">
        <v>12093</v>
      </c>
      <c r="H4075" t="s">
        <v>12094</v>
      </c>
      <c r="I4075" t="s">
        <v>8822</v>
      </c>
      <c r="K4075" t="s">
        <v>12087</v>
      </c>
      <c r="L4075" t="s">
        <v>12089</v>
      </c>
      <c r="M4075" t="s">
        <v>12092</v>
      </c>
      <c r="N4075" t="s">
        <v>12092</v>
      </c>
      <c r="O4075" t="s">
        <v>12090</v>
      </c>
      <c r="P4075" t="s">
        <v>12104</v>
      </c>
      <c r="Q4075" t="s">
        <v>12091</v>
      </c>
      <c r="R4075" t="s">
        <v>12105</v>
      </c>
      <c r="T4075" s="28">
        <v>0.75</v>
      </c>
      <c r="U4075" s="27" t="s">
        <v>12095</v>
      </c>
      <c r="V4075" s="27" t="s">
        <v>12095</v>
      </c>
      <c r="W4075" s="27" t="s">
        <v>12096</v>
      </c>
      <c r="X4075" t="s">
        <v>6112</v>
      </c>
      <c r="Z4075" s="27" t="s">
        <v>12090</v>
      </c>
      <c r="AA4075" s="27" t="s">
        <v>12091</v>
      </c>
      <c r="AB4075" t="s">
        <v>12105</v>
      </c>
      <c r="AD4075" s="27" t="s">
        <v>12095</v>
      </c>
      <c r="AE4075" s="27" t="s">
        <v>12095</v>
      </c>
      <c r="AF4075" s="27" t="s">
        <v>12096</v>
      </c>
      <c r="AG4075" t="s">
        <v>6112</v>
      </c>
      <c r="AI4075" t="s">
        <v>12102</v>
      </c>
      <c r="AJ4075" t="s">
        <v>12101</v>
      </c>
      <c r="AK4075" t="s">
        <v>12104</v>
      </c>
      <c r="AL4075" t="s">
        <v>12092</v>
      </c>
    </row>
    <row r="4076" spans="5:38" x14ac:dyDescent="0.25">
      <c r="E4076" t="s">
        <v>2966</v>
      </c>
      <c r="F4076" t="s">
        <v>12093</v>
      </c>
      <c r="H4076" t="s">
        <v>12094</v>
      </c>
      <c r="I4076" t="s">
        <v>9033</v>
      </c>
      <c r="K4076" t="s">
        <v>12087</v>
      </c>
      <c r="L4076" t="s">
        <v>12089</v>
      </c>
      <c r="M4076" t="s">
        <v>12092</v>
      </c>
      <c r="N4076" t="s">
        <v>12092</v>
      </c>
      <c r="O4076" t="s">
        <v>12090</v>
      </c>
      <c r="P4076" t="s">
        <v>12092</v>
      </c>
      <c r="Q4076" t="s">
        <v>12091</v>
      </c>
      <c r="R4076" t="s">
        <v>12108</v>
      </c>
      <c r="T4076" s="28">
        <v>0.75</v>
      </c>
      <c r="U4076" s="27" t="s">
        <v>12095</v>
      </c>
      <c r="V4076" s="27" t="s">
        <v>12095</v>
      </c>
      <c r="W4076" s="27" t="s">
        <v>12096</v>
      </c>
      <c r="X4076" t="s">
        <v>6116</v>
      </c>
      <c r="Z4076" s="27" t="s">
        <v>12090</v>
      </c>
      <c r="AA4076" s="27" t="s">
        <v>12091</v>
      </c>
      <c r="AB4076" t="s">
        <v>12108</v>
      </c>
      <c r="AD4076" s="27" t="s">
        <v>12095</v>
      </c>
      <c r="AE4076" s="27" t="s">
        <v>12095</v>
      </c>
      <c r="AF4076" s="27" t="s">
        <v>12096</v>
      </c>
      <c r="AG4076" t="s">
        <v>6116</v>
      </c>
      <c r="AI4076" t="s">
        <v>12102</v>
      </c>
      <c r="AJ4076" t="s">
        <v>12101</v>
      </c>
      <c r="AK4076" t="s">
        <v>12092</v>
      </c>
      <c r="AL4076" t="s">
        <v>12092</v>
      </c>
    </row>
    <row r="4077" spans="5:38" x14ac:dyDescent="0.25">
      <c r="E4077" t="s">
        <v>3610</v>
      </c>
      <c r="F4077" t="s">
        <v>12093</v>
      </c>
      <c r="H4077" t="s">
        <v>12094</v>
      </c>
      <c r="I4077" t="s">
        <v>9660</v>
      </c>
      <c r="K4077" t="s">
        <v>12087</v>
      </c>
      <c r="L4077" t="s">
        <v>12089</v>
      </c>
      <c r="M4077" t="s">
        <v>12092</v>
      </c>
      <c r="N4077" t="s">
        <v>12092</v>
      </c>
      <c r="O4077" t="s">
        <v>12090</v>
      </c>
      <c r="P4077" t="s">
        <v>12104</v>
      </c>
      <c r="Q4077" t="s">
        <v>12091</v>
      </c>
      <c r="R4077" t="s">
        <v>12105</v>
      </c>
      <c r="T4077" s="28">
        <v>0.75</v>
      </c>
      <c r="U4077" s="27" t="s">
        <v>12095</v>
      </c>
      <c r="V4077" s="27" t="s">
        <v>12095</v>
      </c>
      <c r="W4077" s="27" t="s">
        <v>12096</v>
      </c>
      <c r="X4077" t="s">
        <v>6112</v>
      </c>
      <c r="Z4077" s="27" t="s">
        <v>12090</v>
      </c>
      <c r="AA4077" s="27" t="s">
        <v>12091</v>
      </c>
      <c r="AB4077" t="s">
        <v>12105</v>
      </c>
      <c r="AD4077" s="27" t="s">
        <v>12095</v>
      </c>
      <c r="AE4077" s="27" t="s">
        <v>12095</v>
      </c>
      <c r="AF4077" s="27" t="s">
        <v>12096</v>
      </c>
      <c r="AG4077" t="s">
        <v>6112</v>
      </c>
      <c r="AI4077" t="s">
        <v>12102</v>
      </c>
      <c r="AJ4077" t="s">
        <v>12101</v>
      </c>
      <c r="AK4077" t="s">
        <v>12104</v>
      </c>
      <c r="AL4077" t="s">
        <v>12092</v>
      </c>
    </row>
    <row r="4078" spans="5:38" x14ac:dyDescent="0.25">
      <c r="E4078" t="s">
        <v>2626</v>
      </c>
      <c r="F4078" t="s">
        <v>12093</v>
      </c>
      <c r="H4078" t="s">
        <v>12094</v>
      </c>
      <c r="I4078" t="s">
        <v>8702</v>
      </c>
      <c r="K4078" t="s">
        <v>12087</v>
      </c>
      <c r="L4078" t="s">
        <v>12089</v>
      </c>
      <c r="M4078" t="s">
        <v>12092</v>
      </c>
      <c r="N4078" t="s">
        <v>12092</v>
      </c>
      <c r="O4078" t="s">
        <v>12090</v>
      </c>
      <c r="P4078" t="s">
        <v>12092</v>
      </c>
      <c r="Q4078" t="s">
        <v>12091</v>
      </c>
      <c r="R4078" t="s">
        <v>12108</v>
      </c>
      <c r="T4078" s="28">
        <v>0.75</v>
      </c>
      <c r="U4078" s="27" t="s">
        <v>12095</v>
      </c>
      <c r="V4078" s="27" t="s">
        <v>12095</v>
      </c>
      <c r="W4078" s="27" t="s">
        <v>12096</v>
      </c>
      <c r="X4078" t="s">
        <v>6112</v>
      </c>
      <c r="Z4078" s="27" t="s">
        <v>12090</v>
      </c>
      <c r="AA4078" s="27" t="s">
        <v>12091</v>
      </c>
      <c r="AB4078" t="s">
        <v>12108</v>
      </c>
      <c r="AD4078" s="27" t="s">
        <v>12095</v>
      </c>
      <c r="AE4078" s="27" t="s">
        <v>12095</v>
      </c>
      <c r="AF4078" s="27" t="s">
        <v>12096</v>
      </c>
      <c r="AG4078" t="s">
        <v>6112</v>
      </c>
      <c r="AI4078" t="s">
        <v>12102</v>
      </c>
      <c r="AJ4078" t="s">
        <v>12101</v>
      </c>
      <c r="AK4078" t="s">
        <v>12092</v>
      </c>
      <c r="AL4078" t="s">
        <v>12092</v>
      </c>
    </row>
    <row r="4079" spans="5:38" x14ac:dyDescent="0.25">
      <c r="E4079" t="s">
        <v>2204</v>
      </c>
      <c r="F4079" t="s">
        <v>12093</v>
      </c>
      <c r="H4079" t="s">
        <v>12094</v>
      </c>
      <c r="I4079" t="s">
        <v>8289</v>
      </c>
      <c r="K4079" t="s">
        <v>12087</v>
      </c>
      <c r="L4079" t="s">
        <v>12089</v>
      </c>
      <c r="M4079" t="s">
        <v>12092</v>
      </c>
      <c r="N4079" t="s">
        <v>12092</v>
      </c>
      <c r="O4079" t="s">
        <v>12090</v>
      </c>
      <c r="P4079" t="s">
        <v>12092</v>
      </c>
      <c r="Q4079" t="s">
        <v>12091</v>
      </c>
      <c r="R4079" t="s">
        <v>12111</v>
      </c>
      <c r="T4079" s="28">
        <v>0.75</v>
      </c>
      <c r="U4079" s="27" t="s">
        <v>12095</v>
      </c>
      <c r="V4079" s="27" t="s">
        <v>12095</v>
      </c>
      <c r="W4079" s="27" t="s">
        <v>12096</v>
      </c>
      <c r="X4079" t="s">
        <v>6166</v>
      </c>
      <c r="Z4079" s="27" t="s">
        <v>12090</v>
      </c>
      <c r="AA4079" s="27" t="s">
        <v>12091</v>
      </c>
      <c r="AB4079" t="s">
        <v>12111</v>
      </c>
      <c r="AD4079" s="27" t="s">
        <v>12095</v>
      </c>
      <c r="AE4079" s="27" t="s">
        <v>12095</v>
      </c>
      <c r="AF4079" s="27" t="s">
        <v>12096</v>
      </c>
      <c r="AG4079" t="s">
        <v>6166</v>
      </c>
      <c r="AI4079" t="s">
        <v>12102</v>
      </c>
      <c r="AJ4079" t="s">
        <v>12101</v>
      </c>
      <c r="AK4079" t="s">
        <v>12092</v>
      </c>
      <c r="AL4079" t="s">
        <v>12092</v>
      </c>
    </row>
    <row r="4080" spans="5:38" x14ac:dyDescent="0.25">
      <c r="E4080" t="s">
        <v>1680</v>
      </c>
      <c r="F4080" t="s">
        <v>12093</v>
      </c>
      <c r="H4080" t="s">
        <v>12094</v>
      </c>
      <c r="I4080" t="s">
        <v>6815</v>
      </c>
      <c r="K4080" t="s">
        <v>12087</v>
      </c>
      <c r="L4080" t="s">
        <v>12089</v>
      </c>
      <c r="M4080" t="s">
        <v>12092</v>
      </c>
      <c r="N4080" t="s">
        <v>12092</v>
      </c>
      <c r="O4080" t="s">
        <v>12090</v>
      </c>
      <c r="P4080" t="s">
        <v>12104</v>
      </c>
      <c r="Q4080" t="s">
        <v>12091</v>
      </c>
      <c r="R4080" t="s">
        <v>12105</v>
      </c>
      <c r="T4080" s="28">
        <v>0.75</v>
      </c>
      <c r="U4080" s="27" t="s">
        <v>12095</v>
      </c>
      <c r="V4080" s="27" t="s">
        <v>12095</v>
      </c>
      <c r="W4080" s="27" t="s">
        <v>12096</v>
      </c>
      <c r="X4080" t="s">
        <v>6112</v>
      </c>
      <c r="Z4080" s="27" t="s">
        <v>12090</v>
      </c>
      <c r="AA4080" s="27" t="s">
        <v>12091</v>
      </c>
      <c r="AB4080" t="s">
        <v>12113</v>
      </c>
      <c r="AD4080" s="27" t="s">
        <v>12095</v>
      </c>
      <c r="AE4080" s="27" t="s">
        <v>12095</v>
      </c>
      <c r="AF4080" s="27" t="s">
        <v>12096</v>
      </c>
      <c r="AG4080" t="s">
        <v>6112</v>
      </c>
      <c r="AI4080" t="s">
        <v>12103</v>
      </c>
      <c r="AJ4080" t="s">
        <v>12101</v>
      </c>
      <c r="AK4080" t="s">
        <v>12104</v>
      </c>
      <c r="AL4080" t="s">
        <v>12092</v>
      </c>
    </row>
    <row r="4081" spans="5:38" x14ac:dyDescent="0.25">
      <c r="E4081" t="s">
        <v>1285</v>
      </c>
      <c r="F4081" t="s">
        <v>12093</v>
      </c>
      <c r="H4081" t="s">
        <v>12094</v>
      </c>
      <c r="I4081" t="s">
        <v>6815</v>
      </c>
      <c r="K4081" t="s">
        <v>12087</v>
      </c>
      <c r="L4081" t="s">
        <v>12089</v>
      </c>
      <c r="M4081" t="s">
        <v>12092</v>
      </c>
      <c r="N4081" t="s">
        <v>12092</v>
      </c>
      <c r="O4081" t="s">
        <v>12090</v>
      </c>
      <c r="P4081" t="s">
        <v>12104</v>
      </c>
      <c r="Q4081" t="s">
        <v>12091</v>
      </c>
      <c r="R4081" t="s">
        <v>12105</v>
      </c>
      <c r="T4081" s="28">
        <v>0.75</v>
      </c>
      <c r="U4081" s="27" t="s">
        <v>12095</v>
      </c>
      <c r="V4081" s="27" t="s">
        <v>12095</v>
      </c>
      <c r="W4081" s="27" t="s">
        <v>12096</v>
      </c>
      <c r="X4081" t="s">
        <v>6112</v>
      </c>
      <c r="Z4081" s="27" t="s">
        <v>12090</v>
      </c>
      <c r="AA4081" s="27" t="s">
        <v>12091</v>
      </c>
      <c r="AB4081" t="s">
        <v>12105</v>
      </c>
      <c r="AD4081" s="27" t="s">
        <v>12095</v>
      </c>
      <c r="AE4081" s="27" t="s">
        <v>12095</v>
      </c>
      <c r="AF4081" s="27" t="s">
        <v>12096</v>
      </c>
      <c r="AG4081" t="s">
        <v>6112</v>
      </c>
      <c r="AI4081" t="s">
        <v>12103</v>
      </c>
      <c r="AJ4081" t="s">
        <v>12101</v>
      </c>
      <c r="AK4081" t="s">
        <v>12104</v>
      </c>
      <c r="AL4081" t="s">
        <v>12092</v>
      </c>
    </row>
    <row r="4082" spans="5:38" x14ac:dyDescent="0.25">
      <c r="E4082" t="s">
        <v>4745</v>
      </c>
      <c r="F4082" t="s">
        <v>12093</v>
      </c>
      <c r="H4082" t="s">
        <v>12094</v>
      </c>
      <c r="I4082" t="s">
        <v>10757</v>
      </c>
      <c r="K4082" t="s">
        <v>12087</v>
      </c>
      <c r="L4082" t="s">
        <v>12089</v>
      </c>
      <c r="M4082" t="s">
        <v>12092</v>
      </c>
      <c r="N4082" t="s">
        <v>12092</v>
      </c>
      <c r="O4082" t="s">
        <v>12090</v>
      </c>
      <c r="P4082" t="s">
        <v>12104</v>
      </c>
      <c r="Q4082" t="s">
        <v>12091</v>
      </c>
      <c r="R4082" t="s">
        <v>12105</v>
      </c>
      <c r="T4082" s="28">
        <v>0.75</v>
      </c>
      <c r="U4082" s="27" t="s">
        <v>12095</v>
      </c>
      <c r="V4082" s="27" t="s">
        <v>12095</v>
      </c>
      <c r="W4082" s="27" t="s">
        <v>12096</v>
      </c>
      <c r="X4082" t="s">
        <v>6112</v>
      </c>
      <c r="Z4082" s="27" t="s">
        <v>12090</v>
      </c>
      <c r="AA4082" s="27" t="s">
        <v>12091</v>
      </c>
      <c r="AB4082" t="s">
        <v>12105</v>
      </c>
      <c r="AD4082" s="27" t="s">
        <v>12095</v>
      </c>
      <c r="AE4082" s="27" t="s">
        <v>12095</v>
      </c>
      <c r="AF4082" s="27" t="s">
        <v>12096</v>
      </c>
      <c r="AG4082" t="s">
        <v>6112</v>
      </c>
      <c r="AI4082" t="s">
        <v>12103</v>
      </c>
      <c r="AJ4082" t="s">
        <v>12101</v>
      </c>
      <c r="AK4082" t="s">
        <v>12104</v>
      </c>
      <c r="AL4082" t="s">
        <v>12092</v>
      </c>
    </row>
    <row r="4083" spans="5:38" x14ac:dyDescent="0.25">
      <c r="E4083" t="s">
        <v>4319</v>
      </c>
      <c r="F4083" t="s">
        <v>12093</v>
      </c>
      <c r="H4083" t="s">
        <v>12094</v>
      </c>
      <c r="I4083" t="s">
        <v>6573</v>
      </c>
      <c r="K4083" t="s">
        <v>12087</v>
      </c>
      <c r="L4083" t="s">
        <v>12089</v>
      </c>
      <c r="M4083" t="s">
        <v>12092</v>
      </c>
      <c r="N4083" t="s">
        <v>12092</v>
      </c>
      <c r="O4083" t="s">
        <v>12090</v>
      </c>
      <c r="P4083" t="s">
        <v>12104</v>
      </c>
      <c r="Q4083" t="s">
        <v>12091</v>
      </c>
      <c r="R4083" t="s">
        <v>12105</v>
      </c>
      <c r="T4083" s="28">
        <v>0.75</v>
      </c>
      <c r="U4083" s="27" t="s">
        <v>12095</v>
      </c>
      <c r="V4083" s="27" t="s">
        <v>12095</v>
      </c>
      <c r="W4083" s="27" t="s">
        <v>12096</v>
      </c>
      <c r="X4083" t="s">
        <v>6112</v>
      </c>
      <c r="Z4083" s="27" t="s">
        <v>12090</v>
      </c>
      <c r="AA4083" s="27" t="s">
        <v>12091</v>
      </c>
      <c r="AB4083" t="s">
        <v>12110</v>
      </c>
      <c r="AD4083" s="27" t="s">
        <v>12095</v>
      </c>
      <c r="AE4083" s="27" t="s">
        <v>12095</v>
      </c>
      <c r="AF4083" s="27" t="s">
        <v>12096</v>
      </c>
      <c r="AG4083" t="s">
        <v>6112</v>
      </c>
      <c r="AI4083" t="s">
        <v>12103</v>
      </c>
      <c r="AJ4083" t="s">
        <v>12101</v>
      </c>
      <c r="AK4083" t="s">
        <v>12104</v>
      </c>
      <c r="AL4083" t="s">
        <v>12092</v>
      </c>
    </row>
    <row r="4084" spans="5:38" x14ac:dyDescent="0.25">
      <c r="E4084" t="s">
        <v>2458</v>
      </c>
      <c r="F4084" t="s">
        <v>12093</v>
      </c>
      <c r="H4084" t="s">
        <v>12094</v>
      </c>
      <c r="I4084" t="s">
        <v>8540</v>
      </c>
      <c r="K4084" t="s">
        <v>12087</v>
      </c>
      <c r="L4084" t="s">
        <v>12089</v>
      </c>
      <c r="M4084" t="s">
        <v>12092</v>
      </c>
      <c r="N4084" t="s">
        <v>12092</v>
      </c>
      <c r="O4084" t="s">
        <v>12090</v>
      </c>
      <c r="P4084" t="s">
        <v>12104</v>
      </c>
      <c r="Q4084" t="s">
        <v>12091</v>
      </c>
      <c r="R4084" t="s">
        <v>12105</v>
      </c>
      <c r="T4084" s="28">
        <v>0.75</v>
      </c>
      <c r="U4084" s="27" t="s">
        <v>12095</v>
      </c>
      <c r="V4084" s="27" t="s">
        <v>12095</v>
      </c>
      <c r="W4084" s="27" t="s">
        <v>12096</v>
      </c>
      <c r="X4084" t="s">
        <v>6112</v>
      </c>
      <c r="Z4084" s="27" t="s">
        <v>12090</v>
      </c>
      <c r="AA4084" s="27" t="s">
        <v>12091</v>
      </c>
      <c r="AB4084" t="s">
        <v>12105</v>
      </c>
      <c r="AD4084" s="27" t="s">
        <v>12095</v>
      </c>
      <c r="AE4084" s="27" t="s">
        <v>12095</v>
      </c>
      <c r="AF4084" s="27" t="s">
        <v>12096</v>
      </c>
      <c r="AG4084" t="s">
        <v>6112</v>
      </c>
      <c r="AI4084" t="s">
        <v>12103</v>
      </c>
      <c r="AJ4084" t="s">
        <v>12101</v>
      </c>
      <c r="AK4084" t="s">
        <v>12104</v>
      </c>
      <c r="AL4084" t="s">
        <v>12092</v>
      </c>
    </row>
    <row r="4085" spans="5:38" x14ac:dyDescent="0.25">
      <c r="E4085" t="s">
        <v>2678</v>
      </c>
      <c r="F4085" t="s">
        <v>12093</v>
      </c>
      <c r="H4085" t="s">
        <v>12094</v>
      </c>
      <c r="I4085" t="s">
        <v>6857</v>
      </c>
      <c r="K4085" t="s">
        <v>12087</v>
      </c>
      <c r="L4085" t="s">
        <v>12089</v>
      </c>
      <c r="M4085" t="s">
        <v>12092</v>
      </c>
      <c r="N4085" t="s">
        <v>12092</v>
      </c>
      <c r="O4085" t="s">
        <v>12090</v>
      </c>
      <c r="P4085" t="s">
        <v>12092</v>
      </c>
      <c r="Q4085" t="s">
        <v>12091</v>
      </c>
      <c r="R4085" t="s">
        <v>12110</v>
      </c>
      <c r="T4085" s="28">
        <v>0.75</v>
      </c>
      <c r="U4085" s="27" t="s">
        <v>12095</v>
      </c>
      <c r="V4085" s="27" t="s">
        <v>12095</v>
      </c>
      <c r="W4085" s="27" t="s">
        <v>12096</v>
      </c>
      <c r="X4085" t="s">
        <v>6175</v>
      </c>
      <c r="Z4085" s="27" t="s">
        <v>12090</v>
      </c>
      <c r="AA4085" s="27" t="s">
        <v>12091</v>
      </c>
      <c r="AB4085" t="s">
        <v>12110</v>
      </c>
      <c r="AD4085" s="27" t="s">
        <v>12095</v>
      </c>
      <c r="AE4085" s="27" t="s">
        <v>12095</v>
      </c>
      <c r="AF4085" s="27" t="s">
        <v>12096</v>
      </c>
      <c r="AG4085" t="s">
        <v>6175</v>
      </c>
      <c r="AI4085" t="s">
        <v>12103</v>
      </c>
      <c r="AJ4085" t="s">
        <v>12101</v>
      </c>
      <c r="AK4085" t="s">
        <v>12092</v>
      </c>
      <c r="AL4085" t="s">
        <v>12092</v>
      </c>
    </row>
    <row r="4086" spans="5:38" x14ac:dyDescent="0.25">
      <c r="E4086" t="s">
        <v>34</v>
      </c>
      <c r="F4086" t="s">
        <v>12093</v>
      </c>
      <c r="H4086" t="s">
        <v>12094</v>
      </c>
      <c r="I4086" t="s">
        <v>6200</v>
      </c>
      <c r="K4086" t="s">
        <v>12087</v>
      </c>
      <c r="L4086" t="s">
        <v>12088</v>
      </c>
      <c r="M4086" t="s">
        <v>12092</v>
      </c>
      <c r="N4086" t="s">
        <v>12092</v>
      </c>
      <c r="O4086" t="s">
        <v>12090</v>
      </c>
      <c r="P4086" t="s">
        <v>12092</v>
      </c>
      <c r="Q4086" t="s">
        <v>12091</v>
      </c>
      <c r="R4086" t="s">
        <v>12108</v>
      </c>
      <c r="T4086" s="28">
        <v>0.75</v>
      </c>
      <c r="U4086" s="27" t="s">
        <v>12095</v>
      </c>
      <c r="V4086" s="27" t="s">
        <v>12095</v>
      </c>
      <c r="W4086" s="27" t="s">
        <v>12096</v>
      </c>
      <c r="X4086" t="s">
        <v>6115</v>
      </c>
      <c r="Z4086" s="27" t="s">
        <v>12090</v>
      </c>
      <c r="AA4086" s="27" t="s">
        <v>12091</v>
      </c>
      <c r="AB4086" t="s">
        <v>12108</v>
      </c>
      <c r="AD4086" s="27" t="s">
        <v>12095</v>
      </c>
      <c r="AE4086" s="27" t="s">
        <v>12095</v>
      </c>
      <c r="AF4086" s="27" t="s">
        <v>12096</v>
      </c>
      <c r="AG4086" t="s">
        <v>6115</v>
      </c>
      <c r="AI4086" t="s">
        <v>12102</v>
      </c>
      <c r="AJ4086" t="s">
        <v>12101</v>
      </c>
      <c r="AK4086" t="s">
        <v>12092</v>
      </c>
      <c r="AL4086" t="s">
        <v>12092</v>
      </c>
    </row>
    <row r="4087" spans="5:38" x14ac:dyDescent="0.25">
      <c r="E4087" t="s">
        <v>155</v>
      </c>
      <c r="F4087" t="s">
        <v>12093</v>
      </c>
      <c r="H4087" t="s">
        <v>12094</v>
      </c>
      <c r="I4087" t="s">
        <v>6321</v>
      </c>
      <c r="K4087" t="s">
        <v>12087</v>
      </c>
      <c r="L4087" t="s">
        <v>12088</v>
      </c>
      <c r="M4087" t="s">
        <v>12092</v>
      </c>
      <c r="N4087" t="s">
        <v>12092</v>
      </c>
      <c r="O4087" t="s">
        <v>12090</v>
      </c>
      <c r="P4087" t="s">
        <v>12104</v>
      </c>
      <c r="Q4087" t="s">
        <v>12091</v>
      </c>
      <c r="R4087" t="s">
        <v>12105</v>
      </c>
      <c r="T4087" s="28">
        <v>0.75</v>
      </c>
      <c r="U4087" s="27" t="s">
        <v>12095</v>
      </c>
      <c r="V4087" s="27" t="s">
        <v>12095</v>
      </c>
      <c r="W4087" s="27" t="s">
        <v>12096</v>
      </c>
      <c r="X4087" t="s">
        <v>6112</v>
      </c>
      <c r="Z4087" s="27" t="s">
        <v>12090</v>
      </c>
      <c r="AA4087" s="27" t="s">
        <v>12091</v>
      </c>
      <c r="AB4087" t="s">
        <v>12105</v>
      </c>
      <c r="AD4087" s="27" t="s">
        <v>12095</v>
      </c>
      <c r="AE4087" s="27" t="s">
        <v>12095</v>
      </c>
      <c r="AF4087" s="27" t="s">
        <v>12096</v>
      </c>
      <c r="AG4087" t="s">
        <v>6112</v>
      </c>
      <c r="AI4087" t="s">
        <v>12102</v>
      </c>
      <c r="AJ4087" t="s">
        <v>12101</v>
      </c>
      <c r="AK4087" t="s">
        <v>12104</v>
      </c>
      <c r="AL4087" t="s">
        <v>12092</v>
      </c>
    </row>
    <row r="4088" spans="5:38" x14ac:dyDescent="0.25">
      <c r="E4088" t="s">
        <v>102</v>
      </c>
      <c r="F4088" t="s">
        <v>12093</v>
      </c>
      <c r="H4088" t="s">
        <v>12094</v>
      </c>
      <c r="I4088" t="s">
        <v>6268</v>
      </c>
      <c r="K4088" t="s">
        <v>12087</v>
      </c>
      <c r="L4088" t="s">
        <v>12088</v>
      </c>
      <c r="M4088" t="s">
        <v>12092</v>
      </c>
      <c r="N4088" t="s">
        <v>12092</v>
      </c>
      <c r="O4088" t="s">
        <v>12090</v>
      </c>
      <c r="P4088" t="s">
        <v>12092</v>
      </c>
      <c r="Q4088" t="s">
        <v>12091</v>
      </c>
      <c r="R4088" t="s">
        <v>12111</v>
      </c>
      <c r="T4088" s="28">
        <v>0.75</v>
      </c>
      <c r="U4088" s="27" t="s">
        <v>12095</v>
      </c>
      <c r="V4088" s="27" t="s">
        <v>12095</v>
      </c>
      <c r="W4088" s="27" t="s">
        <v>12096</v>
      </c>
      <c r="X4088" t="s">
        <v>6129</v>
      </c>
      <c r="Z4088" s="27" t="s">
        <v>12090</v>
      </c>
      <c r="AA4088" s="27" t="s">
        <v>12091</v>
      </c>
      <c r="AB4088" t="s">
        <v>12111</v>
      </c>
      <c r="AD4088" s="27" t="s">
        <v>12095</v>
      </c>
      <c r="AE4088" s="27" t="s">
        <v>12095</v>
      </c>
      <c r="AF4088" s="27" t="s">
        <v>12096</v>
      </c>
      <c r="AG4088" t="s">
        <v>6129</v>
      </c>
      <c r="AI4088" t="s">
        <v>12102</v>
      </c>
      <c r="AJ4088" t="s">
        <v>12101</v>
      </c>
      <c r="AK4088" t="s">
        <v>12092</v>
      </c>
      <c r="AL4088" t="s">
        <v>12092</v>
      </c>
    </row>
    <row r="4089" spans="5:38" x14ac:dyDescent="0.25">
      <c r="E4089" t="s">
        <v>5777</v>
      </c>
      <c r="F4089" t="s">
        <v>12093</v>
      </c>
      <c r="H4089" t="s">
        <v>12094</v>
      </c>
      <c r="I4089" t="s">
        <v>11776</v>
      </c>
      <c r="K4089" t="s">
        <v>12087</v>
      </c>
      <c r="L4089" t="s">
        <v>12088</v>
      </c>
      <c r="M4089" t="s">
        <v>12092</v>
      </c>
      <c r="N4089" t="s">
        <v>12092</v>
      </c>
      <c r="O4089" t="s">
        <v>12090</v>
      </c>
      <c r="P4089" t="s">
        <v>12092</v>
      </c>
      <c r="Q4089" t="s">
        <v>12091</v>
      </c>
      <c r="R4089" t="s">
        <v>12112</v>
      </c>
      <c r="T4089" s="28">
        <v>0.75</v>
      </c>
      <c r="U4089" s="27" t="s">
        <v>12095</v>
      </c>
      <c r="V4089" s="27" t="s">
        <v>12095</v>
      </c>
      <c r="W4089" s="27" t="s">
        <v>12096</v>
      </c>
      <c r="X4089" t="s">
        <v>6112</v>
      </c>
      <c r="Z4089" s="27" t="s">
        <v>12090</v>
      </c>
      <c r="AA4089" s="27" t="s">
        <v>12091</v>
      </c>
      <c r="AB4089" t="s">
        <v>12112</v>
      </c>
      <c r="AD4089" s="27" t="s">
        <v>12095</v>
      </c>
      <c r="AE4089" s="27" t="s">
        <v>12095</v>
      </c>
      <c r="AF4089" s="27" t="s">
        <v>12096</v>
      </c>
      <c r="AG4089" t="s">
        <v>6112</v>
      </c>
      <c r="AI4089" t="s">
        <v>12102</v>
      </c>
      <c r="AJ4089" t="s">
        <v>12101</v>
      </c>
      <c r="AK4089" t="s">
        <v>12092</v>
      </c>
      <c r="AL4089" t="s">
        <v>12092</v>
      </c>
    </row>
    <row r="4090" spans="5:38" x14ac:dyDescent="0.25">
      <c r="E4090" t="s">
        <v>664</v>
      </c>
      <c r="F4090" t="s">
        <v>12093</v>
      </c>
      <c r="H4090" t="s">
        <v>12094</v>
      </c>
      <c r="I4090" t="s">
        <v>6816</v>
      </c>
      <c r="K4090" t="s">
        <v>12087</v>
      </c>
      <c r="L4090" t="s">
        <v>12088</v>
      </c>
      <c r="M4090" t="s">
        <v>12092</v>
      </c>
      <c r="N4090" t="s">
        <v>12092</v>
      </c>
      <c r="O4090" t="s">
        <v>12090</v>
      </c>
      <c r="P4090" t="s">
        <v>12092</v>
      </c>
      <c r="Q4090" t="s">
        <v>12091</v>
      </c>
      <c r="R4090" t="s">
        <v>12108</v>
      </c>
      <c r="T4090" s="28">
        <v>0.75</v>
      </c>
      <c r="U4090" s="27" t="s">
        <v>12095</v>
      </c>
      <c r="V4090" s="27" t="s">
        <v>12095</v>
      </c>
      <c r="W4090" s="27" t="s">
        <v>12096</v>
      </c>
      <c r="X4090" t="s">
        <v>6153</v>
      </c>
      <c r="Z4090" s="27" t="s">
        <v>12090</v>
      </c>
      <c r="AA4090" s="27" t="s">
        <v>12091</v>
      </c>
      <c r="AB4090" t="s">
        <v>12108</v>
      </c>
      <c r="AD4090" s="27" t="s">
        <v>12095</v>
      </c>
      <c r="AE4090" s="27" t="s">
        <v>12095</v>
      </c>
      <c r="AF4090" s="27" t="s">
        <v>12096</v>
      </c>
      <c r="AG4090" t="s">
        <v>6153</v>
      </c>
      <c r="AI4090" t="s">
        <v>12102</v>
      </c>
      <c r="AJ4090" t="s">
        <v>12101</v>
      </c>
      <c r="AK4090" t="s">
        <v>12092</v>
      </c>
      <c r="AL4090" t="s">
        <v>12092</v>
      </c>
    </row>
    <row r="4091" spans="5:38" x14ac:dyDescent="0.25">
      <c r="E4091" t="s">
        <v>549</v>
      </c>
      <c r="F4091" t="s">
        <v>12093</v>
      </c>
      <c r="H4091" t="s">
        <v>12094</v>
      </c>
      <c r="I4091" t="s">
        <v>6708</v>
      </c>
      <c r="K4091" t="s">
        <v>12087</v>
      </c>
      <c r="L4091" t="s">
        <v>12088</v>
      </c>
      <c r="M4091" t="s">
        <v>12092</v>
      </c>
      <c r="N4091" t="s">
        <v>12092</v>
      </c>
      <c r="O4091" t="s">
        <v>12090</v>
      </c>
      <c r="P4091" t="s">
        <v>12092</v>
      </c>
      <c r="Q4091" t="s">
        <v>12091</v>
      </c>
      <c r="R4091" t="s">
        <v>12108</v>
      </c>
      <c r="T4091" s="28">
        <v>0.75</v>
      </c>
      <c r="U4091" s="27" t="s">
        <v>12095</v>
      </c>
      <c r="V4091" s="27" t="s">
        <v>12095</v>
      </c>
      <c r="W4091" s="27" t="s">
        <v>12096</v>
      </c>
      <c r="X4091" t="s">
        <v>6112</v>
      </c>
      <c r="Z4091" s="27" t="s">
        <v>12090</v>
      </c>
      <c r="AA4091" s="27" t="s">
        <v>12091</v>
      </c>
      <c r="AB4091" t="s">
        <v>12108</v>
      </c>
      <c r="AD4091" s="27" t="s">
        <v>12095</v>
      </c>
      <c r="AE4091" s="27" t="s">
        <v>12095</v>
      </c>
      <c r="AF4091" s="27" t="s">
        <v>12096</v>
      </c>
      <c r="AG4091" t="s">
        <v>6112</v>
      </c>
      <c r="AI4091" t="s">
        <v>12103</v>
      </c>
      <c r="AJ4091" t="s">
        <v>12101</v>
      </c>
      <c r="AK4091" t="s">
        <v>12092</v>
      </c>
      <c r="AL4091" t="s">
        <v>12092</v>
      </c>
    </row>
    <row r="4092" spans="5:38" x14ac:dyDescent="0.25">
      <c r="E4092" t="s">
        <v>560</v>
      </c>
      <c r="F4092" t="s">
        <v>12093</v>
      </c>
      <c r="H4092" t="s">
        <v>12094</v>
      </c>
      <c r="I4092" t="s">
        <v>6719</v>
      </c>
      <c r="K4092" t="s">
        <v>12087</v>
      </c>
      <c r="L4092" t="s">
        <v>12088</v>
      </c>
      <c r="M4092" t="s">
        <v>12092</v>
      </c>
      <c r="N4092" t="s">
        <v>12092</v>
      </c>
      <c r="O4092" t="s">
        <v>12090</v>
      </c>
      <c r="P4092" t="s">
        <v>12104</v>
      </c>
      <c r="Q4092" t="s">
        <v>12091</v>
      </c>
      <c r="R4092" t="s">
        <v>12105</v>
      </c>
      <c r="T4092" s="28">
        <v>0.75</v>
      </c>
      <c r="U4092" s="27" t="s">
        <v>12095</v>
      </c>
      <c r="V4092" s="27" t="s">
        <v>12095</v>
      </c>
      <c r="W4092" s="27" t="s">
        <v>12096</v>
      </c>
      <c r="X4092" t="s">
        <v>6150</v>
      </c>
      <c r="Z4092" s="27" t="s">
        <v>12090</v>
      </c>
      <c r="AA4092" s="27" t="s">
        <v>12091</v>
      </c>
      <c r="AB4092" t="s">
        <v>12105</v>
      </c>
      <c r="AD4092" s="27" t="s">
        <v>12095</v>
      </c>
      <c r="AE4092" s="27" t="s">
        <v>12095</v>
      </c>
      <c r="AF4092" s="27" t="s">
        <v>12096</v>
      </c>
      <c r="AG4092" t="s">
        <v>6150</v>
      </c>
      <c r="AI4092" t="s">
        <v>12102</v>
      </c>
      <c r="AJ4092" t="s">
        <v>12101</v>
      </c>
      <c r="AK4092" t="s">
        <v>12104</v>
      </c>
      <c r="AL4092" t="s">
        <v>12092</v>
      </c>
    </row>
    <row r="4093" spans="5:38" x14ac:dyDescent="0.25">
      <c r="E4093" t="s">
        <v>225</v>
      </c>
      <c r="F4093" t="s">
        <v>12093</v>
      </c>
      <c r="H4093" t="s">
        <v>12094</v>
      </c>
      <c r="I4093" t="s">
        <v>6391</v>
      </c>
      <c r="K4093" t="s">
        <v>12087</v>
      </c>
      <c r="L4093" t="s">
        <v>12088</v>
      </c>
      <c r="M4093" t="s">
        <v>12092</v>
      </c>
      <c r="N4093" t="s">
        <v>12092</v>
      </c>
      <c r="O4093" t="s">
        <v>12090</v>
      </c>
      <c r="P4093" t="s">
        <v>12104</v>
      </c>
      <c r="Q4093" t="s">
        <v>12091</v>
      </c>
      <c r="R4093" t="s">
        <v>12105</v>
      </c>
      <c r="T4093" s="28">
        <v>0.75</v>
      </c>
      <c r="U4093" s="27" t="s">
        <v>12095</v>
      </c>
      <c r="V4093" s="27" t="s">
        <v>12095</v>
      </c>
      <c r="W4093" s="27" t="s">
        <v>12096</v>
      </c>
      <c r="X4093" t="s">
        <v>6141</v>
      </c>
      <c r="Z4093" s="27" t="s">
        <v>12090</v>
      </c>
      <c r="AA4093" s="27" t="s">
        <v>12091</v>
      </c>
      <c r="AB4093" t="s">
        <v>12105</v>
      </c>
      <c r="AD4093" s="27" t="s">
        <v>12095</v>
      </c>
      <c r="AE4093" s="27" t="s">
        <v>12095</v>
      </c>
      <c r="AF4093" s="27" t="s">
        <v>12096</v>
      </c>
      <c r="AG4093" t="s">
        <v>6141</v>
      </c>
      <c r="AI4093" t="s">
        <v>12102</v>
      </c>
      <c r="AJ4093" t="s">
        <v>12101</v>
      </c>
      <c r="AK4093" t="s">
        <v>12104</v>
      </c>
      <c r="AL4093" t="s">
        <v>12092</v>
      </c>
    </row>
    <row r="4094" spans="5:38" x14ac:dyDescent="0.25">
      <c r="E4094" t="s">
        <v>97</v>
      </c>
      <c r="F4094" t="s">
        <v>12093</v>
      </c>
      <c r="H4094" t="s">
        <v>12094</v>
      </c>
      <c r="I4094" t="s">
        <v>6263</v>
      </c>
      <c r="K4094" t="s">
        <v>12087</v>
      </c>
      <c r="L4094" t="s">
        <v>12088</v>
      </c>
      <c r="M4094" t="s">
        <v>12092</v>
      </c>
      <c r="N4094" t="s">
        <v>12092</v>
      </c>
      <c r="O4094" t="s">
        <v>12090</v>
      </c>
      <c r="P4094" t="s">
        <v>12092</v>
      </c>
      <c r="Q4094" t="s">
        <v>12091</v>
      </c>
      <c r="R4094" t="s">
        <v>12111</v>
      </c>
      <c r="T4094" s="28">
        <v>0.75</v>
      </c>
      <c r="U4094" s="27" t="s">
        <v>12095</v>
      </c>
      <c r="V4094" s="27" t="s">
        <v>12095</v>
      </c>
      <c r="W4094" s="27" t="s">
        <v>12096</v>
      </c>
      <c r="X4094" t="s">
        <v>6112</v>
      </c>
      <c r="Z4094" s="27" t="s">
        <v>12090</v>
      </c>
      <c r="AA4094" s="27" t="s">
        <v>12091</v>
      </c>
      <c r="AB4094" t="s">
        <v>12111</v>
      </c>
      <c r="AD4094" s="27" t="s">
        <v>12095</v>
      </c>
      <c r="AE4094" s="27" t="s">
        <v>12095</v>
      </c>
      <c r="AF4094" s="27" t="s">
        <v>12096</v>
      </c>
      <c r="AG4094" t="s">
        <v>6112</v>
      </c>
      <c r="AI4094" t="s">
        <v>12102</v>
      </c>
      <c r="AJ4094" t="s">
        <v>12101</v>
      </c>
      <c r="AK4094" t="s">
        <v>12092</v>
      </c>
      <c r="AL4094" t="s">
        <v>12092</v>
      </c>
    </row>
    <row r="4095" spans="5:38" x14ac:dyDescent="0.25">
      <c r="E4095" t="s">
        <v>107</v>
      </c>
      <c r="F4095" t="s">
        <v>12093</v>
      </c>
      <c r="H4095" t="s">
        <v>12094</v>
      </c>
      <c r="I4095" t="s">
        <v>6273</v>
      </c>
      <c r="K4095" t="s">
        <v>12087</v>
      </c>
      <c r="L4095" t="s">
        <v>12088</v>
      </c>
      <c r="M4095" t="s">
        <v>12092</v>
      </c>
      <c r="N4095" t="s">
        <v>12092</v>
      </c>
      <c r="O4095" t="s">
        <v>12090</v>
      </c>
      <c r="P4095" t="s">
        <v>12092</v>
      </c>
      <c r="Q4095" t="s">
        <v>12091</v>
      </c>
      <c r="R4095" t="s">
        <v>12111</v>
      </c>
      <c r="T4095" s="28">
        <v>0.75</v>
      </c>
      <c r="U4095" s="27" t="s">
        <v>12095</v>
      </c>
      <c r="V4095" s="27" t="s">
        <v>12095</v>
      </c>
      <c r="W4095" s="27" t="s">
        <v>12096</v>
      </c>
      <c r="X4095" t="s">
        <v>6112</v>
      </c>
      <c r="Z4095" s="27" t="s">
        <v>12090</v>
      </c>
      <c r="AA4095" s="27" t="s">
        <v>12091</v>
      </c>
      <c r="AB4095" t="s">
        <v>12111</v>
      </c>
      <c r="AD4095" s="27" t="s">
        <v>12095</v>
      </c>
      <c r="AE4095" s="27" t="s">
        <v>12095</v>
      </c>
      <c r="AF4095" s="27" t="s">
        <v>12096</v>
      </c>
      <c r="AG4095" t="s">
        <v>6112</v>
      </c>
      <c r="AI4095" t="s">
        <v>12102</v>
      </c>
      <c r="AJ4095" t="s">
        <v>12101</v>
      </c>
      <c r="AK4095" t="s">
        <v>12092</v>
      </c>
      <c r="AL4095" t="s">
        <v>12092</v>
      </c>
    </row>
    <row r="4096" spans="5:38" x14ac:dyDescent="0.25">
      <c r="E4096" t="s">
        <v>672</v>
      </c>
      <c r="F4096" t="s">
        <v>12093</v>
      </c>
      <c r="H4096" t="s">
        <v>12094</v>
      </c>
      <c r="I4096" t="s">
        <v>6824</v>
      </c>
      <c r="K4096" t="s">
        <v>12087</v>
      </c>
      <c r="L4096" t="s">
        <v>12088</v>
      </c>
      <c r="M4096" t="s">
        <v>12092</v>
      </c>
      <c r="N4096" t="s">
        <v>12092</v>
      </c>
      <c r="O4096" t="s">
        <v>12090</v>
      </c>
      <c r="P4096" t="s">
        <v>12104</v>
      </c>
      <c r="Q4096" t="s">
        <v>12091</v>
      </c>
      <c r="R4096" t="s">
        <v>12106</v>
      </c>
      <c r="T4096" s="28">
        <v>0.75</v>
      </c>
      <c r="U4096" s="27" t="s">
        <v>12095</v>
      </c>
      <c r="V4096" s="27" t="s">
        <v>12095</v>
      </c>
      <c r="W4096" s="27" t="s">
        <v>12096</v>
      </c>
      <c r="X4096" t="s">
        <v>6151</v>
      </c>
      <c r="Z4096" s="27" t="s">
        <v>12090</v>
      </c>
      <c r="AA4096" s="27" t="s">
        <v>12091</v>
      </c>
      <c r="AB4096" t="s">
        <v>12106</v>
      </c>
      <c r="AD4096" s="27" t="s">
        <v>12095</v>
      </c>
      <c r="AE4096" s="27" t="s">
        <v>12095</v>
      </c>
      <c r="AF4096" s="27" t="s">
        <v>12096</v>
      </c>
      <c r="AG4096" t="s">
        <v>6151</v>
      </c>
      <c r="AI4096" t="s">
        <v>12102</v>
      </c>
      <c r="AJ4096" t="s">
        <v>12101</v>
      </c>
      <c r="AK4096" t="s">
        <v>12104</v>
      </c>
      <c r="AL4096" t="s">
        <v>12092</v>
      </c>
    </row>
    <row r="4097" spans="5:38" x14ac:dyDescent="0.25">
      <c r="E4097" t="s">
        <v>243</v>
      </c>
      <c r="F4097" t="s">
        <v>12093</v>
      </c>
      <c r="H4097" t="s">
        <v>12094</v>
      </c>
      <c r="I4097" t="s">
        <v>6409</v>
      </c>
      <c r="K4097" t="s">
        <v>12087</v>
      </c>
      <c r="L4097" t="s">
        <v>12088</v>
      </c>
      <c r="M4097" t="s">
        <v>12092</v>
      </c>
      <c r="N4097" t="s">
        <v>12092</v>
      </c>
      <c r="O4097" t="s">
        <v>12090</v>
      </c>
      <c r="P4097" t="s">
        <v>12104</v>
      </c>
      <c r="Q4097" t="s">
        <v>12091</v>
      </c>
      <c r="R4097" t="s">
        <v>12105</v>
      </c>
      <c r="T4097" s="28">
        <v>0.75</v>
      </c>
      <c r="U4097" s="27" t="s">
        <v>12095</v>
      </c>
      <c r="V4097" s="27" t="s">
        <v>12095</v>
      </c>
      <c r="W4097" s="27" t="s">
        <v>12096</v>
      </c>
      <c r="X4097" t="s">
        <v>6112</v>
      </c>
      <c r="Z4097" s="27" t="s">
        <v>12090</v>
      </c>
      <c r="AA4097" s="27" t="s">
        <v>12091</v>
      </c>
      <c r="AB4097" t="s">
        <v>12105</v>
      </c>
      <c r="AD4097" s="27" t="s">
        <v>12095</v>
      </c>
      <c r="AE4097" s="27" t="s">
        <v>12095</v>
      </c>
      <c r="AF4097" s="27" t="s">
        <v>12096</v>
      </c>
      <c r="AG4097" t="s">
        <v>6112</v>
      </c>
      <c r="AI4097" t="s">
        <v>12102</v>
      </c>
      <c r="AJ4097" t="s">
        <v>12101</v>
      </c>
      <c r="AK4097" t="s">
        <v>12104</v>
      </c>
      <c r="AL4097" t="s">
        <v>12092</v>
      </c>
    </row>
    <row r="4098" spans="5:38" x14ac:dyDescent="0.25">
      <c r="E4098" t="s">
        <v>67</v>
      </c>
      <c r="F4098" t="s">
        <v>12093</v>
      </c>
      <c r="H4098" t="s">
        <v>12094</v>
      </c>
      <c r="I4098" t="s">
        <v>6233</v>
      </c>
      <c r="K4098" t="s">
        <v>12087</v>
      </c>
      <c r="L4098" t="s">
        <v>12088</v>
      </c>
      <c r="M4098" t="s">
        <v>12092</v>
      </c>
      <c r="N4098" t="s">
        <v>12092</v>
      </c>
      <c r="O4098" t="s">
        <v>12090</v>
      </c>
      <c r="P4098" t="s">
        <v>12092</v>
      </c>
      <c r="Q4098" t="s">
        <v>12091</v>
      </c>
      <c r="R4098" t="s">
        <v>12111</v>
      </c>
      <c r="T4098" s="28">
        <v>0.75</v>
      </c>
      <c r="U4098" s="27" t="s">
        <v>12095</v>
      </c>
      <c r="V4098" s="27" t="s">
        <v>12095</v>
      </c>
      <c r="W4098" s="27" t="s">
        <v>12096</v>
      </c>
      <c r="X4098" t="s">
        <v>6112</v>
      </c>
      <c r="Z4098" s="27" t="s">
        <v>12090</v>
      </c>
      <c r="AA4098" s="27" t="s">
        <v>12091</v>
      </c>
      <c r="AB4098" t="s">
        <v>12111</v>
      </c>
      <c r="AD4098" s="27" t="s">
        <v>12095</v>
      </c>
      <c r="AE4098" s="27" t="s">
        <v>12095</v>
      </c>
      <c r="AF4098" s="27" t="s">
        <v>12096</v>
      </c>
      <c r="AG4098" t="s">
        <v>6112</v>
      </c>
      <c r="AI4098" t="s">
        <v>12102</v>
      </c>
      <c r="AJ4098" t="s">
        <v>12101</v>
      </c>
      <c r="AK4098" t="s">
        <v>12092</v>
      </c>
      <c r="AL4098" t="s">
        <v>12092</v>
      </c>
    </row>
    <row r="4099" spans="5:38" x14ac:dyDescent="0.25">
      <c r="E4099" t="s">
        <v>391</v>
      </c>
      <c r="F4099" t="s">
        <v>12093</v>
      </c>
      <c r="H4099" t="s">
        <v>12094</v>
      </c>
      <c r="I4099" t="s">
        <v>6553</v>
      </c>
      <c r="K4099" t="s">
        <v>12087</v>
      </c>
      <c r="L4099" t="s">
        <v>12088</v>
      </c>
      <c r="M4099" t="s">
        <v>12092</v>
      </c>
      <c r="N4099" t="s">
        <v>12092</v>
      </c>
      <c r="O4099" t="s">
        <v>12090</v>
      </c>
      <c r="P4099" t="s">
        <v>12104</v>
      </c>
      <c r="Q4099" t="s">
        <v>12091</v>
      </c>
      <c r="R4099" t="s">
        <v>12110</v>
      </c>
      <c r="T4099" s="28">
        <v>0.75</v>
      </c>
      <c r="U4099" s="27" t="s">
        <v>12095</v>
      </c>
      <c r="V4099" s="27" t="s">
        <v>12095</v>
      </c>
      <c r="W4099" s="27" t="s">
        <v>12096</v>
      </c>
      <c r="X4099" t="s">
        <v>6112</v>
      </c>
      <c r="Z4099" s="27" t="s">
        <v>12090</v>
      </c>
      <c r="AA4099" s="27" t="s">
        <v>12091</v>
      </c>
      <c r="AB4099" t="s">
        <v>12110</v>
      </c>
      <c r="AD4099" s="27" t="s">
        <v>12095</v>
      </c>
      <c r="AE4099" s="27" t="s">
        <v>12095</v>
      </c>
      <c r="AF4099" s="27" t="s">
        <v>12096</v>
      </c>
      <c r="AG4099" t="s">
        <v>6112</v>
      </c>
      <c r="AI4099" t="s">
        <v>12102</v>
      </c>
      <c r="AJ4099" t="s">
        <v>12101</v>
      </c>
      <c r="AK4099" t="s">
        <v>12104</v>
      </c>
      <c r="AL4099" t="s">
        <v>12092</v>
      </c>
    </row>
    <row r="4100" spans="5:38" x14ac:dyDescent="0.25">
      <c r="E4100" t="s">
        <v>554</v>
      </c>
      <c r="F4100" t="s">
        <v>12093</v>
      </c>
      <c r="H4100" t="s">
        <v>12094</v>
      </c>
      <c r="I4100" t="s">
        <v>6713</v>
      </c>
      <c r="K4100" t="s">
        <v>12087</v>
      </c>
      <c r="L4100" t="s">
        <v>12088</v>
      </c>
      <c r="M4100" t="s">
        <v>12092</v>
      </c>
      <c r="N4100" t="s">
        <v>12092</v>
      </c>
      <c r="O4100" t="s">
        <v>12090</v>
      </c>
      <c r="P4100" t="s">
        <v>12104</v>
      </c>
      <c r="Q4100" t="s">
        <v>12091</v>
      </c>
      <c r="R4100" t="s">
        <v>12105</v>
      </c>
      <c r="T4100" s="28">
        <v>0.75</v>
      </c>
      <c r="U4100" s="27" t="s">
        <v>12095</v>
      </c>
      <c r="V4100" s="27" t="s">
        <v>12095</v>
      </c>
      <c r="W4100" s="27" t="s">
        <v>12096</v>
      </c>
      <c r="X4100" t="s">
        <v>6112</v>
      </c>
      <c r="Z4100" s="27" t="s">
        <v>12090</v>
      </c>
      <c r="AA4100" s="27" t="s">
        <v>12091</v>
      </c>
      <c r="AB4100" t="s">
        <v>12105</v>
      </c>
      <c r="AD4100" s="27" t="s">
        <v>12095</v>
      </c>
      <c r="AE4100" s="27" t="s">
        <v>12095</v>
      </c>
      <c r="AF4100" s="27" t="s">
        <v>12096</v>
      </c>
      <c r="AG4100" t="s">
        <v>6112</v>
      </c>
      <c r="AI4100" t="s">
        <v>12102</v>
      </c>
      <c r="AJ4100" t="s">
        <v>12101</v>
      </c>
      <c r="AK4100" t="s">
        <v>12104</v>
      </c>
      <c r="AL4100" t="s">
        <v>12092</v>
      </c>
    </row>
    <row r="4101" spans="5:38" x14ac:dyDescent="0.25">
      <c r="E4101" t="s">
        <v>676</v>
      </c>
      <c r="F4101" t="s">
        <v>12093</v>
      </c>
      <c r="H4101" t="s">
        <v>12094</v>
      </c>
      <c r="I4101" t="s">
        <v>6828</v>
      </c>
      <c r="K4101" t="s">
        <v>12087</v>
      </c>
      <c r="L4101" t="s">
        <v>12088</v>
      </c>
      <c r="M4101" t="s">
        <v>12092</v>
      </c>
      <c r="N4101" t="s">
        <v>12092</v>
      </c>
      <c r="O4101" t="s">
        <v>12090</v>
      </c>
      <c r="P4101" t="s">
        <v>12104</v>
      </c>
      <c r="Q4101" t="s">
        <v>12091</v>
      </c>
      <c r="R4101" t="s">
        <v>12105</v>
      </c>
      <c r="T4101" s="28">
        <v>0.75</v>
      </c>
      <c r="U4101" s="27" t="s">
        <v>12095</v>
      </c>
      <c r="V4101" s="27" t="s">
        <v>12095</v>
      </c>
      <c r="W4101" s="27" t="s">
        <v>12096</v>
      </c>
      <c r="X4101" t="s">
        <v>6112</v>
      </c>
      <c r="Z4101" s="27" t="s">
        <v>12090</v>
      </c>
      <c r="AA4101" s="27" t="s">
        <v>12091</v>
      </c>
      <c r="AB4101" t="s">
        <v>12105</v>
      </c>
      <c r="AD4101" s="27" t="s">
        <v>12095</v>
      </c>
      <c r="AE4101" s="27" t="s">
        <v>12095</v>
      </c>
      <c r="AF4101" s="27" t="s">
        <v>12096</v>
      </c>
      <c r="AG4101" t="s">
        <v>6112</v>
      </c>
      <c r="AI4101" t="s">
        <v>12102</v>
      </c>
      <c r="AJ4101" t="s">
        <v>12101</v>
      </c>
      <c r="AK4101" t="s">
        <v>12104</v>
      </c>
      <c r="AL4101" t="s">
        <v>12092</v>
      </c>
    </row>
    <row r="4102" spans="5:38" x14ac:dyDescent="0.25">
      <c r="E4102" t="s">
        <v>678</v>
      </c>
      <c r="F4102" t="s">
        <v>12093</v>
      </c>
      <c r="H4102" t="s">
        <v>12094</v>
      </c>
      <c r="I4102" t="s">
        <v>6830</v>
      </c>
      <c r="K4102" t="s">
        <v>12087</v>
      </c>
      <c r="L4102" t="s">
        <v>12088</v>
      </c>
      <c r="M4102" t="s">
        <v>12092</v>
      </c>
      <c r="N4102" t="s">
        <v>12092</v>
      </c>
      <c r="O4102" t="s">
        <v>12090</v>
      </c>
      <c r="P4102" t="s">
        <v>12104</v>
      </c>
      <c r="Q4102" t="s">
        <v>12091</v>
      </c>
      <c r="R4102" t="s">
        <v>12106</v>
      </c>
      <c r="T4102" s="28">
        <v>0.75</v>
      </c>
      <c r="U4102" s="27" t="s">
        <v>12095</v>
      </c>
      <c r="V4102" s="27" t="s">
        <v>12095</v>
      </c>
      <c r="W4102" s="27" t="s">
        <v>12096</v>
      </c>
      <c r="X4102" t="s">
        <v>6112</v>
      </c>
      <c r="Z4102" s="27" t="s">
        <v>12090</v>
      </c>
      <c r="AA4102" s="27" t="s">
        <v>12091</v>
      </c>
      <c r="AB4102" t="s">
        <v>12106</v>
      </c>
      <c r="AD4102" s="27" t="s">
        <v>12095</v>
      </c>
      <c r="AE4102" s="27" t="s">
        <v>12095</v>
      </c>
      <c r="AF4102" s="27" t="s">
        <v>12096</v>
      </c>
      <c r="AG4102" t="s">
        <v>6112</v>
      </c>
      <c r="AI4102" t="s">
        <v>12102</v>
      </c>
      <c r="AJ4102" t="s">
        <v>12101</v>
      </c>
      <c r="AK4102" t="s">
        <v>12104</v>
      </c>
      <c r="AL4102" t="s">
        <v>12092</v>
      </c>
    </row>
    <row r="4103" spans="5:38" x14ac:dyDescent="0.25">
      <c r="E4103" t="s">
        <v>320</v>
      </c>
      <c r="F4103" t="s">
        <v>12093</v>
      </c>
      <c r="H4103" t="s">
        <v>12094</v>
      </c>
      <c r="I4103" t="s">
        <v>6486</v>
      </c>
      <c r="K4103" t="s">
        <v>12087</v>
      </c>
      <c r="L4103" t="s">
        <v>12088</v>
      </c>
      <c r="M4103" t="s">
        <v>12092</v>
      </c>
      <c r="N4103" t="s">
        <v>12092</v>
      </c>
      <c r="O4103" t="s">
        <v>12090</v>
      </c>
      <c r="P4103" t="s">
        <v>12104</v>
      </c>
      <c r="Q4103" t="s">
        <v>12091</v>
      </c>
      <c r="R4103" t="s">
        <v>12105</v>
      </c>
      <c r="T4103" s="28">
        <v>0.75</v>
      </c>
      <c r="U4103" s="27" t="s">
        <v>12095</v>
      </c>
      <c r="V4103" s="27" t="s">
        <v>12095</v>
      </c>
      <c r="W4103" s="27" t="s">
        <v>12096</v>
      </c>
      <c r="X4103" t="s">
        <v>6112</v>
      </c>
      <c r="Z4103" s="27" t="s">
        <v>12090</v>
      </c>
      <c r="AA4103" s="27" t="s">
        <v>12091</v>
      </c>
      <c r="AB4103" t="s">
        <v>12105</v>
      </c>
      <c r="AD4103" s="27" t="s">
        <v>12095</v>
      </c>
      <c r="AE4103" s="27" t="s">
        <v>12095</v>
      </c>
      <c r="AF4103" s="27" t="s">
        <v>12096</v>
      </c>
      <c r="AG4103" t="s">
        <v>6112</v>
      </c>
      <c r="AI4103" t="s">
        <v>12102</v>
      </c>
      <c r="AJ4103" t="s">
        <v>12101</v>
      </c>
      <c r="AK4103" t="s">
        <v>12104</v>
      </c>
      <c r="AL4103" t="s">
        <v>12092</v>
      </c>
    </row>
    <row r="4104" spans="5:38" x14ac:dyDescent="0.25">
      <c r="E4104" t="s">
        <v>5747</v>
      </c>
      <c r="F4104" t="s">
        <v>12093</v>
      </c>
      <c r="H4104" t="s">
        <v>12094</v>
      </c>
      <c r="I4104" t="s">
        <v>11749</v>
      </c>
      <c r="K4104" t="s">
        <v>12087</v>
      </c>
      <c r="L4104" t="s">
        <v>12088</v>
      </c>
      <c r="M4104" t="s">
        <v>12092</v>
      </c>
      <c r="N4104" t="s">
        <v>12092</v>
      </c>
      <c r="O4104" t="s">
        <v>12090</v>
      </c>
      <c r="P4104" t="s">
        <v>12092</v>
      </c>
      <c r="Q4104" t="s">
        <v>12091</v>
      </c>
      <c r="R4104" t="s">
        <v>12114</v>
      </c>
      <c r="T4104" s="28">
        <v>0.75</v>
      </c>
      <c r="U4104" s="27" t="s">
        <v>12095</v>
      </c>
      <c r="V4104" s="27" t="s">
        <v>12095</v>
      </c>
      <c r="W4104" s="27" t="s">
        <v>12096</v>
      </c>
      <c r="X4104" t="s">
        <v>6112</v>
      </c>
      <c r="Z4104" s="27" t="s">
        <v>12090</v>
      </c>
      <c r="AA4104" s="27" t="s">
        <v>12091</v>
      </c>
      <c r="AB4104" t="s">
        <v>12114</v>
      </c>
      <c r="AD4104" s="27" t="s">
        <v>12095</v>
      </c>
      <c r="AE4104" s="27" t="s">
        <v>12095</v>
      </c>
      <c r="AF4104" s="27" t="s">
        <v>12096</v>
      </c>
      <c r="AG4104" t="s">
        <v>6112</v>
      </c>
      <c r="AI4104" t="s">
        <v>12102</v>
      </c>
      <c r="AJ4104" t="s">
        <v>12101</v>
      </c>
      <c r="AK4104" t="s">
        <v>12092</v>
      </c>
      <c r="AL4104" t="s">
        <v>12092</v>
      </c>
    </row>
    <row r="4105" spans="5:38" x14ac:dyDescent="0.25">
      <c r="E4105" t="s">
        <v>104</v>
      </c>
      <c r="F4105" t="s">
        <v>12093</v>
      </c>
      <c r="H4105" t="s">
        <v>12094</v>
      </c>
      <c r="I4105" t="s">
        <v>6270</v>
      </c>
      <c r="K4105" t="s">
        <v>12087</v>
      </c>
      <c r="L4105" t="s">
        <v>12088</v>
      </c>
      <c r="M4105" t="s">
        <v>12092</v>
      </c>
      <c r="N4105" t="s">
        <v>12092</v>
      </c>
      <c r="O4105" t="s">
        <v>12090</v>
      </c>
      <c r="P4105" t="s">
        <v>12092</v>
      </c>
      <c r="Q4105" t="s">
        <v>12091</v>
      </c>
      <c r="R4105" t="s">
        <v>12108</v>
      </c>
      <c r="T4105" s="28">
        <v>0.75</v>
      </c>
      <c r="U4105" s="27" t="s">
        <v>12095</v>
      </c>
      <c r="V4105" s="27" t="s">
        <v>12095</v>
      </c>
      <c r="W4105" s="27" t="s">
        <v>12096</v>
      </c>
      <c r="X4105" t="s">
        <v>6128</v>
      </c>
      <c r="Z4105" s="27" t="s">
        <v>12090</v>
      </c>
      <c r="AA4105" s="27" t="s">
        <v>12091</v>
      </c>
      <c r="AB4105" t="s">
        <v>12108</v>
      </c>
      <c r="AD4105" s="27" t="s">
        <v>12095</v>
      </c>
      <c r="AE4105" s="27" t="s">
        <v>12095</v>
      </c>
      <c r="AF4105" s="27" t="s">
        <v>12096</v>
      </c>
      <c r="AG4105" t="s">
        <v>6128</v>
      </c>
      <c r="AI4105" t="s">
        <v>12102</v>
      </c>
      <c r="AJ4105" t="s">
        <v>12101</v>
      </c>
      <c r="AK4105" t="s">
        <v>12092</v>
      </c>
      <c r="AL4105" t="s">
        <v>12092</v>
      </c>
    </row>
    <row r="4106" spans="5:38" x14ac:dyDescent="0.25">
      <c r="E4106" t="s">
        <v>305</v>
      </c>
      <c r="F4106" t="s">
        <v>12093</v>
      </c>
      <c r="H4106" t="s">
        <v>12094</v>
      </c>
      <c r="I4106" t="s">
        <v>6471</v>
      </c>
      <c r="K4106" t="s">
        <v>12087</v>
      </c>
      <c r="L4106" t="s">
        <v>12088</v>
      </c>
      <c r="M4106" t="s">
        <v>12092</v>
      </c>
      <c r="N4106" t="s">
        <v>12092</v>
      </c>
      <c r="O4106" t="s">
        <v>12090</v>
      </c>
      <c r="P4106" t="s">
        <v>12104</v>
      </c>
      <c r="Q4106" t="s">
        <v>12091</v>
      </c>
      <c r="R4106" t="s">
        <v>12105</v>
      </c>
      <c r="T4106" s="28">
        <v>0.75</v>
      </c>
      <c r="U4106" s="27" t="s">
        <v>12095</v>
      </c>
      <c r="V4106" s="27" t="s">
        <v>12095</v>
      </c>
      <c r="W4106" s="27" t="s">
        <v>12096</v>
      </c>
      <c r="X4106" t="s">
        <v>6112</v>
      </c>
      <c r="Z4106" s="27" t="s">
        <v>12090</v>
      </c>
      <c r="AA4106" s="27" t="s">
        <v>12091</v>
      </c>
      <c r="AB4106" t="s">
        <v>12105</v>
      </c>
      <c r="AD4106" s="27" t="s">
        <v>12095</v>
      </c>
      <c r="AE4106" s="27" t="s">
        <v>12095</v>
      </c>
      <c r="AF4106" s="27" t="s">
        <v>12096</v>
      </c>
      <c r="AG4106" t="s">
        <v>6112</v>
      </c>
      <c r="AI4106" t="s">
        <v>12102</v>
      </c>
      <c r="AJ4106" t="s">
        <v>12101</v>
      </c>
      <c r="AK4106" t="s">
        <v>12104</v>
      </c>
      <c r="AL4106" t="s">
        <v>12092</v>
      </c>
    </row>
    <row r="4107" spans="5:38" x14ac:dyDescent="0.25">
      <c r="E4107" t="s">
        <v>380</v>
      </c>
      <c r="F4107" t="s">
        <v>12093</v>
      </c>
      <c r="H4107" t="s">
        <v>12094</v>
      </c>
      <c r="I4107" t="s">
        <v>6545</v>
      </c>
      <c r="K4107" t="s">
        <v>12087</v>
      </c>
      <c r="L4107" t="s">
        <v>12088</v>
      </c>
      <c r="M4107" t="s">
        <v>12092</v>
      </c>
      <c r="N4107" t="s">
        <v>12092</v>
      </c>
      <c r="O4107" t="s">
        <v>12090</v>
      </c>
      <c r="P4107" t="s">
        <v>12104</v>
      </c>
      <c r="Q4107" t="s">
        <v>12091</v>
      </c>
      <c r="R4107" t="s">
        <v>12106</v>
      </c>
      <c r="T4107" s="28">
        <v>0.75</v>
      </c>
      <c r="U4107" s="27" t="s">
        <v>12095</v>
      </c>
      <c r="V4107" s="27" t="s">
        <v>12095</v>
      </c>
      <c r="W4107" s="27" t="s">
        <v>12096</v>
      </c>
      <c r="X4107" t="s">
        <v>6112</v>
      </c>
      <c r="Z4107" s="27" t="s">
        <v>12090</v>
      </c>
      <c r="AA4107" s="27" t="s">
        <v>12091</v>
      </c>
      <c r="AB4107" t="s">
        <v>12106</v>
      </c>
      <c r="AD4107" s="27" t="s">
        <v>12095</v>
      </c>
      <c r="AE4107" s="27" t="s">
        <v>12095</v>
      </c>
      <c r="AF4107" s="27" t="s">
        <v>12096</v>
      </c>
      <c r="AG4107" t="s">
        <v>6112</v>
      </c>
      <c r="AI4107" t="s">
        <v>12102</v>
      </c>
      <c r="AJ4107" t="s">
        <v>12101</v>
      </c>
      <c r="AK4107" t="s">
        <v>12104</v>
      </c>
      <c r="AL4107" t="s">
        <v>12092</v>
      </c>
    </row>
    <row r="4108" spans="5:38" x14ac:dyDescent="0.25">
      <c r="E4108" t="s">
        <v>358</v>
      </c>
      <c r="F4108" t="s">
        <v>12093</v>
      </c>
      <c r="H4108" t="s">
        <v>12094</v>
      </c>
      <c r="I4108" t="s">
        <v>6524</v>
      </c>
      <c r="K4108" t="s">
        <v>12087</v>
      </c>
      <c r="L4108" t="s">
        <v>12088</v>
      </c>
      <c r="M4108" t="s">
        <v>12092</v>
      </c>
      <c r="N4108" t="s">
        <v>12092</v>
      </c>
      <c r="O4108" t="s">
        <v>12090</v>
      </c>
      <c r="P4108" t="s">
        <v>12104</v>
      </c>
      <c r="Q4108" t="s">
        <v>12091</v>
      </c>
      <c r="R4108" t="s">
        <v>12105</v>
      </c>
      <c r="T4108" s="28">
        <v>0.75</v>
      </c>
      <c r="U4108" s="27" t="s">
        <v>12095</v>
      </c>
      <c r="V4108" s="27" t="s">
        <v>12095</v>
      </c>
      <c r="W4108" s="27" t="s">
        <v>12096</v>
      </c>
      <c r="X4108" t="s">
        <v>6112</v>
      </c>
      <c r="Z4108" s="27" t="s">
        <v>12090</v>
      </c>
      <c r="AA4108" s="27" t="s">
        <v>12091</v>
      </c>
      <c r="AB4108" t="s">
        <v>12105</v>
      </c>
      <c r="AD4108" s="27" t="s">
        <v>12095</v>
      </c>
      <c r="AE4108" s="27" t="s">
        <v>12095</v>
      </c>
      <c r="AF4108" s="27" t="s">
        <v>12096</v>
      </c>
      <c r="AG4108" t="s">
        <v>6112</v>
      </c>
      <c r="AI4108" t="s">
        <v>12102</v>
      </c>
      <c r="AJ4108" t="s">
        <v>12101</v>
      </c>
      <c r="AK4108" t="s">
        <v>12104</v>
      </c>
      <c r="AL4108" t="s">
        <v>12092</v>
      </c>
    </row>
    <row r="4109" spans="5:38" x14ac:dyDescent="0.25">
      <c r="E4109" t="s">
        <v>29</v>
      </c>
      <c r="F4109" t="s">
        <v>12093</v>
      </c>
      <c r="H4109" t="s">
        <v>12094</v>
      </c>
      <c r="I4109" t="s">
        <v>6195</v>
      </c>
      <c r="K4109" t="s">
        <v>12087</v>
      </c>
      <c r="L4109" t="s">
        <v>12088</v>
      </c>
      <c r="M4109" t="s">
        <v>12092</v>
      </c>
      <c r="N4109" t="s">
        <v>12092</v>
      </c>
      <c r="O4109" t="s">
        <v>12090</v>
      </c>
      <c r="P4109" t="s">
        <v>12092</v>
      </c>
      <c r="Q4109" t="s">
        <v>12091</v>
      </c>
      <c r="R4109" t="s">
        <v>12108</v>
      </c>
      <c r="T4109" s="28">
        <v>0.75</v>
      </c>
      <c r="U4109" s="27" t="s">
        <v>12095</v>
      </c>
      <c r="V4109" s="27" t="s">
        <v>12095</v>
      </c>
      <c r="W4109" s="27" t="s">
        <v>12096</v>
      </c>
      <c r="X4109" t="s">
        <v>6112</v>
      </c>
      <c r="Z4109" s="27" t="s">
        <v>12090</v>
      </c>
      <c r="AA4109" s="27" t="s">
        <v>12091</v>
      </c>
      <c r="AB4109" t="s">
        <v>12108</v>
      </c>
      <c r="AD4109" s="27" t="s">
        <v>12095</v>
      </c>
      <c r="AE4109" s="27" t="s">
        <v>12095</v>
      </c>
      <c r="AF4109" s="27" t="s">
        <v>12096</v>
      </c>
      <c r="AG4109" t="s">
        <v>6112</v>
      </c>
      <c r="AI4109" t="s">
        <v>12102</v>
      </c>
      <c r="AJ4109" t="s">
        <v>12101</v>
      </c>
      <c r="AK4109" t="s">
        <v>12092</v>
      </c>
      <c r="AL4109" t="s">
        <v>12092</v>
      </c>
    </row>
    <row r="4110" spans="5:38" x14ac:dyDescent="0.25">
      <c r="E4110" t="s">
        <v>498</v>
      </c>
      <c r="F4110" t="s">
        <v>12093</v>
      </c>
      <c r="H4110" t="s">
        <v>12094</v>
      </c>
      <c r="I4110" t="s">
        <v>6657</v>
      </c>
      <c r="K4110" t="s">
        <v>12087</v>
      </c>
      <c r="L4110" t="s">
        <v>12088</v>
      </c>
      <c r="M4110" t="s">
        <v>12092</v>
      </c>
      <c r="N4110" t="s">
        <v>12092</v>
      </c>
      <c r="O4110" t="s">
        <v>12090</v>
      </c>
      <c r="P4110" t="s">
        <v>12104</v>
      </c>
      <c r="Q4110" t="s">
        <v>12091</v>
      </c>
      <c r="R4110" t="s">
        <v>12106</v>
      </c>
      <c r="T4110" s="28">
        <v>0.75</v>
      </c>
      <c r="U4110" s="27" t="s">
        <v>12095</v>
      </c>
      <c r="V4110" s="27" t="s">
        <v>12095</v>
      </c>
      <c r="W4110" s="27" t="s">
        <v>12096</v>
      </c>
      <c r="X4110" t="s">
        <v>6112</v>
      </c>
      <c r="Z4110" s="27" t="s">
        <v>12090</v>
      </c>
      <c r="AA4110" s="27" t="s">
        <v>12091</v>
      </c>
      <c r="AB4110" t="s">
        <v>12106</v>
      </c>
      <c r="AD4110" s="27" t="s">
        <v>12095</v>
      </c>
      <c r="AE4110" s="27" t="s">
        <v>12095</v>
      </c>
      <c r="AF4110" s="27" t="s">
        <v>12096</v>
      </c>
      <c r="AG4110" t="s">
        <v>6112</v>
      </c>
      <c r="AI4110" t="s">
        <v>12102</v>
      </c>
      <c r="AJ4110" t="s">
        <v>12101</v>
      </c>
      <c r="AK4110" t="s">
        <v>12104</v>
      </c>
      <c r="AL4110" t="s">
        <v>12092</v>
      </c>
    </row>
    <row r="4111" spans="5:38" x14ac:dyDescent="0.25">
      <c r="E4111" t="s">
        <v>5779</v>
      </c>
      <c r="F4111" t="s">
        <v>12093</v>
      </c>
      <c r="H4111" t="s">
        <v>12094</v>
      </c>
      <c r="I4111" t="s">
        <v>11778</v>
      </c>
      <c r="K4111" t="s">
        <v>12087</v>
      </c>
      <c r="L4111" t="s">
        <v>12088</v>
      </c>
      <c r="M4111" t="s">
        <v>12092</v>
      </c>
      <c r="N4111" t="s">
        <v>12092</v>
      </c>
      <c r="O4111" t="s">
        <v>12090</v>
      </c>
      <c r="P4111" t="s">
        <v>12092</v>
      </c>
      <c r="Q4111" t="s">
        <v>12091</v>
      </c>
      <c r="R4111" t="s">
        <v>12114</v>
      </c>
      <c r="T4111" s="28">
        <v>0.75</v>
      </c>
      <c r="U4111" s="27" t="s">
        <v>12095</v>
      </c>
      <c r="V4111" s="27" t="s">
        <v>12095</v>
      </c>
      <c r="W4111" s="27" t="s">
        <v>12096</v>
      </c>
      <c r="X4111" t="s">
        <v>6112</v>
      </c>
      <c r="Z4111" s="27" t="s">
        <v>12090</v>
      </c>
      <c r="AA4111" s="27" t="s">
        <v>12091</v>
      </c>
      <c r="AB4111" t="s">
        <v>12114</v>
      </c>
      <c r="AD4111" s="27" t="s">
        <v>12095</v>
      </c>
      <c r="AE4111" s="27" t="s">
        <v>12095</v>
      </c>
      <c r="AF4111" s="27" t="s">
        <v>12096</v>
      </c>
      <c r="AG4111" t="s">
        <v>6112</v>
      </c>
      <c r="AI4111" t="s">
        <v>12102</v>
      </c>
      <c r="AJ4111" t="s">
        <v>12101</v>
      </c>
      <c r="AK4111" t="s">
        <v>12092</v>
      </c>
      <c r="AL4111" t="s">
        <v>12092</v>
      </c>
    </row>
    <row r="4112" spans="5:38" x14ac:dyDescent="0.25">
      <c r="E4112" t="s">
        <v>112</v>
      </c>
      <c r="F4112" t="s">
        <v>12093</v>
      </c>
      <c r="H4112" t="s">
        <v>12094</v>
      </c>
      <c r="I4112" t="s">
        <v>6278</v>
      </c>
      <c r="K4112" t="s">
        <v>12087</v>
      </c>
      <c r="L4112" t="s">
        <v>12088</v>
      </c>
      <c r="M4112" t="s">
        <v>12092</v>
      </c>
      <c r="N4112" t="s">
        <v>12092</v>
      </c>
      <c r="O4112" t="s">
        <v>12090</v>
      </c>
      <c r="P4112" t="s">
        <v>12092</v>
      </c>
      <c r="Q4112" t="s">
        <v>12091</v>
      </c>
      <c r="R4112" t="s">
        <v>12111</v>
      </c>
      <c r="T4112" s="28">
        <v>0.75</v>
      </c>
      <c r="U4112" s="27" t="s">
        <v>12095</v>
      </c>
      <c r="V4112" s="27" t="s">
        <v>12095</v>
      </c>
      <c r="W4112" s="27" t="s">
        <v>12096</v>
      </c>
      <c r="X4112" t="s">
        <v>6112</v>
      </c>
      <c r="Z4112" s="27" t="s">
        <v>12090</v>
      </c>
      <c r="AA4112" s="27" t="s">
        <v>12091</v>
      </c>
      <c r="AB4112" t="s">
        <v>12111</v>
      </c>
      <c r="AD4112" s="27" t="s">
        <v>12095</v>
      </c>
      <c r="AE4112" s="27" t="s">
        <v>12095</v>
      </c>
      <c r="AF4112" s="27" t="s">
        <v>12096</v>
      </c>
      <c r="AG4112" t="s">
        <v>6112</v>
      </c>
      <c r="AI4112" t="s">
        <v>12102</v>
      </c>
      <c r="AJ4112" t="s">
        <v>12101</v>
      </c>
      <c r="AK4112" t="s">
        <v>12092</v>
      </c>
      <c r="AL4112" t="s">
        <v>12092</v>
      </c>
    </row>
    <row r="4113" spans="5:38" x14ac:dyDescent="0.25">
      <c r="E4113" t="s">
        <v>599</v>
      </c>
      <c r="F4113" t="s">
        <v>12093</v>
      </c>
      <c r="H4113" t="s">
        <v>12094</v>
      </c>
      <c r="I4113" t="s">
        <v>6756</v>
      </c>
      <c r="K4113" t="s">
        <v>12087</v>
      </c>
      <c r="L4113" t="s">
        <v>12088</v>
      </c>
      <c r="M4113" t="s">
        <v>12092</v>
      </c>
      <c r="N4113" t="s">
        <v>12092</v>
      </c>
      <c r="O4113" t="s">
        <v>12090</v>
      </c>
      <c r="P4113" t="s">
        <v>12092</v>
      </c>
      <c r="Q4113" t="s">
        <v>12091</v>
      </c>
      <c r="R4113" t="s">
        <v>12108</v>
      </c>
      <c r="T4113" s="28">
        <v>0.75</v>
      </c>
      <c r="U4113" s="27" t="s">
        <v>12095</v>
      </c>
      <c r="V4113" s="27" t="s">
        <v>12095</v>
      </c>
      <c r="W4113" s="27" t="s">
        <v>12096</v>
      </c>
      <c r="X4113" t="s">
        <v>6112</v>
      </c>
      <c r="Z4113" s="27" t="s">
        <v>12090</v>
      </c>
      <c r="AA4113" s="27" t="s">
        <v>12091</v>
      </c>
      <c r="AB4113" t="s">
        <v>12108</v>
      </c>
      <c r="AD4113" s="27" t="s">
        <v>12095</v>
      </c>
      <c r="AE4113" s="27" t="s">
        <v>12095</v>
      </c>
      <c r="AF4113" s="27" t="s">
        <v>12096</v>
      </c>
      <c r="AG4113" t="s">
        <v>6112</v>
      </c>
      <c r="AI4113" t="s">
        <v>12102</v>
      </c>
      <c r="AJ4113" t="s">
        <v>12101</v>
      </c>
      <c r="AK4113" t="s">
        <v>12092</v>
      </c>
      <c r="AL4113" t="s">
        <v>12092</v>
      </c>
    </row>
    <row r="4114" spans="5:38" x14ac:dyDescent="0.25">
      <c r="E4114" t="s">
        <v>114</v>
      </c>
      <c r="F4114" t="s">
        <v>12093</v>
      </c>
      <c r="H4114" t="s">
        <v>12094</v>
      </c>
      <c r="I4114" t="s">
        <v>6280</v>
      </c>
      <c r="K4114" t="s">
        <v>12087</v>
      </c>
      <c r="L4114" t="s">
        <v>12088</v>
      </c>
      <c r="M4114" t="s">
        <v>12092</v>
      </c>
      <c r="N4114" t="s">
        <v>12092</v>
      </c>
      <c r="O4114" t="s">
        <v>12090</v>
      </c>
      <c r="P4114" t="s">
        <v>12092</v>
      </c>
      <c r="Q4114" t="s">
        <v>12091</v>
      </c>
      <c r="R4114" t="s">
        <v>12108</v>
      </c>
      <c r="T4114" s="28">
        <v>0.75</v>
      </c>
      <c r="U4114" s="27" t="s">
        <v>12095</v>
      </c>
      <c r="V4114" s="27" t="s">
        <v>12095</v>
      </c>
      <c r="W4114" s="27" t="s">
        <v>12096</v>
      </c>
      <c r="X4114" t="s">
        <v>6112</v>
      </c>
      <c r="Z4114" s="27" t="s">
        <v>12090</v>
      </c>
      <c r="AA4114" s="27" t="s">
        <v>12091</v>
      </c>
      <c r="AB4114" t="s">
        <v>12108</v>
      </c>
      <c r="AD4114" s="27" t="s">
        <v>12095</v>
      </c>
      <c r="AE4114" s="27" t="s">
        <v>12095</v>
      </c>
      <c r="AF4114" s="27" t="s">
        <v>12096</v>
      </c>
      <c r="AG4114" t="s">
        <v>6112</v>
      </c>
      <c r="AI4114" t="s">
        <v>12102</v>
      </c>
      <c r="AJ4114" t="s">
        <v>12101</v>
      </c>
      <c r="AK4114" t="s">
        <v>12092</v>
      </c>
      <c r="AL4114" t="s">
        <v>12092</v>
      </c>
    </row>
    <row r="4115" spans="5:38" x14ac:dyDescent="0.25">
      <c r="E4115" t="s">
        <v>548</v>
      </c>
      <c r="F4115" t="s">
        <v>12093</v>
      </c>
      <c r="H4115" t="s">
        <v>12094</v>
      </c>
      <c r="I4115" t="s">
        <v>6707</v>
      </c>
      <c r="K4115" t="s">
        <v>12087</v>
      </c>
      <c r="L4115" t="s">
        <v>12088</v>
      </c>
      <c r="M4115" t="s">
        <v>12092</v>
      </c>
      <c r="N4115" t="s">
        <v>12092</v>
      </c>
      <c r="O4115" t="s">
        <v>12090</v>
      </c>
      <c r="P4115" t="s">
        <v>12092</v>
      </c>
      <c r="Q4115" t="s">
        <v>12091</v>
      </c>
      <c r="R4115" t="s">
        <v>12108</v>
      </c>
      <c r="T4115" s="28">
        <v>0.75</v>
      </c>
      <c r="U4115" s="27" t="s">
        <v>12095</v>
      </c>
      <c r="V4115" s="27" t="s">
        <v>12095</v>
      </c>
      <c r="W4115" s="27" t="s">
        <v>12096</v>
      </c>
      <c r="X4115" t="s">
        <v>6112</v>
      </c>
      <c r="Z4115" s="27" t="s">
        <v>12090</v>
      </c>
      <c r="AA4115" s="27" t="s">
        <v>12091</v>
      </c>
      <c r="AB4115" t="s">
        <v>12108</v>
      </c>
      <c r="AD4115" s="27" t="s">
        <v>12095</v>
      </c>
      <c r="AE4115" s="27" t="s">
        <v>12095</v>
      </c>
      <c r="AF4115" s="27" t="s">
        <v>12096</v>
      </c>
      <c r="AG4115" t="s">
        <v>6112</v>
      </c>
      <c r="AI4115" t="s">
        <v>12102</v>
      </c>
      <c r="AJ4115" t="s">
        <v>12101</v>
      </c>
      <c r="AK4115" t="s">
        <v>12092</v>
      </c>
      <c r="AL4115" t="s">
        <v>12092</v>
      </c>
    </row>
    <row r="4116" spans="5:38" x14ac:dyDescent="0.25">
      <c r="E4116" t="s">
        <v>209</v>
      </c>
      <c r="F4116" t="s">
        <v>12093</v>
      </c>
      <c r="H4116" t="s">
        <v>12094</v>
      </c>
      <c r="I4116" t="s">
        <v>6375</v>
      </c>
      <c r="K4116" t="s">
        <v>12087</v>
      </c>
      <c r="L4116" t="s">
        <v>12088</v>
      </c>
      <c r="M4116" t="s">
        <v>12092</v>
      </c>
      <c r="N4116" t="s">
        <v>12092</v>
      </c>
      <c r="O4116" t="s">
        <v>12090</v>
      </c>
      <c r="P4116" t="s">
        <v>12104</v>
      </c>
      <c r="Q4116" t="s">
        <v>12091</v>
      </c>
      <c r="R4116" t="s">
        <v>12105</v>
      </c>
      <c r="T4116" s="28">
        <v>0.75</v>
      </c>
      <c r="U4116" s="27" t="s">
        <v>12095</v>
      </c>
      <c r="V4116" s="27" t="s">
        <v>12095</v>
      </c>
      <c r="W4116" s="27" t="s">
        <v>12096</v>
      </c>
      <c r="X4116" t="s">
        <v>6112</v>
      </c>
      <c r="Z4116" s="27" t="s">
        <v>12090</v>
      </c>
      <c r="AA4116" s="27" t="s">
        <v>12091</v>
      </c>
      <c r="AB4116" t="s">
        <v>12105</v>
      </c>
      <c r="AD4116" s="27" t="s">
        <v>12095</v>
      </c>
      <c r="AE4116" s="27" t="s">
        <v>12095</v>
      </c>
      <c r="AF4116" s="27" t="s">
        <v>12096</v>
      </c>
      <c r="AG4116" t="s">
        <v>6112</v>
      </c>
      <c r="AI4116" t="s">
        <v>12102</v>
      </c>
      <c r="AJ4116" t="s">
        <v>12101</v>
      </c>
      <c r="AK4116" t="s">
        <v>12104</v>
      </c>
      <c r="AL4116" t="s">
        <v>12092</v>
      </c>
    </row>
    <row r="4117" spans="5:38" x14ac:dyDescent="0.25">
      <c r="E4117" t="s">
        <v>333</v>
      </c>
      <c r="F4117" t="s">
        <v>12093</v>
      </c>
      <c r="H4117" t="s">
        <v>12094</v>
      </c>
      <c r="I4117" t="s">
        <v>6499</v>
      </c>
      <c r="K4117" t="s">
        <v>12087</v>
      </c>
      <c r="L4117" t="s">
        <v>12088</v>
      </c>
      <c r="M4117" t="s">
        <v>12092</v>
      </c>
      <c r="N4117" t="s">
        <v>12092</v>
      </c>
      <c r="O4117" t="s">
        <v>12090</v>
      </c>
      <c r="P4117" t="s">
        <v>12104</v>
      </c>
      <c r="Q4117" t="s">
        <v>12091</v>
      </c>
      <c r="R4117" t="s">
        <v>12105</v>
      </c>
      <c r="T4117" s="28">
        <v>0.75</v>
      </c>
      <c r="U4117" s="27" t="s">
        <v>12095</v>
      </c>
      <c r="V4117" s="27" t="s">
        <v>12095</v>
      </c>
      <c r="W4117" s="27" t="s">
        <v>12096</v>
      </c>
      <c r="X4117" t="s">
        <v>6120</v>
      </c>
      <c r="Z4117" s="27" t="s">
        <v>12090</v>
      </c>
      <c r="AA4117" s="27" t="s">
        <v>12091</v>
      </c>
      <c r="AB4117" t="s">
        <v>12105</v>
      </c>
      <c r="AD4117" s="27" t="s">
        <v>12095</v>
      </c>
      <c r="AE4117" s="27" t="s">
        <v>12095</v>
      </c>
      <c r="AF4117" s="27" t="s">
        <v>12096</v>
      </c>
      <c r="AG4117" t="s">
        <v>6120</v>
      </c>
      <c r="AI4117" t="s">
        <v>12102</v>
      </c>
      <c r="AJ4117" t="s">
        <v>12101</v>
      </c>
      <c r="AK4117" t="s">
        <v>12104</v>
      </c>
      <c r="AL4117" t="s">
        <v>12092</v>
      </c>
    </row>
    <row r="4118" spans="5:38" x14ac:dyDescent="0.25">
      <c r="E4118" t="s">
        <v>5743</v>
      </c>
      <c r="F4118" t="s">
        <v>12093</v>
      </c>
      <c r="H4118" t="s">
        <v>12094</v>
      </c>
      <c r="I4118" t="s">
        <v>11745</v>
      </c>
      <c r="K4118" t="s">
        <v>12087</v>
      </c>
      <c r="L4118" t="s">
        <v>12088</v>
      </c>
      <c r="M4118" t="s">
        <v>12092</v>
      </c>
      <c r="N4118" t="s">
        <v>12092</v>
      </c>
      <c r="O4118" t="s">
        <v>12090</v>
      </c>
      <c r="P4118" t="s">
        <v>12092</v>
      </c>
      <c r="Q4118" t="s">
        <v>12091</v>
      </c>
      <c r="R4118" t="s">
        <v>12112</v>
      </c>
      <c r="T4118" s="28">
        <v>0.75</v>
      </c>
      <c r="U4118" s="27" t="s">
        <v>12095</v>
      </c>
      <c r="V4118" s="27" t="s">
        <v>12095</v>
      </c>
      <c r="W4118" s="27" t="s">
        <v>12096</v>
      </c>
      <c r="X4118" t="s">
        <v>6139</v>
      </c>
      <c r="Z4118" s="27" t="s">
        <v>12090</v>
      </c>
      <c r="AA4118" s="27" t="s">
        <v>12091</v>
      </c>
      <c r="AB4118" t="s">
        <v>12112</v>
      </c>
      <c r="AD4118" s="27" t="s">
        <v>12095</v>
      </c>
      <c r="AE4118" s="27" t="s">
        <v>12095</v>
      </c>
      <c r="AF4118" s="27" t="s">
        <v>12096</v>
      </c>
      <c r="AG4118" t="s">
        <v>6139</v>
      </c>
      <c r="AI4118" t="s">
        <v>12102</v>
      </c>
      <c r="AJ4118" t="s">
        <v>12101</v>
      </c>
      <c r="AK4118" t="s">
        <v>12092</v>
      </c>
      <c r="AL4118" t="s">
        <v>12092</v>
      </c>
    </row>
    <row r="4119" spans="5:38" x14ac:dyDescent="0.25">
      <c r="E4119" t="s">
        <v>30</v>
      </c>
      <c r="F4119" t="s">
        <v>12093</v>
      </c>
      <c r="H4119" t="s">
        <v>12094</v>
      </c>
      <c r="I4119" t="s">
        <v>6196</v>
      </c>
      <c r="K4119" t="s">
        <v>12087</v>
      </c>
      <c r="L4119" t="s">
        <v>12088</v>
      </c>
      <c r="M4119" t="s">
        <v>12092</v>
      </c>
      <c r="N4119" t="s">
        <v>12092</v>
      </c>
      <c r="O4119" t="s">
        <v>12090</v>
      </c>
      <c r="P4119" t="s">
        <v>12092</v>
      </c>
      <c r="Q4119" t="s">
        <v>12091</v>
      </c>
      <c r="R4119" t="s">
        <v>12111</v>
      </c>
      <c r="T4119" s="28">
        <v>0.75</v>
      </c>
      <c r="U4119" s="27" t="s">
        <v>12095</v>
      </c>
      <c r="V4119" s="27" t="s">
        <v>12095</v>
      </c>
      <c r="W4119" s="27" t="s">
        <v>12096</v>
      </c>
      <c r="X4119" t="s">
        <v>6112</v>
      </c>
      <c r="Z4119" s="27" t="s">
        <v>12090</v>
      </c>
      <c r="AA4119" s="27" t="s">
        <v>12091</v>
      </c>
      <c r="AB4119" t="s">
        <v>12111</v>
      </c>
      <c r="AD4119" s="27" t="s">
        <v>12095</v>
      </c>
      <c r="AE4119" s="27" t="s">
        <v>12095</v>
      </c>
      <c r="AF4119" s="27" t="s">
        <v>12096</v>
      </c>
      <c r="AG4119" t="s">
        <v>6112</v>
      </c>
      <c r="AI4119" t="s">
        <v>12102</v>
      </c>
      <c r="AJ4119" t="s">
        <v>12101</v>
      </c>
      <c r="AK4119" t="s">
        <v>12092</v>
      </c>
      <c r="AL4119" t="s">
        <v>12092</v>
      </c>
    </row>
    <row r="4120" spans="5:38" x14ac:dyDescent="0.25">
      <c r="E4120" t="s">
        <v>315</v>
      </c>
      <c r="F4120" t="s">
        <v>12093</v>
      </c>
      <c r="H4120" t="s">
        <v>12094</v>
      </c>
      <c r="I4120" t="s">
        <v>6481</v>
      </c>
      <c r="K4120" t="s">
        <v>12087</v>
      </c>
      <c r="L4120" t="s">
        <v>12088</v>
      </c>
      <c r="M4120" t="s">
        <v>12092</v>
      </c>
      <c r="N4120" t="s">
        <v>12092</v>
      </c>
      <c r="O4120" t="s">
        <v>12090</v>
      </c>
      <c r="P4120" t="s">
        <v>12092</v>
      </c>
      <c r="Q4120" t="s">
        <v>12091</v>
      </c>
      <c r="R4120" t="s">
        <v>12111</v>
      </c>
      <c r="T4120" s="28">
        <v>0.75</v>
      </c>
      <c r="U4120" s="27" t="s">
        <v>12095</v>
      </c>
      <c r="V4120" s="27" t="s">
        <v>12095</v>
      </c>
      <c r="W4120" s="27" t="s">
        <v>12096</v>
      </c>
      <c r="X4120" t="s">
        <v>6117</v>
      </c>
      <c r="Z4120" s="27" t="s">
        <v>12090</v>
      </c>
      <c r="AA4120" s="27" t="s">
        <v>12091</v>
      </c>
      <c r="AB4120" t="s">
        <v>12111</v>
      </c>
      <c r="AD4120" s="27" t="s">
        <v>12095</v>
      </c>
      <c r="AE4120" s="27" t="s">
        <v>12095</v>
      </c>
      <c r="AF4120" s="27" t="s">
        <v>12096</v>
      </c>
      <c r="AG4120" t="s">
        <v>6117</v>
      </c>
      <c r="AI4120" t="s">
        <v>12102</v>
      </c>
      <c r="AJ4120" t="s">
        <v>12101</v>
      </c>
      <c r="AK4120" t="s">
        <v>12092</v>
      </c>
      <c r="AL4120" t="s">
        <v>12092</v>
      </c>
    </row>
    <row r="4121" spans="5:38" x14ac:dyDescent="0.25">
      <c r="E4121" t="s">
        <v>360</v>
      </c>
      <c r="F4121" t="s">
        <v>12093</v>
      </c>
      <c r="H4121" t="s">
        <v>12094</v>
      </c>
      <c r="I4121" t="s">
        <v>6526</v>
      </c>
      <c r="K4121" t="s">
        <v>12087</v>
      </c>
      <c r="L4121" t="s">
        <v>12088</v>
      </c>
      <c r="M4121" t="s">
        <v>12092</v>
      </c>
      <c r="N4121" t="s">
        <v>12092</v>
      </c>
      <c r="O4121" t="s">
        <v>12090</v>
      </c>
      <c r="P4121" t="s">
        <v>12104</v>
      </c>
      <c r="Q4121" t="s">
        <v>12091</v>
      </c>
      <c r="R4121" t="s">
        <v>12105</v>
      </c>
      <c r="T4121" s="28">
        <v>0.75</v>
      </c>
      <c r="U4121" s="27" t="s">
        <v>12095</v>
      </c>
      <c r="V4121" s="27" t="s">
        <v>12095</v>
      </c>
      <c r="W4121" s="27" t="s">
        <v>12096</v>
      </c>
      <c r="X4121" t="s">
        <v>6112</v>
      </c>
      <c r="Z4121" s="27" t="s">
        <v>12090</v>
      </c>
      <c r="AA4121" s="27" t="s">
        <v>12091</v>
      </c>
      <c r="AB4121" t="s">
        <v>12105</v>
      </c>
      <c r="AD4121" s="27" t="s">
        <v>12095</v>
      </c>
      <c r="AE4121" s="27" t="s">
        <v>12095</v>
      </c>
      <c r="AF4121" s="27" t="s">
        <v>12096</v>
      </c>
      <c r="AG4121" t="s">
        <v>6112</v>
      </c>
      <c r="AI4121" t="s">
        <v>12102</v>
      </c>
      <c r="AJ4121" t="s">
        <v>12101</v>
      </c>
      <c r="AK4121" t="s">
        <v>12104</v>
      </c>
      <c r="AL4121" t="s">
        <v>12092</v>
      </c>
    </row>
    <row r="4122" spans="5:38" x14ac:dyDescent="0.25">
      <c r="E4122" t="s">
        <v>270</v>
      </c>
      <c r="F4122" t="s">
        <v>12093</v>
      </c>
      <c r="H4122" t="s">
        <v>12094</v>
      </c>
      <c r="I4122" t="s">
        <v>6436</v>
      </c>
      <c r="K4122" t="s">
        <v>12087</v>
      </c>
      <c r="L4122" t="s">
        <v>12088</v>
      </c>
      <c r="M4122" t="s">
        <v>12092</v>
      </c>
      <c r="N4122" t="s">
        <v>12092</v>
      </c>
      <c r="O4122" t="s">
        <v>12090</v>
      </c>
      <c r="P4122" t="s">
        <v>12104</v>
      </c>
      <c r="Q4122" t="s">
        <v>12091</v>
      </c>
      <c r="R4122" t="s">
        <v>12106</v>
      </c>
      <c r="T4122" s="28">
        <v>0.75</v>
      </c>
      <c r="U4122" s="27" t="s">
        <v>12095</v>
      </c>
      <c r="V4122" s="27" t="s">
        <v>12095</v>
      </c>
      <c r="W4122" s="27" t="s">
        <v>12096</v>
      </c>
      <c r="X4122" t="s">
        <v>6112</v>
      </c>
      <c r="Z4122" s="27" t="s">
        <v>12090</v>
      </c>
      <c r="AA4122" s="27" t="s">
        <v>12091</v>
      </c>
      <c r="AB4122" t="s">
        <v>12106</v>
      </c>
      <c r="AD4122" s="27" t="s">
        <v>12095</v>
      </c>
      <c r="AE4122" s="27" t="s">
        <v>12095</v>
      </c>
      <c r="AF4122" s="27" t="s">
        <v>12096</v>
      </c>
      <c r="AG4122" t="s">
        <v>6112</v>
      </c>
      <c r="AI4122" t="s">
        <v>12102</v>
      </c>
      <c r="AJ4122" t="s">
        <v>12101</v>
      </c>
      <c r="AK4122" t="s">
        <v>12104</v>
      </c>
      <c r="AL4122" t="s">
        <v>12092</v>
      </c>
    </row>
    <row r="4123" spans="5:38" x14ac:dyDescent="0.25">
      <c r="E4123" t="s">
        <v>258</v>
      </c>
      <c r="F4123" t="s">
        <v>12093</v>
      </c>
      <c r="H4123" t="s">
        <v>12094</v>
      </c>
      <c r="I4123" t="s">
        <v>6424</v>
      </c>
      <c r="K4123" t="s">
        <v>12087</v>
      </c>
      <c r="L4123" t="s">
        <v>12088</v>
      </c>
      <c r="M4123" t="s">
        <v>12092</v>
      </c>
      <c r="N4123" t="s">
        <v>12092</v>
      </c>
      <c r="O4123" t="s">
        <v>12090</v>
      </c>
      <c r="P4123" t="s">
        <v>12104</v>
      </c>
      <c r="Q4123" t="s">
        <v>12091</v>
      </c>
      <c r="R4123" t="s">
        <v>12105</v>
      </c>
      <c r="T4123" s="28">
        <v>0.75</v>
      </c>
      <c r="U4123" s="27" t="s">
        <v>12095</v>
      </c>
      <c r="V4123" s="27" t="s">
        <v>12095</v>
      </c>
      <c r="W4123" s="27" t="s">
        <v>12096</v>
      </c>
      <c r="X4123" t="s">
        <v>6112</v>
      </c>
      <c r="Z4123" s="27" t="s">
        <v>12090</v>
      </c>
      <c r="AA4123" s="27" t="s">
        <v>12091</v>
      </c>
      <c r="AB4123" t="s">
        <v>12105</v>
      </c>
      <c r="AD4123" s="27" t="s">
        <v>12095</v>
      </c>
      <c r="AE4123" s="27" t="s">
        <v>12095</v>
      </c>
      <c r="AF4123" s="27" t="s">
        <v>12096</v>
      </c>
      <c r="AG4123" t="s">
        <v>6112</v>
      </c>
      <c r="AI4123" t="s">
        <v>12102</v>
      </c>
      <c r="AJ4123" t="s">
        <v>12101</v>
      </c>
      <c r="AK4123" t="s">
        <v>12104</v>
      </c>
      <c r="AL4123" t="s">
        <v>12092</v>
      </c>
    </row>
    <row r="4124" spans="5:38" x14ac:dyDescent="0.25">
      <c r="E4124" t="s">
        <v>68</v>
      </c>
      <c r="F4124" t="s">
        <v>12093</v>
      </c>
      <c r="H4124" t="s">
        <v>12094</v>
      </c>
      <c r="I4124" t="s">
        <v>6234</v>
      </c>
      <c r="K4124" t="s">
        <v>12087</v>
      </c>
      <c r="L4124" t="s">
        <v>12088</v>
      </c>
      <c r="M4124" t="s">
        <v>12092</v>
      </c>
      <c r="N4124" t="s">
        <v>12092</v>
      </c>
      <c r="O4124" t="s">
        <v>12090</v>
      </c>
      <c r="P4124" t="s">
        <v>12092</v>
      </c>
      <c r="Q4124" t="s">
        <v>12091</v>
      </c>
      <c r="R4124" t="s">
        <v>12111</v>
      </c>
      <c r="T4124" s="28">
        <v>0.75</v>
      </c>
      <c r="U4124" s="27" t="s">
        <v>12095</v>
      </c>
      <c r="V4124" s="27" t="s">
        <v>12095</v>
      </c>
      <c r="W4124" s="27" t="s">
        <v>12096</v>
      </c>
      <c r="X4124" t="s">
        <v>6112</v>
      </c>
      <c r="Z4124" s="27" t="s">
        <v>12090</v>
      </c>
      <c r="AA4124" s="27" t="s">
        <v>12091</v>
      </c>
      <c r="AB4124" t="s">
        <v>12111</v>
      </c>
      <c r="AD4124" s="27" t="s">
        <v>12095</v>
      </c>
      <c r="AE4124" s="27" t="s">
        <v>12095</v>
      </c>
      <c r="AF4124" s="27" t="s">
        <v>12096</v>
      </c>
      <c r="AG4124" t="s">
        <v>6112</v>
      </c>
      <c r="AI4124" t="s">
        <v>12102</v>
      </c>
      <c r="AJ4124" t="s">
        <v>12101</v>
      </c>
      <c r="AK4124" t="s">
        <v>12092</v>
      </c>
      <c r="AL4124" t="s">
        <v>12092</v>
      </c>
    </row>
    <row r="4125" spans="5:38" x14ac:dyDescent="0.25">
      <c r="E4125" t="s">
        <v>124</v>
      </c>
      <c r="F4125" t="s">
        <v>12093</v>
      </c>
      <c r="H4125" t="s">
        <v>12094</v>
      </c>
      <c r="I4125" t="s">
        <v>6290</v>
      </c>
      <c r="K4125" t="s">
        <v>12087</v>
      </c>
      <c r="L4125" t="s">
        <v>12088</v>
      </c>
      <c r="M4125" t="s">
        <v>12092</v>
      </c>
      <c r="N4125" t="s">
        <v>12092</v>
      </c>
      <c r="O4125" t="s">
        <v>12090</v>
      </c>
      <c r="P4125" t="s">
        <v>12092</v>
      </c>
      <c r="Q4125" t="s">
        <v>12091</v>
      </c>
      <c r="R4125" t="s">
        <v>12111</v>
      </c>
      <c r="T4125" s="28">
        <v>0.75</v>
      </c>
      <c r="U4125" s="27" t="s">
        <v>12095</v>
      </c>
      <c r="V4125" s="27" t="s">
        <v>12095</v>
      </c>
      <c r="W4125" s="27" t="s">
        <v>12096</v>
      </c>
      <c r="X4125" t="s">
        <v>6112</v>
      </c>
      <c r="Z4125" s="27" t="s">
        <v>12090</v>
      </c>
      <c r="AA4125" s="27" t="s">
        <v>12091</v>
      </c>
      <c r="AB4125" t="s">
        <v>12111</v>
      </c>
      <c r="AD4125" s="27" t="s">
        <v>12095</v>
      </c>
      <c r="AE4125" s="27" t="s">
        <v>12095</v>
      </c>
      <c r="AF4125" s="27" t="s">
        <v>12096</v>
      </c>
      <c r="AG4125" t="s">
        <v>6112</v>
      </c>
      <c r="AI4125" t="s">
        <v>12102</v>
      </c>
      <c r="AJ4125" t="s">
        <v>12101</v>
      </c>
      <c r="AK4125" t="s">
        <v>12092</v>
      </c>
      <c r="AL4125" t="s">
        <v>12092</v>
      </c>
    </row>
    <row r="4126" spans="5:38" x14ac:dyDescent="0.25">
      <c r="E4126" t="s">
        <v>694</v>
      </c>
      <c r="F4126" t="s">
        <v>12093</v>
      </c>
      <c r="H4126" t="s">
        <v>12094</v>
      </c>
      <c r="I4126" t="s">
        <v>6846</v>
      </c>
      <c r="K4126" t="s">
        <v>12087</v>
      </c>
      <c r="L4126" t="s">
        <v>12088</v>
      </c>
      <c r="M4126" t="s">
        <v>12092</v>
      </c>
      <c r="N4126" t="s">
        <v>12092</v>
      </c>
      <c r="O4126" t="s">
        <v>12090</v>
      </c>
      <c r="P4126" t="s">
        <v>12092</v>
      </c>
      <c r="Q4126" t="s">
        <v>12091</v>
      </c>
      <c r="R4126" t="s">
        <v>12114</v>
      </c>
      <c r="T4126" s="28">
        <v>0.75</v>
      </c>
      <c r="U4126" s="27" t="s">
        <v>12095</v>
      </c>
      <c r="V4126" s="27" t="s">
        <v>12095</v>
      </c>
      <c r="W4126" s="27" t="s">
        <v>12096</v>
      </c>
      <c r="X4126" t="s">
        <v>6112</v>
      </c>
      <c r="Z4126" s="27" t="s">
        <v>12090</v>
      </c>
      <c r="AA4126" s="27" t="s">
        <v>12091</v>
      </c>
      <c r="AB4126" t="s">
        <v>12114</v>
      </c>
      <c r="AD4126" s="27" t="s">
        <v>12095</v>
      </c>
      <c r="AE4126" s="27" t="s">
        <v>12095</v>
      </c>
      <c r="AF4126" s="27" t="s">
        <v>12096</v>
      </c>
      <c r="AG4126" t="s">
        <v>6112</v>
      </c>
      <c r="AI4126" t="s">
        <v>12102</v>
      </c>
      <c r="AJ4126" t="s">
        <v>12101</v>
      </c>
      <c r="AK4126" t="s">
        <v>12092</v>
      </c>
      <c r="AL4126" t="s">
        <v>12092</v>
      </c>
    </row>
    <row r="4127" spans="5:38" x14ac:dyDescent="0.25">
      <c r="E4127" t="s">
        <v>692</v>
      </c>
      <c r="F4127" t="s">
        <v>12093</v>
      </c>
      <c r="H4127" t="s">
        <v>12094</v>
      </c>
      <c r="I4127" t="s">
        <v>6844</v>
      </c>
      <c r="K4127" t="s">
        <v>12087</v>
      </c>
      <c r="L4127" t="s">
        <v>12088</v>
      </c>
      <c r="M4127" t="s">
        <v>12092</v>
      </c>
      <c r="N4127" t="s">
        <v>12092</v>
      </c>
      <c r="O4127" t="s">
        <v>12090</v>
      </c>
      <c r="P4127" t="s">
        <v>12092</v>
      </c>
      <c r="Q4127" t="s">
        <v>12091</v>
      </c>
      <c r="R4127" t="s">
        <v>12110</v>
      </c>
      <c r="T4127" s="28">
        <v>0.75</v>
      </c>
      <c r="U4127" s="27" t="s">
        <v>12095</v>
      </c>
      <c r="V4127" s="27" t="s">
        <v>12095</v>
      </c>
      <c r="W4127" s="27" t="s">
        <v>12096</v>
      </c>
      <c r="X4127" t="s">
        <v>6112</v>
      </c>
      <c r="Z4127" s="27" t="s">
        <v>12090</v>
      </c>
      <c r="AA4127" s="27" t="s">
        <v>12091</v>
      </c>
      <c r="AB4127" t="s">
        <v>12110</v>
      </c>
      <c r="AD4127" s="27" t="s">
        <v>12095</v>
      </c>
      <c r="AE4127" s="27" t="s">
        <v>12095</v>
      </c>
      <c r="AF4127" s="27" t="s">
        <v>12096</v>
      </c>
      <c r="AG4127" t="s">
        <v>6112</v>
      </c>
      <c r="AI4127" t="s">
        <v>12102</v>
      </c>
      <c r="AJ4127" t="s">
        <v>12101</v>
      </c>
      <c r="AK4127" t="s">
        <v>12092</v>
      </c>
      <c r="AL4127" t="s">
        <v>12092</v>
      </c>
    </row>
    <row r="4128" spans="5:38" x14ac:dyDescent="0.25">
      <c r="E4128" t="s">
        <v>264</v>
      </c>
      <c r="F4128" t="s">
        <v>12093</v>
      </c>
      <c r="H4128" t="s">
        <v>12094</v>
      </c>
      <c r="I4128" t="s">
        <v>6430</v>
      </c>
      <c r="K4128" t="s">
        <v>12087</v>
      </c>
      <c r="L4128" t="s">
        <v>12088</v>
      </c>
      <c r="M4128" t="s">
        <v>12092</v>
      </c>
      <c r="N4128" t="s">
        <v>12092</v>
      </c>
      <c r="O4128" t="s">
        <v>12090</v>
      </c>
      <c r="P4128" t="s">
        <v>12104</v>
      </c>
      <c r="Q4128" t="s">
        <v>12091</v>
      </c>
      <c r="R4128" t="s">
        <v>12106</v>
      </c>
      <c r="T4128" s="28">
        <v>0.75</v>
      </c>
      <c r="U4128" s="27" t="s">
        <v>12095</v>
      </c>
      <c r="V4128" s="27" t="s">
        <v>12095</v>
      </c>
      <c r="W4128" s="27" t="s">
        <v>12096</v>
      </c>
      <c r="X4128" t="s">
        <v>6112</v>
      </c>
      <c r="Z4128" s="27" t="s">
        <v>12090</v>
      </c>
      <c r="AA4128" s="27" t="s">
        <v>12091</v>
      </c>
      <c r="AB4128" t="s">
        <v>12106</v>
      </c>
      <c r="AD4128" s="27" t="s">
        <v>12095</v>
      </c>
      <c r="AE4128" s="27" t="s">
        <v>12095</v>
      </c>
      <c r="AF4128" s="27" t="s">
        <v>12096</v>
      </c>
      <c r="AG4128" t="s">
        <v>6112</v>
      </c>
      <c r="AI4128" t="s">
        <v>12102</v>
      </c>
      <c r="AJ4128" t="s">
        <v>12101</v>
      </c>
      <c r="AK4128" t="s">
        <v>12104</v>
      </c>
      <c r="AL4128" t="s">
        <v>12092</v>
      </c>
    </row>
    <row r="4129" spans="5:38" x14ac:dyDescent="0.25">
      <c r="E4129" t="s">
        <v>564</v>
      </c>
      <c r="F4129" t="s">
        <v>12093</v>
      </c>
      <c r="H4129" t="s">
        <v>12094</v>
      </c>
      <c r="I4129" t="s">
        <v>6723</v>
      </c>
      <c r="K4129" t="s">
        <v>12087</v>
      </c>
      <c r="L4129" t="s">
        <v>12088</v>
      </c>
      <c r="M4129" t="s">
        <v>12092</v>
      </c>
      <c r="N4129" t="s">
        <v>12092</v>
      </c>
      <c r="O4129" t="s">
        <v>12090</v>
      </c>
      <c r="P4129" t="s">
        <v>12092</v>
      </c>
      <c r="Q4129" t="s">
        <v>12091</v>
      </c>
      <c r="R4129" t="s">
        <v>12110</v>
      </c>
      <c r="T4129" s="28">
        <v>0.75</v>
      </c>
      <c r="U4129" s="27" t="s">
        <v>12095</v>
      </c>
      <c r="V4129" s="27" t="s">
        <v>12095</v>
      </c>
      <c r="W4129" s="27" t="s">
        <v>12096</v>
      </c>
      <c r="X4129" t="s">
        <v>6112</v>
      </c>
      <c r="Z4129" s="27" t="s">
        <v>12090</v>
      </c>
      <c r="AA4129" s="27" t="s">
        <v>12091</v>
      </c>
      <c r="AB4129" t="s">
        <v>12110</v>
      </c>
      <c r="AD4129" s="27" t="s">
        <v>12095</v>
      </c>
      <c r="AE4129" s="27" t="s">
        <v>12095</v>
      </c>
      <c r="AF4129" s="27" t="s">
        <v>12096</v>
      </c>
      <c r="AG4129" t="s">
        <v>6112</v>
      </c>
      <c r="AI4129" t="s">
        <v>12102</v>
      </c>
      <c r="AJ4129" t="s">
        <v>12101</v>
      </c>
      <c r="AK4129" t="s">
        <v>12092</v>
      </c>
      <c r="AL4129" t="s">
        <v>12092</v>
      </c>
    </row>
    <row r="4130" spans="5:38" x14ac:dyDescent="0.25">
      <c r="E4130" t="s">
        <v>543</v>
      </c>
      <c r="F4130" t="s">
        <v>12093</v>
      </c>
      <c r="H4130" t="s">
        <v>12094</v>
      </c>
      <c r="I4130" t="s">
        <v>6702</v>
      </c>
      <c r="K4130" t="s">
        <v>12087</v>
      </c>
      <c r="L4130" t="s">
        <v>12088</v>
      </c>
      <c r="M4130" t="s">
        <v>12092</v>
      </c>
      <c r="N4130" t="s">
        <v>12092</v>
      </c>
      <c r="O4130" t="s">
        <v>12090</v>
      </c>
      <c r="P4130" t="s">
        <v>12092</v>
      </c>
      <c r="Q4130" t="s">
        <v>12091</v>
      </c>
      <c r="R4130" t="s">
        <v>12110</v>
      </c>
      <c r="T4130" s="28">
        <v>0.75</v>
      </c>
      <c r="U4130" s="27" t="s">
        <v>12095</v>
      </c>
      <c r="V4130" s="27" t="s">
        <v>12095</v>
      </c>
      <c r="W4130" s="27" t="s">
        <v>12096</v>
      </c>
      <c r="X4130" t="s">
        <v>6112</v>
      </c>
      <c r="Z4130" s="27" t="s">
        <v>12090</v>
      </c>
      <c r="AA4130" s="27" t="s">
        <v>12091</v>
      </c>
      <c r="AB4130" t="s">
        <v>12110</v>
      </c>
      <c r="AD4130" s="27" t="s">
        <v>12095</v>
      </c>
      <c r="AE4130" s="27" t="s">
        <v>12095</v>
      </c>
      <c r="AF4130" s="27" t="s">
        <v>12096</v>
      </c>
      <c r="AG4130" t="s">
        <v>6112</v>
      </c>
      <c r="AI4130" t="s">
        <v>12102</v>
      </c>
      <c r="AJ4130" t="s">
        <v>12101</v>
      </c>
      <c r="AK4130" t="s">
        <v>12092</v>
      </c>
      <c r="AL4130" t="s">
        <v>12092</v>
      </c>
    </row>
    <row r="4131" spans="5:38" x14ac:dyDescent="0.25">
      <c r="E4131" t="s">
        <v>542</v>
      </c>
      <c r="F4131" t="s">
        <v>12093</v>
      </c>
      <c r="H4131" t="s">
        <v>12094</v>
      </c>
      <c r="I4131" t="s">
        <v>6701</v>
      </c>
      <c r="K4131" t="s">
        <v>12087</v>
      </c>
      <c r="L4131" t="s">
        <v>12088</v>
      </c>
      <c r="M4131" t="s">
        <v>12092</v>
      </c>
      <c r="N4131" t="s">
        <v>12092</v>
      </c>
      <c r="O4131" t="s">
        <v>12090</v>
      </c>
      <c r="P4131" t="s">
        <v>12104</v>
      </c>
      <c r="Q4131" t="s">
        <v>12091</v>
      </c>
      <c r="R4131" t="s">
        <v>12110</v>
      </c>
      <c r="T4131" s="28">
        <v>0.75</v>
      </c>
      <c r="U4131" s="27" t="s">
        <v>12095</v>
      </c>
      <c r="V4131" s="27" t="s">
        <v>12095</v>
      </c>
      <c r="W4131" s="27" t="s">
        <v>12096</v>
      </c>
      <c r="X4131" t="s">
        <v>6112</v>
      </c>
      <c r="Z4131" s="27" t="s">
        <v>12090</v>
      </c>
      <c r="AA4131" s="27" t="s">
        <v>12091</v>
      </c>
      <c r="AB4131" t="s">
        <v>12110</v>
      </c>
      <c r="AD4131" s="27" t="s">
        <v>12095</v>
      </c>
      <c r="AE4131" s="27" t="s">
        <v>12095</v>
      </c>
      <c r="AF4131" s="27" t="s">
        <v>12096</v>
      </c>
      <c r="AG4131" t="s">
        <v>6112</v>
      </c>
      <c r="AI4131" t="s">
        <v>12102</v>
      </c>
      <c r="AJ4131" t="s">
        <v>12101</v>
      </c>
      <c r="AK4131" t="s">
        <v>12104</v>
      </c>
      <c r="AL4131" t="s">
        <v>12092</v>
      </c>
    </row>
    <row r="4132" spans="5:38" x14ac:dyDescent="0.25">
      <c r="E4132" t="s">
        <v>115</v>
      </c>
      <c r="F4132" t="s">
        <v>12093</v>
      </c>
      <c r="H4132" t="s">
        <v>12094</v>
      </c>
      <c r="I4132" t="s">
        <v>6281</v>
      </c>
      <c r="K4132" t="s">
        <v>12087</v>
      </c>
      <c r="L4132" t="s">
        <v>12088</v>
      </c>
      <c r="M4132" t="s">
        <v>12092</v>
      </c>
      <c r="N4132" t="s">
        <v>12092</v>
      </c>
      <c r="O4132" t="s">
        <v>12090</v>
      </c>
      <c r="P4132" t="s">
        <v>12092</v>
      </c>
      <c r="Q4132" t="s">
        <v>12091</v>
      </c>
      <c r="R4132" t="s">
        <v>12108</v>
      </c>
      <c r="T4132" s="28">
        <v>0.75</v>
      </c>
      <c r="U4132" s="27" t="s">
        <v>12095</v>
      </c>
      <c r="V4132" s="27" t="s">
        <v>12095</v>
      </c>
      <c r="W4132" s="27" t="s">
        <v>12096</v>
      </c>
      <c r="X4132" t="s">
        <v>6112</v>
      </c>
      <c r="Z4132" s="27" t="s">
        <v>12090</v>
      </c>
      <c r="AA4132" s="27" t="s">
        <v>12091</v>
      </c>
      <c r="AB4132" t="s">
        <v>12108</v>
      </c>
      <c r="AD4132" s="27" t="s">
        <v>12095</v>
      </c>
      <c r="AE4132" s="27" t="s">
        <v>12095</v>
      </c>
      <c r="AF4132" s="27" t="s">
        <v>12096</v>
      </c>
      <c r="AG4132" t="s">
        <v>6112</v>
      </c>
      <c r="AI4132" t="s">
        <v>12102</v>
      </c>
      <c r="AJ4132" t="s">
        <v>12101</v>
      </c>
      <c r="AK4132" t="s">
        <v>12092</v>
      </c>
      <c r="AL4132" t="s">
        <v>12092</v>
      </c>
    </row>
    <row r="4133" spans="5:38" x14ac:dyDescent="0.25">
      <c r="E4133" t="s">
        <v>402</v>
      </c>
      <c r="F4133" t="s">
        <v>12093</v>
      </c>
      <c r="H4133" t="s">
        <v>12094</v>
      </c>
      <c r="I4133" t="s">
        <v>6563</v>
      </c>
      <c r="K4133" t="s">
        <v>12087</v>
      </c>
      <c r="L4133" t="s">
        <v>12088</v>
      </c>
      <c r="M4133" t="s">
        <v>12092</v>
      </c>
      <c r="N4133" t="s">
        <v>12092</v>
      </c>
      <c r="O4133" t="s">
        <v>12090</v>
      </c>
      <c r="P4133" t="s">
        <v>12104</v>
      </c>
      <c r="Q4133" t="s">
        <v>12091</v>
      </c>
      <c r="R4133" t="s">
        <v>12110</v>
      </c>
      <c r="T4133" s="28">
        <v>0.75</v>
      </c>
      <c r="U4133" s="27" t="s">
        <v>12095</v>
      </c>
      <c r="V4133" s="27" t="s">
        <v>12095</v>
      </c>
      <c r="W4133" s="27" t="s">
        <v>12096</v>
      </c>
      <c r="X4133" t="s">
        <v>6112</v>
      </c>
      <c r="Z4133" s="27" t="s">
        <v>12090</v>
      </c>
      <c r="AA4133" s="27" t="s">
        <v>12091</v>
      </c>
      <c r="AB4133" t="s">
        <v>12110</v>
      </c>
      <c r="AD4133" s="27" t="s">
        <v>12095</v>
      </c>
      <c r="AE4133" s="27" t="s">
        <v>12095</v>
      </c>
      <c r="AF4133" s="27" t="s">
        <v>12096</v>
      </c>
      <c r="AG4133" t="s">
        <v>6112</v>
      </c>
      <c r="AI4133" t="s">
        <v>12102</v>
      </c>
      <c r="AJ4133" t="s">
        <v>12101</v>
      </c>
      <c r="AK4133" t="s">
        <v>12104</v>
      </c>
      <c r="AL4133" t="s">
        <v>12092</v>
      </c>
    </row>
    <row r="4134" spans="5:38" x14ac:dyDescent="0.25">
      <c r="E4134" t="s">
        <v>680</v>
      </c>
      <c r="F4134" t="s">
        <v>12093</v>
      </c>
      <c r="H4134" t="s">
        <v>12094</v>
      </c>
      <c r="I4134" t="s">
        <v>6832</v>
      </c>
      <c r="K4134" t="s">
        <v>12087</v>
      </c>
      <c r="L4134" t="s">
        <v>12088</v>
      </c>
      <c r="M4134" t="s">
        <v>12092</v>
      </c>
      <c r="N4134" t="s">
        <v>12092</v>
      </c>
      <c r="O4134" t="s">
        <v>12090</v>
      </c>
      <c r="P4134" t="s">
        <v>12104</v>
      </c>
      <c r="Q4134" t="s">
        <v>12091</v>
      </c>
      <c r="R4134" t="s">
        <v>12110</v>
      </c>
      <c r="T4134" s="28">
        <v>0.75</v>
      </c>
      <c r="U4134" s="27" t="s">
        <v>12095</v>
      </c>
      <c r="V4134" s="27" t="s">
        <v>12095</v>
      </c>
      <c r="W4134" s="27" t="s">
        <v>12096</v>
      </c>
      <c r="X4134" t="s">
        <v>6112</v>
      </c>
      <c r="Z4134" s="27" t="s">
        <v>12090</v>
      </c>
      <c r="AA4134" s="27" t="s">
        <v>12091</v>
      </c>
      <c r="AB4134" t="s">
        <v>12110</v>
      </c>
      <c r="AD4134" s="27" t="s">
        <v>12095</v>
      </c>
      <c r="AE4134" s="27" t="s">
        <v>12095</v>
      </c>
      <c r="AF4134" s="27" t="s">
        <v>12096</v>
      </c>
      <c r="AG4134" t="s">
        <v>6112</v>
      </c>
      <c r="AI4134" t="s">
        <v>12102</v>
      </c>
      <c r="AJ4134" t="s">
        <v>12101</v>
      </c>
      <c r="AK4134" t="s">
        <v>12104</v>
      </c>
      <c r="AL4134" t="s">
        <v>12092</v>
      </c>
    </row>
    <row r="4135" spans="5:38" x14ac:dyDescent="0.25">
      <c r="E4135" t="s">
        <v>136</v>
      </c>
      <c r="F4135" t="s">
        <v>12093</v>
      </c>
      <c r="H4135" t="s">
        <v>12094</v>
      </c>
      <c r="I4135" t="s">
        <v>6302</v>
      </c>
      <c r="K4135" t="s">
        <v>12087</v>
      </c>
      <c r="L4135" t="s">
        <v>12088</v>
      </c>
      <c r="M4135" t="s">
        <v>12092</v>
      </c>
      <c r="N4135" t="s">
        <v>12092</v>
      </c>
      <c r="O4135" t="s">
        <v>12090</v>
      </c>
      <c r="P4135" t="s">
        <v>12092</v>
      </c>
      <c r="Q4135" t="s">
        <v>12091</v>
      </c>
      <c r="R4135" t="s">
        <v>12111</v>
      </c>
      <c r="T4135" s="28">
        <v>0.75</v>
      </c>
      <c r="U4135" s="27" t="s">
        <v>12095</v>
      </c>
      <c r="V4135" s="27" t="s">
        <v>12095</v>
      </c>
      <c r="W4135" s="27" t="s">
        <v>12096</v>
      </c>
      <c r="X4135" t="s">
        <v>6112</v>
      </c>
      <c r="Z4135" s="27" t="s">
        <v>12090</v>
      </c>
      <c r="AA4135" s="27" t="s">
        <v>12091</v>
      </c>
      <c r="AB4135" t="s">
        <v>12111</v>
      </c>
      <c r="AD4135" s="27" t="s">
        <v>12095</v>
      </c>
      <c r="AE4135" s="27" t="s">
        <v>12095</v>
      </c>
      <c r="AF4135" s="27" t="s">
        <v>12096</v>
      </c>
      <c r="AG4135" t="s">
        <v>6112</v>
      </c>
      <c r="AI4135" t="s">
        <v>12102</v>
      </c>
      <c r="AJ4135" t="s">
        <v>12101</v>
      </c>
      <c r="AK4135" t="s">
        <v>12092</v>
      </c>
      <c r="AL4135" t="s">
        <v>12092</v>
      </c>
    </row>
    <row r="4136" spans="5:38" x14ac:dyDescent="0.25">
      <c r="E4136" t="s">
        <v>491</v>
      </c>
      <c r="F4136" t="s">
        <v>12093</v>
      </c>
      <c r="H4136" t="s">
        <v>12094</v>
      </c>
      <c r="I4136" t="s">
        <v>6650</v>
      </c>
      <c r="K4136" t="s">
        <v>12087</v>
      </c>
      <c r="L4136" t="s">
        <v>12088</v>
      </c>
      <c r="M4136" t="s">
        <v>12092</v>
      </c>
      <c r="N4136" t="s">
        <v>12092</v>
      </c>
      <c r="O4136" t="s">
        <v>12090</v>
      </c>
      <c r="P4136" t="s">
        <v>12104</v>
      </c>
      <c r="Q4136" t="s">
        <v>12091</v>
      </c>
      <c r="R4136" t="s">
        <v>12106</v>
      </c>
      <c r="T4136" s="28">
        <v>0.75</v>
      </c>
      <c r="U4136" s="27" t="s">
        <v>12095</v>
      </c>
      <c r="V4136" s="27" t="s">
        <v>12095</v>
      </c>
      <c r="W4136" s="27" t="s">
        <v>12096</v>
      </c>
      <c r="X4136" t="s">
        <v>6129</v>
      </c>
      <c r="Z4136" s="27" t="s">
        <v>12090</v>
      </c>
      <c r="AA4136" s="27" t="s">
        <v>12091</v>
      </c>
      <c r="AB4136" t="s">
        <v>12106</v>
      </c>
      <c r="AD4136" s="27" t="s">
        <v>12095</v>
      </c>
      <c r="AE4136" s="27" t="s">
        <v>12095</v>
      </c>
      <c r="AF4136" s="27" t="s">
        <v>12096</v>
      </c>
      <c r="AG4136" t="s">
        <v>6129</v>
      </c>
      <c r="AI4136" t="s">
        <v>12102</v>
      </c>
      <c r="AJ4136" t="s">
        <v>12101</v>
      </c>
      <c r="AK4136" t="s">
        <v>12104</v>
      </c>
      <c r="AL4136" t="s">
        <v>12092</v>
      </c>
    </row>
    <row r="4137" spans="5:38" x14ac:dyDescent="0.25">
      <c r="E4137" t="s">
        <v>507</v>
      </c>
      <c r="F4137" t="s">
        <v>12093</v>
      </c>
      <c r="H4137" t="s">
        <v>12094</v>
      </c>
      <c r="I4137" t="s">
        <v>6666</v>
      </c>
      <c r="K4137" t="s">
        <v>12087</v>
      </c>
      <c r="L4137" t="s">
        <v>12088</v>
      </c>
      <c r="M4137" t="s">
        <v>12092</v>
      </c>
      <c r="N4137" t="s">
        <v>12092</v>
      </c>
      <c r="O4137" t="s">
        <v>12090</v>
      </c>
      <c r="P4137" t="s">
        <v>12092</v>
      </c>
      <c r="Q4137" t="s">
        <v>12091</v>
      </c>
      <c r="R4137" t="s">
        <v>12111</v>
      </c>
      <c r="T4137" s="28">
        <v>0.75</v>
      </c>
      <c r="U4137" s="27" t="s">
        <v>12095</v>
      </c>
      <c r="V4137" s="27" t="s">
        <v>12095</v>
      </c>
      <c r="W4137" s="27" t="s">
        <v>12096</v>
      </c>
      <c r="X4137" t="s">
        <v>6112</v>
      </c>
      <c r="Z4137" s="27" t="s">
        <v>12090</v>
      </c>
      <c r="AA4137" s="27" t="s">
        <v>12091</v>
      </c>
      <c r="AB4137" t="s">
        <v>12111</v>
      </c>
      <c r="AD4137" s="27" t="s">
        <v>12095</v>
      </c>
      <c r="AE4137" s="27" t="s">
        <v>12095</v>
      </c>
      <c r="AF4137" s="27" t="s">
        <v>12096</v>
      </c>
      <c r="AG4137" t="s">
        <v>6112</v>
      </c>
      <c r="AI4137" t="s">
        <v>12102</v>
      </c>
      <c r="AJ4137" t="s">
        <v>12101</v>
      </c>
      <c r="AK4137" t="s">
        <v>12092</v>
      </c>
      <c r="AL4137" t="s">
        <v>12092</v>
      </c>
    </row>
    <row r="4138" spans="5:38" x14ac:dyDescent="0.25">
      <c r="E4138" t="s">
        <v>488</v>
      </c>
      <c r="F4138" t="s">
        <v>12093</v>
      </c>
      <c r="H4138" t="s">
        <v>12094</v>
      </c>
      <c r="I4138" t="s">
        <v>6647</v>
      </c>
      <c r="K4138" t="s">
        <v>12087</v>
      </c>
      <c r="L4138" t="s">
        <v>12088</v>
      </c>
      <c r="M4138" t="s">
        <v>12092</v>
      </c>
      <c r="N4138" t="s">
        <v>12092</v>
      </c>
      <c r="O4138" t="s">
        <v>12090</v>
      </c>
      <c r="P4138" t="s">
        <v>12092</v>
      </c>
      <c r="Q4138" t="s">
        <v>12091</v>
      </c>
      <c r="R4138" t="s">
        <v>12110</v>
      </c>
      <c r="T4138" s="28">
        <v>0.75</v>
      </c>
      <c r="U4138" s="27" t="s">
        <v>12095</v>
      </c>
      <c r="V4138" s="27" t="s">
        <v>12095</v>
      </c>
      <c r="W4138" s="27" t="s">
        <v>12096</v>
      </c>
      <c r="X4138" t="s">
        <v>6112</v>
      </c>
      <c r="Z4138" s="27" t="s">
        <v>12090</v>
      </c>
      <c r="AA4138" s="27" t="s">
        <v>12091</v>
      </c>
      <c r="AB4138" t="s">
        <v>12110</v>
      </c>
      <c r="AD4138" s="27" t="s">
        <v>12095</v>
      </c>
      <c r="AE4138" s="27" t="s">
        <v>12095</v>
      </c>
      <c r="AF4138" s="27" t="s">
        <v>12096</v>
      </c>
      <c r="AG4138" t="s">
        <v>6112</v>
      </c>
      <c r="AI4138" t="s">
        <v>12102</v>
      </c>
      <c r="AJ4138" t="s">
        <v>12101</v>
      </c>
      <c r="AK4138" t="s">
        <v>12092</v>
      </c>
      <c r="AL4138" t="s">
        <v>12092</v>
      </c>
    </row>
    <row r="4139" spans="5:38" x14ac:dyDescent="0.25">
      <c r="E4139" t="s">
        <v>625</v>
      </c>
      <c r="F4139" t="s">
        <v>12093</v>
      </c>
      <c r="H4139" t="s">
        <v>12094</v>
      </c>
      <c r="I4139" t="s">
        <v>6779</v>
      </c>
      <c r="K4139" t="s">
        <v>12087</v>
      </c>
      <c r="L4139" t="s">
        <v>12088</v>
      </c>
      <c r="M4139" t="s">
        <v>12092</v>
      </c>
      <c r="N4139" t="s">
        <v>12092</v>
      </c>
      <c r="O4139" t="s">
        <v>12090</v>
      </c>
      <c r="P4139" t="s">
        <v>12092</v>
      </c>
      <c r="Q4139" t="s">
        <v>12091</v>
      </c>
      <c r="R4139" t="s">
        <v>12110</v>
      </c>
      <c r="T4139" s="28">
        <v>0.75</v>
      </c>
      <c r="U4139" s="27" t="s">
        <v>12095</v>
      </c>
      <c r="V4139" s="27" t="s">
        <v>12095</v>
      </c>
      <c r="W4139" s="27" t="s">
        <v>12096</v>
      </c>
      <c r="X4139" t="s">
        <v>6155</v>
      </c>
      <c r="Z4139" s="27" t="s">
        <v>12090</v>
      </c>
      <c r="AA4139" s="27" t="s">
        <v>12091</v>
      </c>
      <c r="AB4139" t="s">
        <v>12110</v>
      </c>
      <c r="AD4139" s="27" t="s">
        <v>12095</v>
      </c>
      <c r="AE4139" s="27" t="s">
        <v>12095</v>
      </c>
      <c r="AF4139" s="27" t="s">
        <v>12096</v>
      </c>
      <c r="AG4139" t="s">
        <v>6155</v>
      </c>
      <c r="AI4139" t="s">
        <v>12102</v>
      </c>
      <c r="AJ4139" t="s">
        <v>12101</v>
      </c>
      <c r="AK4139" t="s">
        <v>12092</v>
      </c>
      <c r="AL4139" t="s">
        <v>12092</v>
      </c>
    </row>
    <row r="4140" spans="5:38" x14ac:dyDescent="0.25">
      <c r="E4140" t="s">
        <v>132</v>
      </c>
      <c r="F4140" t="s">
        <v>12093</v>
      </c>
      <c r="H4140" t="s">
        <v>12094</v>
      </c>
      <c r="I4140" t="s">
        <v>6298</v>
      </c>
      <c r="K4140" t="s">
        <v>12087</v>
      </c>
      <c r="L4140" t="s">
        <v>12088</v>
      </c>
      <c r="M4140" t="s">
        <v>12092</v>
      </c>
      <c r="N4140" t="s">
        <v>12092</v>
      </c>
      <c r="O4140" t="s">
        <v>12090</v>
      </c>
      <c r="P4140" t="s">
        <v>12104</v>
      </c>
      <c r="Q4140" t="s">
        <v>12091</v>
      </c>
      <c r="R4140" t="s">
        <v>12105</v>
      </c>
      <c r="T4140" s="28">
        <v>0.75</v>
      </c>
      <c r="U4140" s="27" t="s">
        <v>12095</v>
      </c>
      <c r="V4140" s="27" t="s">
        <v>12095</v>
      </c>
      <c r="W4140" s="27" t="s">
        <v>12096</v>
      </c>
      <c r="X4140" t="s">
        <v>6112</v>
      </c>
      <c r="Z4140" s="27" t="s">
        <v>12090</v>
      </c>
      <c r="AA4140" s="27" t="s">
        <v>12091</v>
      </c>
      <c r="AB4140" t="s">
        <v>12105</v>
      </c>
      <c r="AD4140" s="27" t="s">
        <v>12095</v>
      </c>
      <c r="AE4140" s="27" t="s">
        <v>12095</v>
      </c>
      <c r="AF4140" s="27" t="s">
        <v>12096</v>
      </c>
      <c r="AG4140" t="s">
        <v>6112</v>
      </c>
      <c r="AI4140" t="s">
        <v>12102</v>
      </c>
      <c r="AJ4140" t="s">
        <v>12101</v>
      </c>
      <c r="AK4140" t="s">
        <v>12104</v>
      </c>
      <c r="AL4140" t="s">
        <v>12092</v>
      </c>
    </row>
    <row r="4141" spans="5:38" x14ac:dyDescent="0.25">
      <c r="E4141" t="s">
        <v>307</v>
      </c>
      <c r="F4141" t="s">
        <v>12093</v>
      </c>
      <c r="H4141" t="s">
        <v>12094</v>
      </c>
      <c r="I4141" t="s">
        <v>6473</v>
      </c>
      <c r="K4141" t="s">
        <v>12087</v>
      </c>
      <c r="L4141" t="s">
        <v>12088</v>
      </c>
      <c r="M4141" t="s">
        <v>12092</v>
      </c>
      <c r="N4141" t="s">
        <v>12092</v>
      </c>
      <c r="O4141" t="s">
        <v>12090</v>
      </c>
      <c r="P4141" t="s">
        <v>12104</v>
      </c>
      <c r="Q4141" t="s">
        <v>12091</v>
      </c>
      <c r="R4141" t="s">
        <v>12105</v>
      </c>
      <c r="T4141" s="28">
        <v>0.75</v>
      </c>
      <c r="U4141" s="27" t="s">
        <v>12095</v>
      </c>
      <c r="V4141" s="27" t="s">
        <v>12095</v>
      </c>
      <c r="W4141" s="27" t="s">
        <v>12096</v>
      </c>
      <c r="X4141" t="s">
        <v>6112</v>
      </c>
      <c r="Z4141" s="27" t="s">
        <v>12090</v>
      </c>
      <c r="AA4141" s="27" t="s">
        <v>12091</v>
      </c>
      <c r="AB4141" t="s">
        <v>12105</v>
      </c>
      <c r="AD4141" s="27" t="s">
        <v>12095</v>
      </c>
      <c r="AE4141" s="27" t="s">
        <v>12095</v>
      </c>
      <c r="AF4141" s="27" t="s">
        <v>12096</v>
      </c>
      <c r="AG4141" t="s">
        <v>6112</v>
      </c>
      <c r="AI4141" t="s">
        <v>12102</v>
      </c>
      <c r="AJ4141" t="s">
        <v>12101</v>
      </c>
      <c r="AK4141" t="s">
        <v>12104</v>
      </c>
      <c r="AL4141" t="s">
        <v>12092</v>
      </c>
    </row>
    <row r="4142" spans="5:38" x14ac:dyDescent="0.25">
      <c r="E4142" t="s">
        <v>5764</v>
      </c>
      <c r="F4142" t="s">
        <v>12093</v>
      </c>
      <c r="H4142" t="s">
        <v>12094</v>
      </c>
      <c r="I4142" t="s">
        <v>11765</v>
      </c>
      <c r="K4142" t="s">
        <v>12087</v>
      </c>
      <c r="L4142" t="s">
        <v>12088</v>
      </c>
      <c r="M4142" t="s">
        <v>12092</v>
      </c>
      <c r="N4142" t="s">
        <v>12092</v>
      </c>
      <c r="O4142" t="s">
        <v>12090</v>
      </c>
      <c r="P4142" t="s">
        <v>12092</v>
      </c>
      <c r="Q4142" t="s">
        <v>12091</v>
      </c>
      <c r="R4142" t="s">
        <v>12114</v>
      </c>
      <c r="T4142" s="28">
        <v>0.75</v>
      </c>
      <c r="U4142" s="27" t="s">
        <v>12095</v>
      </c>
      <c r="V4142" s="27" t="s">
        <v>12095</v>
      </c>
      <c r="W4142" s="27" t="s">
        <v>12096</v>
      </c>
      <c r="X4142" t="s">
        <v>6112</v>
      </c>
      <c r="Z4142" s="27" t="s">
        <v>12090</v>
      </c>
      <c r="AA4142" s="27" t="s">
        <v>12091</v>
      </c>
      <c r="AB4142" t="s">
        <v>12114</v>
      </c>
      <c r="AD4142" s="27" t="s">
        <v>12095</v>
      </c>
      <c r="AE4142" s="27" t="s">
        <v>12095</v>
      </c>
      <c r="AF4142" s="27" t="s">
        <v>12096</v>
      </c>
      <c r="AG4142" t="s">
        <v>6112</v>
      </c>
      <c r="AI4142" t="s">
        <v>12102</v>
      </c>
      <c r="AJ4142" t="s">
        <v>12101</v>
      </c>
      <c r="AK4142" t="s">
        <v>12092</v>
      </c>
      <c r="AL4142" t="s">
        <v>12092</v>
      </c>
    </row>
    <row r="4143" spans="5:38" x14ac:dyDescent="0.25">
      <c r="E4143" t="s">
        <v>511</v>
      </c>
      <c r="F4143" t="s">
        <v>12093</v>
      </c>
      <c r="H4143" t="s">
        <v>12094</v>
      </c>
      <c r="I4143" t="s">
        <v>6670</v>
      </c>
      <c r="K4143" t="s">
        <v>12087</v>
      </c>
      <c r="L4143" t="s">
        <v>12088</v>
      </c>
      <c r="M4143" t="s">
        <v>12092</v>
      </c>
      <c r="N4143" t="s">
        <v>12092</v>
      </c>
      <c r="O4143" t="s">
        <v>12090</v>
      </c>
      <c r="P4143" t="s">
        <v>12104</v>
      </c>
      <c r="Q4143" t="s">
        <v>12091</v>
      </c>
      <c r="R4143" t="s">
        <v>12110</v>
      </c>
      <c r="T4143" s="28">
        <v>0.75</v>
      </c>
      <c r="U4143" s="27" t="s">
        <v>12095</v>
      </c>
      <c r="V4143" s="27" t="s">
        <v>12095</v>
      </c>
      <c r="W4143" s="27" t="s">
        <v>12096</v>
      </c>
      <c r="X4143" t="s">
        <v>6151</v>
      </c>
      <c r="Z4143" s="27" t="s">
        <v>12090</v>
      </c>
      <c r="AA4143" s="27" t="s">
        <v>12091</v>
      </c>
      <c r="AB4143" t="s">
        <v>12110</v>
      </c>
      <c r="AD4143" s="27" t="s">
        <v>12095</v>
      </c>
      <c r="AE4143" s="27" t="s">
        <v>12095</v>
      </c>
      <c r="AF4143" s="27" t="s">
        <v>12096</v>
      </c>
      <c r="AG4143" t="s">
        <v>6151</v>
      </c>
      <c r="AI4143" t="s">
        <v>12102</v>
      </c>
      <c r="AJ4143" t="s">
        <v>12101</v>
      </c>
      <c r="AK4143" t="s">
        <v>12104</v>
      </c>
      <c r="AL4143" t="s">
        <v>12092</v>
      </c>
    </row>
    <row r="4144" spans="5:38" x14ac:dyDescent="0.25">
      <c r="E4144" t="s">
        <v>134</v>
      </c>
      <c r="F4144" t="s">
        <v>12093</v>
      </c>
      <c r="H4144" t="s">
        <v>12094</v>
      </c>
      <c r="I4144" t="s">
        <v>6300</v>
      </c>
      <c r="K4144" t="s">
        <v>12087</v>
      </c>
      <c r="L4144" t="s">
        <v>12088</v>
      </c>
      <c r="M4144" t="s">
        <v>12092</v>
      </c>
      <c r="N4144" t="s">
        <v>12092</v>
      </c>
      <c r="O4144" t="s">
        <v>12090</v>
      </c>
      <c r="P4144" t="s">
        <v>12104</v>
      </c>
      <c r="Q4144" t="s">
        <v>12091</v>
      </c>
      <c r="R4144" t="s">
        <v>12105</v>
      </c>
      <c r="T4144" s="28">
        <v>0.75</v>
      </c>
      <c r="U4144" s="27" t="s">
        <v>12095</v>
      </c>
      <c r="V4144" s="27" t="s">
        <v>12095</v>
      </c>
      <c r="W4144" s="27" t="s">
        <v>12096</v>
      </c>
      <c r="X4144" t="s">
        <v>6112</v>
      </c>
      <c r="Z4144" s="27" t="s">
        <v>12090</v>
      </c>
      <c r="AA4144" s="27" t="s">
        <v>12091</v>
      </c>
      <c r="AB4144" t="s">
        <v>12105</v>
      </c>
      <c r="AD4144" s="27" t="s">
        <v>12095</v>
      </c>
      <c r="AE4144" s="27" t="s">
        <v>12095</v>
      </c>
      <c r="AF4144" s="27" t="s">
        <v>12096</v>
      </c>
      <c r="AG4144" t="s">
        <v>6112</v>
      </c>
      <c r="AI4144" t="s">
        <v>12102</v>
      </c>
      <c r="AJ4144" t="s">
        <v>12101</v>
      </c>
      <c r="AK4144" t="s">
        <v>12104</v>
      </c>
      <c r="AL4144" t="s">
        <v>12092</v>
      </c>
    </row>
    <row r="4145" spans="5:38" x14ac:dyDescent="0.25">
      <c r="E4145" t="s">
        <v>123</v>
      </c>
      <c r="F4145" t="s">
        <v>12093</v>
      </c>
      <c r="H4145" t="s">
        <v>12094</v>
      </c>
      <c r="I4145" t="s">
        <v>6289</v>
      </c>
      <c r="K4145" t="s">
        <v>12087</v>
      </c>
      <c r="L4145" t="s">
        <v>12088</v>
      </c>
      <c r="M4145" t="s">
        <v>12092</v>
      </c>
      <c r="N4145" t="s">
        <v>12092</v>
      </c>
      <c r="O4145" t="s">
        <v>12090</v>
      </c>
      <c r="P4145" t="s">
        <v>12104</v>
      </c>
      <c r="Q4145" t="s">
        <v>12091</v>
      </c>
      <c r="R4145" t="s">
        <v>12106</v>
      </c>
      <c r="T4145" s="28">
        <v>0.75</v>
      </c>
      <c r="U4145" s="27" t="s">
        <v>12095</v>
      </c>
      <c r="V4145" s="27" t="s">
        <v>12095</v>
      </c>
      <c r="W4145" s="27" t="s">
        <v>12096</v>
      </c>
      <c r="X4145" t="s">
        <v>6112</v>
      </c>
      <c r="Z4145" s="27" t="s">
        <v>12090</v>
      </c>
      <c r="AA4145" s="27" t="s">
        <v>12091</v>
      </c>
      <c r="AB4145" t="s">
        <v>12106</v>
      </c>
      <c r="AD4145" s="27" t="s">
        <v>12095</v>
      </c>
      <c r="AE4145" s="27" t="s">
        <v>12095</v>
      </c>
      <c r="AF4145" s="27" t="s">
        <v>12096</v>
      </c>
      <c r="AG4145" t="s">
        <v>6112</v>
      </c>
      <c r="AI4145" t="s">
        <v>12102</v>
      </c>
      <c r="AJ4145" t="s">
        <v>12101</v>
      </c>
      <c r="AK4145" t="s">
        <v>12104</v>
      </c>
      <c r="AL4145" t="s">
        <v>12092</v>
      </c>
    </row>
    <row r="4146" spans="5:38" x14ac:dyDescent="0.25">
      <c r="E4146" t="s">
        <v>125</v>
      </c>
      <c r="F4146" t="s">
        <v>12093</v>
      </c>
      <c r="H4146" t="s">
        <v>12094</v>
      </c>
      <c r="I4146" t="s">
        <v>6291</v>
      </c>
      <c r="K4146" t="s">
        <v>12087</v>
      </c>
      <c r="L4146" t="s">
        <v>12088</v>
      </c>
      <c r="M4146" t="s">
        <v>12092</v>
      </c>
      <c r="N4146" t="s">
        <v>12092</v>
      </c>
      <c r="O4146" t="s">
        <v>12090</v>
      </c>
      <c r="P4146" t="s">
        <v>12092</v>
      </c>
      <c r="Q4146" t="s">
        <v>12091</v>
      </c>
      <c r="R4146" t="s">
        <v>12111</v>
      </c>
      <c r="T4146" s="28">
        <v>0.75</v>
      </c>
      <c r="U4146" s="27" t="s">
        <v>12095</v>
      </c>
      <c r="V4146" s="27" t="s">
        <v>12095</v>
      </c>
      <c r="W4146" s="27" t="s">
        <v>12096</v>
      </c>
      <c r="X4146" t="s">
        <v>6112</v>
      </c>
      <c r="Z4146" s="27" t="s">
        <v>12090</v>
      </c>
      <c r="AA4146" s="27" t="s">
        <v>12091</v>
      </c>
      <c r="AB4146" t="s">
        <v>12111</v>
      </c>
      <c r="AD4146" s="27" t="s">
        <v>12095</v>
      </c>
      <c r="AE4146" s="27" t="s">
        <v>12095</v>
      </c>
      <c r="AF4146" s="27" t="s">
        <v>12096</v>
      </c>
      <c r="AG4146" t="s">
        <v>6112</v>
      </c>
      <c r="AI4146" t="s">
        <v>12102</v>
      </c>
      <c r="AJ4146" t="s">
        <v>12101</v>
      </c>
      <c r="AK4146" t="s">
        <v>12092</v>
      </c>
      <c r="AL4146" t="s">
        <v>12092</v>
      </c>
    </row>
    <row r="4147" spans="5:38" x14ac:dyDescent="0.25">
      <c r="E4147" t="s">
        <v>5758</v>
      </c>
      <c r="F4147" t="s">
        <v>12093</v>
      </c>
      <c r="H4147" t="s">
        <v>12094</v>
      </c>
      <c r="I4147" t="s">
        <v>11759</v>
      </c>
      <c r="K4147" t="s">
        <v>12087</v>
      </c>
      <c r="L4147" t="s">
        <v>12088</v>
      </c>
      <c r="M4147" t="s">
        <v>12092</v>
      </c>
      <c r="N4147" t="s">
        <v>12092</v>
      </c>
      <c r="O4147" t="s">
        <v>12090</v>
      </c>
      <c r="P4147" t="s">
        <v>12092</v>
      </c>
      <c r="Q4147" t="s">
        <v>12091</v>
      </c>
      <c r="R4147" t="s">
        <v>12112</v>
      </c>
      <c r="T4147" s="28">
        <v>0.75</v>
      </c>
      <c r="U4147" s="27" t="s">
        <v>12095</v>
      </c>
      <c r="V4147" s="27" t="s">
        <v>12095</v>
      </c>
      <c r="W4147" s="27" t="s">
        <v>12096</v>
      </c>
      <c r="X4147" t="s">
        <v>6112</v>
      </c>
      <c r="Z4147" s="27" t="s">
        <v>12090</v>
      </c>
      <c r="AA4147" s="27" t="s">
        <v>12091</v>
      </c>
      <c r="AB4147" t="s">
        <v>12112</v>
      </c>
      <c r="AD4147" s="27" t="s">
        <v>12095</v>
      </c>
      <c r="AE4147" s="27" t="s">
        <v>12095</v>
      </c>
      <c r="AF4147" s="27" t="s">
        <v>12096</v>
      </c>
      <c r="AG4147" t="s">
        <v>6112</v>
      </c>
      <c r="AI4147" t="s">
        <v>12102</v>
      </c>
      <c r="AJ4147" t="s">
        <v>12101</v>
      </c>
      <c r="AK4147" t="s">
        <v>12092</v>
      </c>
      <c r="AL4147" t="s">
        <v>12092</v>
      </c>
    </row>
    <row r="4148" spans="5:38" x14ac:dyDescent="0.25">
      <c r="E4148" t="s">
        <v>448</v>
      </c>
      <c r="F4148" t="s">
        <v>12093</v>
      </c>
      <c r="H4148" t="s">
        <v>12094</v>
      </c>
      <c r="I4148" t="s">
        <v>6609</v>
      </c>
      <c r="K4148" t="s">
        <v>12087</v>
      </c>
      <c r="L4148" t="s">
        <v>12088</v>
      </c>
      <c r="M4148" t="s">
        <v>12092</v>
      </c>
      <c r="N4148" t="s">
        <v>12092</v>
      </c>
      <c r="O4148" t="s">
        <v>12090</v>
      </c>
      <c r="P4148" t="s">
        <v>12104</v>
      </c>
      <c r="Q4148" t="s">
        <v>12091</v>
      </c>
      <c r="R4148" t="s">
        <v>12110</v>
      </c>
      <c r="T4148" s="28">
        <v>0.75</v>
      </c>
      <c r="U4148" s="27" t="s">
        <v>12095</v>
      </c>
      <c r="V4148" s="27" t="s">
        <v>12095</v>
      </c>
      <c r="W4148" s="27" t="s">
        <v>12096</v>
      </c>
      <c r="X4148" t="s">
        <v>6135</v>
      </c>
      <c r="Z4148" s="27" t="s">
        <v>12090</v>
      </c>
      <c r="AA4148" s="27" t="s">
        <v>12091</v>
      </c>
      <c r="AB4148" t="s">
        <v>12110</v>
      </c>
      <c r="AD4148" s="27" t="s">
        <v>12095</v>
      </c>
      <c r="AE4148" s="27" t="s">
        <v>12095</v>
      </c>
      <c r="AF4148" s="27" t="s">
        <v>12096</v>
      </c>
      <c r="AG4148" t="s">
        <v>6135</v>
      </c>
      <c r="AI4148" t="s">
        <v>12103</v>
      </c>
      <c r="AJ4148" t="s">
        <v>12101</v>
      </c>
      <c r="AK4148" t="s">
        <v>12104</v>
      </c>
      <c r="AL4148" t="s">
        <v>12092</v>
      </c>
    </row>
    <row r="4149" spans="5:38" x14ac:dyDescent="0.25">
      <c r="E4149" t="s">
        <v>139</v>
      </c>
      <c r="F4149" t="s">
        <v>12093</v>
      </c>
      <c r="H4149" t="s">
        <v>12094</v>
      </c>
      <c r="I4149" t="s">
        <v>6305</v>
      </c>
      <c r="K4149" t="s">
        <v>12087</v>
      </c>
      <c r="L4149" t="s">
        <v>12088</v>
      </c>
      <c r="M4149" t="s">
        <v>12092</v>
      </c>
      <c r="N4149" t="s">
        <v>12092</v>
      </c>
      <c r="O4149" t="s">
        <v>12090</v>
      </c>
      <c r="P4149" t="s">
        <v>12092</v>
      </c>
      <c r="Q4149" t="s">
        <v>12091</v>
      </c>
      <c r="R4149" t="s">
        <v>12111</v>
      </c>
      <c r="T4149" s="28">
        <v>0.75</v>
      </c>
      <c r="U4149" s="27" t="s">
        <v>12095</v>
      </c>
      <c r="V4149" s="27" t="s">
        <v>12095</v>
      </c>
      <c r="W4149" s="27" t="s">
        <v>12096</v>
      </c>
      <c r="X4149" t="s">
        <v>6112</v>
      </c>
      <c r="Z4149" s="27" t="s">
        <v>12090</v>
      </c>
      <c r="AA4149" s="27" t="s">
        <v>12091</v>
      </c>
      <c r="AB4149" t="s">
        <v>12111</v>
      </c>
      <c r="AD4149" s="27" t="s">
        <v>12095</v>
      </c>
      <c r="AE4149" s="27" t="s">
        <v>12095</v>
      </c>
      <c r="AF4149" s="27" t="s">
        <v>12096</v>
      </c>
      <c r="AG4149" t="s">
        <v>6112</v>
      </c>
      <c r="AI4149" t="s">
        <v>12102</v>
      </c>
      <c r="AJ4149" t="s">
        <v>12101</v>
      </c>
      <c r="AK4149" t="s">
        <v>12092</v>
      </c>
      <c r="AL4149" t="s">
        <v>12092</v>
      </c>
    </row>
    <row r="4150" spans="5:38" x14ac:dyDescent="0.25">
      <c r="E4150" t="s">
        <v>458</v>
      </c>
      <c r="F4150" t="s">
        <v>12093</v>
      </c>
      <c r="H4150" t="s">
        <v>12094</v>
      </c>
      <c r="I4150" t="s">
        <v>6618</v>
      </c>
      <c r="K4150" t="s">
        <v>12087</v>
      </c>
      <c r="L4150" t="s">
        <v>12088</v>
      </c>
      <c r="M4150" t="s">
        <v>12092</v>
      </c>
      <c r="N4150" t="s">
        <v>12092</v>
      </c>
      <c r="O4150" t="s">
        <v>12090</v>
      </c>
      <c r="P4150" t="s">
        <v>12104</v>
      </c>
      <c r="Q4150" t="s">
        <v>12091</v>
      </c>
      <c r="R4150" t="s">
        <v>12110</v>
      </c>
      <c r="T4150" s="28">
        <v>0.75</v>
      </c>
      <c r="U4150" s="27" t="s">
        <v>12095</v>
      </c>
      <c r="V4150" s="27" t="s">
        <v>12095</v>
      </c>
      <c r="W4150" s="27" t="s">
        <v>12096</v>
      </c>
      <c r="X4150" t="s">
        <v>6112</v>
      </c>
      <c r="Z4150" s="27" t="s">
        <v>12090</v>
      </c>
      <c r="AA4150" s="27" t="s">
        <v>12091</v>
      </c>
      <c r="AB4150" t="s">
        <v>12110</v>
      </c>
      <c r="AD4150" s="27" t="s">
        <v>12095</v>
      </c>
      <c r="AE4150" s="27" t="s">
        <v>12095</v>
      </c>
      <c r="AF4150" s="27" t="s">
        <v>12096</v>
      </c>
      <c r="AG4150" t="s">
        <v>6112</v>
      </c>
      <c r="AI4150" t="s">
        <v>12102</v>
      </c>
      <c r="AJ4150" t="s">
        <v>12101</v>
      </c>
      <c r="AK4150" t="s">
        <v>12104</v>
      </c>
      <c r="AL4150" t="s">
        <v>12092</v>
      </c>
    </row>
    <row r="4151" spans="5:38" x14ac:dyDescent="0.25">
      <c r="E4151" t="s">
        <v>438</v>
      </c>
      <c r="F4151" t="s">
        <v>12093</v>
      </c>
      <c r="H4151" t="s">
        <v>12094</v>
      </c>
      <c r="I4151" t="s">
        <v>6599</v>
      </c>
      <c r="K4151" t="s">
        <v>12087</v>
      </c>
      <c r="L4151" t="s">
        <v>12088</v>
      </c>
      <c r="M4151" t="s">
        <v>12092</v>
      </c>
      <c r="N4151" t="s">
        <v>12092</v>
      </c>
      <c r="O4151" t="s">
        <v>12090</v>
      </c>
      <c r="P4151" t="s">
        <v>12104</v>
      </c>
      <c r="Q4151" t="s">
        <v>12091</v>
      </c>
      <c r="R4151" t="s">
        <v>12110</v>
      </c>
      <c r="T4151" s="28">
        <v>0.75</v>
      </c>
      <c r="U4151" s="27" t="s">
        <v>12095</v>
      </c>
      <c r="V4151" s="27" t="s">
        <v>12095</v>
      </c>
      <c r="W4151" s="27" t="s">
        <v>12096</v>
      </c>
      <c r="X4151" t="s">
        <v>6112</v>
      </c>
      <c r="Z4151" s="27" t="s">
        <v>12090</v>
      </c>
      <c r="AA4151" s="27" t="s">
        <v>12091</v>
      </c>
      <c r="AB4151" t="s">
        <v>12110</v>
      </c>
      <c r="AD4151" s="27" t="s">
        <v>12095</v>
      </c>
      <c r="AE4151" s="27" t="s">
        <v>12095</v>
      </c>
      <c r="AF4151" s="27" t="s">
        <v>12096</v>
      </c>
      <c r="AG4151" t="s">
        <v>6112</v>
      </c>
      <c r="AI4151" t="s">
        <v>12102</v>
      </c>
      <c r="AJ4151" t="s">
        <v>12101</v>
      </c>
      <c r="AK4151" t="s">
        <v>12104</v>
      </c>
      <c r="AL4151" t="s">
        <v>12092</v>
      </c>
    </row>
    <row r="4152" spans="5:38" x14ac:dyDescent="0.25">
      <c r="E4152" t="s">
        <v>5737</v>
      </c>
      <c r="F4152" t="s">
        <v>12093</v>
      </c>
      <c r="H4152" t="s">
        <v>12094</v>
      </c>
      <c r="I4152" t="s">
        <v>11740</v>
      </c>
      <c r="K4152" t="s">
        <v>12087</v>
      </c>
      <c r="L4152" t="s">
        <v>12088</v>
      </c>
      <c r="M4152" t="s">
        <v>12092</v>
      </c>
      <c r="N4152" t="s">
        <v>12092</v>
      </c>
      <c r="O4152" t="s">
        <v>12090</v>
      </c>
      <c r="P4152" t="s">
        <v>12092</v>
      </c>
      <c r="Q4152" t="s">
        <v>12091</v>
      </c>
      <c r="R4152" t="s">
        <v>12112</v>
      </c>
      <c r="T4152" s="28">
        <v>0.75</v>
      </c>
      <c r="U4152" s="27" t="s">
        <v>12095</v>
      </c>
      <c r="V4152" s="27" t="s">
        <v>12095</v>
      </c>
      <c r="W4152" s="27" t="s">
        <v>12096</v>
      </c>
      <c r="X4152" t="s">
        <v>6112</v>
      </c>
      <c r="Z4152" s="27" t="s">
        <v>12090</v>
      </c>
      <c r="AA4152" s="27" t="s">
        <v>12091</v>
      </c>
      <c r="AB4152" t="s">
        <v>12112</v>
      </c>
      <c r="AD4152" s="27" t="s">
        <v>12095</v>
      </c>
      <c r="AE4152" s="27" t="s">
        <v>12095</v>
      </c>
      <c r="AF4152" s="27" t="s">
        <v>12096</v>
      </c>
      <c r="AG4152" t="s">
        <v>6112</v>
      </c>
      <c r="AI4152" t="s">
        <v>12102</v>
      </c>
      <c r="AJ4152" t="s">
        <v>12101</v>
      </c>
      <c r="AK4152" t="s">
        <v>12092</v>
      </c>
      <c r="AL4152" t="s">
        <v>12092</v>
      </c>
    </row>
    <row r="4153" spans="5:38" x14ac:dyDescent="0.25">
      <c r="E4153" t="s">
        <v>512</v>
      </c>
      <c r="F4153" t="s">
        <v>12093</v>
      </c>
      <c r="H4153" t="s">
        <v>12094</v>
      </c>
      <c r="I4153" t="s">
        <v>6671</v>
      </c>
      <c r="K4153" t="s">
        <v>12087</v>
      </c>
      <c r="L4153" t="s">
        <v>12088</v>
      </c>
      <c r="M4153" t="s">
        <v>12092</v>
      </c>
      <c r="N4153" t="s">
        <v>12092</v>
      </c>
      <c r="O4153" t="s">
        <v>12090</v>
      </c>
      <c r="P4153" t="s">
        <v>12092</v>
      </c>
      <c r="Q4153" t="s">
        <v>12091</v>
      </c>
      <c r="R4153" t="s">
        <v>12110</v>
      </c>
      <c r="T4153" s="28">
        <v>0.75</v>
      </c>
      <c r="U4153" s="27" t="s">
        <v>12095</v>
      </c>
      <c r="V4153" s="27" t="s">
        <v>12095</v>
      </c>
      <c r="W4153" s="27" t="s">
        <v>12096</v>
      </c>
      <c r="X4153" t="s">
        <v>6121</v>
      </c>
      <c r="Z4153" s="27" t="s">
        <v>12090</v>
      </c>
      <c r="AA4153" s="27" t="s">
        <v>12091</v>
      </c>
      <c r="AB4153" t="s">
        <v>12110</v>
      </c>
      <c r="AD4153" s="27" t="s">
        <v>12095</v>
      </c>
      <c r="AE4153" s="27" t="s">
        <v>12095</v>
      </c>
      <c r="AF4153" s="27" t="s">
        <v>12096</v>
      </c>
      <c r="AG4153" t="s">
        <v>6121</v>
      </c>
      <c r="AI4153" t="s">
        <v>12102</v>
      </c>
      <c r="AJ4153" t="s">
        <v>12101</v>
      </c>
      <c r="AK4153" t="s">
        <v>12092</v>
      </c>
      <c r="AL4153" t="s">
        <v>12092</v>
      </c>
    </row>
    <row r="4154" spans="5:38" x14ac:dyDescent="0.25">
      <c r="E4154" t="s">
        <v>486</v>
      </c>
      <c r="F4154" t="s">
        <v>12093</v>
      </c>
      <c r="H4154" t="s">
        <v>12094</v>
      </c>
      <c r="I4154" t="s">
        <v>6645</v>
      </c>
      <c r="K4154" t="s">
        <v>12087</v>
      </c>
      <c r="L4154" t="s">
        <v>12088</v>
      </c>
      <c r="M4154" t="s">
        <v>12092</v>
      </c>
      <c r="N4154" t="s">
        <v>12092</v>
      </c>
      <c r="O4154" t="s">
        <v>12090</v>
      </c>
      <c r="P4154" t="s">
        <v>12104</v>
      </c>
      <c r="Q4154" t="s">
        <v>12091</v>
      </c>
      <c r="R4154" t="s">
        <v>12105</v>
      </c>
      <c r="T4154" s="28">
        <v>0.75</v>
      </c>
      <c r="U4154" s="27" t="s">
        <v>12095</v>
      </c>
      <c r="V4154" s="27" t="s">
        <v>12095</v>
      </c>
      <c r="W4154" s="27" t="s">
        <v>12096</v>
      </c>
      <c r="X4154" t="s">
        <v>6150</v>
      </c>
      <c r="Z4154" s="27" t="s">
        <v>12090</v>
      </c>
      <c r="AA4154" s="27" t="s">
        <v>12091</v>
      </c>
      <c r="AB4154" t="s">
        <v>12105</v>
      </c>
      <c r="AD4154" s="27" t="s">
        <v>12095</v>
      </c>
      <c r="AE4154" s="27" t="s">
        <v>12095</v>
      </c>
      <c r="AF4154" s="27" t="s">
        <v>12096</v>
      </c>
      <c r="AG4154" t="s">
        <v>6150</v>
      </c>
      <c r="AI4154" t="s">
        <v>12102</v>
      </c>
      <c r="AJ4154" t="s">
        <v>12101</v>
      </c>
      <c r="AK4154" t="s">
        <v>12104</v>
      </c>
      <c r="AL4154" t="s">
        <v>12092</v>
      </c>
    </row>
    <row r="4155" spans="5:38" x14ac:dyDescent="0.25">
      <c r="E4155" t="s">
        <v>351</v>
      </c>
      <c r="F4155" t="s">
        <v>12093</v>
      </c>
      <c r="H4155" t="s">
        <v>12094</v>
      </c>
      <c r="I4155" t="s">
        <v>6517</v>
      </c>
      <c r="K4155" t="s">
        <v>12087</v>
      </c>
      <c r="L4155" t="s">
        <v>12088</v>
      </c>
      <c r="M4155" t="s">
        <v>12092</v>
      </c>
      <c r="N4155" t="s">
        <v>12092</v>
      </c>
      <c r="O4155" t="s">
        <v>12090</v>
      </c>
      <c r="P4155" t="s">
        <v>12104</v>
      </c>
      <c r="Q4155" t="s">
        <v>12091</v>
      </c>
      <c r="R4155" t="s">
        <v>12106</v>
      </c>
      <c r="T4155" s="28">
        <v>0.75</v>
      </c>
      <c r="U4155" s="27" t="s">
        <v>12095</v>
      </c>
      <c r="V4155" s="27" t="s">
        <v>12095</v>
      </c>
      <c r="W4155" s="27" t="s">
        <v>12096</v>
      </c>
      <c r="X4155" t="s">
        <v>6112</v>
      </c>
      <c r="Z4155" s="27" t="s">
        <v>12090</v>
      </c>
      <c r="AA4155" s="27" t="s">
        <v>12091</v>
      </c>
      <c r="AB4155" t="s">
        <v>12106</v>
      </c>
      <c r="AD4155" s="27" t="s">
        <v>12095</v>
      </c>
      <c r="AE4155" s="27" t="s">
        <v>12095</v>
      </c>
      <c r="AF4155" s="27" t="s">
        <v>12096</v>
      </c>
      <c r="AG4155" t="s">
        <v>6112</v>
      </c>
      <c r="AI4155" t="s">
        <v>12102</v>
      </c>
      <c r="AJ4155" t="s">
        <v>12101</v>
      </c>
      <c r="AK4155" t="s">
        <v>12104</v>
      </c>
      <c r="AL4155" t="s">
        <v>12092</v>
      </c>
    </row>
    <row r="4156" spans="5:38" x14ac:dyDescent="0.25">
      <c r="E4156" t="s">
        <v>5759</v>
      </c>
      <c r="F4156" t="s">
        <v>12093</v>
      </c>
      <c r="H4156" t="s">
        <v>12094</v>
      </c>
      <c r="I4156" t="s">
        <v>11760</v>
      </c>
      <c r="K4156" t="s">
        <v>12087</v>
      </c>
      <c r="L4156" t="s">
        <v>12088</v>
      </c>
      <c r="M4156" t="s">
        <v>12092</v>
      </c>
      <c r="N4156" t="s">
        <v>12092</v>
      </c>
      <c r="O4156" t="s">
        <v>12090</v>
      </c>
      <c r="P4156" t="s">
        <v>12092</v>
      </c>
      <c r="Q4156" t="s">
        <v>12091</v>
      </c>
      <c r="R4156" t="s">
        <v>12114</v>
      </c>
      <c r="T4156" s="28">
        <v>0.75</v>
      </c>
      <c r="U4156" s="27" t="s">
        <v>12095</v>
      </c>
      <c r="V4156" s="27" t="s">
        <v>12095</v>
      </c>
      <c r="W4156" s="27" t="s">
        <v>12096</v>
      </c>
      <c r="X4156" t="s">
        <v>6112</v>
      </c>
      <c r="Z4156" s="27" t="s">
        <v>12090</v>
      </c>
      <c r="AA4156" s="27" t="s">
        <v>12091</v>
      </c>
      <c r="AB4156" t="s">
        <v>12114</v>
      </c>
      <c r="AD4156" s="27" t="s">
        <v>12095</v>
      </c>
      <c r="AE4156" s="27" t="s">
        <v>12095</v>
      </c>
      <c r="AF4156" s="27" t="s">
        <v>12096</v>
      </c>
      <c r="AG4156" t="s">
        <v>6112</v>
      </c>
      <c r="AI4156" t="s">
        <v>12102</v>
      </c>
      <c r="AJ4156" t="s">
        <v>12101</v>
      </c>
      <c r="AK4156" t="s">
        <v>12092</v>
      </c>
      <c r="AL4156" t="s">
        <v>12092</v>
      </c>
    </row>
    <row r="4157" spans="5:38" x14ac:dyDescent="0.25">
      <c r="E4157" t="s">
        <v>277</v>
      </c>
      <c r="F4157" t="s">
        <v>12093</v>
      </c>
      <c r="H4157" t="s">
        <v>12094</v>
      </c>
      <c r="I4157" t="s">
        <v>6443</v>
      </c>
      <c r="K4157" t="s">
        <v>12087</v>
      </c>
      <c r="L4157" t="s">
        <v>12088</v>
      </c>
      <c r="M4157" t="s">
        <v>12092</v>
      </c>
      <c r="N4157" t="s">
        <v>12092</v>
      </c>
      <c r="O4157" t="s">
        <v>12090</v>
      </c>
      <c r="P4157" t="s">
        <v>12104</v>
      </c>
      <c r="Q4157" t="s">
        <v>12091</v>
      </c>
      <c r="R4157" t="s">
        <v>12105</v>
      </c>
      <c r="T4157" s="28">
        <v>0.75</v>
      </c>
      <c r="U4157" s="27" t="s">
        <v>12095</v>
      </c>
      <c r="V4157" s="27" t="s">
        <v>12095</v>
      </c>
      <c r="W4157" s="27" t="s">
        <v>12096</v>
      </c>
      <c r="X4157" t="s">
        <v>6112</v>
      </c>
      <c r="Z4157" s="27" t="s">
        <v>12090</v>
      </c>
      <c r="AA4157" s="27" t="s">
        <v>12091</v>
      </c>
      <c r="AB4157" t="s">
        <v>12105</v>
      </c>
      <c r="AD4157" s="27" t="s">
        <v>12095</v>
      </c>
      <c r="AE4157" s="27" t="s">
        <v>12095</v>
      </c>
      <c r="AF4157" s="27" t="s">
        <v>12096</v>
      </c>
      <c r="AG4157" t="s">
        <v>6112</v>
      </c>
      <c r="AI4157" t="s">
        <v>12102</v>
      </c>
      <c r="AJ4157" t="s">
        <v>12101</v>
      </c>
      <c r="AK4157" t="s">
        <v>12104</v>
      </c>
      <c r="AL4157" t="s">
        <v>12092</v>
      </c>
    </row>
    <row r="4158" spans="5:38" x14ac:dyDescent="0.25">
      <c r="E4158" t="s">
        <v>439</v>
      </c>
      <c r="F4158" t="s">
        <v>12093</v>
      </c>
      <c r="H4158" t="s">
        <v>12094</v>
      </c>
      <c r="I4158" t="s">
        <v>6600</v>
      </c>
      <c r="K4158" t="s">
        <v>12087</v>
      </c>
      <c r="L4158" t="s">
        <v>12088</v>
      </c>
      <c r="M4158" t="s">
        <v>12092</v>
      </c>
      <c r="N4158" t="s">
        <v>12092</v>
      </c>
      <c r="O4158" t="s">
        <v>12090</v>
      </c>
      <c r="P4158" t="s">
        <v>12104</v>
      </c>
      <c r="Q4158" t="s">
        <v>12091</v>
      </c>
      <c r="R4158" t="s">
        <v>12106</v>
      </c>
      <c r="T4158" s="28">
        <v>0.75</v>
      </c>
      <c r="U4158" s="27" t="s">
        <v>12095</v>
      </c>
      <c r="V4158" s="27" t="s">
        <v>12095</v>
      </c>
      <c r="W4158" s="27" t="s">
        <v>12096</v>
      </c>
      <c r="X4158" t="s">
        <v>6148</v>
      </c>
      <c r="Z4158" s="27" t="s">
        <v>12090</v>
      </c>
      <c r="AA4158" s="27" t="s">
        <v>12091</v>
      </c>
      <c r="AB4158" t="s">
        <v>12106</v>
      </c>
      <c r="AD4158" s="27" t="s">
        <v>12095</v>
      </c>
      <c r="AE4158" s="27" t="s">
        <v>12095</v>
      </c>
      <c r="AF4158" s="27" t="s">
        <v>12096</v>
      </c>
      <c r="AG4158" t="s">
        <v>6148</v>
      </c>
      <c r="AI4158" t="s">
        <v>12102</v>
      </c>
      <c r="AJ4158" t="s">
        <v>12101</v>
      </c>
      <c r="AK4158" t="s">
        <v>12104</v>
      </c>
      <c r="AL4158" t="s">
        <v>12092</v>
      </c>
    </row>
    <row r="4159" spans="5:38" x14ac:dyDescent="0.25">
      <c r="E4159" t="s">
        <v>467</v>
      </c>
      <c r="F4159" t="s">
        <v>12093</v>
      </c>
      <c r="H4159" t="s">
        <v>12094</v>
      </c>
      <c r="I4159" t="s">
        <v>6627</v>
      </c>
      <c r="K4159" t="s">
        <v>12087</v>
      </c>
      <c r="L4159" t="s">
        <v>12088</v>
      </c>
      <c r="M4159" t="s">
        <v>12092</v>
      </c>
      <c r="N4159" t="s">
        <v>12092</v>
      </c>
      <c r="O4159" t="s">
        <v>12090</v>
      </c>
      <c r="P4159" t="s">
        <v>12104</v>
      </c>
      <c r="Q4159" t="s">
        <v>12091</v>
      </c>
      <c r="R4159" t="s">
        <v>12105</v>
      </c>
      <c r="T4159" s="28">
        <v>0.75</v>
      </c>
      <c r="U4159" s="27" t="s">
        <v>12095</v>
      </c>
      <c r="V4159" s="27" t="s">
        <v>12095</v>
      </c>
      <c r="W4159" s="27" t="s">
        <v>12096</v>
      </c>
      <c r="X4159" t="s">
        <v>6149</v>
      </c>
      <c r="Z4159" s="27" t="s">
        <v>12090</v>
      </c>
      <c r="AA4159" s="27" t="s">
        <v>12091</v>
      </c>
      <c r="AB4159" t="s">
        <v>12105</v>
      </c>
      <c r="AD4159" s="27" t="s">
        <v>12095</v>
      </c>
      <c r="AE4159" s="27" t="s">
        <v>12095</v>
      </c>
      <c r="AF4159" s="27" t="s">
        <v>12096</v>
      </c>
      <c r="AG4159" t="s">
        <v>6149</v>
      </c>
      <c r="AI4159" t="s">
        <v>12102</v>
      </c>
      <c r="AJ4159" t="s">
        <v>12101</v>
      </c>
      <c r="AK4159" t="s">
        <v>12104</v>
      </c>
      <c r="AL4159" t="s">
        <v>12092</v>
      </c>
    </row>
    <row r="4160" spans="5:38" x14ac:dyDescent="0.25">
      <c r="E4160" t="s">
        <v>253</v>
      </c>
      <c r="F4160" t="s">
        <v>12093</v>
      </c>
      <c r="H4160" t="s">
        <v>12094</v>
      </c>
      <c r="I4160" t="s">
        <v>6419</v>
      </c>
      <c r="K4160" t="s">
        <v>12087</v>
      </c>
      <c r="L4160" t="s">
        <v>12088</v>
      </c>
      <c r="M4160" t="s">
        <v>12092</v>
      </c>
      <c r="N4160" t="s">
        <v>12092</v>
      </c>
      <c r="O4160" t="s">
        <v>12090</v>
      </c>
      <c r="P4160" t="s">
        <v>12104</v>
      </c>
      <c r="Q4160" t="s">
        <v>12091</v>
      </c>
      <c r="R4160" t="s">
        <v>12106</v>
      </c>
      <c r="T4160" s="28">
        <v>0.75</v>
      </c>
      <c r="U4160" s="27" t="s">
        <v>12095</v>
      </c>
      <c r="V4160" s="27" t="s">
        <v>12095</v>
      </c>
      <c r="W4160" s="27" t="s">
        <v>12096</v>
      </c>
      <c r="X4160" t="s">
        <v>6112</v>
      </c>
      <c r="Z4160" s="27" t="s">
        <v>12090</v>
      </c>
      <c r="AA4160" s="27" t="s">
        <v>12091</v>
      </c>
      <c r="AB4160" t="s">
        <v>12106</v>
      </c>
      <c r="AD4160" s="27" t="s">
        <v>12095</v>
      </c>
      <c r="AE4160" s="27" t="s">
        <v>12095</v>
      </c>
      <c r="AF4160" s="27" t="s">
        <v>12096</v>
      </c>
      <c r="AG4160" t="s">
        <v>6112</v>
      </c>
      <c r="AI4160" t="s">
        <v>12102</v>
      </c>
      <c r="AJ4160" t="s">
        <v>12101</v>
      </c>
      <c r="AK4160" t="s">
        <v>12104</v>
      </c>
      <c r="AL4160" t="s">
        <v>12092</v>
      </c>
    </row>
    <row r="4161" spans="5:38" x14ac:dyDescent="0.25">
      <c r="E4161" t="s">
        <v>135</v>
      </c>
      <c r="F4161" t="s">
        <v>12093</v>
      </c>
      <c r="H4161" t="s">
        <v>12094</v>
      </c>
      <c r="I4161" t="s">
        <v>6301</v>
      </c>
      <c r="K4161" t="s">
        <v>12087</v>
      </c>
      <c r="L4161" t="s">
        <v>12088</v>
      </c>
      <c r="M4161" t="s">
        <v>12092</v>
      </c>
      <c r="N4161" t="s">
        <v>12092</v>
      </c>
      <c r="O4161" t="s">
        <v>12090</v>
      </c>
      <c r="P4161" t="s">
        <v>12092</v>
      </c>
      <c r="Q4161" t="s">
        <v>12091</v>
      </c>
      <c r="R4161" t="s">
        <v>12108</v>
      </c>
      <c r="T4161" s="28">
        <v>0.75</v>
      </c>
      <c r="U4161" s="27" t="s">
        <v>12095</v>
      </c>
      <c r="V4161" s="27" t="s">
        <v>12095</v>
      </c>
      <c r="W4161" s="27" t="s">
        <v>12096</v>
      </c>
      <c r="X4161" t="s">
        <v>6133</v>
      </c>
      <c r="Z4161" s="27" t="s">
        <v>12090</v>
      </c>
      <c r="AA4161" s="27" t="s">
        <v>12091</v>
      </c>
      <c r="AB4161" t="s">
        <v>12108</v>
      </c>
      <c r="AD4161" s="27" t="s">
        <v>12095</v>
      </c>
      <c r="AE4161" s="27" t="s">
        <v>12095</v>
      </c>
      <c r="AF4161" s="27" t="s">
        <v>12096</v>
      </c>
      <c r="AG4161" t="s">
        <v>6133</v>
      </c>
      <c r="AI4161" t="s">
        <v>12102</v>
      </c>
      <c r="AJ4161" t="s">
        <v>12101</v>
      </c>
      <c r="AK4161" t="s">
        <v>12092</v>
      </c>
      <c r="AL4161" t="s">
        <v>12092</v>
      </c>
    </row>
    <row r="4162" spans="5:38" x14ac:dyDescent="0.25">
      <c r="E4162" t="s">
        <v>5753</v>
      </c>
      <c r="F4162" t="s">
        <v>12093</v>
      </c>
      <c r="H4162" t="s">
        <v>12094</v>
      </c>
      <c r="I4162" t="s">
        <v>11755</v>
      </c>
      <c r="K4162" t="s">
        <v>12087</v>
      </c>
      <c r="L4162" t="s">
        <v>12088</v>
      </c>
      <c r="M4162" t="s">
        <v>12092</v>
      </c>
      <c r="N4162" t="s">
        <v>12092</v>
      </c>
      <c r="O4162" t="s">
        <v>12090</v>
      </c>
      <c r="P4162" t="s">
        <v>12092</v>
      </c>
      <c r="Q4162" t="s">
        <v>12091</v>
      </c>
      <c r="R4162" t="s">
        <v>12112</v>
      </c>
      <c r="T4162" s="28">
        <v>0.75</v>
      </c>
      <c r="U4162" s="27" t="s">
        <v>12095</v>
      </c>
      <c r="V4162" s="27" t="s">
        <v>12095</v>
      </c>
      <c r="W4162" s="27" t="s">
        <v>12096</v>
      </c>
      <c r="X4162" t="s">
        <v>6112</v>
      </c>
      <c r="Z4162" s="27" t="s">
        <v>12090</v>
      </c>
      <c r="AA4162" s="27" t="s">
        <v>12091</v>
      </c>
      <c r="AB4162" t="s">
        <v>12112</v>
      </c>
      <c r="AD4162" s="27" t="s">
        <v>12095</v>
      </c>
      <c r="AE4162" s="27" t="s">
        <v>12095</v>
      </c>
      <c r="AF4162" s="27" t="s">
        <v>12096</v>
      </c>
      <c r="AG4162" t="s">
        <v>6112</v>
      </c>
      <c r="AI4162" t="s">
        <v>12102</v>
      </c>
      <c r="AJ4162" t="s">
        <v>12101</v>
      </c>
      <c r="AK4162" t="s">
        <v>12092</v>
      </c>
      <c r="AL4162" t="s">
        <v>12092</v>
      </c>
    </row>
    <row r="4163" spans="5:38" x14ac:dyDescent="0.25">
      <c r="E4163" t="s">
        <v>151</v>
      </c>
      <c r="F4163" t="s">
        <v>12093</v>
      </c>
      <c r="H4163" t="s">
        <v>12094</v>
      </c>
      <c r="I4163" t="s">
        <v>6317</v>
      </c>
      <c r="K4163" t="s">
        <v>12087</v>
      </c>
      <c r="L4163" t="s">
        <v>12088</v>
      </c>
      <c r="M4163" t="s">
        <v>12092</v>
      </c>
      <c r="N4163" t="s">
        <v>12092</v>
      </c>
      <c r="O4163" t="s">
        <v>12090</v>
      </c>
      <c r="P4163" t="s">
        <v>12092</v>
      </c>
      <c r="Q4163" t="s">
        <v>12091</v>
      </c>
      <c r="R4163" t="s">
        <v>12108</v>
      </c>
      <c r="T4163" s="28">
        <v>0.75</v>
      </c>
      <c r="U4163" s="27" t="s">
        <v>12095</v>
      </c>
      <c r="V4163" s="27" t="s">
        <v>12095</v>
      </c>
      <c r="W4163" s="27" t="s">
        <v>12096</v>
      </c>
      <c r="X4163" t="s">
        <v>6112</v>
      </c>
      <c r="Z4163" s="27" t="s">
        <v>12090</v>
      </c>
      <c r="AA4163" s="27" t="s">
        <v>12091</v>
      </c>
      <c r="AB4163" t="s">
        <v>12108</v>
      </c>
      <c r="AD4163" s="27" t="s">
        <v>12095</v>
      </c>
      <c r="AE4163" s="27" t="s">
        <v>12095</v>
      </c>
      <c r="AF4163" s="27" t="s">
        <v>12096</v>
      </c>
      <c r="AG4163" t="s">
        <v>6112</v>
      </c>
      <c r="AI4163" t="s">
        <v>12102</v>
      </c>
      <c r="AJ4163" t="s">
        <v>12101</v>
      </c>
      <c r="AK4163" t="s">
        <v>12092</v>
      </c>
      <c r="AL4163" t="s">
        <v>12092</v>
      </c>
    </row>
    <row r="4164" spans="5:38" x14ac:dyDescent="0.25">
      <c r="E4164" t="s">
        <v>436</v>
      </c>
      <c r="F4164" t="s">
        <v>12093</v>
      </c>
      <c r="H4164" t="s">
        <v>12094</v>
      </c>
      <c r="I4164" t="s">
        <v>6597</v>
      </c>
      <c r="K4164" t="s">
        <v>12087</v>
      </c>
      <c r="L4164" t="s">
        <v>12088</v>
      </c>
      <c r="M4164" t="s">
        <v>12092</v>
      </c>
      <c r="N4164" t="s">
        <v>12092</v>
      </c>
      <c r="O4164" t="s">
        <v>12090</v>
      </c>
      <c r="P4164" t="s">
        <v>12104</v>
      </c>
      <c r="Q4164" t="s">
        <v>12091</v>
      </c>
      <c r="R4164" t="s">
        <v>12105</v>
      </c>
      <c r="T4164" s="28">
        <v>0.75</v>
      </c>
      <c r="U4164" s="27" t="s">
        <v>12095</v>
      </c>
      <c r="V4164" s="27" t="s">
        <v>12095</v>
      </c>
      <c r="W4164" s="27" t="s">
        <v>12096</v>
      </c>
      <c r="X4164" t="s">
        <v>6112</v>
      </c>
      <c r="Z4164" s="27" t="s">
        <v>12090</v>
      </c>
      <c r="AA4164" s="27" t="s">
        <v>12091</v>
      </c>
      <c r="AB4164" t="s">
        <v>12105</v>
      </c>
      <c r="AD4164" s="27" t="s">
        <v>12095</v>
      </c>
      <c r="AE4164" s="27" t="s">
        <v>12095</v>
      </c>
      <c r="AF4164" s="27" t="s">
        <v>12096</v>
      </c>
      <c r="AG4164" t="s">
        <v>6112</v>
      </c>
      <c r="AI4164" t="s">
        <v>12102</v>
      </c>
      <c r="AJ4164" t="s">
        <v>12101</v>
      </c>
      <c r="AK4164" t="s">
        <v>12104</v>
      </c>
      <c r="AL4164" t="s">
        <v>12092</v>
      </c>
    </row>
    <row r="4165" spans="5:38" x14ac:dyDescent="0.25">
      <c r="E4165" t="s">
        <v>234</v>
      </c>
      <c r="F4165" t="s">
        <v>12093</v>
      </c>
      <c r="H4165" t="s">
        <v>12094</v>
      </c>
      <c r="I4165" t="s">
        <v>6400</v>
      </c>
      <c r="K4165" t="s">
        <v>12087</v>
      </c>
      <c r="L4165" t="s">
        <v>12088</v>
      </c>
      <c r="M4165" t="s">
        <v>12092</v>
      </c>
      <c r="N4165" t="s">
        <v>12092</v>
      </c>
      <c r="O4165" t="s">
        <v>12090</v>
      </c>
      <c r="P4165" t="s">
        <v>12104</v>
      </c>
      <c r="Q4165" t="s">
        <v>12091</v>
      </c>
      <c r="R4165" t="s">
        <v>12106</v>
      </c>
      <c r="T4165" s="28">
        <v>0.75</v>
      </c>
      <c r="U4165" s="27" t="s">
        <v>12095</v>
      </c>
      <c r="V4165" s="27" t="s">
        <v>12095</v>
      </c>
      <c r="W4165" s="27" t="s">
        <v>12096</v>
      </c>
      <c r="X4165" t="s">
        <v>6112</v>
      </c>
      <c r="Z4165" s="27" t="s">
        <v>12090</v>
      </c>
      <c r="AA4165" s="27" t="s">
        <v>12091</v>
      </c>
      <c r="AB4165" t="s">
        <v>12106</v>
      </c>
      <c r="AD4165" s="27" t="s">
        <v>12095</v>
      </c>
      <c r="AE4165" s="27" t="s">
        <v>12095</v>
      </c>
      <c r="AF4165" s="27" t="s">
        <v>12096</v>
      </c>
      <c r="AG4165" t="s">
        <v>6112</v>
      </c>
      <c r="AI4165" t="s">
        <v>12102</v>
      </c>
      <c r="AJ4165" t="s">
        <v>12101</v>
      </c>
      <c r="AK4165" t="s">
        <v>12104</v>
      </c>
      <c r="AL4165" t="s">
        <v>12092</v>
      </c>
    </row>
    <row r="4166" spans="5:38" x14ac:dyDescent="0.25">
      <c r="E4166" t="s">
        <v>193</v>
      </c>
      <c r="F4166" t="s">
        <v>12093</v>
      </c>
      <c r="H4166" t="s">
        <v>12094</v>
      </c>
      <c r="I4166" t="s">
        <v>6359</v>
      </c>
      <c r="K4166" t="s">
        <v>12087</v>
      </c>
      <c r="L4166" t="s">
        <v>12088</v>
      </c>
      <c r="M4166" t="s">
        <v>12092</v>
      </c>
      <c r="N4166" t="s">
        <v>12092</v>
      </c>
      <c r="O4166" t="s">
        <v>12090</v>
      </c>
      <c r="P4166" t="s">
        <v>12104</v>
      </c>
      <c r="Q4166" t="s">
        <v>12091</v>
      </c>
      <c r="R4166" t="s">
        <v>12105</v>
      </c>
      <c r="T4166" s="28">
        <v>0.75</v>
      </c>
      <c r="U4166" s="27" t="s">
        <v>12095</v>
      </c>
      <c r="V4166" s="27" t="s">
        <v>12095</v>
      </c>
      <c r="W4166" s="27" t="s">
        <v>12096</v>
      </c>
      <c r="X4166" t="s">
        <v>6112</v>
      </c>
      <c r="Z4166" s="27" t="s">
        <v>12090</v>
      </c>
      <c r="AA4166" s="27" t="s">
        <v>12091</v>
      </c>
      <c r="AB4166" t="s">
        <v>12105</v>
      </c>
      <c r="AD4166" s="27" t="s">
        <v>12095</v>
      </c>
      <c r="AE4166" s="27" t="s">
        <v>12095</v>
      </c>
      <c r="AF4166" s="27" t="s">
        <v>12096</v>
      </c>
      <c r="AG4166" t="s">
        <v>6112</v>
      </c>
      <c r="AI4166" t="s">
        <v>12102</v>
      </c>
      <c r="AJ4166" t="s">
        <v>12101</v>
      </c>
      <c r="AK4166" t="s">
        <v>12104</v>
      </c>
      <c r="AL4166" t="s">
        <v>12092</v>
      </c>
    </row>
    <row r="4167" spans="5:38" x14ac:dyDescent="0.25">
      <c r="E4167" t="s">
        <v>437</v>
      </c>
      <c r="F4167" t="s">
        <v>12093</v>
      </c>
      <c r="H4167" t="s">
        <v>12094</v>
      </c>
      <c r="I4167" t="s">
        <v>6598</v>
      </c>
      <c r="K4167" t="s">
        <v>12087</v>
      </c>
      <c r="L4167" t="s">
        <v>12088</v>
      </c>
      <c r="M4167" t="s">
        <v>12092</v>
      </c>
      <c r="N4167" t="s">
        <v>12092</v>
      </c>
      <c r="O4167" t="s">
        <v>12090</v>
      </c>
      <c r="P4167" t="s">
        <v>12104</v>
      </c>
      <c r="Q4167" t="s">
        <v>12091</v>
      </c>
      <c r="R4167" t="s">
        <v>12105</v>
      </c>
      <c r="T4167" s="28">
        <v>0.75</v>
      </c>
      <c r="U4167" s="27" t="s">
        <v>12095</v>
      </c>
      <c r="V4167" s="27" t="s">
        <v>12095</v>
      </c>
      <c r="W4167" s="27" t="s">
        <v>12096</v>
      </c>
      <c r="X4167" t="s">
        <v>6112</v>
      </c>
      <c r="Z4167" s="27" t="s">
        <v>12090</v>
      </c>
      <c r="AA4167" s="27" t="s">
        <v>12091</v>
      </c>
      <c r="AB4167" t="s">
        <v>12105</v>
      </c>
      <c r="AD4167" s="27" t="s">
        <v>12095</v>
      </c>
      <c r="AE4167" s="27" t="s">
        <v>12095</v>
      </c>
      <c r="AF4167" s="27" t="s">
        <v>12096</v>
      </c>
      <c r="AG4167" t="s">
        <v>6112</v>
      </c>
      <c r="AI4167" t="s">
        <v>12102</v>
      </c>
      <c r="AJ4167" t="s">
        <v>12101</v>
      </c>
      <c r="AK4167" t="s">
        <v>12104</v>
      </c>
      <c r="AL4167" t="s">
        <v>12092</v>
      </c>
    </row>
    <row r="4168" spans="5:38" x14ac:dyDescent="0.25">
      <c r="E4168" t="s">
        <v>224</v>
      </c>
      <c r="F4168" t="s">
        <v>12093</v>
      </c>
      <c r="H4168" t="s">
        <v>12094</v>
      </c>
      <c r="I4168" t="s">
        <v>6390</v>
      </c>
      <c r="K4168" t="s">
        <v>12087</v>
      </c>
      <c r="L4168" t="s">
        <v>12088</v>
      </c>
      <c r="M4168" t="s">
        <v>12092</v>
      </c>
      <c r="N4168" t="s">
        <v>12092</v>
      </c>
      <c r="O4168" t="s">
        <v>12090</v>
      </c>
      <c r="P4168" t="s">
        <v>12104</v>
      </c>
      <c r="Q4168" t="s">
        <v>12091</v>
      </c>
      <c r="R4168" t="s">
        <v>12106</v>
      </c>
      <c r="T4168" s="28">
        <v>0.75</v>
      </c>
      <c r="U4168" s="27" t="s">
        <v>12095</v>
      </c>
      <c r="V4168" s="27" t="s">
        <v>12095</v>
      </c>
      <c r="W4168" s="27" t="s">
        <v>12096</v>
      </c>
      <c r="X4168" t="s">
        <v>6112</v>
      </c>
      <c r="Z4168" s="27" t="s">
        <v>12090</v>
      </c>
      <c r="AA4168" s="27" t="s">
        <v>12091</v>
      </c>
      <c r="AB4168" t="s">
        <v>12106</v>
      </c>
      <c r="AD4168" s="27" t="s">
        <v>12095</v>
      </c>
      <c r="AE4168" s="27" t="s">
        <v>12095</v>
      </c>
      <c r="AF4168" s="27" t="s">
        <v>12096</v>
      </c>
      <c r="AG4168" t="s">
        <v>6112</v>
      </c>
      <c r="AI4168" t="s">
        <v>12102</v>
      </c>
      <c r="AJ4168" t="s">
        <v>12101</v>
      </c>
      <c r="AK4168" t="s">
        <v>12104</v>
      </c>
      <c r="AL4168" t="s">
        <v>12092</v>
      </c>
    </row>
    <row r="4169" spans="5:38" x14ac:dyDescent="0.25">
      <c r="E4169" t="s">
        <v>381</v>
      </c>
      <c r="F4169" t="s">
        <v>12093</v>
      </c>
      <c r="H4169" t="s">
        <v>12094</v>
      </c>
      <c r="I4169" t="s">
        <v>6546</v>
      </c>
      <c r="K4169" t="s">
        <v>12087</v>
      </c>
      <c r="L4169" t="s">
        <v>12088</v>
      </c>
      <c r="M4169" t="s">
        <v>12092</v>
      </c>
      <c r="N4169" t="s">
        <v>12092</v>
      </c>
      <c r="O4169" t="s">
        <v>12090</v>
      </c>
      <c r="P4169" t="s">
        <v>12104</v>
      </c>
      <c r="Q4169" t="s">
        <v>12091</v>
      </c>
      <c r="R4169" t="s">
        <v>12105</v>
      </c>
      <c r="T4169" s="28">
        <v>0.75</v>
      </c>
      <c r="U4169" s="27" t="s">
        <v>12095</v>
      </c>
      <c r="V4169" s="27" t="s">
        <v>12095</v>
      </c>
      <c r="W4169" s="27" t="s">
        <v>12096</v>
      </c>
      <c r="X4169" t="s">
        <v>6112</v>
      </c>
      <c r="Z4169" s="27" t="s">
        <v>12090</v>
      </c>
      <c r="AA4169" s="27" t="s">
        <v>12091</v>
      </c>
      <c r="AB4169" t="s">
        <v>12105</v>
      </c>
      <c r="AD4169" s="27" t="s">
        <v>12095</v>
      </c>
      <c r="AE4169" s="27" t="s">
        <v>12095</v>
      </c>
      <c r="AF4169" s="27" t="s">
        <v>12096</v>
      </c>
      <c r="AG4169" t="s">
        <v>6112</v>
      </c>
      <c r="AI4169" t="s">
        <v>12102</v>
      </c>
      <c r="AJ4169" t="s">
        <v>12101</v>
      </c>
      <c r="AK4169" t="s">
        <v>12104</v>
      </c>
      <c r="AL4169" t="s">
        <v>12092</v>
      </c>
    </row>
    <row r="4170" spans="5:38" x14ac:dyDescent="0.25">
      <c r="E4170" t="s">
        <v>215</v>
      </c>
      <c r="F4170" t="s">
        <v>12093</v>
      </c>
      <c r="H4170" t="s">
        <v>12094</v>
      </c>
      <c r="I4170" t="s">
        <v>6381</v>
      </c>
      <c r="K4170" t="s">
        <v>12087</v>
      </c>
      <c r="L4170" t="s">
        <v>12088</v>
      </c>
      <c r="M4170" t="s">
        <v>12092</v>
      </c>
      <c r="N4170" t="s">
        <v>12092</v>
      </c>
      <c r="O4170" t="s">
        <v>12090</v>
      </c>
      <c r="P4170" t="s">
        <v>12104</v>
      </c>
      <c r="Q4170" t="s">
        <v>12091</v>
      </c>
      <c r="R4170" t="s">
        <v>12106</v>
      </c>
      <c r="T4170" s="28">
        <v>0.75</v>
      </c>
      <c r="U4170" s="27" t="s">
        <v>12095</v>
      </c>
      <c r="V4170" s="27" t="s">
        <v>12095</v>
      </c>
      <c r="W4170" s="27" t="s">
        <v>12096</v>
      </c>
      <c r="X4170" t="s">
        <v>6115</v>
      </c>
      <c r="Z4170" s="27" t="s">
        <v>12090</v>
      </c>
      <c r="AA4170" s="27" t="s">
        <v>12091</v>
      </c>
      <c r="AB4170" t="s">
        <v>12106</v>
      </c>
      <c r="AD4170" s="27" t="s">
        <v>12095</v>
      </c>
      <c r="AE4170" s="27" t="s">
        <v>12095</v>
      </c>
      <c r="AF4170" s="27" t="s">
        <v>12096</v>
      </c>
      <c r="AG4170" t="s">
        <v>6115</v>
      </c>
      <c r="AI4170" t="s">
        <v>12102</v>
      </c>
      <c r="AJ4170" t="s">
        <v>12101</v>
      </c>
      <c r="AK4170" t="s">
        <v>12104</v>
      </c>
      <c r="AL4170" t="s">
        <v>12092</v>
      </c>
    </row>
    <row r="4171" spans="5:38" x14ac:dyDescent="0.25">
      <c r="E4171" t="s">
        <v>452</v>
      </c>
      <c r="F4171" t="s">
        <v>12093</v>
      </c>
      <c r="H4171" t="s">
        <v>12094</v>
      </c>
      <c r="I4171" t="s">
        <v>6612</v>
      </c>
      <c r="K4171" t="s">
        <v>12087</v>
      </c>
      <c r="L4171" t="s">
        <v>12088</v>
      </c>
      <c r="M4171" t="s">
        <v>12092</v>
      </c>
      <c r="N4171" t="s">
        <v>12092</v>
      </c>
      <c r="O4171" t="s">
        <v>12090</v>
      </c>
      <c r="P4171" t="s">
        <v>12104</v>
      </c>
      <c r="Q4171" t="s">
        <v>12091</v>
      </c>
      <c r="R4171" t="s">
        <v>12105</v>
      </c>
      <c r="T4171" s="28">
        <v>0.75</v>
      </c>
      <c r="U4171" s="27" t="s">
        <v>12095</v>
      </c>
      <c r="V4171" s="27" t="s">
        <v>12095</v>
      </c>
      <c r="W4171" s="27" t="s">
        <v>12096</v>
      </c>
      <c r="X4171" t="s">
        <v>6112</v>
      </c>
      <c r="Z4171" s="27" t="s">
        <v>12090</v>
      </c>
      <c r="AA4171" s="27" t="s">
        <v>12091</v>
      </c>
      <c r="AB4171" t="s">
        <v>12105</v>
      </c>
      <c r="AD4171" s="27" t="s">
        <v>12095</v>
      </c>
      <c r="AE4171" s="27" t="s">
        <v>12095</v>
      </c>
      <c r="AF4171" s="27" t="s">
        <v>12096</v>
      </c>
      <c r="AG4171" t="s">
        <v>6112</v>
      </c>
      <c r="AI4171" t="s">
        <v>12102</v>
      </c>
      <c r="AJ4171" t="s">
        <v>12101</v>
      </c>
      <c r="AK4171" t="s">
        <v>12104</v>
      </c>
      <c r="AL4171" t="s">
        <v>12092</v>
      </c>
    </row>
    <row r="4172" spans="5:38" x14ac:dyDescent="0.25">
      <c r="E4172" t="s">
        <v>185</v>
      </c>
      <c r="F4172" t="s">
        <v>12093</v>
      </c>
      <c r="H4172" t="s">
        <v>12094</v>
      </c>
      <c r="I4172" t="s">
        <v>6351</v>
      </c>
      <c r="K4172" t="s">
        <v>12087</v>
      </c>
      <c r="L4172" t="s">
        <v>12088</v>
      </c>
      <c r="M4172" t="s">
        <v>12092</v>
      </c>
      <c r="N4172" t="s">
        <v>12092</v>
      </c>
      <c r="O4172" t="s">
        <v>12090</v>
      </c>
      <c r="P4172" t="s">
        <v>12104</v>
      </c>
      <c r="Q4172" t="s">
        <v>12091</v>
      </c>
      <c r="R4172" t="s">
        <v>12105</v>
      </c>
      <c r="T4172" s="28">
        <v>0.75</v>
      </c>
      <c r="U4172" s="27" t="s">
        <v>12095</v>
      </c>
      <c r="V4172" s="27" t="s">
        <v>12095</v>
      </c>
      <c r="W4172" s="27" t="s">
        <v>12096</v>
      </c>
      <c r="X4172" t="s">
        <v>6137</v>
      </c>
      <c r="Z4172" s="27" t="s">
        <v>12090</v>
      </c>
      <c r="AA4172" s="27" t="s">
        <v>12091</v>
      </c>
      <c r="AB4172" t="s">
        <v>12105</v>
      </c>
      <c r="AD4172" s="27" t="s">
        <v>12095</v>
      </c>
      <c r="AE4172" s="27" t="s">
        <v>12095</v>
      </c>
      <c r="AF4172" s="27" t="s">
        <v>12096</v>
      </c>
      <c r="AG4172" t="s">
        <v>6137</v>
      </c>
      <c r="AI4172" t="s">
        <v>12102</v>
      </c>
      <c r="AJ4172" t="s">
        <v>12101</v>
      </c>
      <c r="AK4172" t="s">
        <v>12104</v>
      </c>
      <c r="AL4172" t="s">
        <v>12092</v>
      </c>
    </row>
    <row r="4173" spans="5:38" x14ac:dyDescent="0.25">
      <c r="E4173" t="s">
        <v>312</v>
      </c>
      <c r="F4173" t="s">
        <v>12093</v>
      </c>
      <c r="H4173" t="s">
        <v>12094</v>
      </c>
      <c r="I4173" t="s">
        <v>6478</v>
      </c>
      <c r="K4173" t="s">
        <v>12087</v>
      </c>
      <c r="L4173" t="s">
        <v>12088</v>
      </c>
      <c r="M4173" t="s">
        <v>12092</v>
      </c>
      <c r="N4173" t="s">
        <v>12092</v>
      </c>
      <c r="O4173" t="s">
        <v>12090</v>
      </c>
      <c r="P4173" t="s">
        <v>12104</v>
      </c>
      <c r="Q4173" t="s">
        <v>12091</v>
      </c>
      <c r="R4173" t="s">
        <v>12110</v>
      </c>
      <c r="T4173" s="28">
        <v>0.75</v>
      </c>
      <c r="U4173" s="27" t="s">
        <v>12095</v>
      </c>
      <c r="V4173" s="27" t="s">
        <v>12095</v>
      </c>
      <c r="W4173" s="27" t="s">
        <v>12096</v>
      </c>
      <c r="X4173" t="s">
        <v>6112</v>
      </c>
      <c r="Z4173" s="27" t="s">
        <v>12090</v>
      </c>
      <c r="AA4173" s="27" t="s">
        <v>12091</v>
      </c>
      <c r="AB4173" t="s">
        <v>12110</v>
      </c>
      <c r="AD4173" s="27" t="s">
        <v>12095</v>
      </c>
      <c r="AE4173" s="27" t="s">
        <v>12095</v>
      </c>
      <c r="AF4173" s="27" t="s">
        <v>12096</v>
      </c>
      <c r="AG4173" t="s">
        <v>6112</v>
      </c>
      <c r="AI4173" t="s">
        <v>12102</v>
      </c>
      <c r="AJ4173" t="s">
        <v>12101</v>
      </c>
      <c r="AK4173" t="s">
        <v>12104</v>
      </c>
      <c r="AL4173" t="s">
        <v>12092</v>
      </c>
    </row>
    <row r="4174" spans="5:38" x14ac:dyDescent="0.25">
      <c r="E4174" t="s">
        <v>462</v>
      </c>
      <c r="F4174" t="s">
        <v>12093</v>
      </c>
      <c r="H4174" t="s">
        <v>12094</v>
      </c>
      <c r="I4174" t="s">
        <v>6622</v>
      </c>
      <c r="K4174" t="s">
        <v>12087</v>
      </c>
      <c r="L4174" t="s">
        <v>12088</v>
      </c>
      <c r="M4174" t="s">
        <v>12092</v>
      </c>
      <c r="N4174" t="s">
        <v>12092</v>
      </c>
      <c r="O4174" t="s">
        <v>12090</v>
      </c>
      <c r="P4174" t="s">
        <v>12104</v>
      </c>
      <c r="Q4174" t="s">
        <v>12091</v>
      </c>
      <c r="R4174" t="s">
        <v>12105</v>
      </c>
      <c r="T4174" s="28">
        <v>0.75</v>
      </c>
      <c r="U4174" s="27" t="s">
        <v>12095</v>
      </c>
      <c r="V4174" s="27" t="s">
        <v>12095</v>
      </c>
      <c r="W4174" s="27" t="s">
        <v>12096</v>
      </c>
      <c r="X4174" t="s">
        <v>6112</v>
      </c>
      <c r="Z4174" s="27" t="s">
        <v>12090</v>
      </c>
      <c r="AA4174" s="27" t="s">
        <v>12091</v>
      </c>
      <c r="AB4174" t="s">
        <v>12105</v>
      </c>
      <c r="AD4174" s="27" t="s">
        <v>12095</v>
      </c>
      <c r="AE4174" s="27" t="s">
        <v>12095</v>
      </c>
      <c r="AF4174" s="27" t="s">
        <v>12096</v>
      </c>
      <c r="AG4174" t="s">
        <v>6112</v>
      </c>
      <c r="AI4174" t="s">
        <v>12102</v>
      </c>
      <c r="AJ4174" t="s">
        <v>12101</v>
      </c>
      <c r="AK4174" t="s">
        <v>12104</v>
      </c>
      <c r="AL4174" t="s">
        <v>12092</v>
      </c>
    </row>
    <row r="4175" spans="5:38" x14ac:dyDescent="0.25">
      <c r="E4175" t="s">
        <v>400</v>
      </c>
      <c r="F4175" t="s">
        <v>12093</v>
      </c>
      <c r="H4175" t="s">
        <v>12094</v>
      </c>
      <c r="I4175" t="s">
        <v>6561</v>
      </c>
      <c r="K4175" t="s">
        <v>12087</v>
      </c>
      <c r="L4175" t="s">
        <v>12088</v>
      </c>
      <c r="M4175" t="s">
        <v>12092</v>
      </c>
      <c r="N4175" t="s">
        <v>12092</v>
      </c>
      <c r="O4175" t="s">
        <v>12090</v>
      </c>
      <c r="P4175" t="s">
        <v>12104</v>
      </c>
      <c r="Q4175" t="s">
        <v>12091</v>
      </c>
      <c r="R4175" t="s">
        <v>12105</v>
      </c>
      <c r="T4175" s="28">
        <v>0.75</v>
      </c>
      <c r="U4175" s="27" t="s">
        <v>12095</v>
      </c>
      <c r="V4175" s="27" t="s">
        <v>12095</v>
      </c>
      <c r="W4175" s="27" t="s">
        <v>12096</v>
      </c>
      <c r="X4175" t="s">
        <v>6112</v>
      </c>
      <c r="Z4175" s="27" t="s">
        <v>12090</v>
      </c>
      <c r="AA4175" s="27" t="s">
        <v>12091</v>
      </c>
      <c r="AB4175" t="s">
        <v>12105</v>
      </c>
      <c r="AD4175" s="27" t="s">
        <v>12095</v>
      </c>
      <c r="AE4175" s="27" t="s">
        <v>12095</v>
      </c>
      <c r="AF4175" s="27" t="s">
        <v>12096</v>
      </c>
      <c r="AG4175" t="s">
        <v>6112</v>
      </c>
      <c r="AI4175" t="s">
        <v>12102</v>
      </c>
      <c r="AJ4175" t="s">
        <v>12101</v>
      </c>
      <c r="AK4175" t="s">
        <v>12104</v>
      </c>
      <c r="AL4175" t="s">
        <v>12092</v>
      </c>
    </row>
    <row r="4176" spans="5:38" x14ac:dyDescent="0.25">
      <c r="E4176" t="s">
        <v>5757</v>
      </c>
      <c r="F4176" t="s">
        <v>12093</v>
      </c>
      <c r="H4176" t="s">
        <v>12094</v>
      </c>
      <c r="I4176" t="s">
        <v>11758</v>
      </c>
      <c r="K4176" t="s">
        <v>12087</v>
      </c>
      <c r="L4176" t="s">
        <v>12088</v>
      </c>
      <c r="M4176" t="s">
        <v>12092</v>
      </c>
      <c r="N4176" t="s">
        <v>12092</v>
      </c>
      <c r="O4176" t="s">
        <v>12090</v>
      </c>
      <c r="P4176" t="s">
        <v>12092</v>
      </c>
      <c r="Q4176" t="s">
        <v>12091</v>
      </c>
      <c r="R4176" t="s">
        <v>12114</v>
      </c>
      <c r="T4176" s="28">
        <v>0.75</v>
      </c>
      <c r="U4176" s="27" t="s">
        <v>12095</v>
      </c>
      <c r="V4176" s="27" t="s">
        <v>12095</v>
      </c>
      <c r="W4176" s="27" t="s">
        <v>12096</v>
      </c>
      <c r="X4176" t="s">
        <v>6112</v>
      </c>
      <c r="Z4176" s="27" t="s">
        <v>12090</v>
      </c>
      <c r="AA4176" s="27" t="s">
        <v>12091</v>
      </c>
      <c r="AB4176" t="s">
        <v>12114</v>
      </c>
      <c r="AD4176" s="27" t="s">
        <v>12095</v>
      </c>
      <c r="AE4176" s="27" t="s">
        <v>12095</v>
      </c>
      <c r="AF4176" s="27" t="s">
        <v>12096</v>
      </c>
      <c r="AG4176" t="s">
        <v>6112</v>
      </c>
      <c r="AI4176" t="s">
        <v>12102</v>
      </c>
      <c r="AJ4176" t="s">
        <v>12101</v>
      </c>
      <c r="AK4176" t="s">
        <v>12092</v>
      </c>
      <c r="AL4176" t="s">
        <v>12092</v>
      </c>
    </row>
    <row r="4177" spans="5:38" x14ac:dyDescent="0.25">
      <c r="E4177" t="s">
        <v>398</v>
      </c>
      <c r="F4177" t="s">
        <v>12093</v>
      </c>
      <c r="H4177" t="s">
        <v>12094</v>
      </c>
      <c r="I4177" t="s">
        <v>6559</v>
      </c>
      <c r="K4177" t="s">
        <v>12087</v>
      </c>
      <c r="L4177" t="s">
        <v>12088</v>
      </c>
      <c r="M4177" t="s">
        <v>12092</v>
      </c>
      <c r="N4177" t="s">
        <v>12092</v>
      </c>
      <c r="O4177" t="s">
        <v>12090</v>
      </c>
      <c r="P4177" t="s">
        <v>12104</v>
      </c>
      <c r="Q4177" t="s">
        <v>12091</v>
      </c>
      <c r="R4177" t="s">
        <v>12105</v>
      </c>
      <c r="T4177" s="28">
        <v>0.75</v>
      </c>
      <c r="U4177" s="27" t="s">
        <v>12095</v>
      </c>
      <c r="V4177" s="27" t="s">
        <v>12095</v>
      </c>
      <c r="W4177" s="27" t="s">
        <v>12096</v>
      </c>
      <c r="X4177" t="s">
        <v>6112</v>
      </c>
      <c r="Z4177" s="27" t="s">
        <v>12090</v>
      </c>
      <c r="AA4177" s="27" t="s">
        <v>12091</v>
      </c>
      <c r="AB4177" t="s">
        <v>12105</v>
      </c>
      <c r="AD4177" s="27" t="s">
        <v>12095</v>
      </c>
      <c r="AE4177" s="27" t="s">
        <v>12095</v>
      </c>
      <c r="AF4177" s="27" t="s">
        <v>12096</v>
      </c>
      <c r="AG4177" t="s">
        <v>6112</v>
      </c>
      <c r="AI4177" t="s">
        <v>12102</v>
      </c>
      <c r="AJ4177" t="s">
        <v>12101</v>
      </c>
      <c r="AK4177" t="s">
        <v>12104</v>
      </c>
      <c r="AL4177" t="s">
        <v>12092</v>
      </c>
    </row>
    <row r="4178" spans="5:38" x14ac:dyDescent="0.25">
      <c r="E4178" t="s">
        <v>524</v>
      </c>
      <c r="F4178" t="s">
        <v>12093</v>
      </c>
      <c r="H4178" t="s">
        <v>12094</v>
      </c>
      <c r="I4178" t="s">
        <v>6683</v>
      </c>
      <c r="K4178" t="s">
        <v>12087</v>
      </c>
      <c r="L4178" t="s">
        <v>12088</v>
      </c>
      <c r="M4178" t="s">
        <v>12092</v>
      </c>
      <c r="N4178" t="s">
        <v>12092</v>
      </c>
      <c r="O4178" t="s">
        <v>12090</v>
      </c>
      <c r="P4178" t="s">
        <v>12104</v>
      </c>
      <c r="Q4178" t="s">
        <v>12091</v>
      </c>
      <c r="R4178" t="s">
        <v>12105</v>
      </c>
      <c r="T4178" s="28">
        <v>0.75</v>
      </c>
      <c r="U4178" s="27" t="s">
        <v>12095</v>
      </c>
      <c r="V4178" s="27" t="s">
        <v>12095</v>
      </c>
      <c r="W4178" s="27" t="s">
        <v>12096</v>
      </c>
      <c r="X4178" t="s">
        <v>6112</v>
      </c>
      <c r="Z4178" s="27" t="s">
        <v>12090</v>
      </c>
      <c r="AA4178" s="27" t="s">
        <v>12091</v>
      </c>
      <c r="AB4178" t="s">
        <v>12105</v>
      </c>
      <c r="AD4178" s="27" t="s">
        <v>12095</v>
      </c>
      <c r="AE4178" s="27" t="s">
        <v>12095</v>
      </c>
      <c r="AF4178" s="27" t="s">
        <v>12096</v>
      </c>
      <c r="AG4178" t="s">
        <v>6112</v>
      </c>
      <c r="AI4178" t="s">
        <v>12102</v>
      </c>
      <c r="AJ4178" t="s">
        <v>12101</v>
      </c>
      <c r="AK4178" t="s">
        <v>12104</v>
      </c>
      <c r="AL4178" t="s">
        <v>12092</v>
      </c>
    </row>
    <row r="4179" spans="5:38" x14ac:dyDescent="0.25">
      <c r="E4179" t="s">
        <v>489</v>
      </c>
      <c r="F4179" t="s">
        <v>12093</v>
      </c>
      <c r="H4179" t="s">
        <v>12094</v>
      </c>
      <c r="I4179" t="s">
        <v>6648</v>
      </c>
      <c r="K4179" t="s">
        <v>12087</v>
      </c>
      <c r="L4179" t="s">
        <v>12088</v>
      </c>
      <c r="M4179" t="s">
        <v>12092</v>
      </c>
      <c r="N4179" t="s">
        <v>12092</v>
      </c>
      <c r="O4179" t="s">
        <v>12090</v>
      </c>
      <c r="P4179" t="s">
        <v>12104</v>
      </c>
      <c r="Q4179" t="s">
        <v>12091</v>
      </c>
      <c r="R4179" t="s">
        <v>12105</v>
      </c>
      <c r="T4179" s="28">
        <v>0.75</v>
      </c>
      <c r="U4179" s="27" t="s">
        <v>12095</v>
      </c>
      <c r="V4179" s="27" t="s">
        <v>12095</v>
      </c>
      <c r="W4179" s="27" t="s">
        <v>12096</v>
      </c>
      <c r="X4179" t="s">
        <v>6112</v>
      </c>
      <c r="Z4179" s="27" t="s">
        <v>12090</v>
      </c>
      <c r="AA4179" s="27" t="s">
        <v>12091</v>
      </c>
      <c r="AB4179" t="s">
        <v>12105</v>
      </c>
      <c r="AD4179" s="27" t="s">
        <v>12095</v>
      </c>
      <c r="AE4179" s="27" t="s">
        <v>12095</v>
      </c>
      <c r="AF4179" s="27" t="s">
        <v>12096</v>
      </c>
      <c r="AG4179" t="s">
        <v>6112</v>
      </c>
      <c r="AI4179" t="s">
        <v>12102</v>
      </c>
      <c r="AJ4179" t="s">
        <v>12101</v>
      </c>
      <c r="AK4179" t="s">
        <v>12104</v>
      </c>
      <c r="AL4179" t="s">
        <v>12092</v>
      </c>
    </row>
    <row r="4180" spans="5:38" x14ac:dyDescent="0.25">
      <c r="E4180" t="s">
        <v>346</v>
      </c>
      <c r="F4180" t="s">
        <v>12093</v>
      </c>
      <c r="H4180" t="s">
        <v>12094</v>
      </c>
      <c r="I4180" t="s">
        <v>6512</v>
      </c>
      <c r="K4180" t="s">
        <v>12087</v>
      </c>
      <c r="L4180" t="s">
        <v>12088</v>
      </c>
      <c r="M4180" t="s">
        <v>12092</v>
      </c>
      <c r="N4180" t="s">
        <v>12092</v>
      </c>
      <c r="O4180" t="s">
        <v>12090</v>
      </c>
      <c r="P4180" t="s">
        <v>12104</v>
      </c>
      <c r="Q4180" t="s">
        <v>12091</v>
      </c>
      <c r="R4180" t="s">
        <v>12105</v>
      </c>
      <c r="T4180" s="28">
        <v>0.75</v>
      </c>
      <c r="U4180" s="27" t="s">
        <v>12095</v>
      </c>
      <c r="V4180" s="27" t="s">
        <v>12095</v>
      </c>
      <c r="W4180" s="27" t="s">
        <v>12096</v>
      </c>
      <c r="X4180" t="s">
        <v>6112</v>
      </c>
      <c r="Z4180" s="27" t="s">
        <v>12090</v>
      </c>
      <c r="AA4180" s="27" t="s">
        <v>12091</v>
      </c>
      <c r="AB4180" t="s">
        <v>12105</v>
      </c>
      <c r="AD4180" s="27" t="s">
        <v>12095</v>
      </c>
      <c r="AE4180" s="27" t="s">
        <v>12095</v>
      </c>
      <c r="AF4180" s="27" t="s">
        <v>12096</v>
      </c>
      <c r="AG4180" t="s">
        <v>6112</v>
      </c>
      <c r="AI4180" t="s">
        <v>12102</v>
      </c>
      <c r="AJ4180" t="s">
        <v>12101</v>
      </c>
      <c r="AK4180" t="s">
        <v>12104</v>
      </c>
      <c r="AL4180" t="s">
        <v>12092</v>
      </c>
    </row>
    <row r="4181" spans="5:38" x14ac:dyDescent="0.25">
      <c r="E4181" t="s">
        <v>141</v>
      </c>
      <c r="F4181" t="s">
        <v>12093</v>
      </c>
      <c r="H4181" t="s">
        <v>12094</v>
      </c>
      <c r="I4181" t="s">
        <v>6307</v>
      </c>
      <c r="K4181" t="s">
        <v>12087</v>
      </c>
      <c r="L4181" t="s">
        <v>12088</v>
      </c>
      <c r="M4181" t="s">
        <v>12092</v>
      </c>
      <c r="N4181" t="s">
        <v>12092</v>
      </c>
      <c r="O4181" t="s">
        <v>12090</v>
      </c>
      <c r="P4181" t="s">
        <v>12092</v>
      </c>
      <c r="Q4181" t="s">
        <v>12091</v>
      </c>
      <c r="R4181" t="s">
        <v>12111</v>
      </c>
      <c r="T4181" s="28">
        <v>0.75</v>
      </c>
      <c r="U4181" s="27" t="s">
        <v>12095</v>
      </c>
      <c r="V4181" s="27" t="s">
        <v>12095</v>
      </c>
      <c r="W4181" s="27" t="s">
        <v>12096</v>
      </c>
      <c r="X4181" t="s">
        <v>6134</v>
      </c>
      <c r="Z4181" s="27" t="s">
        <v>12090</v>
      </c>
      <c r="AA4181" s="27" t="s">
        <v>12091</v>
      </c>
      <c r="AB4181" t="s">
        <v>12111</v>
      </c>
      <c r="AD4181" s="27" t="s">
        <v>12095</v>
      </c>
      <c r="AE4181" s="27" t="s">
        <v>12095</v>
      </c>
      <c r="AF4181" s="27" t="s">
        <v>12096</v>
      </c>
      <c r="AG4181" t="s">
        <v>6134</v>
      </c>
      <c r="AI4181" t="s">
        <v>12102</v>
      </c>
      <c r="AJ4181" t="s">
        <v>12101</v>
      </c>
      <c r="AK4181" t="s">
        <v>12092</v>
      </c>
      <c r="AL4181" t="s">
        <v>12092</v>
      </c>
    </row>
    <row r="4182" spans="5:38" x14ac:dyDescent="0.25">
      <c r="E4182" t="s">
        <v>546</v>
      </c>
      <c r="F4182" t="s">
        <v>12093</v>
      </c>
      <c r="H4182" t="s">
        <v>12094</v>
      </c>
      <c r="I4182" t="s">
        <v>6705</v>
      </c>
      <c r="K4182" t="s">
        <v>12087</v>
      </c>
      <c r="L4182" t="s">
        <v>12088</v>
      </c>
      <c r="M4182" t="s">
        <v>12092</v>
      </c>
      <c r="N4182" t="s">
        <v>12092</v>
      </c>
      <c r="O4182" t="s">
        <v>12090</v>
      </c>
      <c r="P4182" t="s">
        <v>12104</v>
      </c>
      <c r="Q4182" t="s">
        <v>12091</v>
      </c>
      <c r="R4182" t="s">
        <v>12105</v>
      </c>
      <c r="T4182" s="28">
        <v>0.75</v>
      </c>
      <c r="U4182" s="27" t="s">
        <v>12095</v>
      </c>
      <c r="V4182" s="27" t="s">
        <v>12095</v>
      </c>
      <c r="W4182" s="27" t="s">
        <v>12096</v>
      </c>
      <c r="X4182" t="s">
        <v>6112</v>
      </c>
      <c r="Z4182" s="27" t="s">
        <v>12090</v>
      </c>
      <c r="AA4182" s="27" t="s">
        <v>12091</v>
      </c>
      <c r="AB4182" t="s">
        <v>12105</v>
      </c>
      <c r="AD4182" s="27" t="s">
        <v>12095</v>
      </c>
      <c r="AE4182" s="27" t="s">
        <v>12095</v>
      </c>
      <c r="AF4182" s="27" t="s">
        <v>12096</v>
      </c>
      <c r="AG4182" t="s">
        <v>6112</v>
      </c>
      <c r="AI4182" t="s">
        <v>12102</v>
      </c>
      <c r="AJ4182" t="s">
        <v>12101</v>
      </c>
      <c r="AK4182" t="s">
        <v>12104</v>
      </c>
      <c r="AL4182" t="s">
        <v>12092</v>
      </c>
    </row>
    <row r="4183" spans="5:38" x14ac:dyDescent="0.25">
      <c r="E4183" t="s">
        <v>497</v>
      </c>
      <c r="F4183" t="s">
        <v>12093</v>
      </c>
      <c r="H4183" t="s">
        <v>12094</v>
      </c>
      <c r="I4183" t="s">
        <v>6656</v>
      </c>
      <c r="K4183" t="s">
        <v>12087</v>
      </c>
      <c r="L4183" t="s">
        <v>12088</v>
      </c>
      <c r="M4183" t="s">
        <v>12092</v>
      </c>
      <c r="N4183" t="s">
        <v>12092</v>
      </c>
      <c r="O4183" t="s">
        <v>12090</v>
      </c>
      <c r="P4183" t="s">
        <v>12104</v>
      </c>
      <c r="Q4183" t="s">
        <v>12091</v>
      </c>
      <c r="R4183" t="s">
        <v>12105</v>
      </c>
      <c r="T4183" s="28">
        <v>0.75</v>
      </c>
      <c r="U4183" s="27" t="s">
        <v>12095</v>
      </c>
      <c r="V4183" s="27" t="s">
        <v>12095</v>
      </c>
      <c r="W4183" s="27" t="s">
        <v>12096</v>
      </c>
      <c r="X4183" t="s">
        <v>6133</v>
      </c>
      <c r="Z4183" s="27" t="s">
        <v>12090</v>
      </c>
      <c r="AA4183" s="27" t="s">
        <v>12091</v>
      </c>
      <c r="AB4183" t="s">
        <v>12105</v>
      </c>
      <c r="AD4183" s="27" t="s">
        <v>12095</v>
      </c>
      <c r="AE4183" s="27" t="s">
        <v>12095</v>
      </c>
      <c r="AF4183" s="27" t="s">
        <v>12096</v>
      </c>
      <c r="AG4183" t="s">
        <v>6133</v>
      </c>
      <c r="AI4183" t="s">
        <v>12102</v>
      </c>
      <c r="AJ4183" t="s">
        <v>12101</v>
      </c>
      <c r="AK4183" t="s">
        <v>12104</v>
      </c>
      <c r="AL4183" t="s">
        <v>12092</v>
      </c>
    </row>
    <row r="4184" spans="5:38" x14ac:dyDescent="0.25">
      <c r="E4184" t="s">
        <v>545</v>
      </c>
      <c r="F4184" t="s">
        <v>12093</v>
      </c>
      <c r="H4184" t="s">
        <v>12094</v>
      </c>
      <c r="I4184" t="s">
        <v>6704</v>
      </c>
      <c r="K4184" t="s">
        <v>12087</v>
      </c>
      <c r="L4184" t="s">
        <v>12088</v>
      </c>
      <c r="M4184" t="s">
        <v>12092</v>
      </c>
      <c r="N4184" t="s">
        <v>12092</v>
      </c>
      <c r="O4184" t="s">
        <v>12090</v>
      </c>
      <c r="P4184" t="s">
        <v>12104</v>
      </c>
      <c r="Q4184" t="s">
        <v>12091</v>
      </c>
      <c r="R4184" t="s">
        <v>12105</v>
      </c>
      <c r="T4184" s="28">
        <v>0.75</v>
      </c>
      <c r="U4184" s="27" t="s">
        <v>12095</v>
      </c>
      <c r="V4184" s="27" t="s">
        <v>12095</v>
      </c>
      <c r="W4184" s="27" t="s">
        <v>12096</v>
      </c>
      <c r="X4184" t="s">
        <v>6112</v>
      </c>
      <c r="Z4184" s="27" t="s">
        <v>12090</v>
      </c>
      <c r="AA4184" s="27" t="s">
        <v>12091</v>
      </c>
      <c r="AB4184" t="s">
        <v>12105</v>
      </c>
      <c r="AD4184" s="27" t="s">
        <v>12095</v>
      </c>
      <c r="AE4184" s="27" t="s">
        <v>12095</v>
      </c>
      <c r="AF4184" s="27" t="s">
        <v>12096</v>
      </c>
      <c r="AG4184" t="s">
        <v>6112</v>
      </c>
      <c r="AI4184" t="s">
        <v>12102</v>
      </c>
      <c r="AJ4184" t="s">
        <v>12101</v>
      </c>
      <c r="AK4184" t="s">
        <v>12104</v>
      </c>
      <c r="AL4184" t="s">
        <v>12092</v>
      </c>
    </row>
    <row r="4185" spans="5:38" x14ac:dyDescent="0.25">
      <c r="E4185" t="s">
        <v>494</v>
      </c>
      <c r="F4185" t="s">
        <v>12093</v>
      </c>
      <c r="H4185" t="s">
        <v>12094</v>
      </c>
      <c r="I4185" t="s">
        <v>6653</v>
      </c>
      <c r="K4185" t="s">
        <v>12087</v>
      </c>
      <c r="L4185" t="s">
        <v>12088</v>
      </c>
      <c r="M4185" t="s">
        <v>12092</v>
      </c>
      <c r="N4185" t="s">
        <v>12092</v>
      </c>
      <c r="O4185" t="s">
        <v>12090</v>
      </c>
      <c r="P4185" t="s">
        <v>12104</v>
      </c>
      <c r="Q4185" t="s">
        <v>12091</v>
      </c>
      <c r="R4185" t="s">
        <v>12105</v>
      </c>
      <c r="T4185" s="28">
        <v>0.75</v>
      </c>
      <c r="U4185" s="27" t="s">
        <v>12095</v>
      </c>
      <c r="V4185" s="27" t="s">
        <v>12095</v>
      </c>
      <c r="W4185" s="27" t="s">
        <v>12096</v>
      </c>
      <c r="X4185" t="s">
        <v>6112</v>
      </c>
      <c r="Z4185" s="27" t="s">
        <v>12090</v>
      </c>
      <c r="AA4185" s="27" t="s">
        <v>12091</v>
      </c>
      <c r="AB4185" t="s">
        <v>12105</v>
      </c>
      <c r="AD4185" s="27" t="s">
        <v>12095</v>
      </c>
      <c r="AE4185" s="27" t="s">
        <v>12095</v>
      </c>
      <c r="AF4185" s="27" t="s">
        <v>12096</v>
      </c>
      <c r="AG4185" t="s">
        <v>6112</v>
      </c>
      <c r="AI4185" t="s">
        <v>12102</v>
      </c>
      <c r="AJ4185" t="s">
        <v>12101</v>
      </c>
      <c r="AK4185" t="s">
        <v>12104</v>
      </c>
      <c r="AL4185" t="s">
        <v>12092</v>
      </c>
    </row>
    <row r="4186" spans="5:38" x14ac:dyDescent="0.25">
      <c r="E4186" t="s">
        <v>487</v>
      </c>
      <c r="F4186" t="s">
        <v>12093</v>
      </c>
      <c r="H4186" t="s">
        <v>12094</v>
      </c>
      <c r="I4186" t="s">
        <v>6646</v>
      </c>
      <c r="K4186" t="s">
        <v>12087</v>
      </c>
      <c r="L4186" t="s">
        <v>12088</v>
      </c>
      <c r="M4186" t="s">
        <v>12092</v>
      </c>
      <c r="N4186" t="s">
        <v>12092</v>
      </c>
      <c r="O4186" t="s">
        <v>12090</v>
      </c>
      <c r="P4186" t="s">
        <v>12104</v>
      </c>
      <c r="Q4186" t="s">
        <v>12091</v>
      </c>
      <c r="R4186" t="s">
        <v>12105</v>
      </c>
      <c r="T4186" s="28">
        <v>0.75</v>
      </c>
      <c r="U4186" s="27" t="s">
        <v>12095</v>
      </c>
      <c r="V4186" s="27" t="s">
        <v>12095</v>
      </c>
      <c r="W4186" s="27" t="s">
        <v>12096</v>
      </c>
      <c r="X4186" t="s">
        <v>6112</v>
      </c>
      <c r="Z4186" s="27" t="s">
        <v>12090</v>
      </c>
      <c r="AA4186" s="27" t="s">
        <v>12091</v>
      </c>
      <c r="AB4186" t="s">
        <v>12105</v>
      </c>
      <c r="AD4186" s="27" t="s">
        <v>12095</v>
      </c>
      <c r="AE4186" s="27" t="s">
        <v>12095</v>
      </c>
      <c r="AF4186" s="27" t="s">
        <v>12096</v>
      </c>
      <c r="AG4186" t="s">
        <v>6112</v>
      </c>
      <c r="AI4186" t="s">
        <v>12102</v>
      </c>
      <c r="AJ4186" t="s">
        <v>12101</v>
      </c>
      <c r="AK4186" t="s">
        <v>12104</v>
      </c>
      <c r="AL4186" t="s">
        <v>12092</v>
      </c>
    </row>
    <row r="4187" spans="5:38" x14ac:dyDescent="0.25">
      <c r="E4187" t="s">
        <v>370</v>
      </c>
      <c r="F4187" t="s">
        <v>12093</v>
      </c>
      <c r="H4187" t="s">
        <v>12094</v>
      </c>
      <c r="I4187" t="s">
        <v>6535</v>
      </c>
      <c r="K4187" t="s">
        <v>12087</v>
      </c>
      <c r="L4187" t="s">
        <v>12088</v>
      </c>
      <c r="M4187" t="s">
        <v>12092</v>
      </c>
      <c r="N4187" t="s">
        <v>12092</v>
      </c>
      <c r="O4187" t="s">
        <v>12090</v>
      </c>
      <c r="P4187" t="s">
        <v>12104</v>
      </c>
      <c r="Q4187" t="s">
        <v>12091</v>
      </c>
      <c r="R4187" t="s">
        <v>12105</v>
      </c>
      <c r="T4187" s="28">
        <v>0.75</v>
      </c>
      <c r="U4187" s="27" t="s">
        <v>12095</v>
      </c>
      <c r="V4187" s="27" t="s">
        <v>12095</v>
      </c>
      <c r="W4187" s="27" t="s">
        <v>12096</v>
      </c>
      <c r="X4187" t="s">
        <v>6112</v>
      </c>
      <c r="Z4187" s="27" t="s">
        <v>12090</v>
      </c>
      <c r="AA4187" s="27" t="s">
        <v>12091</v>
      </c>
      <c r="AB4187" t="s">
        <v>12105</v>
      </c>
      <c r="AD4187" s="27" t="s">
        <v>12095</v>
      </c>
      <c r="AE4187" s="27" t="s">
        <v>12095</v>
      </c>
      <c r="AF4187" s="27" t="s">
        <v>12096</v>
      </c>
      <c r="AG4187" t="s">
        <v>6112</v>
      </c>
      <c r="AI4187" t="s">
        <v>12102</v>
      </c>
      <c r="AJ4187" t="s">
        <v>12101</v>
      </c>
      <c r="AK4187" t="s">
        <v>12104</v>
      </c>
      <c r="AL4187" t="s">
        <v>12092</v>
      </c>
    </row>
    <row r="4188" spans="5:38" x14ac:dyDescent="0.25">
      <c r="E4188" t="s">
        <v>525</v>
      </c>
      <c r="F4188" t="s">
        <v>12093</v>
      </c>
      <c r="H4188" t="s">
        <v>12094</v>
      </c>
      <c r="I4188" t="s">
        <v>6684</v>
      </c>
      <c r="K4188" t="s">
        <v>12087</v>
      </c>
      <c r="L4188" t="s">
        <v>12088</v>
      </c>
      <c r="M4188" t="s">
        <v>12092</v>
      </c>
      <c r="N4188" t="s">
        <v>12092</v>
      </c>
      <c r="O4188" t="s">
        <v>12090</v>
      </c>
      <c r="P4188" t="s">
        <v>12092</v>
      </c>
      <c r="Q4188" t="s">
        <v>12091</v>
      </c>
      <c r="R4188" t="s">
        <v>12108</v>
      </c>
      <c r="T4188" s="28">
        <v>0.75</v>
      </c>
      <c r="U4188" s="27" t="s">
        <v>12095</v>
      </c>
      <c r="V4188" s="27" t="s">
        <v>12095</v>
      </c>
      <c r="W4188" s="27" t="s">
        <v>12096</v>
      </c>
      <c r="X4188" t="s">
        <v>6112</v>
      </c>
      <c r="Z4188" s="27" t="s">
        <v>12090</v>
      </c>
      <c r="AA4188" s="27" t="s">
        <v>12091</v>
      </c>
      <c r="AB4188" t="s">
        <v>12108</v>
      </c>
      <c r="AD4188" s="27" t="s">
        <v>12095</v>
      </c>
      <c r="AE4188" s="27" t="s">
        <v>12095</v>
      </c>
      <c r="AF4188" s="27" t="s">
        <v>12096</v>
      </c>
      <c r="AG4188" t="s">
        <v>6112</v>
      </c>
      <c r="AI4188" t="s">
        <v>12102</v>
      </c>
      <c r="AJ4188" t="s">
        <v>12101</v>
      </c>
      <c r="AK4188" t="s">
        <v>12092</v>
      </c>
      <c r="AL4188" t="s">
        <v>12092</v>
      </c>
    </row>
    <row r="4189" spans="5:38" x14ac:dyDescent="0.25">
      <c r="E4189" t="s">
        <v>557</v>
      </c>
      <c r="F4189" t="s">
        <v>12093</v>
      </c>
      <c r="H4189" t="s">
        <v>12094</v>
      </c>
      <c r="I4189" t="s">
        <v>6716</v>
      </c>
      <c r="K4189" t="s">
        <v>12087</v>
      </c>
      <c r="L4189" t="s">
        <v>12088</v>
      </c>
      <c r="M4189" t="s">
        <v>12092</v>
      </c>
      <c r="N4189" t="s">
        <v>12092</v>
      </c>
      <c r="O4189" t="s">
        <v>12090</v>
      </c>
      <c r="P4189" t="s">
        <v>12104</v>
      </c>
      <c r="Q4189" t="s">
        <v>12091</v>
      </c>
      <c r="R4189" t="s">
        <v>12110</v>
      </c>
      <c r="T4189" s="28">
        <v>0.75</v>
      </c>
      <c r="U4189" s="27" t="s">
        <v>12095</v>
      </c>
      <c r="V4189" s="27" t="s">
        <v>12095</v>
      </c>
      <c r="W4189" s="27" t="s">
        <v>12096</v>
      </c>
      <c r="X4189" t="s">
        <v>6150</v>
      </c>
      <c r="Z4189" s="27" t="s">
        <v>12090</v>
      </c>
      <c r="AA4189" s="27" t="s">
        <v>12091</v>
      </c>
      <c r="AB4189" t="s">
        <v>12110</v>
      </c>
      <c r="AD4189" s="27" t="s">
        <v>12095</v>
      </c>
      <c r="AE4189" s="27" t="s">
        <v>12095</v>
      </c>
      <c r="AF4189" s="27" t="s">
        <v>12096</v>
      </c>
      <c r="AG4189" t="s">
        <v>6150</v>
      </c>
      <c r="AI4189" t="s">
        <v>12102</v>
      </c>
      <c r="AJ4189" t="s">
        <v>12101</v>
      </c>
      <c r="AK4189" t="s">
        <v>12104</v>
      </c>
      <c r="AL4189" t="s">
        <v>12092</v>
      </c>
    </row>
    <row r="4190" spans="5:38" x14ac:dyDescent="0.25">
      <c r="E4190" t="s">
        <v>521</v>
      </c>
      <c r="F4190" t="s">
        <v>12093</v>
      </c>
      <c r="H4190" t="s">
        <v>12094</v>
      </c>
      <c r="I4190" t="s">
        <v>6680</v>
      </c>
      <c r="K4190" t="s">
        <v>12087</v>
      </c>
      <c r="L4190" t="s">
        <v>12088</v>
      </c>
      <c r="M4190" t="s">
        <v>12092</v>
      </c>
      <c r="N4190" t="s">
        <v>12092</v>
      </c>
      <c r="O4190" t="s">
        <v>12090</v>
      </c>
      <c r="P4190" t="s">
        <v>12092</v>
      </c>
      <c r="Q4190" t="s">
        <v>12091</v>
      </c>
      <c r="R4190" t="s">
        <v>12110</v>
      </c>
      <c r="T4190" s="28">
        <v>0.75</v>
      </c>
      <c r="U4190" s="27" t="s">
        <v>12095</v>
      </c>
      <c r="V4190" s="27" t="s">
        <v>12095</v>
      </c>
      <c r="W4190" s="27" t="s">
        <v>12096</v>
      </c>
      <c r="X4190" t="s">
        <v>6112</v>
      </c>
      <c r="Z4190" s="27" t="s">
        <v>12090</v>
      </c>
      <c r="AA4190" s="27" t="s">
        <v>12091</v>
      </c>
      <c r="AB4190" t="s">
        <v>12110</v>
      </c>
      <c r="AD4190" s="27" t="s">
        <v>12095</v>
      </c>
      <c r="AE4190" s="27" t="s">
        <v>12095</v>
      </c>
      <c r="AF4190" s="27" t="s">
        <v>12096</v>
      </c>
      <c r="AG4190" t="s">
        <v>6112</v>
      </c>
      <c r="AI4190" t="s">
        <v>12102</v>
      </c>
      <c r="AJ4190" t="s">
        <v>12101</v>
      </c>
      <c r="AK4190" t="s">
        <v>12092</v>
      </c>
      <c r="AL4190" t="s">
        <v>12092</v>
      </c>
    </row>
    <row r="4191" spans="5:38" x14ac:dyDescent="0.25">
      <c r="E4191" t="s">
        <v>186</v>
      </c>
      <c r="F4191" t="s">
        <v>12093</v>
      </c>
      <c r="H4191" t="s">
        <v>12094</v>
      </c>
      <c r="I4191" t="s">
        <v>6352</v>
      </c>
      <c r="K4191" t="s">
        <v>12087</v>
      </c>
      <c r="L4191" t="s">
        <v>12088</v>
      </c>
      <c r="M4191" t="s">
        <v>12092</v>
      </c>
      <c r="N4191" t="s">
        <v>12092</v>
      </c>
      <c r="O4191" t="s">
        <v>12090</v>
      </c>
      <c r="P4191" t="s">
        <v>12092</v>
      </c>
      <c r="Q4191" t="s">
        <v>12091</v>
      </c>
      <c r="R4191" t="s">
        <v>12108</v>
      </c>
      <c r="T4191" s="28">
        <v>0.75</v>
      </c>
      <c r="U4191" s="27" t="s">
        <v>12095</v>
      </c>
      <c r="V4191" s="27" t="s">
        <v>12095</v>
      </c>
      <c r="W4191" s="27" t="s">
        <v>12096</v>
      </c>
      <c r="X4191" t="s">
        <v>6138</v>
      </c>
      <c r="Z4191" s="27" t="s">
        <v>12090</v>
      </c>
      <c r="AA4191" s="27" t="s">
        <v>12091</v>
      </c>
      <c r="AB4191" t="s">
        <v>12108</v>
      </c>
      <c r="AD4191" s="27" t="s">
        <v>12095</v>
      </c>
      <c r="AE4191" s="27" t="s">
        <v>12095</v>
      </c>
      <c r="AF4191" s="27" t="s">
        <v>12096</v>
      </c>
      <c r="AG4191" t="s">
        <v>6138</v>
      </c>
      <c r="AI4191" t="s">
        <v>12102</v>
      </c>
      <c r="AJ4191" t="s">
        <v>12101</v>
      </c>
      <c r="AK4191" t="s">
        <v>12092</v>
      </c>
      <c r="AL4191" t="s">
        <v>12092</v>
      </c>
    </row>
    <row r="4192" spans="5:38" x14ac:dyDescent="0.25">
      <c r="E4192" t="s">
        <v>120</v>
      </c>
      <c r="F4192" t="s">
        <v>12093</v>
      </c>
      <c r="H4192" t="s">
        <v>12094</v>
      </c>
      <c r="I4192" t="s">
        <v>6286</v>
      </c>
      <c r="K4192" t="s">
        <v>12087</v>
      </c>
      <c r="L4192" t="s">
        <v>12088</v>
      </c>
      <c r="M4192" t="s">
        <v>12092</v>
      </c>
      <c r="N4192" t="s">
        <v>12092</v>
      </c>
      <c r="O4192" t="s">
        <v>12090</v>
      </c>
      <c r="P4192" t="s">
        <v>12092</v>
      </c>
      <c r="Q4192" t="s">
        <v>12091</v>
      </c>
      <c r="R4192" t="s">
        <v>12108</v>
      </c>
      <c r="T4192" s="28">
        <v>0.75</v>
      </c>
      <c r="U4192" s="27" t="s">
        <v>12095</v>
      </c>
      <c r="V4192" s="27" t="s">
        <v>12095</v>
      </c>
      <c r="W4192" s="27" t="s">
        <v>12096</v>
      </c>
      <c r="X4192" t="s">
        <v>6112</v>
      </c>
      <c r="Z4192" s="27" t="s">
        <v>12090</v>
      </c>
      <c r="AA4192" s="27" t="s">
        <v>12091</v>
      </c>
      <c r="AB4192" t="s">
        <v>12108</v>
      </c>
      <c r="AD4192" s="27" t="s">
        <v>12095</v>
      </c>
      <c r="AE4192" s="27" t="s">
        <v>12095</v>
      </c>
      <c r="AF4192" s="27" t="s">
        <v>12096</v>
      </c>
      <c r="AG4192" t="s">
        <v>6112</v>
      </c>
      <c r="AI4192" t="s">
        <v>12102</v>
      </c>
      <c r="AJ4192" t="s">
        <v>12101</v>
      </c>
      <c r="AK4192" t="s">
        <v>12092</v>
      </c>
      <c r="AL4192" t="s">
        <v>12092</v>
      </c>
    </row>
    <row r="4193" spans="5:38" x14ac:dyDescent="0.25">
      <c r="E4193" t="s">
        <v>69</v>
      </c>
      <c r="F4193" t="s">
        <v>12093</v>
      </c>
      <c r="H4193" t="s">
        <v>12094</v>
      </c>
      <c r="I4193" t="s">
        <v>6235</v>
      </c>
      <c r="K4193" t="s">
        <v>12087</v>
      </c>
      <c r="L4193" t="s">
        <v>12088</v>
      </c>
      <c r="M4193" t="s">
        <v>12092</v>
      </c>
      <c r="N4193" t="s">
        <v>12092</v>
      </c>
      <c r="O4193" t="s">
        <v>12090</v>
      </c>
      <c r="P4193" t="s">
        <v>12092</v>
      </c>
      <c r="Q4193" t="s">
        <v>12091</v>
      </c>
      <c r="R4193" t="s">
        <v>12108</v>
      </c>
      <c r="T4193" s="28">
        <v>0.75</v>
      </c>
      <c r="U4193" s="27" t="s">
        <v>12095</v>
      </c>
      <c r="V4193" s="27" t="s">
        <v>12095</v>
      </c>
      <c r="W4193" s="27" t="s">
        <v>12096</v>
      </c>
      <c r="X4193" t="s">
        <v>6112</v>
      </c>
      <c r="Z4193" s="27" t="s">
        <v>12090</v>
      </c>
      <c r="AA4193" s="27" t="s">
        <v>12091</v>
      </c>
      <c r="AB4193" t="s">
        <v>12108</v>
      </c>
      <c r="AD4193" s="27" t="s">
        <v>12095</v>
      </c>
      <c r="AE4193" s="27" t="s">
        <v>12095</v>
      </c>
      <c r="AF4193" s="27" t="s">
        <v>12096</v>
      </c>
      <c r="AG4193" t="s">
        <v>6112</v>
      </c>
      <c r="AI4193" t="s">
        <v>12102</v>
      </c>
      <c r="AJ4193" t="s">
        <v>12101</v>
      </c>
      <c r="AK4193" t="s">
        <v>12092</v>
      </c>
      <c r="AL4193" t="s">
        <v>12092</v>
      </c>
    </row>
    <row r="4194" spans="5:38" x14ac:dyDescent="0.25">
      <c r="E4194" t="s">
        <v>121</v>
      </c>
      <c r="F4194" t="s">
        <v>12093</v>
      </c>
      <c r="H4194" t="s">
        <v>12094</v>
      </c>
      <c r="I4194" t="s">
        <v>6287</v>
      </c>
      <c r="K4194" t="s">
        <v>12087</v>
      </c>
      <c r="L4194" t="s">
        <v>12088</v>
      </c>
      <c r="M4194" t="s">
        <v>12092</v>
      </c>
      <c r="N4194" t="s">
        <v>12092</v>
      </c>
      <c r="O4194" t="s">
        <v>12090</v>
      </c>
      <c r="P4194" t="s">
        <v>12092</v>
      </c>
      <c r="Q4194" t="s">
        <v>12091</v>
      </c>
      <c r="R4194" t="s">
        <v>12114</v>
      </c>
      <c r="T4194" s="28">
        <v>0.75</v>
      </c>
      <c r="U4194" s="27" t="s">
        <v>12095</v>
      </c>
      <c r="V4194" s="27" t="s">
        <v>12095</v>
      </c>
      <c r="W4194" s="27" t="s">
        <v>12096</v>
      </c>
      <c r="X4194" t="s">
        <v>6127</v>
      </c>
      <c r="Z4194" s="27" t="s">
        <v>12090</v>
      </c>
      <c r="AA4194" s="27" t="s">
        <v>12091</v>
      </c>
      <c r="AB4194" t="s">
        <v>12114</v>
      </c>
      <c r="AD4194" s="27" t="s">
        <v>12095</v>
      </c>
      <c r="AE4194" s="27" t="s">
        <v>12095</v>
      </c>
      <c r="AF4194" s="27" t="s">
        <v>12096</v>
      </c>
      <c r="AG4194" t="s">
        <v>6127</v>
      </c>
      <c r="AI4194" t="s">
        <v>12102</v>
      </c>
      <c r="AJ4194" t="s">
        <v>12101</v>
      </c>
      <c r="AK4194" t="s">
        <v>12092</v>
      </c>
      <c r="AL4194" t="s">
        <v>12092</v>
      </c>
    </row>
    <row r="4195" spans="5:38" x14ac:dyDescent="0.25">
      <c r="E4195" t="s">
        <v>101</v>
      </c>
      <c r="F4195" t="s">
        <v>12093</v>
      </c>
      <c r="H4195" t="s">
        <v>12094</v>
      </c>
      <c r="I4195" t="s">
        <v>6267</v>
      </c>
      <c r="K4195" t="s">
        <v>12087</v>
      </c>
      <c r="L4195" t="s">
        <v>12088</v>
      </c>
      <c r="M4195" t="s">
        <v>12092</v>
      </c>
      <c r="N4195" t="s">
        <v>12092</v>
      </c>
      <c r="O4195" t="s">
        <v>12090</v>
      </c>
      <c r="P4195" t="s">
        <v>12092</v>
      </c>
      <c r="Q4195" t="s">
        <v>12091</v>
      </c>
      <c r="R4195" t="s">
        <v>12108</v>
      </c>
      <c r="T4195" s="28">
        <v>0.75</v>
      </c>
      <c r="U4195" s="27" t="s">
        <v>12095</v>
      </c>
      <c r="V4195" s="27" t="s">
        <v>12095</v>
      </c>
      <c r="W4195" s="27" t="s">
        <v>12096</v>
      </c>
      <c r="X4195" t="s">
        <v>6112</v>
      </c>
      <c r="Z4195" s="27" t="s">
        <v>12090</v>
      </c>
      <c r="AA4195" s="27" t="s">
        <v>12091</v>
      </c>
      <c r="AB4195" t="s">
        <v>12108</v>
      </c>
      <c r="AD4195" s="27" t="s">
        <v>12095</v>
      </c>
      <c r="AE4195" s="27" t="s">
        <v>12095</v>
      </c>
      <c r="AF4195" s="27" t="s">
        <v>12096</v>
      </c>
      <c r="AG4195" t="s">
        <v>6112</v>
      </c>
      <c r="AI4195" t="s">
        <v>12102</v>
      </c>
      <c r="AJ4195" t="s">
        <v>12101</v>
      </c>
      <c r="AK4195" t="s">
        <v>12092</v>
      </c>
      <c r="AL4195" t="s">
        <v>12092</v>
      </c>
    </row>
    <row r="4196" spans="5:38" x14ac:dyDescent="0.25">
      <c r="E4196" t="s">
        <v>116</v>
      </c>
      <c r="F4196" t="s">
        <v>12093</v>
      </c>
      <c r="H4196" t="s">
        <v>12094</v>
      </c>
      <c r="I4196" t="s">
        <v>6282</v>
      </c>
      <c r="K4196" t="s">
        <v>12087</v>
      </c>
      <c r="L4196" t="s">
        <v>12088</v>
      </c>
      <c r="M4196" t="s">
        <v>12092</v>
      </c>
      <c r="N4196" t="s">
        <v>12092</v>
      </c>
      <c r="O4196" t="s">
        <v>12090</v>
      </c>
      <c r="P4196" t="s">
        <v>12092</v>
      </c>
      <c r="Q4196" t="s">
        <v>12091</v>
      </c>
      <c r="R4196" t="s">
        <v>12108</v>
      </c>
      <c r="T4196" s="28">
        <v>0.75</v>
      </c>
      <c r="U4196" s="27" t="s">
        <v>12095</v>
      </c>
      <c r="V4196" s="27" t="s">
        <v>12095</v>
      </c>
      <c r="W4196" s="27" t="s">
        <v>12096</v>
      </c>
      <c r="X4196" t="s">
        <v>6112</v>
      </c>
      <c r="Z4196" s="27" t="s">
        <v>12090</v>
      </c>
      <c r="AA4196" s="27" t="s">
        <v>12091</v>
      </c>
      <c r="AB4196" t="s">
        <v>12108</v>
      </c>
      <c r="AD4196" s="27" t="s">
        <v>12095</v>
      </c>
      <c r="AE4196" s="27" t="s">
        <v>12095</v>
      </c>
      <c r="AF4196" s="27" t="s">
        <v>12096</v>
      </c>
      <c r="AG4196" t="s">
        <v>6112</v>
      </c>
      <c r="AI4196" t="s">
        <v>12102</v>
      </c>
      <c r="AJ4196" t="s">
        <v>12101</v>
      </c>
      <c r="AK4196" t="s">
        <v>12092</v>
      </c>
      <c r="AL4196" t="s">
        <v>12092</v>
      </c>
    </row>
    <row r="4197" spans="5:38" x14ac:dyDescent="0.25">
      <c r="E4197" t="s">
        <v>5742</v>
      </c>
      <c r="F4197" t="s">
        <v>12093</v>
      </c>
      <c r="H4197" t="s">
        <v>12094</v>
      </c>
      <c r="I4197" t="s">
        <v>11744</v>
      </c>
      <c r="K4197" t="s">
        <v>12087</v>
      </c>
      <c r="L4197" t="s">
        <v>12088</v>
      </c>
      <c r="M4197" t="s">
        <v>12092</v>
      </c>
      <c r="N4197" t="s">
        <v>12092</v>
      </c>
      <c r="O4197" t="s">
        <v>12090</v>
      </c>
      <c r="P4197" t="s">
        <v>12092</v>
      </c>
      <c r="Q4197" t="s">
        <v>12091</v>
      </c>
      <c r="R4197" t="s">
        <v>12114</v>
      </c>
      <c r="T4197" s="28">
        <v>0.75</v>
      </c>
      <c r="U4197" s="27" t="s">
        <v>12095</v>
      </c>
      <c r="V4197" s="27" t="s">
        <v>12095</v>
      </c>
      <c r="W4197" s="27" t="s">
        <v>12096</v>
      </c>
      <c r="X4197" t="s">
        <v>6112</v>
      </c>
      <c r="Z4197" s="27" t="s">
        <v>12090</v>
      </c>
      <c r="AA4197" s="27" t="s">
        <v>12091</v>
      </c>
      <c r="AB4197" t="s">
        <v>12114</v>
      </c>
      <c r="AD4197" s="27" t="s">
        <v>12095</v>
      </c>
      <c r="AE4197" s="27" t="s">
        <v>12095</v>
      </c>
      <c r="AF4197" s="27" t="s">
        <v>12096</v>
      </c>
      <c r="AG4197" t="s">
        <v>6112</v>
      </c>
      <c r="AI4197" t="s">
        <v>12102</v>
      </c>
      <c r="AJ4197" t="s">
        <v>12101</v>
      </c>
      <c r="AK4197" t="s">
        <v>12092</v>
      </c>
      <c r="AL4197" t="s">
        <v>12092</v>
      </c>
    </row>
    <row r="4198" spans="5:38" x14ac:dyDescent="0.25">
      <c r="E4198" t="s">
        <v>109</v>
      </c>
      <c r="F4198" t="s">
        <v>12093</v>
      </c>
      <c r="H4198" t="s">
        <v>12094</v>
      </c>
      <c r="I4198" t="s">
        <v>6275</v>
      </c>
      <c r="K4198" t="s">
        <v>12087</v>
      </c>
      <c r="L4198" t="s">
        <v>12088</v>
      </c>
      <c r="M4198" t="s">
        <v>12092</v>
      </c>
      <c r="N4198" t="s">
        <v>12092</v>
      </c>
      <c r="O4198" t="s">
        <v>12090</v>
      </c>
      <c r="P4198" t="s">
        <v>12092</v>
      </c>
      <c r="Q4198" t="s">
        <v>12091</v>
      </c>
      <c r="R4198" t="s">
        <v>12108</v>
      </c>
      <c r="T4198" s="28">
        <v>0.75</v>
      </c>
      <c r="U4198" s="27" t="s">
        <v>12095</v>
      </c>
      <c r="V4198" s="27" t="s">
        <v>12095</v>
      </c>
      <c r="W4198" s="27" t="s">
        <v>12096</v>
      </c>
      <c r="X4198" t="s">
        <v>6112</v>
      </c>
      <c r="Z4198" s="27" t="s">
        <v>12090</v>
      </c>
      <c r="AA4198" s="27" t="s">
        <v>12091</v>
      </c>
      <c r="AB4198" t="s">
        <v>12108</v>
      </c>
      <c r="AD4198" s="27" t="s">
        <v>12095</v>
      </c>
      <c r="AE4198" s="27" t="s">
        <v>12095</v>
      </c>
      <c r="AF4198" s="27" t="s">
        <v>12096</v>
      </c>
      <c r="AG4198" t="s">
        <v>6112</v>
      </c>
      <c r="AI4198" t="s">
        <v>12102</v>
      </c>
      <c r="AJ4198" t="s">
        <v>12101</v>
      </c>
      <c r="AK4198" t="s">
        <v>12092</v>
      </c>
      <c r="AL4198" t="s">
        <v>12092</v>
      </c>
    </row>
    <row r="4199" spans="5:38" x14ac:dyDescent="0.25">
      <c r="E4199" t="s">
        <v>106</v>
      </c>
      <c r="F4199" t="s">
        <v>12093</v>
      </c>
      <c r="H4199" t="s">
        <v>12094</v>
      </c>
      <c r="I4199" t="s">
        <v>6272</v>
      </c>
      <c r="K4199" t="s">
        <v>12087</v>
      </c>
      <c r="L4199" t="s">
        <v>12088</v>
      </c>
      <c r="M4199" t="s">
        <v>12092</v>
      </c>
      <c r="N4199" t="s">
        <v>12092</v>
      </c>
      <c r="O4199" t="s">
        <v>12090</v>
      </c>
      <c r="P4199" t="s">
        <v>12092</v>
      </c>
      <c r="Q4199" t="s">
        <v>12091</v>
      </c>
      <c r="R4199" t="s">
        <v>12111</v>
      </c>
      <c r="T4199" s="28">
        <v>0.75</v>
      </c>
      <c r="U4199" s="27" t="s">
        <v>12095</v>
      </c>
      <c r="V4199" s="27" t="s">
        <v>12095</v>
      </c>
      <c r="W4199" s="27" t="s">
        <v>12096</v>
      </c>
      <c r="X4199" t="s">
        <v>6112</v>
      </c>
      <c r="Z4199" s="27" t="s">
        <v>12090</v>
      </c>
      <c r="AA4199" s="27" t="s">
        <v>12091</v>
      </c>
      <c r="AB4199" t="s">
        <v>12111</v>
      </c>
      <c r="AD4199" s="27" t="s">
        <v>12095</v>
      </c>
      <c r="AE4199" s="27" t="s">
        <v>12095</v>
      </c>
      <c r="AF4199" s="27" t="s">
        <v>12096</v>
      </c>
      <c r="AG4199" t="s">
        <v>6112</v>
      </c>
      <c r="AI4199" t="s">
        <v>12102</v>
      </c>
      <c r="AJ4199" t="s">
        <v>12101</v>
      </c>
      <c r="AK4199" t="s">
        <v>12092</v>
      </c>
      <c r="AL4199" t="s">
        <v>12092</v>
      </c>
    </row>
    <row r="4200" spans="5:38" x14ac:dyDescent="0.25">
      <c r="E4200" t="s">
        <v>167</v>
      </c>
      <c r="F4200" t="s">
        <v>12093</v>
      </c>
      <c r="H4200" t="s">
        <v>12094</v>
      </c>
      <c r="I4200" t="s">
        <v>6333</v>
      </c>
      <c r="K4200" t="s">
        <v>12087</v>
      </c>
      <c r="L4200" t="s">
        <v>12088</v>
      </c>
      <c r="M4200" t="s">
        <v>12092</v>
      </c>
      <c r="N4200" t="s">
        <v>12092</v>
      </c>
      <c r="O4200" t="s">
        <v>12090</v>
      </c>
      <c r="P4200" t="s">
        <v>12092</v>
      </c>
      <c r="Q4200" t="s">
        <v>12091</v>
      </c>
      <c r="R4200" t="s">
        <v>12108</v>
      </c>
      <c r="T4200" s="28">
        <v>0.75</v>
      </c>
      <c r="U4200" s="27" t="s">
        <v>12095</v>
      </c>
      <c r="V4200" s="27" t="s">
        <v>12095</v>
      </c>
      <c r="W4200" s="27" t="s">
        <v>12096</v>
      </c>
      <c r="X4200" t="s">
        <v>6136</v>
      </c>
      <c r="Z4200" s="27" t="s">
        <v>12090</v>
      </c>
      <c r="AA4200" s="27" t="s">
        <v>12091</v>
      </c>
      <c r="AB4200" t="s">
        <v>12108</v>
      </c>
      <c r="AD4200" s="27" t="s">
        <v>12095</v>
      </c>
      <c r="AE4200" s="27" t="s">
        <v>12095</v>
      </c>
      <c r="AF4200" s="27" t="s">
        <v>12096</v>
      </c>
      <c r="AG4200" t="s">
        <v>6136</v>
      </c>
      <c r="AI4200" t="s">
        <v>12102</v>
      </c>
      <c r="AJ4200" t="s">
        <v>12101</v>
      </c>
      <c r="AK4200" t="s">
        <v>12092</v>
      </c>
      <c r="AL4200" t="s">
        <v>12092</v>
      </c>
    </row>
    <row r="4201" spans="5:38" x14ac:dyDescent="0.25">
      <c r="E4201" t="s">
        <v>99</v>
      </c>
      <c r="F4201" t="s">
        <v>12093</v>
      </c>
      <c r="H4201" t="s">
        <v>12094</v>
      </c>
      <c r="I4201" t="s">
        <v>6265</v>
      </c>
      <c r="K4201" t="s">
        <v>12087</v>
      </c>
      <c r="L4201" t="s">
        <v>12088</v>
      </c>
      <c r="M4201" t="s">
        <v>12092</v>
      </c>
      <c r="N4201" t="s">
        <v>12092</v>
      </c>
      <c r="O4201" t="s">
        <v>12090</v>
      </c>
      <c r="P4201" t="s">
        <v>12092</v>
      </c>
      <c r="Q4201" t="s">
        <v>12091</v>
      </c>
      <c r="R4201" t="s">
        <v>12111</v>
      </c>
      <c r="T4201" s="28">
        <v>0.75</v>
      </c>
      <c r="U4201" s="27" t="s">
        <v>12095</v>
      </c>
      <c r="V4201" s="27" t="s">
        <v>12095</v>
      </c>
      <c r="W4201" s="27" t="s">
        <v>12096</v>
      </c>
      <c r="X4201" t="s">
        <v>6131</v>
      </c>
      <c r="Z4201" s="27" t="s">
        <v>12090</v>
      </c>
      <c r="AA4201" s="27" t="s">
        <v>12091</v>
      </c>
      <c r="AB4201" t="s">
        <v>12111</v>
      </c>
      <c r="AD4201" s="27" t="s">
        <v>12095</v>
      </c>
      <c r="AE4201" s="27" t="s">
        <v>12095</v>
      </c>
      <c r="AF4201" s="27" t="s">
        <v>12096</v>
      </c>
      <c r="AG4201" t="s">
        <v>6131</v>
      </c>
      <c r="AI4201" t="s">
        <v>12102</v>
      </c>
      <c r="AJ4201" t="s">
        <v>12101</v>
      </c>
      <c r="AK4201" t="s">
        <v>12092</v>
      </c>
      <c r="AL4201" t="s">
        <v>12092</v>
      </c>
    </row>
    <row r="4202" spans="5:38" x14ac:dyDescent="0.25">
      <c r="E4202" t="s">
        <v>92</v>
      </c>
      <c r="F4202" t="s">
        <v>12093</v>
      </c>
      <c r="H4202" t="s">
        <v>12094</v>
      </c>
      <c r="I4202" t="s">
        <v>6258</v>
      </c>
      <c r="K4202" t="s">
        <v>12087</v>
      </c>
      <c r="L4202" t="s">
        <v>12088</v>
      </c>
      <c r="M4202" t="s">
        <v>12092</v>
      </c>
      <c r="N4202" t="s">
        <v>12092</v>
      </c>
      <c r="O4202" t="s">
        <v>12090</v>
      </c>
      <c r="P4202" t="s">
        <v>12092</v>
      </c>
      <c r="Q4202" t="s">
        <v>12091</v>
      </c>
      <c r="R4202" t="s">
        <v>12107</v>
      </c>
      <c r="T4202" s="28">
        <v>0.75</v>
      </c>
      <c r="U4202" s="27" t="s">
        <v>12095</v>
      </c>
      <c r="V4202" s="27" t="s">
        <v>12095</v>
      </c>
      <c r="W4202" s="27" t="s">
        <v>12096</v>
      </c>
      <c r="X4202" t="s">
        <v>6112</v>
      </c>
      <c r="Z4202" s="27" t="s">
        <v>12090</v>
      </c>
      <c r="AA4202" s="27" t="s">
        <v>12091</v>
      </c>
      <c r="AB4202" t="s">
        <v>12107</v>
      </c>
      <c r="AD4202" s="27" t="s">
        <v>12095</v>
      </c>
      <c r="AE4202" s="27" t="s">
        <v>12095</v>
      </c>
      <c r="AF4202" s="27" t="s">
        <v>12096</v>
      </c>
      <c r="AG4202" t="s">
        <v>6112</v>
      </c>
      <c r="AI4202" t="s">
        <v>12102</v>
      </c>
      <c r="AJ4202" t="s">
        <v>12101</v>
      </c>
      <c r="AK4202" t="s">
        <v>12092</v>
      </c>
      <c r="AL4202" t="s">
        <v>12092</v>
      </c>
    </row>
    <row r="4203" spans="5:38" x14ac:dyDescent="0.25">
      <c r="E4203" t="s">
        <v>95</v>
      </c>
      <c r="F4203" t="s">
        <v>12093</v>
      </c>
      <c r="H4203" t="s">
        <v>12094</v>
      </c>
      <c r="I4203" t="s">
        <v>6261</v>
      </c>
      <c r="K4203" t="s">
        <v>12087</v>
      </c>
      <c r="L4203" t="s">
        <v>12088</v>
      </c>
      <c r="M4203" t="s">
        <v>12092</v>
      </c>
      <c r="N4203" t="s">
        <v>12092</v>
      </c>
      <c r="O4203" t="s">
        <v>12090</v>
      </c>
      <c r="P4203" t="s">
        <v>12092</v>
      </c>
      <c r="Q4203" t="s">
        <v>12091</v>
      </c>
      <c r="R4203" t="s">
        <v>12108</v>
      </c>
      <c r="T4203" s="28">
        <v>0.75</v>
      </c>
      <c r="U4203" s="27" t="s">
        <v>12095</v>
      </c>
      <c r="V4203" s="27" t="s">
        <v>12095</v>
      </c>
      <c r="W4203" s="27" t="s">
        <v>12096</v>
      </c>
      <c r="X4203" t="s">
        <v>6112</v>
      </c>
      <c r="Z4203" s="27" t="s">
        <v>12090</v>
      </c>
      <c r="AA4203" s="27" t="s">
        <v>12091</v>
      </c>
      <c r="AB4203" t="s">
        <v>12108</v>
      </c>
      <c r="AD4203" s="27" t="s">
        <v>12095</v>
      </c>
      <c r="AE4203" s="27" t="s">
        <v>12095</v>
      </c>
      <c r="AF4203" s="27" t="s">
        <v>12096</v>
      </c>
      <c r="AG4203" t="s">
        <v>6112</v>
      </c>
      <c r="AI4203" t="s">
        <v>12102</v>
      </c>
      <c r="AJ4203" t="s">
        <v>12101</v>
      </c>
      <c r="AK4203" t="s">
        <v>12092</v>
      </c>
      <c r="AL4203" t="s">
        <v>12092</v>
      </c>
    </row>
    <row r="4204" spans="5:38" x14ac:dyDescent="0.25">
      <c r="E4204" t="s">
        <v>84</v>
      </c>
      <c r="F4204" t="s">
        <v>12093</v>
      </c>
      <c r="H4204" t="s">
        <v>12094</v>
      </c>
      <c r="I4204" t="s">
        <v>6250</v>
      </c>
      <c r="K4204" t="s">
        <v>12087</v>
      </c>
      <c r="L4204" t="s">
        <v>12088</v>
      </c>
      <c r="M4204" t="s">
        <v>12092</v>
      </c>
      <c r="N4204" t="s">
        <v>12092</v>
      </c>
      <c r="O4204" t="s">
        <v>12090</v>
      </c>
      <c r="P4204" t="s">
        <v>12092</v>
      </c>
      <c r="Q4204" t="s">
        <v>12091</v>
      </c>
      <c r="R4204" t="s">
        <v>12108</v>
      </c>
      <c r="T4204" s="28">
        <v>0.75</v>
      </c>
      <c r="U4204" s="27" t="s">
        <v>12095</v>
      </c>
      <c r="V4204" s="27" t="s">
        <v>12095</v>
      </c>
      <c r="W4204" s="27" t="s">
        <v>12096</v>
      </c>
      <c r="X4204" t="s">
        <v>6112</v>
      </c>
      <c r="Z4204" s="27" t="s">
        <v>12090</v>
      </c>
      <c r="AA4204" s="27" t="s">
        <v>12091</v>
      </c>
      <c r="AB4204" t="s">
        <v>12108</v>
      </c>
      <c r="AD4204" s="27" t="s">
        <v>12095</v>
      </c>
      <c r="AE4204" s="27" t="s">
        <v>12095</v>
      </c>
      <c r="AF4204" s="27" t="s">
        <v>12096</v>
      </c>
      <c r="AG4204" t="s">
        <v>6112</v>
      </c>
      <c r="AI4204" t="s">
        <v>12102</v>
      </c>
      <c r="AJ4204" t="s">
        <v>12101</v>
      </c>
      <c r="AK4204" t="s">
        <v>12092</v>
      </c>
      <c r="AL4204" t="s">
        <v>12092</v>
      </c>
    </row>
    <row r="4205" spans="5:38" x14ac:dyDescent="0.25">
      <c r="E4205" t="s">
        <v>88</v>
      </c>
      <c r="F4205" t="s">
        <v>12093</v>
      </c>
      <c r="H4205" t="s">
        <v>12094</v>
      </c>
      <c r="I4205" t="s">
        <v>6254</v>
      </c>
      <c r="K4205" t="s">
        <v>12087</v>
      </c>
      <c r="L4205" t="s">
        <v>12088</v>
      </c>
      <c r="M4205" t="s">
        <v>12092</v>
      </c>
      <c r="N4205" t="s">
        <v>12092</v>
      </c>
      <c r="O4205" t="s">
        <v>12090</v>
      </c>
      <c r="P4205" t="s">
        <v>12092</v>
      </c>
      <c r="Q4205" t="s">
        <v>12091</v>
      </c>
      <c r="R4205" t="s">
        <v>12108</v>
      </c>
      <c r="T4205" s="28">
        <v>0.75</v>
      </c>
      <c r="U4205" s="27" t="s">
        <v>12095</v>
      </c>
      <c r="V4205" s="27" t="s">
        <v>12095</v>
      </c>
      <c r="W4205" s="27" t="s">
        <v>12096</v>
      </c>
      <c r="X4205" t="s">
        <v>6112</v>
      </c>
      <c r="Z4205" s="27" t="s">
        <v>12090</v>
      </c>
      <c r="AA4205" s="27" t="s">
        <v>12091</v>
      </c>
      <c r="AB4205" t="s">
        <v>12108</v>
      </c>
      <c r="AD4205" s="27" t="s">
        <v>12095</v>
      </c>
      <c r="AE4205" s="27" t="s">
        <v>12095</v>
      </c>
      <c r="AF4205" s="27" t="s">
        <v>12096</v>
      </c>
      <c r="AG4205" t="s">
        <v>6112</v>
      </c>
      <c r="AI4205" t="s">
        <v>12102</v>
      </c>
      <c r="AJ4205" t="s">
        <v>12101</v>
      </c>
      <c r="AK4205" t="s">
        <v>12092</v>
      </c>
      <c r="AL4205" t="s">
        <v>12092</v>
      </c>
    </row>
    <row r="4206" spans="5:38" x14ac:dyDescent="0.25">
      <c r="E4206" t="s">
        <v>73</v>
      </c>
      <c r="F4206" t="s">
        <v>12093</v>
      </c>
      <c r="H4206" t="s">
        <v>12094</v>
      </c>
      <c r="I4206" t="s">
        <v>6239</v>
      </c>
      <c r="K4206" t="s">
        <v>12087</v>
      </c>
      <c r="L4206" t="s">
        <v>12088</v>
      </c>
      <c r="M4206" t="s">
        <v>12092</v>
      </c>
      <c r="N4206" t="s">
        <v>12092</v>
      </c>
      <c r="O4206" t="s">
        <v>12090</v>
      </c>
      <c r="P4206" t="s">
        <v>12092</v>
      </c>
      <c r="Q4206" t="s">
        <v>12091</v>
      </c>
      <c r="R4206" t="s">
        <v>12108</v>
      </c>
      <c r="T4206" s="28">
        <v>0.75</v>
      </c>
      <c r="U4206" s="27" t="s">
        <v>12095</v>
      </c>
      <c r="V4206" s="27" t="s">
        <v>12095</v>
      </c>
      <c r="W4206" s="27" t="s">
        <v>12096</v>
      </c>
      <c r="X4206" t="s">
        <v>6112</v>
      </c>
      <c r="Z4206" s="27" t="s">
        <v>12090</v>
      </c>
      <c r="AA4206" s="27" t="s">
        <v>12091</v>
      </c>
      <c r="AB4206" t="s">
        <v>12108</v>
      </c>
      <c r="AD4206" s="27" t="s">
        <v>12095</v>
      </c>
      <c r="AE4206" s="27" t="s">
        <v>12095</v>
      </c>
      <c r="AF4206" s="27" t="s">
        <v>12096</v>
      </c>
      <c r="AG4206" t="s">
        <v>6112</v>
      </c>
      <c r="AI4206" t="s">
        <v>12102</v>
      </c>
      <c r="AJ4206" t="s">
        <v>12101</v>
      </c>
      <c r="AK4206" t="s">
        <v>12092</v>
      </c>
      <c r="AL4206" t="s">
        <v>12092</v>
      </c>
    </row>
    <row r="4207" spans="5:38" x14ac:dyDescent="0.25">
      <c r="E4207" t="s">
        <v>25</v>
      </c>
      <c r="F4207" t="s">
        <v>12093</v>
      </c>
      <c r="H4207" t="s">
        <v>12094</v>
      </c>
      <c r="I4207" t="s">
        <v>6191</v>
      </c>
      <c r="K4207" t="s">
        <v>12087</v>
      </c>
      <c r="L4207" t="s">
        <v>12088</v>
      </c>
      <c r="M4207" t="s">
        <v>12092</v>
      </c>
      <c r="N4207" t="s">
        <v>12092</v>
      </c>
      <c r="O4207" t="s">
        <v>12090</v>
      </c>
      <c r="P4207" t="s">
        <v>12092</v>
      </c>
      <c r="Q4207" t="s">
        <v>12091</v>
      </c>
      <c r="R4207" t="s">
        <v>12108</v>
      </c>
      <c r="T4207" s="28">
        <v>0.75</v>
      </c>
      <c r="U4207" s="27" t="s">
        <v>12095</v>
      </c>
      <c r="V4207" s="27" t="s">
        <v>12095</v>
      </c>
      <c r="W4207" s="27" t="s">
        <v>12096</v>
      </c>
      <c r="X4207" t="s">
        <v>6112</v>
      </c>
      <c r="Z4207" s="27" t="s">
        <v>12090</v>
      </c>
      <c r="AA4207" s="27" t="s">
        <v>12091</v>
      </c>
      <c r="AB4207" t="s">
        <v>12108</v>
      </c>
      <c r="AD4207" s="27" t="s">
        <v>12095</v>
      </c>
      <c r="AE4207" s="27" t="s">
        <v>12095</v>
      </c>
      <c r="AF4207" s="27" t="s">
        <v>12096</v>
      </c>
      <c r="AG4207" t="s">
        <v>6112</v>
      </c>
      <c r="AI4207" t="s">
        <v>12102</v>
      </c>
      <c r="AJ4207" t="s">
        <v>12101</v>
      </c>
      <c r="AK4207" t="s">
        <v>12092</v>
      </c>
      <c r="AL4207" t="s">
        <v>12092</v>
      </c>
    </row>
    <row r="4208" spans="5:38" x14ac:dyDescent="0.25">
      <c r="E4208" t="s">
        <v>63</v>
      </c>
      <c r="F4208" t="s">
        <v>12093</v>
      </c>
      <c r="H4208" t="s">
        <v>12094</v>
      </c>
      <c r="I4208" t="s">
        <v>6229</v>
      </c>
      <c r="K4208" t="s">
        <v>12087</v>
      </c>
      <c r="L4208" t="s">
        <v>12088</v>
      </c>
      <c r="M4208" t="s">
        <v>12092</v>
      </c>
      <c r="N4208" t="s">
        <v>12092</v>
      </c>
      <c r="O4208" t="s">
        <v>12090</v>
      </c>
      <c r="P4208" t="s">
        <v>12092</v>
      </c>
      <c r="Q4208" t="s">
        <v>12091</v>
      </c>
      <c r="R4208" t="s">
        <v>12108</v>
      </c>
      <c r="T4208" s="28">
        <v>0.75</v>
      </c>
      <c r="U4208" s="27" t="s">
        <v>12095</v>
      </c>
      <c r="V4208" s="27" t="s">
        <v>12095</v>
      </c>
      <c r="W4208" s="27" t="s">
        <v>12096</v>
      </c>
      <c r="X4208" t="s">
        <v>6127</v>
      </c>
      <c r="Z4208" s="27" t="s">
        <v>12090</v>
      </c>
      <c r="AA4208" s="27" t="s">
        <v>12091</v>
      </c>
      <c r="AB4208" t="s">
        <v>12108</v>
      </c>
      <c r="AD4208" s="27" t="s">
        <v>12095</v>
      </c>
      <c r="AE4208" s="27" t="s">
        <v>12095</v>
      </c>
      <c r="AF4208" s="27" t="s">
        <v>12096</v>
      </c>
      <c r="AG4208" t="s">
        <v>6127</v>
      </c>
      <c r="AI4208" t="s">
        <v>12102</v>
      </c>
      <c r="AJ4208" t="s">
        <v>12101</v>
      </c>
      <c r="AK4208" t="s">
        <v>12092</v>
      </c>
      <c r="AL4208" t="s">
        <v>12092</v>
      </c>
    </row>
    <row r="4209" spans="5:38" x14ac:dyDescent="0.25">
      <c r="E4209" t="s">
        <v>5745</v>
      </c>
      <c r="F4209" t="s">
        <v>12093</v>
      </c>
      <c r="H4209" t="s">
        <v>12094</v>
      </c>
      <c r="I4209" t="s">
        <v>11747</v>
      </c>
      <c r="K4209" t="s">
        <v>12087</v>
      </c>
      <c r="L4209" t="s">
        <v>12088</v>
      </c>
      <c r="M4209" t="s">
        <v>12092</v>
      </c>
      <c r="N4209" t="s">
        <v>12092</v>
      </c>
      <c r="O4209" t="s">
        <v>12090</v>
      </c>
      <c r="P4209" t="s">
        <v>12092</v>
      </c>
      <c r="Q4209" t="s">
        <v>12091</v>
      </c>
      <c r="R4209" t="s">
        <v>12114</v>
      </c>
      <c r="T4209" s="28">
        <v>0.75</v>
      </c>
      <c r="U4209" s="27" t="s">
        <v>12095</v>
      </c>
      <c r="V4209" s="27" t="s">
        <v>12095</v>
      </c>
      <c r="W4209" s="27" t="s">
        <v>12096</v>
      </c>
      <c r="X4209" t="s">
        <v>6112</v>
      </c>
      <c r="Z4209" s="27" t="s">
        <v>12090</v>
      </c>
      <c r="AA4209" s="27" t="s">
        <v>12091</v>
      </c>
      <c r="AB4209" t="s">
        <v>12114</v>
      </c>
      <c r="AD4209" s="27" t="s">
        <v>12095</v>
      </c>
      <c r="AE4209" s="27" t="s">
        <v>12095</v>
      </c>
      <c r="AF4209" s="27" t="s">
        <v>12096</v>
      </c>
      <c r="AG4209" t="s">
        <v>6112</v>
      </c>
      <c r="AI4209" t="s">
        <v>12102</v>
      </c>
      <c r="AJ4209" t="s">
        <v>12101</v>
      </c>
      <c r="AK4209" t="s">
        <v>12092</v>
      </c>
      <c r="AL4209" t="s">
        <v>12092</v>
      </c>
    </row>
    <row r="4210" spans="5:38" x14ac:dyDescent="0.25">
      <c r="E4210" t="s">
        <v>53</v>
      </c>
      <c r="F4210" t="s">
        <v>12093</v>
      </c>
      <c r="H4210" t="s">
        <v>12094</v>
      </c>
      <c r="I4210" t="s">
        <v>6219</v>
      </c>
      <c r="K4210" t="s">
        <v>12087</v>
      </c>
      <c r="L4210" t="s">
        <v>12088</v>
      </c>
      <c r="M4210" t="s">
        <v>12092</v>
      </c>
      <c r="N4210" t="s">
        <v>12092</v>
      </c>
      <c r="O4210" t="s">
        <v>12090</v>
      </c>
      <c r="P4210" t="s">
        <v>12092</v>
      </c>
      <c r="Q4210" t="s">
        <v>12091</v>
      </c>
      <c r="R4210" t="s">
        <v>12108</v>
      </c>
      <c r="T4210" s="28">
        <v>0.75</v>
      </c>
      <c r="U4210" s="27" t="s">
        <v>12095</v>
      </c>
      <c r="V4210" s="27" t="s">
        <v>12095</v>
      </c>
      <c r="W4210" s="27" t="s">
        <v>12096</v>
      </c>
      <c r="X4210" t="s">
        <v>6112</v>
      </c>
      <c r="Z4210" s="27" t="s">
        <v>12090</v>
      </c>
      <c r="AA4210" s="27" t="s">
        <v>12091</v>
      </c>
      <c r="AB4210" t="s">
        <v>12108</v>
      </c>
      <c r="AD4210" s="27" t="s">
        <v>12095</v>
      </c>
      <c r="AE4210" s="27" t="s">
        <v>12095</v>
      </c>
      <c r="AF4210" s="27" t="s">
        <v>12096</v>
      </c>
      <c r="AG4210" t="s">
        <v>6112</v>
      </c>
      <c r="AI4210" t="s">
        <v>12102</v>
      </c>
      <c r="AJ4210" t="s">
        <v>12101</v>
      </c>
      <c r="AK4210" t="s">
        <v>12092</v>
      </c>
      <c r="AL4210" t="s">
        <v>12092</v>
      </c>
    </row>
    <row r="4211" spans="5:38" x14ac:dyDescent="0.25">
      <c r="E4211" t="s">
        <v>48</v>
      </c>
      <c r="F4211" t="s">
        <v>12093</v>
      </c>
      <c r="H4211" t="s">
        <v>12094</v>
      </c>
      <c r="I4211" t="s">
        <v>6214</v>
      </c>
      <c r="K4211" t="s">
        <v>12087</v>
      </c>
      <c r="L4211" t="s">
        <v>12088</v>
      </c>
      <c r="M4211" t="s">
        <v>12092</v>
      </c>
      <c r="N4211" t="s">
        <v>12092</v>
      </c>
      <c r="O4211" t="s">
        <v>12090</v>
      </c>
      <c r="P4211" t="s">
        <v>12092</v>
      </c>
      <c r="Q4211" t="s">
        <v>12091</v>
      </c>
      <c r="R4211" t="s">
        <v>12108</v>
      </c>
      <c r="T4211" s="28">
        <v>0.75</v>
      </c>
      <c r="U4211" s="27" t="s">
        <v>12095</v>
      </c>
      <c r="V4211" s="27" t="s">
        <v>12095</v>
      </c>
      <c r="W4211" s="27" t="s">
        <v>12096</v>
      </c>
      <c r="X4211" t="s">
        <v>6120</v>
      </c>
      <c r="Z4211" s="27" t="s">
        <v>12090</v>
      </c>
      <c r="AA4211" s="27" t="s">
        <v>12091</v>
      </c>
      <c r="AB4211" t="s">
        <v>12108</v>
      </c>
      <c r="AD4211" s="27" t="s">
        <v>12095</v>
      </c>
      <c r="AE4211" s="27" t="s">
        <v>12095</v>
      </c>
      <c r="AF4211" s="27" t="s">
        <v>12096</v>
      </c>
      <c r="AG4211" t="s">
        <v>6120</v>
      </c>
      <c r="AI4211" t="s">
        <v>12102</v>
      </c>
      <c r="AJ4211" t="s">
        <v>12101</v>
      </c>
      <c r="AK4211" t="s">
        <v>12092</v>
      </c>
      <c r="AL4211" t="s">
        <v>12092</v>
      </c>
    </row>
    <row r="4212" spans="5:38" x14ac:dyDescent="0.25">
      <c r="E4212" t="s">
        <v>44</v>
      </c>
      <c r="F4212" t="s">
        <v>12093</v>
      </c>
      <c r="H4212" t="s">
        <v>12094</v>
      </c>
      <c r="I4212" t="s">
        <v>6210</v>
      </c>
      <c r="K4212" t="s">
        <v>12087</v>
      </c>
      <c r="L4212" t="s">
        <v>12088</v>
      </c>
      <c r="M4212" t="s">
        <v>12092</v>
      </c>
      <c r="N4212" t="s">
        <v>12092</v>
      </c>
      <c r="O4212" t="s">
        <v>12090</v>
      </c>
      <c r="P4212" t="s">
        <v>12092</v>
      </c>
      <c r="Q4212" t="s">
        <v>12091</v>
      </c>
      <c r="R4212" t="s">
        <v>12108</v>
      </c>
      <c r="T4212" s="28">
        <v>0.75</v>
      </c>
      <c r="U4212" s="27" t="s">
        <v>12095</v>
      </c>
      <c r="V4212" s="27" t="s">
        <v>12095</v>
      </c>
      <c r="W4212" s="27" t="s">
        <v>12096</v>
      </c>
      <c r="X4212" t="s">
        <v>6112</v>
      </c>
      <c r="Z4212" s="27" t="s">
        <v>12090</v>
      </c>
      <c r="AA4212" s="27" t="s">
        <v>12091</v>
      </c>
      <c r="AB4212" t="s">
        <v>12108</v>
      </c>
      <c r="AD4212" s="27" t="s">
        <v>12095</v>
      </c>
      <c r="AE4212" s="27" t="s">
        <v>12095</v>
      </c>
      <c r="AF4212" s="27" t="s">
        <v>12096</v>
      </c>
      <c r="AG4212" t="s">
        <v>6112</v>
      </c>
      <c r="AI4212" t="s">
        <v>12102</v>
      </c>
      <c r="AJ4212" t="s">
        <v>12101</v>
      </c>
      <c r="AK4212" t="s">
        <v>12092</v>
      </c>
      <c r="AL4212" t="s">
        <v>12092</v>
      </c>
    </row>
    <row r="4213" spans="5:38" x14ac:dyDescent="0.25">
      <c r="E4213" t="s">
        <v>55</v>
      </c>
      <c r="F4213" t="s">
        <v>12093</v>
      </c>
      <c r="H4213" t="s">
        <v>12094</v>
      </c>
      <c r="I4213" t="s">
        <v>6221</v>
      </c>
      <c r="K4213" t="s">
        <v>12087</v>
      </c>
      <c r="L4213" t="s">
        <v>12088</v>
      </c>
      <c r="M4213" t="s">
        <v>12092</v>
      </c>
      <c r="N4213" t="s">
        <v>12092</v>
      </c>
      <c r="O4213" t="s">
        <v>12090</v>
      </c>
      <c r="P4213" t="s">
        <v>12092</v>
      </c>
      <c r="Q4213" t="s">
        <v>12091</v>
      </c>
      <c r="R4213" t="s">
        <v>12108</v>
      </c>
      <c r="T4213" s="28">
        <v>0.75</v>
      </c>
      <c r="U4213" s="27" t="s">
        <v>12095</v>
      </c>
      <c r="V4213" s="27" t="s">
        <v>12095</v>
      </c>
      <c r="W4213" s="27" t="s">
        <v>12096</v>
      </c>
      <c r="X4213" t="s">
        <v>6112</v>
      </c>
      <c r="Z4213" s="27" t="s">
        <v>12090</v>
      </c>
      <c r="AA4213" s="27" t="s">
        <v>12091</v>
      </c>
      <c r="AB4213" t="s">
        <v>12108</v>
      </c>
      <c r="AD4213" s="27" t="s">
        <v>12095</v>
      </c>
      <c r="AE4213" s="27" t="s">
        <v>12095</v>
      </c>
      <c r="AF4213" s="27" t="s">
        <v>12096</v>
      </c>
      <c r="AG4213" t="s">
        <v>6112</v>
      </c>
      <c r="AI4213" t="s">
        <v>12102</v>
      </c>
      <c r="AJ4213" t="s">
        <v>12101</v>
      </c>
      <c r="AK4213" t="s">
        <v>12092</v>
      </c>
      <c r="AL4213" t="s">
        <v>12092</v>
      </c>
    </row>
    <row r="4214" spans="5:38" x14ac:dyDescent="0.25">
      <c r="E4214" t="s">
        <v>5738</v>
      </c>
      <c r="F4214" t="s">
        <v>12093</v>
      </c>
      <c r="H4214" t="s">
        <v>12094</v>
      </c>
      <c r="I4214" t="s">
        <v>11741</v>
      </c>
      <c r="K4214" t="s">
        <v>12087</v>
      </c>
      <c r="L4214" t="s">
        <v>12088</v>
      </c>
      <c r="M4214" t="s">
        <v>12092</v>
      </c>
      <c r="N4214" t="s">
        <v>12092</v>
      </c>
      <c r="O4214" t="s">
        <v>12090</v>
      </c>
      <c r="P4214" t="s">
        <v>12092</v>
      </c>
      <c r="Q4214" t="s">
        <v>12091</v>
      </c>
      <c r="R4214" t="s">
        <v>12114</v>
      </c>
      <c r="T4214" s="28">
        <v>0.75</v>
      </c>
      <c r="U4214" s="27" t="s">
        <v>12095</v>
      </c>
      <c r="V4214" s="27" t="s">
        <v>12095</v>
      </c>
      <c r="W4214" s="27" t="s">
        <v>12096</v>
      </c>
      <c r="X4214" t="s">
        <v>6112</v>
      </c>
      <c r="Z4214" s="27" t="s">
        <v>12090</v>
      </c>
      <c r="AA4214" s="27" t="s">
        <v>12091</v>
      </c>
      <c r="AB4214" t="s">
        <v>12114</v>
      </c>
      <c r="AD4214" s="27" t="s">
        <v>12095</v>
      </c>
      <c r="AE4214" s="27" t="s">
        <v>12095</v>
      </c>
      <c r="AF4214" s="27" t="s">
        <v>12096</v>
      </c>
      <c r="AG4214" t="s">
        <v>6112</v>
      </c>
      <c r="AI4214" t="s">
        <v>12102</v>
      </c>
      <c r="AJ4214" t="s">
        <v>12101</v>
      </c>
      <c r="AK4214" t="s">
        <v>12092</v>
      </c>
      <c r="AL4214" t="s">
        <v>12092</v>
      </c>
    </row>
    <row r="4215" spans="5:38" x14ac:dyDescent="0.25">
      <c r="E4215" t="s">
        <v>61</v>
      </c>
      <c r="F4215" t="s">
        <v>12093</v>
      </c>
      <c r="H4215" t="s">
        <v>12094</v>
      </c>
      <c r="I4215" t="s">
        <v>6227</v>
      </c>
      <c r="K4215" t="s">
        <v>12087</v>
      </c>
      <c r="L4215" t="s">
        <v>12088</v>
      </c>
      <c r="M4215" t="s">
        <v>12092</v>
      </c>
      <c r="N4215" t="s">
        <v>12092</v>
      </c>
      <c r="O4215" t="s">
        <v>12090</v>
      </c>
      <c r="P4215" t="s">
        <v>12092</v>
      </c>
      <c r="Q4215" t="s">
        <v>12091</v>
      </c>
      <c r="R4215" t="s">
        <v>12108</v>
      </c>
      <c r="T4215" s="28">
        <v>0.75</v>
      </c>
      <c r="U4215" s="27" t="s">
        <v>12095</v>
      </c>
      <c r="V4215" s="27" t="s">
        <v>12095</v>
      </c>
      <c r="W4215" s="27" t="s">
        <v>12096</v>
      </c>
      <c r="X4215" t="s">
        <v>6112</v>
      </c>
      <c r="Z4215" s="27" t="s">
        <v>12090</v>
      </c>
      <c r="AA4215" s="27" t="s">
        <v>12091</v>
      </c>
      <c r="AB4215" t="s">
        <v>12108</v>
      </c>
      <c r="AD4215" s="27" t="s">
        <v>12095</v>
      </c>
      <c r="AE4215" s="27" t="s">
        <v>12095</v>
      </c>
      <c r="AF4215" s="27" t="s">
        <v>12096</v>
      </c>
      <c r="AG4215" t="s">
        <v>6112</v>
      </c>
      <c r="AI4215" t="s">
        <v>12102</v>
      </c>
      <c r="AJ4215" t="s">
        <v>12101</v>
      </c>
      <c r="AK4215" t="s">
        <v>12092</v>
      </c>
      <c r="AL4215" t="s">
        <v>12092</v>
      </c>
    </row>
    <row r="4216" spans="5:38" x14ac:dyDescent="0.25">
      <c r="E4216" t="s">
        <v>85</v>
      </c>
      <c r="F4216" t="s">
        <v>12093</v>
      </c>
      <c r="H4216" t="s">
        <v>12094</v>
      </c>
      <c r="I4216" t="s">
        <v>6251</v>
      </c>
      <c r="K4216" t="s">
        <v>12087</v>
      </c>
      <c r="L4216" t="s">
        <v>12088</v>
      </c>
      <c r="M4216" t="s">
        <v>12092</v>
      </c>
      <c r="N4216" t="s">
        <v>12092</v>
      </c>
      <c r="O4216" t="s">
        <v>12090</v>
      </c>
      <c r="P4216" t="s">
        <v>12092</v>
      </c>
      <c r="Q4216" t="s">
        <v>12091</v>
      </c>
      <c r="R4216" t="s">
        <v>12108</v>
      </c>
      <c r="T4216" s="28">
        <v>0.75</v>
      </c>
      <c r="U4216" s="27" t="s">
        <v>12095</v>
      </c>
      <c r="V4216" s="27" t="s">
        <v>12095</v>
      </c>
      <c r="W4216" s="27" t="s">
        <v>12096</v>
      </c>
      <c r="X4216" t="s">
        <v>6112</v>
      </c>
      <c r="Z4216" s="27" t="s">
        <v>12090</v>
      </c>
      <c r="AA4216" s="27" t="s">
        <v>12091</v>
      </c>
      <c r="AB4216" t="s">
        <v>12108</v>
      </c>
      <c r="AD4216" s="27" t="s">
        <v>12095</v>
      </c>
      <c r="AE4216" s="27" t="s">
        <v>12095</v>
      </c>
      <c r="AF4216" s="27" t="s">
        <v>12096</v>
      </c>
      <c r="AG4216" t="s">
        <v>6112</v>
      </c>
      <c r="AI4216" t="s">
        <v>12102</v>
      </c>
      <c r="AJ4216" t="s">
        <v>12101</v>
      </c>
      <c r="AK4216" t="s">
        <v>12092</v>
      </c>
      <c r="AL4216" t="s">
        <v>12092</v>
      </c>
    </row>
    <row r="4217" spans="5:38" x14ac:dyDescent="0.25">
      <c r="E4217" t="s">
        <v>51</v>
      </c>
      <c r="F4217" t="s">
        <v>12093</v>
      </c>
      <c r="H4217" t="s">
        <v>12094</v>
      </c>
      <c r="I4217" t="s">
        <v>6217</v>
      </c>
      <c r="K4217" t="s">
        <v>12087</v>
      </c>
      <c r="L4217" t="s">
        <v>12088</v>
      </c>
      <c r="M4217" t="s">
        <v>12092</v>
      </c>
      <c r="N4217" t="s">
        <v>12092</v>
      </c>
      <c r="O4217" t="s">
        <v>12090</v>
      </c>
      <c r="P4217" t="s">
        <v>12092</v>
      </c>
      <c r="Q4217" t="s">
        <v>12091</v>
      </c>
      <c r="R4217" t="s">
        <v>12108</v>
      </c>
      <c r="T4217" s="28">
        <v>0.75</v>
      </c>
      <c r="U4217" s="27" t="s">
        <v>12095</v>
      </c>
      <c r="V4217" s="27" t="s">
        <v>12095</v>
      </c>
      <c r="W4217" s="27" t="s">
        <v>12096</v>
      </c>
      <c r="X4217" t="s">
        <v>6112</v>
      </c>
      <c r="Z4217" s="27" t="s">
        <v>12090</v>
      </c>
      <c r="AA4217" s="27" t="s">
        <v>12091</v>
      </c>
      <c r="AB4217" t="s">
        <v>12108</v>
      </c>
      <c r="AD4217" s="27" t="s">
        <v>12095</v>
      </c>
      <c r="AE4217" s="27" t="s">
        <v>12095</v>
      </c>
      <c r="AF4217" s="27" t="s">
        <v>12096</v>
      </c>
      <c r="AG4217" t="s">
        <v>6112</v>
      </c>
      <c r="AI4217" t="s">
        <v>12102</v>
      </c>
      <c r="AJ4217" t="s">
        <v>12101</v>
      </c>
      <c r="AK4217" t="s">
        <v>12092</v>
      </c>
      <c r="AL4217" t="s">
        <v>12092</v>
      </c>
    </row>
    <row r="4218" spans="5:38" x14ac:dyDescent="0.25">
      <c r="E4218" t="s">
        <v>59</v>
      </c>
      <c r="F4218" t="s">
        <v>12093</v>
      </c>
      <c r="H4218" t="s">
        <v>12094</v>
      </c>
      <c r="I4218" t="s">
        <v>6225</v>
      </c>
      <c r="K4218" t="s">
        <v>12087</v>
      </c>
      <c r="L4218" t="s">
        <v>12088</v>
      </c>
      <c r="M4218" t="s">
        <v>12092</v>
      </c>
      <c r="N4218" t="s">
        <v>12092</v>
      </c>
      <c r="O4218" t="s">
        <v>12090</v>
      </c>
      <c r="P4218" t="s">
        <v>12092</v>
      </c>
      <c r="Q4218" t="s">
        <v>12091</v>
      </c>
      <c r="R4218" t="s">
        <v>12108</v>
      </c>
      <c r="T4218" s="28">
        <v>0.75</v>
      </c>
      <c r="U4218" s="27" t="s">
        <v>12095</v>
      </c>
      <c r="V4218" s="27" t="s">
        <v>12095</v>
      </c>
      <c r="W4218" s="27" t="s">
        <v>12096</v>
      </c>
      <c r="X4218" t="s">
        <v>6124</v>
      </c>
      <c r="Z4218" s="27" t="s">
        <v>12090</v>
      </c>
      <c r="AA4218" s="27" t="s">
        <v>12091</v>
      </c>
      <c r="AB4218" t="s">
        <v>12108</v>
      </c>
      <c r="AD4218" s="27" t="s">
        <v>12095</v>
      </c>
      <c r="AE4218" s="27" t="s">
        <v>12095</v>
      </c>
      <c r="AF4218" s="27" t="s">
        <v>12096</v>
      </c>
      <c r="AG4218" t="s">
        <v>6124</v>
      </c>
      <c r="AI4218" t="s">
        <v>12102</v>
      </c>
      <c r="AJ4218" t="s">
        <v>12101</v>
      </c>
      <c r="AK4218" t="s">
        <v>12092</v>
      </c>
      <c r="AL4218" t="s">
        <v>12092</v>
      </c>
    </row>
    <row r="4219" spans="5:38" x14ac:dyDescent="0.25">
      <c r="E4219" t="s">
        <v>36</v>
      </c>
      <c r="F4219" t="s">
        <v>12093</v>
      </c>
      <c r="H4219" t="s">
        <v>12094</v>
      </c>
      <c r="I4219" t="s">
        <v>6202</v>
      </c>
      <c r="K4219" t="s">
        <v>12087</v>
      </c>
      <c r="L4219" t="s">
        <v>12088</v>
      </c>
      <c r="M4219" t="s">
        <v>12092</v>
      </c>
      <c r="N4219" t="s">
        <v>12092</v>
      </c>
      <c r="O4219" t="s">
        <v>12090</v>
      </c>
      <c r="P4219" t="s">
        <v>12092</v>
      </c>
      <c r="Q4219" t="s">
        <v>12091</v>
      </c>
      <c r="R4219" t="s">
        <v>12108</v>
      </c>
      <c r="T4219" s="28">
        <v>0.75</v>
      </c>
      <c r="U4219" s="27" t="s">
        <v>12095</v>
      </c>
      <c r="V4219" s="27" t="s">
        <v>12095</v>
      </c>
      <c r="W4219" s="27" t="s">
        <v>12096</v>
      </c>
      <c r="X4219" t="s">
        <v>6117</v>
      </c>
      <c r="Z4219" s="27" t="s">
        <v>12090</v>
      </c>
      <c r="AA4219" s="27" t="s">
        <v>12091</v>
      </c>
      <c r="AB4219" t="s">
        <v>12108</v>
      </c>
      <c r="AD4219" s="27" t="s">
        <v>12095</v>
      </c>
      <c r="AE4219" s="27" t="s">
        <v>12095</v>
      </c>
      <c r="AF4219" s="27" t="s">
        <v>12096</v>
      </c>
      <c r="AG4219" t="s">
        <v>6117</v>
      </c>
      <c r="AI4219" t="s">
        <v>12102</v>
      </c>
      <c r="AJ4219" t="s">
        <v>12101</v>
      </c>
      <c r="AK4219" t="s">
        <v>12092</v>
      </c>
      <c r="AL4219" t="s">
        <v>12092</v>
      </c>
    </row>
    <row r="4220" spans="5:38" x14ac:dyDescent="0.25">
      <c r="E4220" t="s">
        <v>71</v>
      </c>
      <c r="F4220" t="s">
        <v>12093</v>
      </c>
      <c r="H4220" t="s">
        <v>12094</v>
      </c>
      <c r="I4220" t="s">
        <v>6237</v>
      </c>
      <c r="K4220" t="s">
        <v>12087</v>
      </c>
      <c r="L4220" t="s">
        <v>12088</v>
      </c>
      <c r="M4220" t="s">
        <v>12092</v>
      </c>
      <c r="N4220" t="s">
        <v>12092</v>
      </c>
      <c r="O4220" t="s">
        <v>12090</v>
      </c>
      <c r="P4220" t="s">
        <v>12092</v>
      </c>
      <c r="Q4220" t="s">
        <v>12091</v>
      </c>
      <c r="R4220" t="s">
        <v>12108</v>
      </c>
      <c r="T4220" s="28">
        <v>0.75</v>
      </c>
      <c r="U4220" s="27" t="s">
        <v>12095</v>
      </c>
      <c r="V4220" s="27" t="s">
        <v>12095</v>
      </c>
      <c r="W4220" s="27" t="s">
        <v>12096</v>
      </c>
      <c r="X4220" t="s">
        <v>6112</v>
      </c>
      <c r="Z4220" s="27" t="s">
        <v>12090</v>
      </c>
      <c r="AA4220" s="27" t="s">
        <v>12091</v>
      </c>
      <c r="AB4220" t="s">
        <v>12108</v>
      </c>
      <c r="AD4220" s="27" t="s">
        <v>12095</v>
      </c>
      <c r="AE4220" s="27" t="s">
        <v>12095</v>
      </c>
      <c r="AF4220" s="27" t="s">
        <v>12096</v>
      </c>
      <c r="AG4220" t="s">
        <v>6112</v>
      </c>
      <c r="AI4220" t="s">
        <v>12102</v>
      </c>
      <c r="AJ4220" t="s">
        <v>12101</v>
      </c>
      <c r="AK4220" t="s">
        <v>12092</v>
      </c>
      <c r="AL4220" t="s">
        <v>12092</v>
      </c>
    </row>
    <row r="4221" spans="5:38" x14ac:dyDescent="0.25">
      <c r="E4221" t="s">
        <v>47</v>
      </c>
      <c r="F4221" t="s">
        <v>12093</v>
      </c>
      <c r="H4221" t="s">
        <v>12094</v>
      </c>
      <c r="I4221" t="s">
        <v>6213</v>
      </c>
      <c r="K4221" t="s">
        <v>12087</v>
      </c>
      <c r="L4221" t="s">
        <v>12088</v>
      </c>
      <c r="M4221" t="s">
        <v>12092</v>
      </c>
      <c r="N4221" t="s">
        <v>12092</v>
      </c>
      <c r="O4221" t="s">
        <v>12090</v>
      </c>
      <c r="P4221" t="s">
        <v>12092</v>
      </c>
      <c r="Q4221" t="s">
        <v>12091</v>
      </c>
      <c r="R4221" t="s">
        <v>12108</v>
      </c>
      <c r="T4221" s="28">
        <v>0.75</v>
      </c>
      <c r="U4221" s="27" t="s">
        <v>12095</v>
      </c>
      <c r="V4221" s="27" t="s">
        <v>12095</v>
      </c>
      <c r="W4221" s="27" t="s">
        <v>12096</v>
      </c>
      <c r="X4221" t="s">
        <v>6112</v>
      </c>
      <c r="Z4221" s="27" t="s">
        <v>12090</v>
      </c>
      <c r="AA4221" s="27" t="s">
        <v>12091</v>
      </c>
      <c r="AB4221" t="s">
        <v>12108</v>
      </c>
      <c r="AD4221" s="27" t="s">
        <v>12095</v>
      </c>
      <c r="AE4221" s="27" t="s">
        <v>12095</v>
      </c>
      <c r="AF4221" s="27" t="s">
        <v>12096</v>
      </c>
      <c r="AG4221" t="s">
        <v>6112</v>
      </c>
      <c r="AI4221" t="s">
        <v>12102</v>
      </c>
      <c r="AJ4221" t="s">
        <v>12101</v>
      </c>
      <c r="AK4221" t="s">
        <v>12092</v>
      </c>
      <c r="AL4221" t="s">
        <v>12092</v>
      </c>
    </row>
    <row r="4222" spans="5:38" x14ac:dyDescent="0.25">
      <c r="E4222" t="s">
        <v>35</v>
      </c>
      <c r="F4222" t="s">
        <v>12093</v>
      </c>
      <c r="H4222" t="s">
        <v>12094</v>
      </c>
      <c r="I4222" t="s">
        <v>6201</v>
      </c>
      <c r="K4222" t="s">
        <v>12087</v>
      </c>
      <c r="L4222" t="s">
        <v>12088</v>
      </c>
      <c r="M4222" t="s">
        <v>12092</v>
      </c>
      <c r="N4222" t="s">
        <v>12092</v>
      </c>
      <c r="O4222" t="s">
        <v>12090</v>
      </c>
      <c r="P4222" t="s">
        <v>12092</v>
      </c>
      <c r="Q4222" t="s">
        <v>12091</v>
      </c>
      <c r="R4222" t="s">
        <v>12108</v>
      </c>
      <c r="T4222" s="28">
        <v>0.75</v>
      </c>
      <c r="U4222" s="27" t="s">
        <v>12095</v>
      </c>
      <c r="V4222" s="27" t="s">
        <v>12095</v>
      </c>
      <c r="W4222" s="27" t="s">
        <v>12096</v>
      </c>
      <c r="X4222" t="s">
        <v>6116</v>
      </c>
      <c r="Z4222" s="27" t="s">
        <v>12090</v>
      </c>
      <c r="AA4222" s="27" t="s">
        <v>12091</v>
      </c>
      <c r="AB4222" t="s">
        <v>12108</v>
      </c>
      <c r="AD4222" s="27" t="s">
        <v>12095</v>
      </c>
      <c r="AE4222" s="27" t="s">
        <v>12095</v>
      </c>
      <c r="AF4222" s="27" t="s">
        <v>12096</v>
      </c>
      <c r="AG4222" t="s">
        <v>6116</v>
      </c>
      <c r="AI4222" t="s">
        <v>12102</v>
      </c>
      <c r="AJ4222" t="s">
        <v>12101</v>
      </c>
      <c r="AK4222" t="s">
        <v>12092</v>
      </c>
      <c r="AL4222" t="s">
        <v>12092</v>
      </c>
    </row>
    <row r="4223" spans="5:38" x14ac:dyDescent="0.25">
      <c r="E4223" t="s">
        <v>54</v>
      </c>
      <c r="F4223" t="s">
        <v>12093</v>
      </c>
      <c r="H4223" t="s">
        <v>12094</v>
      </c>
      <c r="I4223" t="s">
        <v>6220</v>
      </c>
      <c r="K4223" t="s">
        <v>12087</v>
      </c>
      <c r="L4223" t="s">
        <v>12088</v>
      </c>
      <c r="M4223" t="s">
        <v>12092</v>
      </c>
      <c r="N4223" t="s">
        <v>12092</v>
      </c>
      <c r="O4223" t="s">
        <v>12090</v>
      </c>
      <c r="P4223" t="s">
        <v>12092</v>
      </c>
      <c r="Q4223" t="s">
        <v>12091</v>
      </c>
      <c r="R4223" t="s">
        <v>12108</v>
      </c>
      <c r="T4223" s="28">
        <v>0.75</v>
      </c>
      <c r="U4223" s="27" t="s">
        <v>12095</v>
      </c>
      <c r="V4223" s="27" t="s">
        <v>12095</v>
      </c>
      <c r="W4223" s="27" t="s">
        <v>12096</v>
      </c>
      <c r="X4223" t="s">
        <v>6112</v>
      </c>
      <c r="Z4223" s="27" t="s">
        <v>12090</v>
      </c>
      <c r="AA4223" s="27" t="s">
        <v>12091</v>
      </c>
      <c r="AB4223" t="s">
        <v>12108</v>
      </c>
      <c r="AD4223" s="27" t="s">
        <v>12095</v>
      </c>
      <c r="AE4223" s="27" t="s">
        <v>12095</v>
      </c>
      <c r="AF4223" s="27" t="s">
        <v>12096</v>
      </c>
      <c r="AG4223" t="s">
        <v>6112</v>
      </c>
      <c r="AI4223" t="s">
        <v>12102</v>
      </c>
      <c r="AJ4223" t="s">
        <v>12101</v>
      </c>
      <c r="AK4223" t="s">
        <v>12092</v>
      </c>
      <c r="AL4223" t="s">
        <v>12092</v>
      </c>
    </row>
    <row r="4224" spans="5:38" x14ac:dyDescent="0.25">
      <c r="E4224" t="s">
        <v>65</v>
      </c>
      <c r="F4224" t="s">
        <v>12093</v>
      </c>
      <c r="H4224" t="s">
        <v>12094</v>
      </c>
      <c r="I4224" t="s">
        <v>6231</v>
      </c>
      <c r="K4224" t="s">
        <v>12087</v>
      </c>
      <c r="L4224" t="s">
        <v>12088</v>
      </c>
      <c r="M4224" t="s">
        <v>12092</v>
      </c>
      <c r="N4224" t="s">
        <v>12092</v>
      </c>
      <c r="O4224" t="s">
        <v>12090</v>
      </c>
      <c r="P4224" t="s">
        <v>12092</v>
      </c>
      <c r="Q4224" t="s">
        <v>12091</v>
      </c>
      <c r="R4224" t="s">
        <v>12108</v>
      </c>
      <c r="T4224" s="28">
        <v>0.75</v>
      </c>
      <c r="U4224" s="27" t="s">
        <v>12095</v>
      </c>
      <c r="V4224" s="27" t="s">
        <v>12095</v>
      </c>
      <c r="W4224" s="27" t="s">
        <v>12096</v>
      </c>
      <c r="X4224" t="s">
        <v>6112</v>
      </c>
      <c r="Z4224" s="27" t="s">
        <v>12090</v>
      </c>
      <c r="AA4224" s="27" t="s">
        <v>12091</v>
      </c>
      <c r="AB4224" t="s">
        <v>12108</v>
      </c>
      <c r="AD4224" s="27" t="s">
        <v>12095</v>
      </c>
      <c r="AE4224" s="27" t="s">
        <v>12095</v>
      </c>
      <c r="AF4224" s="27" t="s">
        <v>12096</v>
      </c>
      <c r="AG4224" t="s">
        <v>6112</v>
      </c>
      <c r="AI4224" t="s">
        <v>12102</v>
      </c>
      <c r="AJ4224" t="s">
        <v>12101</v>
      </c>
      <c r="AK4224" t="s">
        <v>12092</v>
      </c>
      <c r="AL4224" t="s">
        <v>12092</v>
      </c>
    </row>
    <row r="4225" spans="5:38" x14ac:dyDescent="0.25">
      <c r="E4225" t="s">
        <v>33</v>
      </c>
      <c r="F4225" t="s">
        <v>12093</v>
      </c>
      <c r="H4225" t="s">
        <v>12094</v>
      </c>
      <c r="I4225" t="s">
        <v>6199</v>
      </c>
      <c r="K4225" t="s">
        <v>12087</v>
      </c>
      <c r="L4225" t="s">
        <v>12088</v>
      </c>
      <c r="M4225" t="s">
        <v>12092</v>
      </c>
      <c r="N4225" t="s">
        <v>12092</v>
      </c>
      <c r="O4225" t="s">
        <v>12090</v>
      </c>
      <c r="P4225" t="s">
        <v>12092</v>
      </c>
      <c r="Q4225" t="s">
        <v>12091</v>
      </c>
      <c r="R4225" t="s">
        <v>12108</v>
      </c>
      <c r="T4225" s="28">
        <v>0.75</v>
      </c>
      <c r="U4225" s="27" t="s">
        <v>12095</v>
      </c>
      <c r="V4225" s="27" t="s">
        <v>12095</v>
      </c>
      <c r="W4225" s="27" t="s">
        <v>12096</v>
      </c>
      <c r="X4225" t="s">
        <v>6112</v>
      </c>
      <c r="Z4225" s="27" t="s">
        <v>12090</v>
      </c>
      <c r="AA4225" s="27" t="s">
        <v>12091</v>
      </c>
      <c r="AB4225" t="s">
        <v>12108</v>
      </c>
      <c r="AD4225" s="27" t="s">
        <v>12095</v>
      </c>
      <c r="AE4225" s="27" t="s">
        <v>12095</v>
      </c>
      <c r="AF4225" s="27" t="s">
        <v>12096</v>
      </c>
      <c r="AG4225" t="s">
        <v>6112</v>
      </c>
      <c r="AI4225" t="s">
        <v>12102</v>
      </c>
      <c r="AJ4225" t="s">
        <v>12101</v>
      </c>
      <c r="AK4225" t="s">
        <v>12092</v>
      </c>
      <c r="AL4225" t="s">
        <v>12092</v>
      </c>
    </row>
    <row r="4226" spans="5:38" x14ac:dyDescent="0.25">
      <c r="E4226" t="s">
        <v>43</v>
      </c>
      <c r="F4226" t="s">
        <v>12093</v>
      </c>
      <c r="H4226" t="s">
        <v>12094</v>
      </c>
      <c r="I4226" t="s">
        <v>6209</v>
      </c>
      <c r="K4226" t="s">
        <v>12087</v>
      </c>
      <c r="L4226" t="s">
        <v>12088</v>
      </c>
      <c r="M4226" t="s">
        <v>12092</v>
      </c>
      <c r="N4226" t="s">
        <v>12092</v>
      </c>
      <c r="O4226" t="s">
        <v>12090</v>
      </c>
      <c r="P4226" t="s">
        <v>12092</v>
      </c>
      <c r="Q4226" t="s">
        <v>12091</v>
      </c>
      <c r="R4226" t="s">
        <v>12108</v>
      </c>
      <c r="T4226" s="28">
        <v>0.75</v>
      </c>
      <c r="U4226" s="27" t="s">
        <v>12095</v>
      </c>
      <c r="V4226" s="27" t="s">
        <v>12095</v>
      </c>
      <c r="W4226" s="27" t="s">
        <v>12096</v>
      </c>
      <c r="X4226" t="s">
        <v>6112</v>
      </c>
      <c r="Z4226" s="27" t="s">
        <v>12090</v>
      </c>
      <c r="AA4226" s="27" t="s">
        <v>12091</v>
      </c>
      <c r="AB4226" t="s">
        <v>12108</v>
      </c>
      <c r="AD4226" s="27" t="s">
        <v>12095</v>
      </c>
      <c r="AE4226" s="27" t="s">
        <v>12095</v>
      </c>
      <c r="AF4226" s="27" t="s">
        <v>12096</v>
      </c>
      <c r="AG4226" t="s">
        <v>6112</v>
      </c>
      <c r="AI4226" t="s">
        <v>12102</v>
      </c>
      <c r="AJ4226" t="s">
        <v>12101</v>
      </c>
      <c r="AK4226" t="s">
        <v>12092</v>
      </c>
      <c r="AL4226" t="s">
        <v>12092</v>
      </c>
    </row>
    <row r="4227" spans="5:38" x14ac:dyDescent="0.25">
      <c r="E4227" t="s">
        <v>49</v>
      </c>
      <c r="F4227" t="s">
        <v>12093</v>
      </c>
      <c r="H4227" t="s">
        <v>12094</v>
      </c>
      <c r="I4227" t="s">
        <v>6215</v>
      </c>
      <c r="K4227" t="s">
        <v>12087</v>
      </c>
      <c r="L4227" t="s">
        <v>12088</v>
      </c>
      <c r="M4227" t="s">
        <v>12092</v>
      </c>
      <c r="N4227" t="s">
        <v>12092</v>
      </c>
      <c r="O4227" t="s">
        <v>12090</v>
      </c>
      <c r="P4227" t="s">
        <v>12092</v>
      </c>
      <c r="Q4227" t="s">
        <v>12091</v>
      </c>
      <c r="R4227" t="s">
        <v>12108</v>
      </c>
      <c r="T4227" s="28">
        <v>0.75</v>
      </c>
      <c r="U4227" s="27" t="s">
        <v>12095</v>
      </c>
      <c r="V4227" s="27" t="s">
        <v>12095</v>
      </c>
      <c r="W4227" s="27" t="s">
        <v>12096</v>
      </c>
      <c r="X4227" t="s">
        <v>6121</v>
      </c>
      <c r="Z4227" s="27" t="s">
        <v>12090</v>
      </c>
      <c r="AA4227" s="27" t="s">
        <v>12091</v>
      </c>
      <c r="AB4227" t="s">
        <v>12108</v>
      </c>
      <c r="AD4227" s="27" t="s">
        <v>12095</v>
      </c>
      <c r="AE4227" s="27" t="s">
        <v>12095</v>
      </c>
      <c r="AF4227" s="27" t="s">
        <v>12096</v>
      </c>
      <c r="AG4227" t="s">
        <v>6121</v>
      </c>
      <c r="AI4227" t="s">
        <v>12102</v>
      </c>
      <c r="AJ4227" t="s">
        <v>12101</v>
      </c>
      <c r="AK4227" t="s">
        <v>12092</v>
      </c>
      <c r="AL4227" t="s">
        <v>12092</v>
      </c>
    </row>
    <row r="4228" spans="5:38" x14ac:dyDescent="0.25">
      <c r="E4228" t="s">
        <v>60</v>
      </c>
      <c r="F4228" t="s">
        <v>12093</v>
      </c>
      <c r="H4228" t="s">
        <v>12094</v>
      </c>
      <c r="I4228" t="s">
        <v>6226</v>
      </c>
      <c r="K4228" t="s">
        <v>12087</v>
      </c>
      <c r="L4228" t="s">
        <v>12088</v>
      </c>
      <c r="M4228" t="s">
        <v>12092</v>
      </c>
      <c r="N4228" t="s">
        <v>12092</v>
      </c>
      <c r="O4228" t="s">
        <v>12090</v>
      </c>
      <c r="P4228" t="s">
        <v>12092</v>
      </c>
      <c r="Q4228" t="s">
        <v>12091</v>
      </c>
      <c r="R4228" t="s">
        <v>12108</v>
      </c>
      <c r="T4228" s="28">
        <v>0.75</v>
      </c>
      <c r="U4228" s="27" t="s">
        <v>12095</v>
      </c>
      <c r="V4228" s="27" t="s">
        <v>12095</v>
      </c>
      <c r="W4228" s="27" t="s">
        <v>12096</v>
      </c>
      <c r="X4228" t="s">
        <v>6125</v>
      </c>
      <c r="Z4228" s="27" t="s">
        <v>12090</v>
      </c>
      <c r="AA4228" s="27" t="s">
        <v>12091</v>
      </c>
      <c r="AB4228" t="s">
        <v>12108</v>
      </c>
      <c r="AD4228" s="27" t="s">
        <v>12095</v>
      </c>
      <c r="AE4228" s="27" t="s">
        <v>12095</v>
      </c>
      <c r="AF4228" s="27" t="s">
        <v>12096</v>
      </c>
      <c r="AG4228" t="s">
        <v>6125</v>
      </c>
      <c r="AI4228" t="s">
        <v>12102</v>
      </c>
      <c r="AJ4228" t="s">
        <v>12101</v>
      </c>
      <c r="AK4228" t="s">
        <v>12092</v>
      </c>
      <c r="AL4228" t="s">
        <v>12092</v>
      </c>
    </row>
    <row r="4229" spans="5:38" x14ac:dyDescent="0.25">
      <c r="E4229" t="s">
        <v>31</v>
      </c>
      <c r="F4229" t="s">
        <v>12093</v>
      </c>
      <c r="H4229" t="s">
        <v>12094</v>
      </c>
      <c r="I4229" t="s">
        <v>6197</v>
      </c>
      <c r="K4229" t="s">
        <v>12087</v>
      </c>
      <c r="L4229" t="s">
        <v>12088</v>
      </c>
      <c r="M4229" t="s">
        <v>12092</v>
      </c>
      <c r="N4229" t="s">
        <v>12092</v>
      </c>
      <c r="O4229" t="s">
        <v>12090</v>
      </c>
      <c r="P4229" t="s">
        <v>12092</v>
      </c>
      <c r="Q4229" t="s">
        <v>12091</v>
      </c>
      <c r="R4229" t="s">
        <v>12108</v>
      </c>
      <c r="T4229" s="28">
        <v>0.75</v>
      </c>
      <c r="U4229" s="27" t="s">
        <v>12095</v>
      </c>
      <c r="V4229" s="27" t="s">
        <v>12095</v>
      </c>
      <c r="W4229" s="27" t="s">
        <v>12096</v>
      </c>
      <c r="X4229" t="s">
        <v>6112</v>
      </c>
      <c r="Z4229" s="27" t="s">
        <v>12090</v>
      </c>
      <c r="AA4229" s="27" t="s">
        <v>12091</v>
      </c>
      <c r="AB4229" t="s">
        <v>12108</v>
      </c>
      <c r="AD4229" s="27" t="s">
        <v>12095</v>
      </c>
      <c r="AE4229" s="27" t="s">
        <v>12095</v>
      </c>
      <c r="AF4229" s="27" t="s">
        <v>12096</v>
      </c>
      <c r="AG4229" t="s">
        <v>6112</v>
      </c>
      <c r="AI4229" t="s">
        <v>12102</v>
      </c>
      <c r="AJ4229" t="s">
        <v>12101</v>
      </c>
      <c r="AK4229" t="s">
        <v>12092</v>
      </c>
      <c r="AL4229" t="s">
        <v>12092</v>
      </c>
    </row>
    <row r="4230" spans="5:38" x14ac:dyDescent="0.25">
      <c r="E4230" t="s">
        <v>37</v>
      </c>
      <c r="F4230" t="s">
        <v>12093</v>
      </c>
      <c r="H4230" t="s">
        <v>12094</v>
      </c>
      <c r="I4230" t="s">
        <v>6203</v>
      </c>
      <c r="K4230" t="s">
        <v>12087</v>
      </c>
      <c r="L4230" t="s">
        <v>12088</v>
      </c>
      <c r="M4230" t="s">
        <v>12092</v>
      </c>
      <c r="N4230" t="s">
        <v>12092</v>
      </c>
      <c r="O4230" t="s">
        <v>12090</v>
      </c>
      <c r="P4230" t="s">
        <v>12092</v>
      </c>
      <c r="Q4230" t="s">
        <v>12091</v>
      </c>
      <c r="R4230" t="s">
        <v>12108</v>
      </c>
      <c r="T4230" s="28">
        <v>0.75</v>
      </c>
      <c r="U4230" s="27" t="s">
        <v>12095</v>
      </c>
      <c r="V4230" s="27" t="s">
        <v>12095</v>
      </c>
      <c r="W4230" s="27" t="s">
        <v>12096</v>
      </c>
      <c r="X4230" t="s">
        <v>6118</v>
      </c>
      <c r="Z4230" s="27" t="s">
        <v>12090</v>
      </c>
      <c r="AA4230" s="27" t="s">
        <v>12091</v>
      </c>
      <c r="AB4230" t="s">
        <v>12108</v>
      </c>
      <c r="AD4230" s="27" t="s">
        <v>12095</v>
      </c>
      <c r="AE4230" s="27" t="s">
        <v>12095</v>
      </c>
      <c r="AF4230" s="27" t="s">
        <v>12096</v>
      </c>
      <c r="AG4230" t="s">
        <v>6118</v>
      </c>
      <c r="AI4230" t="s">
        <v>12102</v>
      </c>
      <c r="AJ4230" t="s">
        <v>12101</v>
      </c>
      <c r="AK4230" t="s">
        <v>12092</v>
      </c>
      <c r="AL4230" t="s">
        <v>12092</v>
      </c>
    </row>
    <row r="4231" spans="5:38" x14ac:dyDescent="0.25">
      <c r="E4231" t="s">
        <v>57</v>
      </c>
      <c r="F4231" t="s">
        <v>12093</v>
      </c>
      <c r="H4231" t="s">
        <v>12094</v>
      </c>
      <c r="I4231" t="s">
        <v>6223</v>
      </c>
      <c r="K4231" t="s">
        <v>12087</v>
      </c>
      <c r="L4231" t="s">
        <v>12088</v>
      </c>
      <c r="M4231" t="s">
        <v>12092</v>
      </c>
      <c r="N4231" t="s">
        <v>12092</v>
      </c>
      <c r="O4231" t="s">
        <v>12090</v>
      </c>
      <c r="P4231" t="s">
        <v>12092</v>
      </c>
      <c r="Q4231" t="s">
        <v>12091</v>
      </c>
      <c r="R4231" t="s">
        <v>12108</v>
      </c>
      <c r="T4231" s="28">
        <v>0.75</v>
      </c>
      <c r="U4231" s="27" t="s">
        <v>12095</v>
      </c>
      <c r="V4231" s="27" t="s">
        <v>12095</v>
      </c>
      <c r="W4231" s="27" t="s">
        <v>12096</v>
      </c>
      <c r="X4231" t="s">
        <v>6121</v>
      </c>
      <c r="Z4231" s="27" t="s">
        <v>12090</v>
      </c>
      <c r="AA4231" s="27" t="s">
        <v>12091</v>
      </c>
      <c r="AB4231" t="s">
        <v>12108</v>
      </c>
      <c r="AD4231" s="27" t="s">
        <v>12095</v>
      </c>
      <c r="AE4231" s="27" t="s">
        <v>12095</v>
      </c>
      <c r="AF4231" s="27" t="s">
        <v>12096</v>
      </c>
      <c r="AG4231" t="s">
        <v>6121</v>
      </c>
      <c r="AI4231" t="s">
        <v>12102</v>
      </c>
      <c r="AJ4231" t="s">
        <v>12101</v>
      </c>
      <c r="AK4231" t="s">
        <v>12092</v>
      </c>
      <c r="AL4231" t="s">
        <v>12092</v>
      </c>
    </row>
    <row r="4232" spans="5:38" x14ac:dyDescent="0.25">
      <c r="E4232" t="s">
        <v>42</v>
      </c>
      <c r="F4232" t="s">
        <v>12093</v>
      </c>
      <c r="H4232" t="s">
        <v>12094</v>
      </c>
      <c r="I4232" t="s">
        <v>6208</v>
      </c>
      <c r="K4232" t="s">
        <v>12087</v>
      </c>
      <c r="L4232" t="s">
        <v>12088</v>
      </c>
      <c r="M4232" t="s">
        <v>12092</v>
      </c>
      <c r="N4232" t="s">
        <v>12092</v>
      </c>
      <c r="O4232" t="s">
        <v>12090</v>
      </c>
      <c r="P4232" t="s">
        <v>12092</v>
      </c>
      <c r="Q4232" t="s">
        <v>12091</v>
      </c>
      <c r="R4232" t="s">
        <v>12108</v>
      </c>
      <c r="T4232" s="28">
        <v>0.75</v>
      </c>
      <c r="U4232" s="27" t="s">
        <v>12095</v>
      </c>
      <c r="V4232" s="27" t="s">
        <v>12095</v>
      </c>
      <c r="W4232" s="27" t="s">
        <v>12096</v>
      </c>
      <c r="X4232" t="s">
        <v>6118</v>
      </c>
      <c r="Z4232" s="27" t="s">
        <v>12090</v>
      </c>
      <c r="AA4232" s="27" t="s">
        <v>12091</v>
      </c>
      <c r="AB4232" t="s">
        <v>12108</v>
      </c>
      <c r="AD4232" s="27" t="s">
        <v>12095</v>
      </c>
      <c r="AE4232" s="27" t="s">
        <v>12095</v>
      </c>
      <c r="AF4232" s="27" t="s">
        <v>12096</v>
      </c>
      <c r="AG4232" t="s">
        <v>6118</v>
      </c>
      <c r="AI4232" t="s">
        <v>12102</v>
      </c>
      <c r="AJ4232" t="s">
        <v>12101</v>
      </c>
      <c r="AK4232" t="s">
        <v>12092</v>
      </c>
      <c r="AL4232" t="s">
        <v>12092</v>
      </c>
    </row>
    <row r="4233" spans="5:38" x14ac:dyDescent="0.25">
      <c r="E4233" t="s">
        <v>52</v>
      </c>
      <c r="F4233" t="s">
        <v>12093</v>
      </c>
      <c r="H4233" t="s">
        <v>12094</v>
      </c>
      <c r="I4233" t="s">
        <v>6218</v>
      </c>
      <c r="K4233" t="s">
        <v>12087</v>
      </c>
      <c r="L4233" t="s">
        <v>12088</v>
      </c>
      <c r="M4233" t="s">
        <v>12092</v>
      </c>
      <c r="N4233" t="s">
        <v>12092</v>
      </c>
      <c r="O4233" t="s">
        <v>12090</v>
      </c>
      <c r="P4233" t="s">
        <v>12092</v>
      </c>
      <c r="Q4233" t="s">
        <v>12091</v>
      </c>
      <c r="R4233" t="s">
        <v>12108</v>
      </c>
      <c r="T4233" s="28">
        <v>0.75</v>
      </c>
      <c r="U4233" s="27" t="s">
        <v>12095</v>
      </c>
      <c r="V4233" s="27" t="s">
        <v>12095</v>
      </c>
      <c r="W4233" s="27" t="s">
        <v>12096</v>
      </c>
      <c r="X4233" t="s">
        <v>6123</v>
      </c>
      <c r="Z4233" s="27" t="s">
        <v>12090</v>
      </c>
      <c r="AA4233" s="27" t="s">
        <v>12091</v>
      </c>
      <c r="AB4233" t="s">
        <v>12108</v>
      </c>
      <c r="AD4233" s="27" t="s">
        <v>12095</v>
      </c>
      <c r="AE4233" s="27" t="s">
        <v>12095</v>
      </c>
      <c r="AF4233" s="27" t="s">
        <v>12096</v>
      </c>
      <c r="AG4233" t="s">
        <v>6123</v>
      </c>
      <c r="AI4233" t="s">
        <v>12102</v>
      </c>
      <c r="AJ4233" t="s">
        <v>12101</v>
      </c>
      <c r="AK4233" t="s">
        <v>12092</v>
      </c>
      <c r="AL4233" t="s">
        <v>12092</v>
      </c>
    </row>
    <row r="4234" spans="5:38" x14ac:dyDescent="0.25">
      <c r="E4234" t="s">
        <v>5741</v>
      </c>
      <c r="F4234" t="s">
        <v>12093</v>
      </c>
      <c r="H4234" t="s">
        <v>12094</v>
      </c>
      <c r="I4234" t="s">
        <v>11743</v>
      </c>
      <c r="K4234" t="s">
        <v>12087</v>
      </c>
      <c r="L4234" t="s">
        <v>12088</v>
      </c>
      <c r="M4234" t="s">
        <v>12092</v>
      </c>
      <c r="N4234" t="s">
        <v>12092</v>
      </c>
      <c r="O4234" t="s">
        <v>12090</v>
      </c>
      <c r="P4234" t="s">
        <v>12092</v>
      </c>
      <c r="Q4234" t="s">
        <v>12091</v>
      </c>
      <c r="R4234" t="s">
        <v>12114</v>
      </c>
      <c r="T4234" s="28">
        <v>0.75</v>
      </c>
      <c r="U4234" s="27" t="s">
        <v>12095</v>
      </c>
      <c r="V4234" s="27" t="s">
        <v>12095</v>
      </c>
      <c r="W4234" s="27" t="s">
        <v>12096</v>
      </c>
      <c r="X4234" t="s">
        <v>6112</v>
      </c>
      <c r="Z4234" s="27" t="s">
        <v>12090</v>
      </c>
      <c r="AA4234" s="27" t="s">
        <v>12091</v>
      </c>
      <c r="AB4234" t="s">
        <v>12114</v>
      </c>
      <c r="AD4234" s="27" t="s">
        <v>12095</v>
      </c>
      <c r="AE4234" s="27" t="s">
        <v>12095</v>
      </c>
      <c r="AF4234" s="27" t="s">
        <v>12096</v>
      </c>
      <c r="AG4234" t="s">
        <v>6112</v>
      </c>
      <c r="AI4234" t="s">
        <v>12102</v>
      </c>
      <c r="AJ4234" t="s">
        <v>12101</v>
      </c>
      <c r="AK4234" t="s">
        <v>12092</v>
      </c>
      <c r="AL4234" t="s">
        <v>12092</v>
      </c>
    </row>
    <row r="4235" spans="5:38" x14ac:dyDescent="0.25">
      <c r="E4235" t="s">
        <v>5735</v>
      </c>
      <c r="F4235" t="s">
        <v>12093</v>
      </c>
      <c r="H4235" t="s">
        <v>12094</v>
      </c>
      <c r="I4235" t="s">
        <v>11738</v>
      </c>
      <c r="K4235" t="s">
        <v>12087</v>
      </c>
      <c r="L4235" t="s">
        <v>12088</v>
      </c>
      <c r="M4235" t="s">
        <v>12092</v>
      </c>
      <c r="N4235" t="s">
        <v>12092</v>
      </c>
      <c r="O4235" t="s">
        <v>12090</v>
      </c>
      <c r="P4235" t="s">
        <v>12092</v>
      </c>
      <c r="Q4235" t="s">
        <v>12091</v>
      </c>
      <c r="R4235" t="s">
        <v>12112</v>
      </c>
      <c r="T4235" s="28">
        <v>0.75</v>
      </c>
      <c r="U4235" s="27" t="s">
        <v>12095</v>
      </c>
      <c r="V4235" s="27" t="s">
        <v>12095</v>
      </c>
      <c r="W4235" s="27" t="s">
        <v>12096</v>
      </c>
      <c r="X4235" t="s">
        <v>6112</v>
      </c>
      <c r="Z4235" s="27" t="s">
        <v>12090</v>
      </c>
      <c r="AA4235" s="27" t="s">
        <v>12091</v>
      </c>
      <c r="AB4235" t="s">
        <v>12112</v>
      </c>
      <c r="AD4235" s="27" t="s">
        <v>12095</v>
      </c>
      <c r="AE4235" s="27" t="s">
        <v>12095</v>
      </c>
      <c r="AF4235" s="27" t="s">
        <v>12096</v>
      </c>
      <c r="AG4235" t="s">
        <v>6112</v>
      </c>
      <c r="AI4235" t="s">
        <v>12102</v>
      </c>
      <c r="AJ4235" t="s">
        <v>12101</v>
      </c>
      <c r="AK4235" t="s">
        <v>12092</v>
      </c>
      <c r="AL4235" t="s">
        <v>12092</v>
      </c>
    </row>
    <row r="4236" spans="5:38" x14ac:dyDescent="0.25">
      <c r="E4236" t="s">
        <v>343</v>
      </c>
      <c r="F4236" t="s">
        <v>12093</v>
      </c>
      <c r="H4236" t="s">
        <v>12094</v>
      </c>
      <c r="I4236" t="s">
        <v>6509</v>
      </c>
      <c r="K4236" t="s">
        <v>12087</v>
      </c>
      <c r="L4236" t="s">
        <v>12088</v>
      </c>
      <c r="M4236" t="s">
        <v>12092</v>
      </c>
      <c r="N4236" t="s">
        <v>12092</v>
      </c>
      <c r="O4236" t="s">
        <v>12090</v>
      </c>
      <c r="P4236" t="s">
        <v>12104</v>
      </c>
      <c r="Q4236" t="s">
        <v>12091</v>
      </c>
      <c r="R4236" t="s">
        <v>12105</v>
      </c>
      <c r="T4236" s="28">
        <v>0.75</v>
      </c>
      <c r="U4236" s="27" t="s">
        <v>12095</v>
      </c>
      <c r="V4236" s="27" t="s">
        <v>12095</v>
      </c>
      <c r="W4236" s="27" t="s">
        <v>12096</v>
      </c>
      <c r="X4236" t="s">
        <v>6145</v>
      </c>
      <c r="Z4236" s="27" t="s">
        <v>12090</v>
      </c>
      <c r="AA4236" s="27" t="s">
        <v>12091</v>
      </c>
      <c r="AB4236" t="s">
        <v>12105</v>
      </c>
      <c r="AD4236" s="27" t="s">
        <v>12095</v>
      </c>
      <c r="AE4236" s="27" t="s">
        <v>12095</v>
      </c>
      <c r="AF4236" s="27" t="s">
        <v>12096</v>
      </c>
      <c r="AG4236" t="s">
        <v>6145</v>
      </c>
      <c r="AI4236" t="s">
        <v>12102</v>
      </c>
      <c r="AJ4236" t="s">
        <v>12101</v>
      </c>
      <c r="AK4236" t="s">
        <v>12104</v>
      </c>
      <c r="AL4236" t="s">
        <v>12092</v>
      </c>
    </row>
    <row r="4237" spans="5:38" x14ac:dyDescent="0.25">
      <c r="E4237" t="s">
        <v>446</v>
      </c>
      <c r="F4237" t="s">
        <v>12093</v>
      </c>
      <c r="H4237" t="s">
        <v>12094</v>
      </c>
      <c r="I4237" t="s">
        <v>6607</v>
      </c>
      <c r="K4237" t="s">
        <v>12087</v>
      </c>
      <c r="L4237" t="s">
        <v>12088</v>
      </c>
      <c r="M4237" t="s">
        <v>12092</v>
      </c>
      <c r="N4237" t="s">
        <v>12092</v>
      </c>
      <c r="O4237" t="s">
        <v>12090</v>
      </c>
      <c r="P4237" t="s">
        <v>12092</v>
      </c>
      <c r="Q4237" t="s">
        <v>12091</v>
      </c>
      <c r="R4237" t="s">
        <v>12111</v>
      </c>
      <c r="T4237" s="28">
        <v>0.75</v>
      </c>
      <c r="U4237" s="27" t="s">
        <v>12095</v>
      </c>
      <c r="V4237" s="27" t="s">
        <v>12095</v>
      </c>
      <c r="W4237" s="27" t="s">
        <v>12096</v>
      </c>
      <c r="X4237" t="s">
        <v>6112</v>
      </c>
      <c r="Z4237" s="27" t="s">
        <v>12090</v>
      </c>
      <c r="AA4237" s="27" t="s">
        <v>12091</v>
      </c>
      <c r="AB4237" t="s">
        <v>12111</v>
      </c>
      <c r="AD4237" s="27" t="s">
        <v>12095</v>
      </c>
      <c r="AE4237" s="27" t="s">
        <v>12095</v>
      </c>
      <c r="AF4237" s="27" t="s">
        <v>12096</v>
      </c>
      <c r="AG4237" t="s">
        <v>6112</v>
      </c>
      <c r="AI4237" t="s">
        <v>12102</v>
      </c>
      <c r="AJ4237" t="s">
        <v>12101</v>
      </c>
      <c r="AK4237" t="s">
        <v>12092</v>
      </c>
      <c r="AL4237" t="s">
        <v>12092</v>
      </c>
    </row>
    <row r="4238" spans="5:38" x14ac:dyDescent="0.25">
      <c r="E4238" t="s">
        <v>32</v>
      </c>
      <c r="F4238" t="s">
        <v>12093</v>
      </c>
      <c r="H4238" t="s">
        <v>12094</v>
      </c>
      <c r="I4238" t="s">
        <v>6198</v>
      </c>
      <c r="K4238" t="s">
        <v>12087</v>
      </c>
      <c r="L4238" t="s">
        <v>12088</v>
      </c>
      <c r="M4238" t="s">
        <v>12092</v>
      </c>
      <c r="N4238" t="s">
        <v>12092</v>
      </c>
      <c r="O4238" t="s">
        <v>12090</v>
      </c>
      <c r="P4238" t="s">
        <v>12092</v>
      </c>
      <c r="Q4238" t="s">
        <v>12091</v>
      </c>
      <c r="R4238" t="s">
        <v>12111</v>
      </c>
      <c r="T4238" s="28">
        <v>0.75</v>
      </c>
      <c r="U4238" s="27" t="s">
        <v>12095</v>
      </c>
      <c r="V4238" s="27" t="s">
        <v>12095</v>
      </c>
      <c r="W4238" s="27" t="s">
        <v>12096</v>
      </c>
      <c r="X4238" t="s">
        <v>6112</v>
      </c>
      <c r="Z4238" s="27" t="s">
        <v>12090</v>
      </c>
      <c r="AA4238" s="27" t="s">
        <v>12091</v>
      </c>
      <c r="AB4238" t="s">
        <v>12111</v>
      </c>
      <c r="AD4238" s="27" t="s">
        <v>12095</v>
      </c>
      <c r="AE4238" s="27" t="s">
        <v>12095</v>
      </c>
      <c r="AF4238" s="27" t="s">
        <v>12096</v>
      </c>
      <c r="AG4238" t="s">
        <v>6112</v>
      </c>
      <c r="AI4238" t="s">
        <v>12102</v>
      </c>
      <c r="AJ4238" t="s">
        <v>12101</v>
      </c>
      <c r="AK4238" t="s">
        <v>12092</v>
      </c>
      <c r="AL4238" t="s">
        <v>12092</v>
      </c>
    </row>
    <row r="4239" spans="5:38" x14ac:dyDescent="0.25">
      <c r="E4239" t="s">
        <v>58</v>
      </c>
      <c r="F4239" t="s">
        <v>12093</v>
      </c>
      <c r="H4239" t="s">
        <v>12094</v>
      </c>
      <c r="I4239" t="s">
        <v>6224</v>
      </c>
      <c r="K4239" t="s">
        <v>12087</v>
      </c>
      <c r="L4239" t="s">
        <v>12088</v>
      </c>
      <c r="M4239" t="s">
        <v>12092</v>
      </c>
      <c r="N4239" t="s">
        <v>12092</v>
      </c>
      <c r="O4239" t="s">
        <v>12090</v>
      </c>
      <c r="P4239" t="s">
        <v>12092</v>
      </c>
      <c r="Q4239" t="s">
        <v>12091</v>
      </c>
      <c r="R4239" t="s">
        <v>12108</v>
      </c>
      <c r="T4239" s="28">
        <v>0.75</v>
      </c>
      <c r="U4239" s="27" t="s">
        <v>12095</v>
      </c>
      <c r="V4239" s="27" t="s">
        <v>12095</v>
      </c>
      <c r="W4239" s="27" t="s">
        <v>12096</v>
      </c>
      <c r="X4239" t="s">
        <v>6112</v>
      </c>
      <c r="Z4239" s="27" t="s">
        <v>12090</v>
      </c>
      <c r="AA4239" s="27" t="s">
        <v>12091</v>
      </c>
      <c r="AB4239" t="s">
        <v>12108</v>
      </c>
      <c r="AD4239" s="27" t="s">
        <v>12095</v>
      </c>
      <c r="AE4239" s="27" t="s">
        <v>12095</v>
      </c>
      <c r="AF4239" s="27" t="s">
        <v>12096</v>
      </c>
      <c r="AG4239" t="s">
        <v>6112</v>
      </c>
      <c r="AI4239" t="s">
        <v>12102</v>
      </c>
      <c r="AJ4239" t="s">
        <v>12101</v>
      </c>
      <c r="AK4239" t="s">
        <v>12092</v>
      </c>
      <c r="AL4239" t="s">
        <v>12092</v>
      </c>
    </row>
    <row r="4240" spans="5:38" x14ac:dyDescent="0.25">
      <c r="E4240" t="s">
        <v>342</v>
      </c>
      <c r="F4240" t="s">
        <v>12093</v>
      </c>
      <c r="H4240" t="s">
        <v>12094</v>
      </c>
      <c r="I4240" t="s">
        <v>6508</v>
      </c>
      <c r="K4240" t="s">
        <v>12087</v>
      </c>
      <c r="L4240" t="s">
        <v>12088</v>
      </c>
      <c r="M4240" t="s">
        <v>12092</v>
      </c>
      <c r="N4240" t="s">
        <v>12092</v>
      </c>
      <c r="O4240" t="s">
        <v>12090</v>
      </c>
      <c r="P4240" t="s">
        <v>12104</v>
      </c>
      <c r="Q4240" t="s">
        <v>12091</v>
      </c>
      <c r="R4240" t="s">
        <v>12106</v>
      </c>
      <c r="T4240" s="28">
        <v>0.75</v>
      </c>
      <c r="U4240" s="27" t="s">
        <v>12095</v>
      </c>
      <c r="V4240" s="27" t="s">
        <v>12095</v>
      </c>
      <c r="W4240" s="27" t="s">
        <v>12096</v>
      </c>
      <c r="X4240" t="s">
        <v>6112</v>
      </c>
      <c r="Z4240" s="27" t="s">
        <v>12090</v>
      </c>
      <c r="AA4240" s="27" t="s">
        <v>12091</v>
      </c>
      <c r="AB4240" t="s">
        <v>12106</v>
      </c>
      <c r="AD4240" s="27" t="s">
        <v>12095</v>
      </c>
      <c r="AE4240" s="27" t="s">
        <v>12095</v>
      </c>
      <c r="AF4240" s="27" t="s">
        <v>12096</v>
      </c>
      <c r="AG4240" t="s">
        <v>6112</v>
      </c>
      <c r="AI4240" t="s">
        <v>12102</v>
      </c>
      <c r="AJ4240" t="s">
        <v>12101</v>
      </c>
      <c r="AK4240" t="s">
        <v>12104</v>
      </c>
      <c r="AL4240" t="s">
        <v>12092</v>
      </c>
    </row>
    <row r="4241" spans="5:38" x14ac:dyDescent="0.25">
      <c r="E4241" t="s">
        <v>5736</v>
      </c>
      <c r="F4241" t="s">
        <v>12093</v>
      </c>
      <c r="H4241" t="s">
        <v>12094</v>
      </c>
      <c r="I4241" t="s">
        <v>11739</v>
      </c>
      <c r="K4241" t="s">
        <v>12087</v>
      </c>
      <c r="L4241" t="s">
        <v>12088</v>
      </c>
      <c r="M4241" t="s">
        <v>12092</v>
      </c>
      <c r="N4241" t="s">
        <v>12092</v>
      </c>
      <c r="O4241" t="s">
        <v>12090</v>
      </c>
      <c r="P4241" t="s">
        <v>12092</v>
      </c>
      <c r="Q4241" t="s">
        <v>12091</v>
      </c>
      <c r="R4241" t="s">
        <v>12114</v>
      </c>
      <c r="T4241" s="28">
        <v>0.75</v>
      </c>
      <c r="U4241" s="27" t="s">
        <v>12095</v>
      </c>
      <c r="V4241" s="27" t="s">
        <v>12095</v>
      </c>
      <c r="W4241" s="27" t="s">
        <v>12096</v>
      </c>
      <c r="X4241" t="s">
        <v>6112</v>
      </c>
      <c r="Z4241" s="27" t="s">
        <v>12090</v>
      </c>
      <c r="AA4241" s="27" t="s">
        <v>12091</v>
      </c>
      <c r="AB4241" t="s">
        <v>12114</v>
      </c>
      <c r="AD4241" s="27" t="s">
        <v>12095</v>
      </c>
      <c r="AE4241" s="27" t="s">
        <v>12095</v>
      </c>
      <c r="AF4241" s="27" t="s">
        <v>12096</v>
      </c>
      <c r="AG4241" t="s">
        <v>6112</v>
      </c>
      <c r="AI4241" t="s">
        <v>12102</v>
      </c>
      <c r="AJ4241" t="s">
        <v>12101</v>
      </c>
      <c r="AK4241" t="s">
        <v>12092</v>
      </c>
      <c r="AL4241" t="s">
        <v>12092</v>
      </c>
    </row>
    <row r="4242" spans="5:38" x14ac:dyDescent="0.25">
      <c r="E4242" t="s">
        <v>336</v>
      </c>
      <c r="F4242" t="s">
        <v>12093</v>
      </c>
      <c r="H4242" t="s">
        <v>12094</v>
      </c>
      <c r="I4242" t="s">
        <v>6502</v>
      </c>
      <c r="K4242" t="s">
        <v>12087</v>
      </c>
      <c r="L4242" t="s">
        <v>12088</v>
      </c>
      <c r="M4242" t="s">
        <v>12092</v>
      </c>
      <c r="N4242" t="s">
        <v>12092</v>
      </c>
      <c r="O4242" t="s">
        <v>12090</v>
      </c>
      <c r="P4242" t="s">
        <v>12092</v>
      </c>
      <c r="Q4242" t="s">
        <v>12091</v>
      </c>
      <c r="R4242" t="s">
        <v>12111</v>
      </c>
      <c r="T4242" s="28">
        <v>0.75</v>
      </c>
      <c r="U4242" s="27" t="s">
        <v>12095</v>
      </c>
      <c r="V4242" s="27" t="s">
        <v>12095</v>
      </c>
      <c r="W4242" s="27" t="s">
        <v>12096</v>
      </c>
      <c r="X4242" t="s">
        <v>6112</v>
      </c>
      <c r="Z4242" s="27" t="s">
        <v>12090</v>
      </c>
      <c r="AA4242" s="27" t="s">
        <v>12091</v>
      </c>
      <c r="AB4242" t="s">
        <v>12111</v>
      </c>
      <c r="AD4242" s="27" t="s">
        <v>12095</v>
      </c>
      <c r="AE4242" s="27" t="s">
        <v>12095</v>
      </c>
      <c r="AF4242" s="27" t="s">
        <v>12096</v>
      </c>
      <c r="AG4242" t="s">
        <v>6112</v>
      </c>
      <c r="AI4242" t="s">
        <v>12102</v>
      </c>
      <c r="AJ4242" t="s">
        <v>12101</v>
      </c>
      <c r="AK4242" t="s">
        <v>12092</v>
      </c>
      <c r="AL4242" t="s">
        <v>12092</v>
      </c>
    </row>
    <row r="4243" spans="5:38" x14ac:dyDescent="0.25">
      <c r="E4243" t="s">
        <v>200</v>
      </c>
      <c r="F4243" t="s">
        <v>12093</v>
      </c>
      <c r="H4243" t="s">
        <v>12094</v>
      </c>
      <c r="I4243" t="s">
        <v>6366</v>
      </c>
      <c r="K4243" t="s">
        <v>12087</v>
      </c>
      <c r="L4243" t="s">
        <v>12088</v>
      </c>
      <c r="M4243" t="s">
        <v>12092</v>
      </c>
      <c r="N4243" t="s">
        <v>12092</v>
      </c>
      <c r="O4243" t="s">
        <v>12090</v>
      </c>
      <c r="P4243" t="s">
        <v>12104</v>
      </c>
      <c r="Q4243" t="s">
        <v>12091</v>
      </c>
      <c r="R4243" t="s">
        <v>12105</v>
      </c>
      <c r="T4243" s="28">
        <v>0.75</v>
      </c>
      <c r="U4243" s="27" t="s">
        <v>12095</v>
      </c>
      <c r="V4243" s="27" t="s">
        <v>12095</v>
      </c>
      <c r="W4243" s="27" t="s">
        <v>12096</v>
      </c>
      <c r="X4243" t="s">
        <v>6112</v>
      </c>
      <c r="Z4243" s="27" t="s">
        <v>12090</v>
      </c>
      <c r="AA4243" s="27" t="s">
        <v>12091</v>
      </c>
      <c r="AB4243" t="s">
        <v>12105</v>
      </c>
      <c r="AD4243" s="27" t="s">
        <v>12095</v>
      </c>
      <c r="AE4243" s="27" t="s">
        <v>12095</v>
      </c>
      <c r="AF4243" s="27" t="s">
        <v>12096</v>
      </c>
      <c r="AG4243" t="s">
        <v>6112</v>
      </c>
      <c r="AI4243" t="s">
        <v>12102</v>
      </c>
      <c r="AJ4243" t="s">
        <v>12101</v>
      </c>
      <c r="AK4243" t="s">
        <v>12104</v>
      </c>
      <c r="AL4243" t="s">
        <v>12092</v>
      </c>
    </row>
    <row r="4244" spans="5:38" x14ac:dyDescent="0.25">
      <c r="E4244" t="s">
        <v>5734</v>
      </c>
      <c r="F4244" t="s">
        <v>12093</v>
      </c>
      <c r="H4244" t="s">
        <v>12094</v>
      </c>
      <c r="I4244" t="s">
        <v>11737</v>
      </c>
      <c r="K4244" t="s">
        <v>12087</v>
      </c>
      <c r="L4244" t="s">
        <v>12088</v>
      </c>
      <c r="M4244" t="s">
        <v>12092</v>
      </c>
      <c r="N4244" t="s">
        <v>12092</v>
      </c>
      <c r="O4244" t="s">
        <v>12090</v>
      </c>
      <c r="P4244" t="s">
        <v>12092</v>
      </c>
      <c r="Q4244" t="s">
        <v>12091</v>
      </c>
      <c r="R4244" t="s">
        <v>12114</v>
      </c>
      <c r="T4244" s="28">
        <v>0.75</v>
      </c>
      <c r="U4244" s="27" t="s">
        <v>12095</v>
      </c>
      <c r="V4244" s="27" t="s">
        <v>12095</v>
      </c>
      <c r="W4244" s="27" t="s">
        <v>12096</v>
      </c>
      <c r="X4244" t="s">
        <v>6112</v>
      </c>
      <c r="Z4244" s="27" t="s">
        <v>12090</v>
      </c>
      <c r="AA4244" s="27" t="s">
        <v>12091</v>
      </c>
      <c r="AB4244" t="s">
        <v>12114</v>
      </c>
      <c r="AD4244" s="27" t="s">
        <v>12095</v>
      </c>
      <c r="AE4244" s="27" t="s">
        <v>12095</v>
      </c>
      <c r="AF4244" s="27" t="s">
        <v>12096</v>
      </c>
      <c r="AG4244" t="s">
        <v>6112</v>
      </c>
      <c r="AI4244" t="s">
        <v>12102</v>
      </c>
      <c r="AJ4244" t="s">
        <v>12101</v>
      </c>
      <c r="AK4244" t="s">
        <v>12092</v>
      </c>
      <c r="AL4244" t="s">
        <v>12092</v>
      </c>
    </row>
    <row r="4245" spans="5:38" x14ac:dyDescent="0.25">
      <c r="E4245" t="s">
        <v>5746</v>
      </c>
      <c r="F4245" t="s">
        <v>12093</v>
      </c>
      <c r="H4245" t="s">
        <v>12094</v>
      </c>
      <c r="I4245" t="s">
        <v>11748</v>
      </c>
      <c r="K4245" t="s">
        <v>12087</v>
      </c>
      <c r="L4245" t="s">
        <v>12088</v>
      </c>
      <c r="M4245" t="s">
        <v>12092</v>
      </c>
      <c r="N4245" t="s">
        <v>12092</v>
      </c>
      <c r="O4245" t="s">
        <v>12090</v>
      </c>
      <c r="P4245" t="s">
        <v>12092</v>
      </c>
      <c r="Q4245" t="s">
        <v>12091</v>
      </c>
      <c r="R4245" t="s">
        <v>12114</v>
      </c>
      <c r="T4245" s="28">
        <v>0.75</v>
      </c>
      <c r="U4245" s="27" t="s">
        <v>12095</v>
      </c>
      <c r="V4245" s="27" t="s">
        <v>12095</v>
      </c>
      <c r="W4245" s="27" t="s">
        <v>12096</v>
      </c>
      <c r="X4245" t="s">
        <v>6112</v>
      </c>
      <c r="Z4245" s="27" t="s">
        <v>12090</v>
      </c>
      <c r="AA4245" s="27" t="s">
        <v>12091</v>
      </c>
      <c r="AB4245" t="s">
        <v>12114</v>
      </c>
      <c r="AD4245" s="27" t="s">
        <v>12095</v>
      </c>
      <c r="AE4245" s="27" t="s">
        <v>12095</v>
      </c>
      <c r="AF4245" s="27" t="s">
        <v>12096</v>
      </c>
      <c r="AG4245" t="s">
        <v>6112</v>
      </c>
      <c r="AI4245" t="s">
        <v>12102</v>
      </c>
      <c r="AJ4245" t="s">
        <v>12101</v>
      </c>
      <c r="AK4245" t="s">
        <v>12092</v>
      </c>
      <c r="AL4245" t="s">
        <v>12092</v>
      </c>
    </row>
    <row r="4246" spans="5:38" x14ac:dyDescent="0.25">
      <c r="E4246" t="s">
        <v>366</v>
      </c>
      <c r="F4246" t="s">
        <v>12093</v>
      </c>
      <c r="H4246" t="s">
        <v>12094</v>
      </c>
      <c r="I4246" t="s">
        <v>6531</v>
      </c>
      <c r="K4246" t="s">
        <v>12087</v>
      </c>
      <c r="L4246" t="s">
        <v>12088</v>
      </c>
      <c r="M4246" t="s">
        <v>12092</v>
      </c>
      <c r="N4246" t="s">
        <v>12092</v>
      </c>
      <c r="O4246" t="s">
        <v>12090</v>
      </c>
      <c r="P4246" t="s">
        <v>12104</v>
      </c>
      <c r="Q4246" t="s">
        <v>12091</v>
      </c>
      <c r="R4246" t="s">
        <v>12106</v>
      </c>
      <c r="T4246" s="28">
        <v>0.75</v>
      </c>
      <c r="U4246" s="27" t="s">
        <v>12095</v>
      </c>
      <c r="V4246" s="27" t="s">
        <v>12095</v>
      </c>
      <c r="W4246" s="27" t="s">
        <v>12096</v>
      </c>
      <c r="X4246" t="s">
        <v>6146</v>
      </c>
      <c r="Z4246" s="27" t="s">
        <v>12090</v>
      </c>
      <c r="AA4246" s="27" t="s">
        <v>12091</v>
      </c>
      <c r="AB4246" t="s">
        <v>12106</v>
      </c>
      <c r="AD4246" s="27" t="s">
        <v>12095</v>
      </c>
      <c r="AE4246" s="27" t="s">
        <v>12095</v>
      </c>
      <c r="AF4246" s="27" t="s">
        <v>12096</v>
      </c>
      <c r="AG4246" t="s">
        <v>6146</v>
      </c>
      <c r="AI4246" t="s">
        <v>12102</v>
      </c>
      <c r="AJ4246" t="s">
        <v>12101</v>
      </c>
      <c r="AK4246" t="s">
        <v>12104</v>
      </c>
      <c r="AL4246" t="s">
        <v>12092</v>
      </c>
    </row>
    <row r="4247" spans="5:38" x14ac:dyDescent="0.25">
      <c r="E4247" t="s">
        <v>285</v>
      </c>
      <c r="F4247" t="s">
        <v>12093</v>
      </c>
      <c r="H4247" t="s">
        <v>12094</v>
      </c>
      <c r="I4247" t="s">
        <v>6451</v>
      </c>
      <c r="K4247" t="s">
        <v>12087</v>
      </c>
      <c r="L4247" t="s">
        <v>12088</v>
      </c>
      <c r="M4247" t="s">
        <v>12092</v>
      </c>
      <c r="N4247" t="s">
        <v>12092</v>
      </c>
      <c r="O4247" t="s">
        <v>12090</v>
      </c>
      <c r="P4247" t="s">
        <v>12104</v>
      </c>
      <c r="Q4247" t="s">
        <v>12091</v>
      </c>
      <c r="R4247" t="s">
        <v>12105</v>
      </c>
      <c r="T4247" s="28">
        <v>0.75</v>
      </c>
      <c r="U4247" s="27" t="s">
        <v>12095</v>
      </c>
      <c r="V4247" s="27" t="s">
        <v>12095</v>
      </c>
      <c r="W4247" s="27" t="s">
        <v>12096</v>
      </c>
      <c r="X4247" t="s">
        <v>6112</v>
      </c>
      <c r="Z4247" s="27" t="s">
        <v>12090</v>
      </c>
      <c r="AA4247" s="27" t="s">
        <v>12091</v>
      </c>
      <c r="AB4247" t="s">
        <v>12105</v>
      </c>
      <c r="AD4247" s="27" t="s">
        <v>12095</v>
      </c>
      <c r="AE4247" s="27" t="s">
        <v>12095</v>
      </c>
      <c r="AF4247" s="27" t="s">
        <v>12096</v>
      </c>
      <c r="AG4247" t="s">
        <v>6112</v>
      </c>
      <c r="AI4247" t="s">
        <v>12102</v>
      </c>
      <c r="AJ4247" t="s">
        <v>12101</v>
      </c>
      <c r="AK4247" t="s">
        <v>12104</v>
      </c>
      <c r="AL4247" t="s">
        <v>12092</v>
      </c>
    </row>
    <row r="4248" spans="5:38" x14ac:dyDescent="0.25">
      <c r="E4248" t="s">
        <v>261</v>
      </c>
      <c r="F4248" t="s">
        <v>12093</v>
      </c>
      <c r="H4248" t="s">
        <v>12094</v>
      </c>
      <c r="I4248" t="s">
        <v>6427</v>
      </c>
      <c r="K4248" t="s">
        <v>12087</v>
      </c>
      <c r="L4248" t="s">
        <v>12088</v>
      </c>
      <c r="M4248" t="s">
        <v>12092</v>
      </c>
      <c r="N4248" t="s">
        <v>12092</v>
      </c>
      <c r="O4248" t="s">
        <v>12090</v>
      </c>
      <c r="P4248" t="s">
        <v>12104</v>
      </c>
      <c r="Q4248" t="s">
        <v>12091</v>
      </c>
      <c r="R4248" t="s">
        <v>12105</v>
      </c>
      <c r="T4248" s="28">
        <v>0.75</v>
      </c>
      <c r="U4248" s="27" t="s">
        <v>12095</v>
      </c>
      <c r="V4248" s="27" t="s">
        <v>12095</v>
      </c>
      <c r="W4248" s="27" t="s">
        <v>12096</v>
      </c>
      <c r="X4248" t="s">
        <v>6112</v>
      </c>
      <c r="Z4248" s="27" t="s">
        <v>12090</v>
      </c>
      <c r="AA4248" s="27" t="s">
        <v>12091</v>
      </c>
      <c r="AB4248" t="s">
        <v>12105</v>
      </c>
      <c r="AD4248" s="27" t="s">
        <v>12095</v>
      </c>
      <c r="AE4248" s="27" t="s">
        <v>12095</v>
      </c>
      <c r="AF4248" s="27" t="s">
        <v>12096</v>
      </c>
      <c r="AG4248" t="s">
        <v>6112</v>
      </c>
      <c r="AI4248" t="s">
        <v>12102</v>
      </c>
      <c r="AJ4248" t="s">
        <v>12101</v>
      </c>
      <c r="AK4248" t="s">
        <v>12104</v>
      </c>
      <c r="AL4248" t="s">
        <v>12092</v>
      </c>
    </row>
    <row r="4249" spans="5:38" x14ac:dyDescent="0.25">
      <c r="E4249" t="s">
        <v>122</v>
      </c>
      <c r="F4249" t="s">
        <v>12093</v>
      </c>
      <c r="H4249" t="s">
        <v>12094</v>
      </c>
      <c r="I4249" t="s">
        <v>6288</v>
      </c>
      <c r="K4249" t="s">
        <v>12087</v>
      </c>
      <c r="L4249" t="s">
        <v>12088</v>
      </c>
      <c r="M4249" t="s">
        <v>12092</v>
      </c>
      <c r="N4249" t="s">
        <v>12092</v>
      </c>
      <c r="O4249" t="s">
        <v>12090</v>
      </c>
      <c r="P4249" t="s">
        <v>12104</v>
      </c>
      <c r="Q4249" t="s">
        <v>12091</v>
      </c>
      <c r="R4249" t="s">
        <v>12106</v>
      </c>
      <c r="T4249" s="28">
        <v>0.75</v>
      </c>
      <c r="U4249" s="27" t="s">
        <v>12095</v>
      </c>
      <c r="V4249" s="27" t="s">
        <v>12095</v>
      </c>
      <c r="W4249" s="27" t="s">
        <v>12096</v>
      </c>
      <c r="X4249" t="s">
        <v>6112</v>
      </c>
      <c r="Z4249" s="27" t="s">
        <v>12090</v>
      </c>
      <c r="AA4249" s="27" t="s">
        <v>12091</v>
      </c>
      <c r="AB4249" t="s">
        <v>12106</v>
      </c>
      <c r="AD4249" s="27" t="s">
        <v>12095</v>
      </c>
      <c r="AE4249" s="27" t="s">
        <v>12095</v>
      </c>
      <c r="AF4249" s="27" t="s">
        <v>12096</v>
      </c>
      <c r="AG4249" t="s">
        <v>6112</v>
      </c>
      <c r="AI4249" t="s">
        <v>12102</v>
      </c>
      <c r="AJ4249" t="s">
        <v>12101</v>
      </c>
      <c r="AK4249" t="s">
        <v>12104</v>
      </c>
      <c r="AL4249" t="s">
        <v>12092</v>
      </c>
    </row>
    <row r="4250" spans="5:38" x14ac:dyDescent="0.25">
      <c r="E4250" t="s">
        <v>385</v>
      </c>
      <c r="F4250" t="s">
        <v>12093</v>
      </c>
      <c r="H4250" t="s">
        <v>12094</v>
      </c>
      <c r="I4250" t="s">
        <v>6548</v>
      </c>
      <c r="K4250" t="s">
        <v>12087</v>
      </c>
      <c r="L4250" t="s">
        <v>12088</v>
      </c>
      <c r="M4250" t="s">
        <v>12092</v>
      </c>
      <c r="N4250" t="s">
        <v>12092</v>
      </c>
      <c r="O4250" t="s">
        <v>12090</v>
      </c>
      <c r="P4250" t="s">
        <v>12092</v>
      </c>
      <c r="Q4250" t="s">
        <v>12091</v>
      </c>
      <c r="R4250" t="s">
        <v>12112</v>
      </c>
      <c r="T4250" s="28">
        <v>0.75</v>
      </c>
      <c r="U4250" s="27" t="s">
        <v>12095</v>
      </c>
      <c r="V4250" s="27" t="s">
        <v>12095</v>
      </c>
      <c r="W4250" s="27" t="s">
        <v>12096</v>
      </c>
      <c r="X4250" t="s">
        <v>6116</v>
      </c>
      <c r="Z4250" s="27" t="s">
        <v>12090</v>
      </c>
      <c r="AA4250" s="27" t="s">
        <v>12091</v>
      </c>
      <c r="AB4250" t="s">
        <v>12112</v>
      </c>
      <c r="AD4250" s="27" t="s">
        <v>12095</v>
      </c>
      <c r="AE4250" s="27" t="s">
        <v>12095</v>
      </c>
      <c r="AF4250" s="27" t="s">
        <v>12096</v>
      </c>
      <c r="AG4250" t="s">
        <v>6116</v>
      </c>
      <c r="AI4250" t="s">
        <v>12102</v>
      </c>
      <c r="AJ4250" t="s">
        <v>12101</v>
      </c>
      <c r="AK4250" t="s">
        <v>12092</v>
      </c>
      <c r="AL4250" t="s">
        <v>12092</v>
      </c>
    </row>
    <row r="4251" spans="5:38" x14ac:dyDescent="0.25">
      <c r="E4251" t="s">
        <v>449</v>
      </c>
      <c r="F4251" t="s">
        <v>12093</v>
      </c>
      <c r="H4251" t="s">
        <v>12094</v>
      </c>
      <c r="I4251" t="s">
        <v>6610</v>
      </c>
      <c r="K4251" t="s">
        <v>12087</v>
      </c>
      <c r="L4251" t="s">
        <v>12088</v>
      </c>
      <c r="M4251" t="s">
        <v>12092</v>
      </c>
      <c r="N4251" t="s">
        <v>12092</v>
      </c>
      <c r="O4251" t="s">
        <v>12090</v>
      </c>
      <c r="P4251" t="s">
        <v>12104</v>
      </c>
      <c r="Q4251" t="s">
        <v>12091</v>
      </c>
      <c r="R4251" t="s">
        <v>12110</v>
      </c>
      <c r="T4251" s="28">
        <v>0.75</v>
      </c>
      <c r="U4251" s="27" t="s">
        <v>12095</v>
      </c>
      <c r="V4251" s="27" t="s">
        <v>12095</v>
      </c>
      <c r="W4251" s="27" t="s">
        <v>12096</v>
      </c>
      <c r="X4251" t="s">
        <v>6112</v>
      </c>
      <c r="Z4251" s="27" t="s">
        <v>12090</v>
      </c>
      <c r="AA4251" s="27" t="s">
        <v>12091</v>
      </c>
      <c r="AB4251" t="s">
        <v>12110</v>
      </c>
      <c r="AD4251" s="27" t="s">
        <v>12095</v>
      </c>
      <c r="AE4251" s="27" t="s">
        <v>12095</v>
      </c>
      <c r="AF4251" s="27" t="s">
        <v>12096</v>
      </c>
      <c r="AG4251" t="s">
        <v>6112</v>
      </c>
      <c r="AI4251" t="s">
        <v>12102</v>
      </c>
      <c r="AJ4251" t="s">
        <v>12101</v>
      </c>
      <c r="AK4251" t="s">
        <v>12104</v>
      </c>
      <c r="AL4251" t="s">
        <v>12092</v>
      </c>
    </row>
    <row r="4252" spans="5:38" x14ac:dyDescent="0.25">
      <c r="E4252" t="s">
        <v>50</v>
      </c>
      <c r="F4252" t="s">
        <v>12093</v>
      </c>
      <c r="H4252" t="s">
        <v>12094</v>
      </c>
      <c r="I4252" t="s">
        <v>6216</v>
      </c>
      <c r="K4252" t="s">
        <v>12087</v>
      </c>
      <c r="L4252" t="s">
        <v>12088</v>
      </c>
      <c r="M4252" t="s">
        <v>12092</v>
      </c>
      <c r="N4252" t="s">
        <v>12092</v>
      </c>
      <c r="O4252" t="s">
        <v>12090</v>
      </c>
      <c r="P4252" t="s">
        <v>12092</v>
      </c>
      <c r="Q4252" t="s">
        <v>12091</v>
      </c>
      <c r="R4252" t="s">
        <v>12111</v>
      </c>
      <c r="T4252" s="28">
        <v>0.75</v>
      </c>
      <c r="U4252" s="27" t="s">
        <v>12095</v>
      </c>
      <c r="V4252" s="27" t="s">
        <v>12095</v>
      </c>
      <c r="W4252" s="27" t="s">
        <v>12096</v>
      </c>
      <c r="X4252" t="s">
        <v>6122</v>
      </c>
      <c r="Z4252" s="27" t="s">
        <v>12090</v>
      </c>
      <c r="AA4252" s="27" t="s">
        <v>12091</v>
      </c>
      <c r="AB4252" t="s">
        <v>12111</v>
      </c>
      <c r="AD4252" s="27" t="s">
        <v>12095</v>
      </c>
      <c r="AE4252" s="27" t="s">
        <v>12095</v>
      </c>
      <c r="AF4252" s="27" t="s">
        <v>12096</v>
      </c>
      <c r="AG4252" t="s">
        <v>6122</v>
      </c>
      <c r="AI4252" t="s">
        <v>12102</v>
      </c>
      <c r="AJ4252" t="s">
        <v>12101</v>
      </c>
      <c r="AK4252" t="s">
        <v>12092</v>
      </c>
      <c r="AL4252" t="s">
        <v>12092</v>
      </c>
    </row>
    <row r="4253" spans="5:38" x14ac:dyDescent="0.25">
      <c r="E4253" t="s">
        <v>118</v>
      </c>
      <c r="F4253" t="s">
        <v>12093</v>
      </c>
      <c r="H4253" t="s">
        <v>12094</v>
      </c>
      <c r="I4253" t="s">
        <v>6284</v>
      </c>
      <c r="K4253" t="s">
        <v>12087</v>
      </c>
      <c r="L4253" t="s">
        <v>12088</v>
      </c>
      <c r="M4253" t="s">
        <v>12092</v>
      </c>
      <c r="N4253" t="s">
        <v>12092</v>
      </c>
      <c r="O4253" t="s">
        <v>12090</v>
      </c>
      <c r="P4253" t="s">
        <v>12092</v>
      </c>
      <c r="Q4253" t="s">
        <v>12091</v>
      </c>
      <c r="R4253" t="s">
        <v>12114</v>
      </c>
      <c r="T4253" s="28">
        <v>0.75</v>
      </c>
      <c r="U4253" s="27" t="s">
        <v>12095</v>
      </c>
      <c r="V4253" s="27" t="s">
        <v>12095</v>
      </c>
      <c r="W4253" s="27" t="s">
        <v>12096</v>
      </c>
      <c r="X4253" t="s">
        <v>6132</v>
      </c>
      <c r="Z4253" s="27" t="s">
        <v>12090</v>
      </c>
      <c r="AA4253" s="27" t="s">
        <v>12091</v>
      </c>
      <c r="AB4253" t="s">
        <v>12114</v>
      </c>
      <c r="AD4253" s="27" t="s">
        <v>12095</v>
      </c>
      <c r="AE4253" s="27" t="s">
        <v>12095</v>
      </c>
      <c r="AF4253" s="27" t="s">
        <v>12096</v>
      </c>
      <c r="AG4253" t="s">
        <v>6132</v>
      </c>
      <c r="AI4253" t="s">
        <v>12102</v>
      </c>
      <c r="AJ4253" t="s">
        <v>12101</v>
      </c>
      <c r="AK4253" t="s">
        <v>12092</v>
      </c>
      <c r="AL4253" t="s">
        <v>12092</v>
      </c>
    </row>
    <row r="4254" spans="5:38" x14ac:dyDescent="0.25">
      <c r="E4254" t="s">
        <v>424</v>
      </c>
      <c r="F4254" t="s">
        <v>12093</v>
      </c>
      <c r="H4254" t="s">
        <v>12094</v>
      </c>
      <c r="I4254" t="s">
        <v>6585</v>
      </c>
      <c r="K4254" t="s">
        <v>12087</v>
      </c>
      <c r="L4254" t="s">
        <v>12088</v>
      </c>
      <c r="M4254" t="s">
        <v>12092</v>
      </c>
      <c r="N4254" t="s">
        <v>12092</v>
      </c>
      <c r="O4254" t="s">
        <v>12090</v>
      </c>
      <c r="P4254" t="s">
        <v>12092</v>
      </c>
      <c r="Q4254" t="s">
        <v>12091</v>
      </c>
      <c r="R4254" t="s">
        <v>12111</v>
      </c>
      <c r="T4254" s="28">
        <v>0.75</v>
      </c>
      <c r="U4254" s="27" t="s">
        <v>12095</v>
      </c>
      <c r="V4254" s="27" t="s">
        <v>12095</v>
      </c>
      <c r="W4254" s="27" t="s">
        <v>12096</v>
      </c>
      <c r="X4254" t="s">
        <v>6112</v>
      </c>
      <c r="Z4254" s="27" t="s">
        <v>12090</v>
      </c>
      <c r="AA4254" s="27" t="s">
        <v>12091</v>
      </c>
      <c r="AB4254" t="s">
        <v>12111</v>
      </c>
      <c r="AD4254" s="27" t="s">
        <v>12095</v>
      </c>
      <c r="AE4254" s="27" t="s">
        <v>12095</v>
      </c>
      <c r="AF4254" s="27" t="s">
        <v>12096</v>
      </c>
      <c r="AG4254" t="s">
        <v>6112</v>
      </c>
      <c r="AI4254" t="s">
        <v>12102</v>
      </c>
      <c r="AJ4254" t="s">
        <v>12101</v>
      </c>
      <c r="AK4254" t="s">
        <v>12092</v>
      </c>
      <c r="AL4254" t="s">
        <v>12092</v>
      </c>
    </row>
    <row r="4255" spans="5:38" x14ac:dyDescent="0.25">
      <c r="E4255" t="s">
        <v>41</v>
      </c>
      <c r="F4255" t="s">
        <v>12093</v>
      </c>
      <c r="H4255" t="s">
        <v>12094</v>
      </c>
      <c r="I4255" t="s">
        <v>6207</v>
      </c>
      <c r="K4255" t="s">
        <v>12087</v>
      </c>
      <c r="L4255" t="s">
        <v>12088</v>
      </c>
      <c r="M4255" t="s">
        <v>12092</v>
      </c>
      <c r="N4255" t="s">
        <v>12092</v>
      </c>
      <c r="O4255" t="s">
        <v>12090</v>
      </c>
      <c r="P4255" t="s">
        <v>12092</v>
      </c>
      <c r="Q4255" t="s">
        <v>12091</v>
      </c>
      <c r="R4255" t="s">
        <v>12111</v>
      </c>
      <c r="T4255" s="28">
        <v>0.75</v>
      </c>
      <c r="U4255" s="27" t="s">
        <v>12095</v>
      </c>
      <c r="V4255" s="27" t="s">
        <v>12095</v>
      </c>
      <c r="W4255" s="27" t="s">
        <v>12096</v>
      </c>
      <c r="X4255" t="s">
        <v>6112</v>
      </c>
      <c r="Z4255" s="27" t="s">
        <v>12090</v>
      </c>
      <c r="AA4255" s="27" t="s">
        <v>12091</v>
      </c>
      <c r="AB4255" t="s">
        <v>12111</v>
      </c>
      <c r="AD4255" s="27" t="s">
        <v>12095</v>
      </c>
      <c r="AE4255" s="27" t="s">
        <v>12095</v>
      </c>
      <c r="AF4255" s="27" t="s">
        <v>12096</v>
      </c>
      <c r="AG4255" t="s">
        <v>6112</v>
      </c>
      <c r="AI4255" t="s">
        <v>12102</v>
      </c>
      <c r="AJ4255" t="s">
        <v>12101</v>
      </c>
      <c r="AK4255" t="s">
        <v>12092</v>
      </c>
      <c r="AL4255" t="s">
        <v>12092</v>
      </c>
    </row>
    <row r="4256" spans="5:38" x14ac:dyDescent="0.25">
      <c r="E4256" t="s">
        <v>189</v>
      </c>
      <c r="F4256" t="s">
        <v>12093</v>
      </c>
      <c r="H4256" t="s">
        <v>12094</v>
      </c>
      <c r="I4256" t="s">
        <v>6355</v>
      </c>
      <c r="K4256" t="s">
        <v>12087</v>
      </c>
      <c r="L4256" t="s">
        <v>12088</v>
      </c>
      <c r="M4256" t="s">
        <v>12092</v>
      </c>
      <c r="N4256" t="s">
        <v>12092</v>
      </c>
      <c r="O4256" t="s">
        <v>12090</v>
      </c>
      <c r="P4256" t="s">
        <v>12104</v>
      </c>
      <c r="Q4256" t="s">
        <v>12091</v>
      </c>
      <c r="R4256" t="s">
        <v>12105</v>
      </c>
      <c r="T4256" s="28">
        <v>0.75</v>
      </c>
      <c r="U4256" s="27" t="s">
        <v>12095</v>
      </c>
      <c r="V4256" s="27" t="s">
        <v>12095</v>
      </c>
      <c r="W4256" s="27" t="s">
        <v>12096</v>
      </c>
      <c r="X4256" t="s">
        <v>6139</v>
      </c>
      <c r="Z4256" s="27" t="s">
        <v>12090</v>
      </c>
      <c r="AA4256" s="27" t="s">
        <v>12091</v>
      </c>
      <c r="AB4256" t="s">
        <v>12105</v>
      </c>
      <c r="AD4256" s="27" t="s">
        <v>12095</v>
      </c>
      <c r="AE4256" s="27" t="s">
        <v>12095</v>
      </c>
      <c r="AF4256" s="27" t="s">
        <v>12096</v>
      </c>
      <c r="AG4256" t="s">
        <v>6139</v>
      </c>
      <c r="AI4256" t="s">
        <v>12102</v>
      </c>
      <c r="AJ4256" t="s">
        <v>12101</v>
      </c>
      <c r="AK4256" t="s">
        <v>12104</v>
      </c>
      <c r="AL4256" t="s">
        <v>12092</v>
      </c>
    </row>
    <row r="4257" spans="5:38" x14ac:dyDescent="0.25">
      <c r="E4257" t="s">
        <v>443</v>
      </c>
      <c r="F4257" t="s">
        <v>12093</v>
      </c>
      <c r="H4257" t="s">
        <v>12094</v>
      </c>
      <c r="I4257" t="s">
        <v>6604</v>
      </c>
      <c r="K4257" t="s">
        <v>12087</v>
      </c>
      <c r="L4257" t="s">
        <v>12088</v>
      </c>
      <c r="M4257" t="s">
        <v>12092</v>
      </c>
      <c r="N4257" t="s">
        <v>12092</v>
      </c>
      <c r="O4257" t="s">
        <v>12090</v>
      </c>
      <c r="P4257" t="s">
        <v>12104</v>
      </c>
      <c r="Q4257" t="s">
        <v>12091</v>
      </c>
      <c r="R4257" t="s">
        <v>12105</v>
      </c>
      <c r="T4257" s="28">
        <v>0.75</v>
      </c>
      <c r="U4257" s="27" t="s">
        <v>12095</v>
      </c>
      <c r="V4257" s="27" t="s">
        <v>12095</v>
      </c>
      <c r="W4257" s="27" t="s">
        <v>12096</v>
      </c>
      <c r="X4257" t="s">
        <v>6112</v>
      </c>
      <c r="Z4257" s="27" t="s">
        <v>12090</v>
      </c>
      <c r="AA4257" s="27" t="s">
        <v>12091</v>
      </c>
      <c r="AB4257" t="s">
        <v>12105</v>
      </c>
      <c r="AD4257" s="27" t="s">
        <v>12095</v>
      </c>
      <c r="AE4257" s="27" t="s">
        <v>12095</v>
      </c>
      <c r="AF4257" s="27" t="s">
        <v>12096</v>
      </c>
      <c r="AG4257" t="s">
        <v>6112</v>
      </c>
      <c r="AI4257" t="s">
        <v>12102</v>
      </c>
      <c r="AJ4257" t="s">
        <v>12101</v>
      </c>
      <c r="AK4257" t="s">
        <v>12104</v>
      </c>
      <c r="AL4257" t="s">
        <v>12092</v>
      </c>
    </row>
    <row r="4258" spans="5:38" x14ac:dyDescent="0.25">
      <c r="E4258" t="s">
        <v>477</v>
      </c>
      <c r="F4258" t="s">
        <v>12093</v>
      </c>
      <c r="H4258" t="s">
        <v>12094</v>
      </c>
      <c r="I4258" t="s">
        <v>6637</v>
      </c>
      <c r="K4258" t="s">
        <v>12087</v>
      </c>
      <c r="L4258" t="s">
        <v>12088</v>
      </c>
      <c r="M4258" t="s">
        <v>12092</v>
      </c>
      <c r="N4258" t="s">
        <v>12092</v>
      </c>
      <c r="O4258" t="s">
        <v>12090</v>
      </c>
      <c r="P4258" t="s">
        <v>12104</v>
      </c>
      <c r="Q4258" t="s">
        <v>12091</v>
      </c>
      <c r="R4258" t="s">
        <v>12110</v>
      </c>
      <c r="T4258" s="28">
        <v>0.75</v>
      </c>
      <c r="U4258" s="27" t="s">
        <v>12095</v>
      </c>
      <c r="V4258" s="27" t="s">
        <v>12095</v>
      </c>
      <c r="W4258" s="27" t="s">
        <v>12096</v>
      </c>
      <c r="X4258" t="s">
        <v>6112</v>
      </c>
      <c r="Z4258" s="27" t="s">
        <v>12090</v>
      </c>
      <c r="AA4258" s="27" t="s">
        <v>12091</v>
      </c>
      <c r="AB4258" t="s">
        <v>12110</v>
      </c>
      <c r="AD4258" s="27" t="s">
        <v>12095</v>
      </c>
      <c r="AE4258" s="27" t="s">
        <v>12095</v>
      </c>
      <c r="AF4258" s="27" t="s">
        <v>12096</v>
      </c>
      <c r="AG4258" t="s">
        <v>6112</v>
      </c>
      <c r="AI4258" t="s">
        <v>12102</v>
      </c>
      <c r="AJ4258" t="s">
        <v>12101</v>
      </c>
      <c r="AK4258" t="s">
        <v>12104</v>
      </c>
      <c r="AL4258" t="s">
        <v>12092</v>
      </c>
    </row>
    <row r="4259" spans="5:38" x14ac:dyDescent="0.25">
      <c r="E4259" t="s">
        <v>395</v>
      </c>
      <c r="F4259" t="s">
        <v>12093</v>
      </c>
      <c r="H4259" t="s">
        <v>12094</v>
      </c>
      <c r="I4259" t="s">
        <v>6557</v>
      </c>
      <c r="K4259" t="s">
        <v>12087</v>
      </c>
      <c r="L4259" t="s">
        <v>12088</v>
      </c>
      <c r="M4259" t="s">
        <v>12092</v>
      </c>
      <c r="N4259" t="s">
        <v>12092</v>
      </c>
      <c r="O4259" t="s">
        <v>12090</v>
      </c>
      <c r="P4259" t="s">
        <v>12104</v>
      </c>
      <c r="Q4259" t="s">
        <v>12091</v>
      </c>
      <c r="R4259" t="s">
        <v>12105</v>
      </c>
      <c r="T4259" s="28">
        <v>0.75</v>
      </c>
      <c r="U4259" s="27" t="s">
        <v>12095</v>
      </c>
      <c r="V4259" s="27" t="s">
        <v>12095</v>
      </c>
      <c r="W4259" s="27" t="s">
        <v>12096</v>
      </c>
      <c r="X4259" t="s">
        <v>6127</v>
      </c>
      <c r="Z4259" s="27" t="s">
        <v>12090</v>
      </c>
      <c r="AA4259" s="27" t="s">
        <v>12091</v>
      </c>
      <c r="AB4259" t="s">
        <v>12105</v>
      </c>
      <c r="AD4259" s="27" t="s">
        <v>12095</v>
      </c>
      <c r="AE4259" s="27" t="s">
        <v>12095</v>
      </c>
      <c r="AF4259" s="27" t="s">
        <v>12096</v>
      </c>
      <c r="AG4259" t="s">
        <v>6127</v>
      </c>
      <c r="AI4259" t="s">
        <v>12102</v>
      </c>
      <c r="AJ4259" t="s">
        <v>12101</v>
      </c>
      <c r="AK4259" t="s">
        <v>12104</v>
      </c>
      <c r="AL4259" t="s">
        <v>12092</v>
      </c>
    </row>
    <row r="4260" spans="5:38" x14ac:dyDescent="0.25">
      <c r="E4260" t="s">
        <v>62</v>
      </c>
      <c r="F4260" t="s">
        <v>12093</v>
      </c>
      <c r="H4260" t="s">
        <v>12094</v>
      </c>
      <c r="I4260" t="s">
        <v>6228</v>
      </c>
      <c r="K4260" t="s">
        <v>12087</v>
      </c>
      <c r="L4260" t="s">
        <v>12088</v>
      </c>
      <c r="M4260" t="s">
        <v>12092</v>
      </c>
      <c r="N4260" t="s">
        <v>12092</v>
      </c>
      <c r="O4260" t="s">
        <v>12090</v>
      </c>
      <c r="P4260" t="s">
        <v>12092</v>
      </c>
      <c r="Q4260" t="s">
        <v>12091</v>
      </c>
      <c r="R4260" t="s">
        <v>12108</v>
      </c>
      <c r="T4260" s="28">
        <v>0.75</v>
      </c>
      <c r="U4260" s="27" t="s">
        <v>12095</v>
      </c>
      <c r="V4260" s="27" t="s">
        <v>12095</v>
      </c>
      <c r="W4260" s="27" t="s">
        <v>12096</v>
      </c>
      <c r="X4260" t="s">
        <v>6126</v>
      </c>
      <c r="Z4260" s="27" t="s">
        <v>12090</v>
      </c>
      <c r="AA4260" s="27" t="s">
        <v>12091</v>
      </c>
      <c r="AB4260" t="s">
        <v>12108</v>
      </c>
      <c r="AD4260" s="27" t="s">
        <v>12095</v>
      </c>
      <c r="AE4260" s="27" t="s">
        <v>12095</v>
      </c>
      <c r="AF4260" s="27" t="s">
        <v>12096</v>
      </c>
      <c r="AG4260" t="s">
        <v>6126</v>
      </c>
      <c r="AI4260" t="s">
        <v>12102</v>
      </c>
      <c r="AJ4260" t="s">
        <v>12101</v>
      </c>
      <c r="AK4260" t="s">
        <v>12092</v>
      </c>
      <c r="AL4260" t="s">
        <v>12092</v>
      </c>
    </row>
    <row r="4261" spans="5:38" x14ac:dyDescent="0.25">
      <c r="E4261" t="s">
        <v>232</v>
      </c>
      <c r="F4261" t="s">
        <v>12093</v>
      </c>
      <c r="H4261" t="s">
        <v>12094</v>
      </c>
      <c r="I4261" t="s">
        <v>6398</v>
      </c>
      <c r="K4261" t="s">
        <v>12087</v>
      </c>
      <c r="L4261" t="s">
        <v>12088</v>
      </c>
      <c r="M4261" t="s">
        <v>12092</v>
      </c>
      <c r="N4261" t="s">
        <v>12092</v>
      </c>
      <c r="O4261" t="s">
        <v>12090</v>
      </c>
      <c r="P4261" t="s">
        <v>12104</v>
      </c>
      <c r="Q4261" t="s">
        <v>12091</v>
      </c>
      <c r="R4261" t="s">
        <v>12110</v>
      </c>
      <c r="T4261" s="28">
        <v>0.75</v>
      </c>
      <c r="U4261" s="27" t="s">
        <v>12095</v>
      </c>
      <c r="V4261" s="27" t="s">
        <v>12095</v>
      </c>
      <c r="W4261" s="27" t="s">
        <v>12096</v>
      </c>
      <c r="X4261" t="s">
        <v>6112</v>
      </c>
      <c r="Z4261" s="27" t="s">
        <v>12090</v>
      </c>
      <c r="AA4261" s="27" t="s">
        <v>12091</v>
      </c>
      <c r="AB4261" t="s">
        <v>12110</v>
      </c>
      <c r="AD4261" s="27" t="s">
        <v>12095</v>
      </c>
      <c r="AE4261" s="27" t="s">
        <v>12095</v>
      </c>
      <c r="AF4261" s="27" t="s">
        <v>12096</v>
      </c>
      <c r="AG4261" t="s">
        <v>6112</v>
      </c>
      <c r="AI4261" t="s">
        <v>12102</v>
      </c>
      <c r="AJ4261" t="s">
        <v>12101</v>
      </c>
      <c r="AK4261" t="s">
        <v>12104</v>
      </c>
      <c r="AL4261" t="s">
        <v>12092</v>
      </c>
    </row>
    <row r="4262" spans="5:38" x14ac:dyDescent="0.25">
      <c r="E4262" t="s">
        <v>39</v>
      </c>
      <c r="F4262" t="s">
        <v>12093</v>
      </c>
      <c r="H4262" t="s">
        <v>12094</v>
      </c>
      <c r="I4262" t="s">
        <v>6205</v>
      </c>
      <c r="K4262" t="s">
        <v>12087</v>
      </c>
      <c r="L4262" t="s">
        <v>12088</v>
      </c>
      <c r="M4262" t="s">
        <v>12092</v>
      </c>
      <c r="N4262" t="s">
        <v>12092</v>
      </c>
      <c r="O4262" t="s">
        <v>12090</v>
      </c>
      <c r="P4262" t="s">
        <v>12092</v>
      </c>
      <c r="Q4262" t="s">
        <v>12091</v>
      </c>
      <c r="R4262" t="s">
        <v>12108</v>
      </c>
      <c r="T4262" s="28">
        <v>0.75</v>
      </c>
      <c r="U4262" s="27" t="s">
        <v>12095</v>
      </c>
      <c r="V4262" s="27" t="s">
        <v>12095</v>
      </c>
      <c r="W4262" s="27" t="s">
        <v>12096</v>
      </c>
      <c r="X4262" t="s">
        <v>6119</v>
      </c>
      <c r="Z4262" s="27" t="s">
        <v>12090</v>
      </c>
      <c r="AA4262" s="27" t="s">
        <v>12091</v>
      </c>
      <c r="AB4262" t="s">
        <v>12108</v>
      </c>
      <c r="AD4262" s="27" t="s">
        <v>12095</v>
      </c>
      <c r="AE4262" s="27" t="s">
        <v>12095</v>
      </c>
      <c r="AF4262" s="27" t="s">
        <v>12096</v>
      </c>
      <c r="AG4262" t="s">
        <v>6119</v>
      </c>
      <c r="AI4262" t="s">
        <v>12102</v>
      </c>
      <c r="AJ4262" t="s">
        <v>12101</v>
      </c>
      <c r="AK4262" t="s">
        <v>12092</v>
      </c>
      <c r="AL4262" t="s">
        <v>12092</v>
      </c>
    </row>
    <row r="4263" spans="5:38" x14ac:dyDescent="0.25">
      <c r="E4263" t="s">
        <v>249</v>
      </c>
      <c r="F4263" t="s">
        <v>12093</v>
      </c>
      <c r="H4263" t="s">
        <v>12094</v>
      </c>
      <c r="I4263" t="s">
        <v>6415</v>
      </c>
      <c r="K4263" t="s">
        <v>12087</v>
      </c>
      <c r="L4263" t="s">
        <v>12088</v>
      </c>
      <c r="M4263" t="s">
        <v>12092</v>
      </c>
      <c r="N4263" t="s">
        <v>12092</v>
      </c>
      <c r="O4263" t="s">
        <v>12090</v>
      </c>
      <c r="P4263" t="s">
        <v>12104</v>
      </c>
      <c r="Q4263" t="s">
        <v>12091</v>
      </c>
      <c r="R4263" t="s">
        <v>12110</v>
      </c>
      <c r="T4263" s="28">
        <v>0.75</v>
      </c>
      <c r="U4263" s="27" t="s">
        <v>12095</v>
      </c>
      <c r="V4263" s="27" t="s">
        <v>12095</v>
      </c>
      <c r="W4263" s="27" t="s">
        <v>12096</v>
      </c>
      <c r="X4263" t="s">
        <v>6112</v>
      </c>
      <c r="Z4263" s="27" t="s">
        <v>12090</v>
      </c>
      <c r="AA4263" s="27" t="s">
        <v>12091</v>
      </c>
      <c r="AB4263" t="s">
        <v>12110</v>
      </c>
      <c r="AD4263" s="27" t="s">
        <v>12095</v>
      </c>
      <c r="AE4263" s="27" t="s">
        <v>12095</v>
      </c>
      <c r="AF4263" s="27" t="s">
        <v>12096</v>
      </c>
      <c r="AG4263" t="s">
        <v>6112</v>
      </c>
      <c r="AI4263" t="s">
        <v>12102</v>
      </c>
      <c r="AJ4263" t="s">
        <v>12101</v>
      </c>
      <c r="AK4263" t="s">
        <v>12104</v>
      </c>
      <c r="AL4263" t="s">
        <v>12092</v>
      </c>
    </row>
    <row r="4264" spans="5:38" x14ac:dyDescent="0.25">
      <c r="E4264" t="s">
        <v>569</v>
      </c>
      <c r="F4264" t="s">
        <v>12093</v>
      </c>
      <c r="H4264" t="s">
        <v>12094</v>
      </c>
      <c r="I4264" t="s">
        <v>6728</v>
      </c>
      <c r="K4264" t="s">
        <v>12087</v>
      </c>
      <c r="L4264" t="s">
        <v>12088</v>
      </c>
      <c r="M4264" t="s">
        <v>12092</v>
      </c>
      <c r="N4264" t="s">
        <v>12092</v>
      </c>
      <c r="O4264" t="s">
        <v>12090</v>
      </c>
      <c r="P4264" t="s">
        <v>12092</v>
      </c>
      <c r="Q4264" t="s">
        <v>12091</v>
      </c>
      <c r="R4264" t="s">
        <v>12110</v>
      </c>
      <c r="T4264" s="28">
        <v>0.75</v>
      </c>
      <c r="U4264" s="27" t="s">
        <v>12095</v>
      </c>
      <c r="V4264" s="27" t="s">
        <v>12095</v>
      </c>
      <c r="W4264" s="27" t="s">
        <v>12096</v>
      </c>
      <c r="X4264" t="s">
        <v>6112</v>
      </c>
      <c r="Z4264" s="27" t="s">
        <v>12090</v>
      </c>
      <c r="AA4264" s="27" t="s">
        <v>12091</v>
      </c>
      <c r="AB4264" t="s">
        <v>12110</v>
      </c>
      <c r="AD4264" s="27" t="s">
        <v>12095</v>
      </c>
      <c r="AE4264" s="27" t="s">
        <v>12095</v>
      </c>
      <c r="AF4264" s="27" t="s">
        <v>12096</v>
      </c>
      <c r="AG4264" t="s">
        <v>6112</v>
      </c>
      <c r="AI4264" t="s">
        <v>12102</v>
      </c>
      <c r="AJ4264" t="s">
        <v>12101</v>
      </c>
      <c r="AK4264" t="s">
        <v>12092</v>
      </c>
      <c r="AL4264" t="s">
        <v>12092</v>
      </c>
    </row>
    <row r="4265" spans="5:38" x14ac:dyDescent="0.25">
      <c r="E4265" t="s">
        <v>5750</v>
      </c>
      <c r="F4265" t="s">
        <v>12093</v>
      </c>
      <c r="H4265" t="s">
        <v>12094</v>
      </c>
      <c r="I4265" t="s">
        <v>11752</v>
      </c>
      <c r="K4265" t="s">
        <v>12087</v>
      </c>
      <c r="L4265" t="s">
        <v>12088</v>
      </c>
      <c r="M4265" t="s">
        <v>12092</v>
      </c>
      <c r="N4265" t="s">
        <v>12092</v>
      </c>
      <c r="O4265" t="s">
        <v>12090</v>
      </c>
      <c r="P4265" t="s">
        <v>12092</v>
      </c>
      <c r="Q4265" t="s">
        <v>12091</v>
      </c>
      <c r="R4265" t="s">
        <v>12114</v>
      </c>
      <c r="T4265" s="28">
        <v>0.75</v>
      </c>
      <c r="U4265" s="27" t="s">
        <v>12095</v>
      </c>
      <c r="V4265" s="27" t="s">
        <v>12095</v>
      </c>
      <c r="W4265" s="27" t="s">
        <v>12096</v>
      </c>
      <c r="X4265" t="s">
        <v>6181</v>
      </c>
      <c r="Z4265" s="27" t="s">
        <v>12090</v>
      </c>
      <c r="AA4265" s="27" t="s">
        <v>12091</v>
      </c>
      <c r="AB4265" t="s">
        <v>12114</v>
      </c>
      <c r="AD4265" s="27" t="s">
        <v>12095</v>
      </c>
      <c r="AE4265" s="27" t="s">
        <v>12095</v>
      </c>
      <c r="AF4265" s="27" t="s">
        <v>12096</v>
      </c>
      <c r="AG4265" t="s">
        <v>6181</v>
      </c>
      <c r="AI4265" t="s">
        <v>12102</v>
      </c>
      <c r="AJ4265" t="s">
        <v>12101</v>
      </c>
      <c r="AK4265" t="s">
        <v>12092</v>
      </c>
      <c r="AL4265" t="s">
        <v>12092</v>
      </c>
    </row>
    <row r="4266" spans="5:38" x14ac:dyDescent="0.25">
      <c r="E4266" t="s">
        <v>272</v>
      </c>
      <c r="F4266" t="s">
        <v>12093</v>
      </c>
      <c r="H4266" t="s">
        <v>12094</v>
      </c>
      <c r="I4266" t="s">
        <v>6438</v>
      </c>
      <c r="K4266" t="s">
        <v>12087</v>
      </c>
      <c r="L4266" t="s">
        <v>12088</v>
      </c>
      <c r="M4266" t="s">
        <v>12092</v>
      </c>
      <c r="N4266" t="s">
        <v>12092</v>
      </c>
      <c r="O4266" t="s">
        <v>12090</v>
      </c>
      <c r="P4266" t="s">
        <v>12104</v>
      </c>
      <c r="Q4266" t="s">
        <v>12091</v>
      </c>
      <c r="R4266" t="s">
        <v>12105</v>
      </c>
      <c r="T4266" s="28">
        <v>0.75</v>
      </c>
      <c r="U4266" s="27" t="s">
        <v>12095</v>
      </c>
      <c r="V4266" s="27" t="s">
        <v>12095</v>
      </c>
      <c r="W4266" s="27" t="s">
        <v>12096</v>
      </c>
      <c r="X4266" t="s">
        <v>6116</v>
      </c>
      <c r="Z4266" s="27" t="s">
        <v>12090</v>
      </c>
      <c r="AA4266" s="27" t="s">
        <v>12091</v>
      </c>
      <c r="AB4266" t="s">
        <v>12105</v>
      </c>
      <c r="AD4266" s="27" t="s">
        <v>12095</v>
      </c>
      <c r="AE4266" s="27" t="s">
        <v>12095</v>
      </c>
      <c r="AF4266" s="27" t="s">
        <v>12096</v>
      </c>
      <c r="AG4266" t="s">
        <v>6116</v>
      </c>
      <c r="AI4266" t="s">
        <v>12102</v>
      </c>
      <c r="AJ4266" t="s">
        <v>12101</v>
      </c>
      <c r="AK4266" t="s">
        <v>12104</v>
      </c>
      <c r="AL4266" t="s">
        <v>12092</v>
      </c>
    </row>
    <row r="4267" spans="5:38" x14ac:dyDescent="0.25">
      <c r="E4267" t="s">
        <v>299</v>
      </c>
      <c r="F4267" t="s">
        <v>12093</v>
      </c>
      <c r="H4267" t="s">
        <v>12094</v>
      </c>
      <c r="I4267" t="s">
        <v>6465</v>
      </c>
      <c r="K4267" t="s">
        <v>12087</v>
      </c>
      <c r="L4267" t="s">
        <v>12088</v>
      </c>
      <c r="M4267" t="s">
        <v>12092</v>
      </c>
      <c r="N4267" t="s">
        <v>12092</v>
      </c>
      <c r="O4267" t="s">
        <v>12090</v>
      </c>
      <c r="P4267" t="s">
        <v>12092</v>
      </c>
      <c r="Q4267" t="s">
        <v>12091</v>
      </c>
      <c r="R4267" t="s">
        <v>12111</v>
      </c>
      <c r="T4267" s="28">
        <v>0.75</v>
      </c>
      <c r="U4267" s="27" t="s">
        <v>12095</v>
      </c>
      <c r="V4267" s="27" t="s">
        <v>12095</v>
      </c>
      <c r="W4267" s="27" t="s">
        <v>12096</v>
      </c>
      <c r="X4267" t="s">
        <v>6143</v>
      </c>
      <c r="Z4267" s="27" t="s">
        <v>12090</v>
      </c>
      <c r="AA4267" s="27" t="s">
        <v>12091</v>
      </c>
      <c r="AB4267" t="s">
        <v>12111</v>
      </c>
      <c r="AD4267" s="27" t="s">
        <v>12095</v>
      </c>
      <c r="AE4267" s="27" t="s">
        <v>12095</v>
      </c>
      <c r="AF4267" s="27" t="s">
        <v>12096</v>
      </c>
      <c r="AG4267" t="s">
        <v>6143</v>
      </c>
      <c r="AI4267" t="s">
        <v>12102</v>
      </c>
      <c r="AJ4267" t="s">
        <v>12101</v>
      </c>
      <c r="AK4267" t="s">
        <v>12092</v>
      </c>
      <c r="AL4267" t="s">
        <v>12092</v>
      </c>
    </row>
    <row r="4268" spans="5:38" x14ac:dyDescent="0.25">
      <c r="E4268" t="s">
        <v>46</v>
      </c>
      <c r="F4268" t="s">
        <v>12093</v>
      </c>
      <c r="H4268" t="s">
        <v>12094</v>
      </c>
      <c r="I4268" t="s">
        <v>6212</v>
      </c>
      <c r="K4268" t="s">
        <v>12087</v>
      </c>
      <c r="L4268" t="s">
        <v>12088</v>
      </c>
      <c r="M4268" t="s">
        <v>12092</v>
      </c>
      <c r="N4268" t="s">
        <v>12092</v>
      </c>
      <c r="O4268" t="s">
        <v>12090</v>
      </c>
      <c r="P4268" t="s">
        <v>12092</v>
      </c>
      <c r="Q4268" t="s">
        <v>12091</v>
      </c>
      <c r="R4268" t="s">
        <v>12111</v>
      </c>
      <c r="T4268" s="28">
        <v>0.75</v>
      </c>
      <c r="U4268" s="27" t="s">
        <v>12095</v>
      </c>
      <c r="V4268" s="27" t="s">
        <v>12095</v>
      </c>
      <c r="W4268" s="27" t="s">
        <v>12096</v>
      </c>
      <c r="X4268" t="s">
        <v>6112</v>
      </c>
      <c r="Z4268" s="27" t="s">
        <v>12090</v>
      </c>
      <c r="AA4268" s="27" t="s">
        <v>12091</v>
      </c>
      <c r="AB4268" t="s">
        <v>12111</v>
      </c>
      <c r="AD4268" s="27" t="s">
        <v>12095</v>
      </c>
      <c r="AE4268" s="27" t="s">
        <v>12095</v>
      </c>
      <c r="AF4268" s="27" t="s">
        <v>12096</v>
      </c>
      <c r="AG4268" t="s">
        <v>6112</v>
      </c>
      <c r="AI4268" t="s">
        <v>12102</v>
      </c>
      <c r="AJ4268" t="s">
        <v>12101</v>
      </c>
      <c r="AK4268" t="s">
        <v>12092</v>
      </c>
      <c r="AL4268" t="s">
        <v>12092</v>
      </c>
    </row>
    <row r="4269" spans="5:38" x14ac:dyDescent="0.25">
      <c r="E4269" t="s">
        <v>5744</v>
      </c>
      <c r="F4269" t="s">
        <v>12093</v>
      </c>
      <c r="H4269" t="s">
        <v>12094</v>
      </c>
      <c r="I4269" t="s">
        <v>11746</v>
      </c>
      <c r="K4269" t="s">
        <v>12087</v>
      </c>
      <c r="L4269" t="s">
        <v>12088</v>
      </c>
      <c r="M4269" t="s">
        <v>12092</v>
      </c>
      <c r="N4269" t="s">
        <v>12092</v>
      </c>
      <c r="O4269" t="s">
        <v>12090</v>
      </c>
      <c r="P4269" t="s">
        <v>12092</v>
      </c>
      <c r="Q4269" t="s">
        <v>12091</v>
      </c>
      <c r="R4269" t="s">
        <v>12114</v>
      </c>
      <c r="T4269" s="28">
        <v>0.75</v>
      </c>
      <c r="U4269" s="27" t="s">
        <v>12095</v>
      </c>
      <c r="V4269" s="27" t="s">
        <v>12095</v>
      </c>
      <c r="W4269" s="27" t="s">
        <v>12096</v>
      </c>
      <c r="X4269" t="s">
        <v>6112</v>
      </c>
      <c r="Z4269" s="27" t="s">
        <v>12090</v>
      </c>
      <c r="AA4269" s="27" t="s">
        <v>12091</v>
      </c>
      <c r="AB4269" t="s">
        <v>12114</v>
      </c>
      <c r="AD4269" s="27" t="s">
        <v>12095</v>
      </c>
      <c r="AE4269" s="27" t="s">
        <v>12095</v>
      </c>
      <c r="AF4269" s="27" t="s">
        <v>12096</v>
      </c>
      <c r="AG4269" t="s">
        <v>6112</v>
      </c>
      <c r="AI4269" t="s">
        <v>12102</v>
      </c>
      <c r="AJ4269" t="s">
        <v>12101</v>
      </c>
      <c r="AK4269" t="s">
        <v>12092</v>
      </c>
      <c r="AL4269" t="s">
        <v>12092</v>
      </c>
    </row>
    <row r="4270" spans="5:38" x14ac:dyDescent="0.25">
      <c r="E4270" t="s">
        <v>81</v>
      </c>
      <c r="F4270" t="s">
        <v>12093</v>
      </c>
      <c r="H4270" t="s">
        <v>12094</v>
      </c>
      <c r="I4270" t="s">
        <v>6247</v>
      </c>
      <c r="K4270" t="s">
        <v>12087</v>
      </c>
      <c r="L4270" t="s">
        <v>12088</v>
      </c>
      <c r="M4270" t="s">
        <v>12092</v>
      </c>
      <c r="N4270" t="s">
        <v>12092</v>
      </c>
      <c r="O4270" t="s">
        <v>12090</v>
      </c>
      <c r="P4270" t="s">
        <v>12092</v>
      </c>
      <c r="Q4270" t="s">
        <v>12091</v>
      </c>
      <c r="R4270" t="s">
        <v>12111</v>
      </c>
      <c r="T4270" s="28">
        <v>0.75</v>
      </c>
      <c r="U4270" s="27" t="s">
        <v>12095</v>
      </c>
      <c r="V4270" s="27" t="s">
        <v>12095</v>
      </c>
      <c r="W4270" s="27" t="s">
        <v>12096</v>
      </c>
      <c r="X4270" t="s">
        <v>6112</v>
      </c>
      <c r="Z4270" s="27" t="s">
        <v>12090</v>
      </c>
      <c r="AA4270" s="27" t="s">
        <v>12091</v>
      </c>
      <c r="AB4270" t="s">
        <v>12111</v>
      </c>
      <c r="AD4270" s="27" t="s">
        <v>12095</v>
      </c>
      <c r="AE4270" s="27" t="s">
        <v>12095</v>
      </c>
      <c r="AF4270" s="27" t="s">
        <v>12096</v>
      </c>
      <c r="AG4270" t="s">
        <v>6112</v>
      </c>
      <c r="AI4270" t="s">
        <v>12102</v>
      </c>
      <c r="AJ4270" t="s">
        <v>12101</v>
      </c>
      <c r="AK4270" t="s">
        <v>12092</v>
      </c>
      <c r="AL4270" t="s">
        <v>12092</v>
      </c>
    </row>
    <row r="4271" spans="5:38" x14ac:dyDescent="0.25">
      <c r="E4271" t="s">
        <v>72</v>
      </c>
      <c r="F4271" t="s">
        <v>12093</v>
      </c>
      <c r="H4271" t="s">
        <v>12094</v>
      </c>
      <c r="I4271" t="s">
        <v>6238</v>
      </c>
      <c r="K4271" t="s">
        <v>12087</v>
      </c>
      <c r="L4271" t="s">
        <v>12088</v>
      </c>
      <c r="M4271" t="s">
        <v>12092</v>
      </c>
      <c r="N4271" t="s">
        <v>12092</v>
      </c>
      <c r="O4271" t="s">
        <v>12090</v>
      </c>
      <c r="P4271" t="s">
        <v>12092</v>
      </c>
      <c r="Q4271" t="s">
        <v>12091</v>
      </c>
      <c r="R4271" t="s">
        <v>12111</v>
      </c>
      <c r="T4271" s="28">
        <v>0.75</v>
      </c>
      <c r="U4271" s="27" t="s">
        <v>12095</v>
      </c>
      <c r="V4271" s="27" t="s">
        <v>12095</v>
      </c>
      <c r="W4271" s="27" t="s">
        <v>12096</v>
      </c>
      <c r="X4271" t="s">
        <v>6128</v>
      </c>
      <c r="Z4271" s="27" t="s">
        <v>12090</v>
      </c>
      <c r="AA4271" s="27" t="s">
        <v>12091</v>
      </c>
      <c r="AB4271" t="s">
        <v>12111</v>
      </c>
      <c r="AD4271" s="27" t="s">
        <v>12095</v>
      </c>
      <c r="AE4271" s="27" t="s">
        <v>12095</v>
      </c>
      <c r="AF4271" s="27" t="s">
        <v>12096</v>
      </c>
      <c r="AG4271" t="s">
        <v>6128</v>
      </c>
      <c r="AI4271" t="s">
        <v>12102</v>
      </c>
      <c r="AJ4271" t="s">
        <v>12101</v>
      </c>
      <c r="AK4271" t="s">
        <v>12092</v>
      </c>
      <c r="AL4271" t="s">
        <v>12092</v>
      </c>
    </row>
    <row r="4272" spans="5:38" x14ac:dyDescent="0.25">
      <c r="E4272" t="s">
        <v>506</v>
      </c>
      <c r="F4272" t="s">
        <v>12093</v>
      </c>
      <c r="H4272" t="s">
        <v>12094</v>
      </c>
      <c r="I4272" t="s">
        <v>6665</v>
      </c>
      <c r="K4272" t="s">
        <v>12087</v>
      </c>
      <c r="L4272" t="s">
        <v>12088</v>
      </c>
      <c r="M4272" t="s">
        <v>12092</v>
      </c>
      <c r="N4272" t="s">
        <v>12092</v>
      </c>
      <c r="O4272" t="s">
        <v>12090</v>
      </c>
      <c r="P4272" t="s">
        <v>12092</v>
      </c>
      <c r="Q4272" t="s">
        <v>12091</v>
      </c>
      <c r="R4272" t="s">
        <v>12107</v>
      </c>
      <c r="T4272" s="28">
        <v>0.75</v>
      </c>
      <c r="U4272" s="27" t="s">
        <v>12095</v>
      </c>
      <c r="V4272" s="27" t="s">
        <v>12095</v>
      </c>
      <c r="W4272" s="27" t="s">
        <v>12096</v>
      </c>
      <c r="X4272" t="s">
        <v>6112</v>
      </c>
      <c r="Z4272" s="27" t="s">
        <v>12090</v>
      </c>
      <c r="AA4272" s="27" t="s">
        <v>12091</v>
      </c>
      <c r="AB4272" t="s">
        <v>12107</v>
      </c>
      <c r="AD4272" s="27" t="s">
        <v>12095</v>
      </c>
      <c r="AE4272" s="27" t="s">
        <v>12095</v>
      </c>
      <c r="AF4272" s="27" t="s">
        <v>12096</v>
      </c>
      <c r="AG4272" t="s">
        <v>6112</v>
      </c>
      <c r="AI4272" t="s">
        <v>12102</v>
      </c>
      <c r="AJ4272" t="s">
        <v>12101</v>
      </c>
      <c r="AK4272" t="s">
        <v>12092</v>
      </c>
      <c r="AL4272" t="s">
        <v>12092</v>
      </c>
    </row>
    <row r="4273" spans="5:38" x14ac:dyDescent="0.25">
      <c r="E4273" t="s">
        <v>64</v>
      </c>
      <c r="F4273" t="s">
        <v>12093</v>
      </c>
      <c r="H4273" t="s">
        <v>12094</v>
      </c>
      <c r="I4273" t="s">
        <v>6230</v>
      </c>
      <c r="K4273" t="s">
        <v>12087</v>
      </c>
      <c r="L4273" t="s">
        <v>12088</v>
      </c>
      <c r="M4273" t="s">
        <v>12092</v>
      </c>
      <c r="N4273" t="s">
        <v>12092</v>
      </c>
      <c r="O4273" t="s">
        <v>12090</v>
      </c>
      <c r="P4273" t="s">
        <v>12092</v>
      </c>
      <c r="Q4273" t="s">
        <v>12091</v>
      </c>
      <c r="R4273" t="s">
        <v>12111</v>
      </c>
      <c r="T4273" s="28">
        <v>0.75</v>
      </c>
      <c r="U4273" s="27" t="s">
        <v>12095</v>
      </c>
      <c r="V4273" s="27" t="s">
        <v>12095</v>
      </c>
      <c r="W4273" s="27" t="s">
        <v>12096</v>
      </c>
      <c r="X4273" t="s">
        <v>6112</v>
      </c>
      <c r="Z4273" s="27" t="s">
        <v>12090</v>
      </c>
      <c r="AA4273" s="27" t="s">
        <v>12091</v>
      </c>
      <c r="AB4273" t="s">
        <v>12111</v>
      </c>
      <c r="AD4273" s="27" t="s">
        <v>12095</v>
      </c>
      <c r="AE4273" s="27" t="s">
        <v>12095</v>
      </c>
      <c r="AF4273" s="27" t="s">
        <v>12096</v>
      </c>
      <c r="AG4273" t="s">
        <v>6112</v>
      </c>
      <c r="AI4273" t="s">
        <v>12102</v>
      </c>
      <c r="AJ4273" t="s">
        <v>12101</v>
      </c>
      <c r="AK4273" t="s">
        <v>12092</v>
      </c>
      <c r="AL4273" t="s">
        <v>12092</v>
      </c>
    </row>
    <row r="4274" spans="5:38" x14ac:dyDescent="0.25">
      <c r="E4274" t="s">
        <v>241</v>
      </c>
      <c r="F4274" t="s">
        <v>12093</v>
      </c>
      <c r="H4274" t="s">
        <v>12094</v>
      </c>
      <c r="I4274" t="s">
        <v>6407</v>
      </c>
      <c r="K4274" t="s">
        <v>12087</v>
      </c>
      <c r="L4274" t="s">
        <v>12088</v>
      </c>
      <c r="M4274" t="s">
        <v>12092</v>
      </c>
      <c r="N4274" t="s">
        <v>12092</v>
      </c>
      <c r="O4274" t="s">
        <v>12090</v>
      </c>
      <c r="P4274" t="s">
        <v>12104</v>
      </c>
      <c r="Q4274" t="s">
        <v>12091</v>
      </c>
      <c r="R4274" t="s">
        <v>12105</v>
      </c>
      <c r="T4274" s="28">
        <v>0.75</v>
      </c>
      <c r="U4274" s="27" t="s">
        <v>12095</v>
      </c>
      <c r="V4274" s="27" t="s">
        <v>12095</v>
      </c>
      <c r="W4274" s="27" t="s">
        <v>12096</v>
      </c>
      <c r="X4274" t="s">
        <v>6112</v>
      </c>
      <c r="Z4274" s="27" t="s">
        <v>12090</v>
      </c>
      <c r="AA4274" s="27" t="s">
        <v>12091</v>
      </c>
      <c r="AB4274" t="s">
        <v>12105</v>
      </c>
      <c r="AD4274" s="27" t="s">
        <v>12095</v>
      </c>
      <c r="AE4274" s="27" t="s">
        <v>12095</v>
      </c>
      <c r="AF4274" s="27" t="s">
        <v>12096</v>
      </c>
      <c r="AG4274" t="s">
        <v>6112</v>
      </c>
      <c r="AI4274" t="s">
        <v>12102</v>
      </c>
      <c r="AJ4274" t="s">
        <v>12101</v>
      </c>
      <c r="AK4274" t="s">
        <v>12104</v>
      </c>
      <c r="AL4274" t="s">
        <v>12092</v>
      </c>
    </row>
    <row r="4275" spans="5:38" x14ac:dyDescent="0.25">
      <c r="E4275" t="s">
        <v>1549</v>
      </c>
      <c r="F4275" t="s">
        <v>12093</v>
      </c>
      <c r="H4275" t="s">
        <v>12094</v>
      </c>
      <c r="I4275" t="s">
        <v>7650</v>
      </c>
      <c r="K4275" t="s">
        <v>12087</v>
      </c>
      <c r="L4275" t="s">
        <v>12088</v>
      </c>
      <c r="M4275" t="s">
        <v>12092</v>
      </c>
      <c r="N4275" t="s">
        <v>12092</v>
      </c>
      <c r="O4275" t="s">
        <v>12090</v>
      </c>
      <c r="P4275" t="s">
        <v>12092</v>
      </c>
      <c r="Q4275" t="s">
        <v>12091</v>
      </c>
      <c r="R4275" t="s">
        <v>12111</v>
      </c>
      <c r="T4275" s="28">
        <v>0.75</v>
      </c>
      <c r="U4275" s="27" t="s">
        <v>12095</v>
      </c>
      <c r="V4275" s="27" t="s">
        <v>12095</v>
      </c>
      <c r="W4275" s="27" t="s">
        <v>12096</v>
      </c>
      <c r="X4275" t="s">
        <v>6112</v>
      </c>
      <c r="Z4275" s="27" t="s">
        <v>12090</v>
      </c>
      <c r="AA4275" s="27" t="s">
        <v>12091</v>
      </c>
      <c r="AB4275" t="s">
        <v>12111</v>
      </c>
      <c r="AD4275" s="27" t="s">
        <v>12095</v>
      </c>
      <c r="AE4275" s="27" t="s">
        <v>12095</v>
      </c>
      <c r="AF4275" s="27" t="s">
        <v>12096</v>
      </c>
      <c r="AG4275" t="s">
        <v>6112</v>
      </c>
      <c r="AI4275" t="s">
        <v>12103</v>
      </c>
      <c r="AJ4275" t="s">
        <v>12101</v>
      </c>
      <c r="AK4275" t="s">
        <v>12092</v>
      </c>
      <c r="AL4275" t="s">
        <v>12092</v>
      </c>
    </row>
    <row r="4276" spans="5:38" x14ac:dyDescent="0.25">
      <c r="E4276" t="s">
        <v>5761</v>
      </c>
      <c r="F4276" t="s">
        <v>12093</v>
      </c>
      <c r="H4276" t="s">
        <v>12094</v>
      </c>
      <c r="I4276" t="s">
        <v>11762</v>
      </c>
      <c r="K4276" t="s">
        <v>12087</v>
      </c>
      <c r="L4276" t="s">
        <v>12088</v>
      </c>
      <c r="M4276" t="s">
        <v>12092</v>
      </c>
      <c r="N4276" t="s">
        <v>12092</v>
      </c>
      <c r="O4276" t="s">
        <v>12090</v>
      </c>
      <c r="P4276" t="s">
        <v>12092</v>
      </c>
      <c r="Q4276" t="s">
        <v>12091</v>
      </c>
      <c r="R4276" t="s">
        <v>12114</v>
      </c>
      <c r="T4276" s="28">
        <v>0.75</v>
      </c>
      <c r="U4276" s="27" t="s">
        <v>12095</v>
      </c>
      <c r="V4276" s="27" t="s">
        <v>12095</v>
      </c>
      <c r="W4276" s="27" t="s">
        <v>12096</v>
      </c>
      <c r="X4276" t="s">
        <v>6112</v>
      </c>
      <c r="Z4276" s="27" t="s">
        <v>12090</v>
      </c>
      <c r="AA4276" s="27" t="s">
        <v>12091</v>
      </c>
      <c r="AB4276" t="s">
        <v>12114</v>
      </c>
      <c r="AD4276" s="27" t="s">
        <v>12095</v>
      </c>
      <c r="AE4276" s="27" t="s">
        <v>12095</v>
      </c>
      <c r="AF4276" s="27" t="s">
        <v>12096</v>
      </c>
      <c r="AG4276" t="s">
        <v>6112</v>
      </c>
      <c r="AI4276" t="s">
        <v>12102</v>
      </c>
      <c r="AJ4276" t="s">
        <v>12101</v>
      </c>
      <c r="AK4276" t="s">
        <v>12092</v>
      </c>
      <c r="AL4276" t="s">
        <v>12092</v>
      </c>
    </row>
    <row r="4277" spans="5:38" x14ac:dyDescent="0.25">
      <c r="E4277" t="s">
        <v>5755</v>
      </c>
      <c r="F4277" t="s">
        <v>12093</v>
      </c>
      <c r="H4277" t="s">
        <v>12094</v>
      </c>
      <c r="I4277" t="s">
        <v>11757</v>
      </c>
      <c r="K4277" t="s">
        <v>12087</v>
      </c>
      <c r="L4277" t="s">
        <v>12088</v>
      </c>
      <c r="M4277" t="s">
        <v>12092</v>
      </c>
      <c r="N4277" t="s">
        <v>12092</v>
      </c>
      <c r="O4277" t="s">
        <v>12090</v>
      </c>
      <c r="P4277" t="s">
        <v>12092</v>
      </c>
      <c r="Q4277" t="s">
        <v>12091</v>
      </c>
      <c r="R4277" t="s">
        <v>12112</v>
      </c>
      <c r="T4277" s="28">
        <v>0.75</v>
      </c>
      <c r="U4277" s="27" t="s">
        <v>12095</v>
      </c>
      <c r="V4277" s="27" t="s">
        <v>12095</v>
      </c>
      <c r="W4277" s="27" t="s">
        <v>12096</v>
      </c>
      <c r="X4277" t="s">
        <v>6112</v>
      </c>
      <c r="Z4277" s="27" t="s">
        <v>12090</v>
      </c>
      <c r="AA4277" s="27" t="s">
        <v>12091</v>
      </c>
      <c r="AB4277" t="s">
        <v>12112</v>
      </c>
      <c r="AD4277" s="27" t="s">
        <v>12095</v>
      </c>
      <c r="AE4277" s="27" t="s">
        <v>12095</v>
      </c>
      <c r="AF4277" s="27" t="s">
        <v>12096</v>
      </c>
      <c r="AG4277" t="s">
        <v>6112</v>
      </c>
      <c r="AI4277" t="s">
        <v>12102</v>
      </c>
      <c r="AJ4277" t="s">
        <v>12101</v>
      </c>
      <c r="AK4277" t="s">
        <v>12092</v>
      </c>
      <c r="AL4277" t="s">
        <v>12092</v>
      </c>
    </row>
    <row r="4278" spans="5:38" x14ac:dyDescent="0.25">
      <c r="E4278" t="s">
        <v>182</v>
      </c>
      <c r="F4278" t="s">
        <v>12093</v>
      </c>
      <c r="H4278" t="s">
        <v>12094</v>
      </c>
      <c r="I4278" t="s">
        <v>6348</v>
      </c>
      <c r="K4278" t="s">
        <v>12087</v>
      </c>
      <c r="L4278" t="s">
        <v>12088</v>
      </c>
      <c r="M4278" t="s">
        <v>12092</v>
      </c>
      <c r="N4278" t="s">
        <v>12092</v>
      </c>
      <c r="O4278" t="s">
        <v>12090</v>
      </c>
      <c r="P4278" t="s">
        <v>12104</v>
      </c>
      <c r="Q4278" t="s">
        <v>12091</v>
      </c>
      <c r="R4278" t="s">
        <v>12105</v>
      </c>
      <c r="T4278" s="28">
        <v>0.75</v>
      </c>
      <c r="U4278" s="27" t="s">
        <v>12095</v>
      </c>
      <c r="V4278" s="27" t="s">
        <v>12095</v>
      </c>
      <c r="W4278" s="27" t="s">
        <v>12096</v>
      </c>
      <c r="X4278" t="s">
        <v>6112</v>
      </c>
      <c r="Z4278" s="27" t="s">
        <v>12090</v>
      </c>
      <c r="AA4278" s="27" t="s">
        <v>12091</v>
      </c>
      <c r="AB4278" t="s">
        <v>12105</v>
      </c>
      <c r="AD4278" s="27" t="s">
        <v>12095</v>
      </c>
      <c r="AE4278" s="27" t="s">
        <v>12095</v>
      </c>
      <c r="AF4278" s="27" t="s">
        <v>12096</v>
      </c>
      <c r="AG4278" t="s">
        <v>6112</v>
      </c>
      <c r="AI4278" t="s">
        <v>12102</v>
      </c>
      <c r="AJ4278" t="s">
        <v>12101</v>
      </c>
      <c r="AK4278" t="s">
        <v>12104</v>
      </c>
      <c r="AL4278" t="s">
        <v>12092</v>
      </c>
    </row>
    <row r="4279" spans="5:38" x14ac:dyDescent="0.25">
      <c r="E4279" t="s">
        <v>287</v>
      </c>
      <c r="F4279" t="s">
        <v>12093</v>
      </c>
      <c r="H4279" t="s">
        <v>12094</v>
      </c>
      <c r="I4279" t="s">
        <v>6453</v>
      </c>
      <c r="K4279" t="s">
        <v>12087</v>
      </c>
      <c r="L4279" t="s">
        <v>12088</v>
      </c>
      <c r="M4279" t="s">
        <v>12092</v>
      </c>
      <c r="N4279" t="s">
        <v>12092</v>
      </c>
      <c r="O4279" t="s">
        <v>12090</v>
      </c>
      <c r="P4279" t="s">
        <v>12104</v>
      </c>
      <c r="Q4279" t="s">
        <v>12091</v>
      </c>
      <c r="R4279" t="s">
        <v>12105</v>
      </c>
      <c r="T4279" s="28">
        <v>0.75</v>
      </c>
      <c r="U4279" s="27" t="s">
        <v>12095</v>
      </c>
      <c r="V4279" s="27" t="s">
        <v>12095</v>
      </c>
      <c r="W4279" s="27" t="s">
        <v>12096</v>
      </c>
      <c r="X4279" t="s">
        <v>6142</v>
      </c>
      <c r="Z4279" s="27" t="s">
        <v>12090</v>
      </c>
      <c r="AA4279" s="27" t="s">
        <v>12091</v>
      </c>
      <c r="AB4279" t="s">
        <v>12105</v>
      </c>
      <c r="AD4279" s="27" t="s">
        <v>12095</v>
      </c>
      <c r="AE4279" s="27" t="s">
        <v>12095</v>
      </c>
      <c r="AF4279" s="27" t="s">
        <v>12096</v>
      </c>
      <c r="AG4279" t="s">
        <v>6142</v>
      </c>
      <c r="AI4279" t="s">
        <v>12102</v>
      </c>
      <c r="AJ4279" t="s">
        <v>12101</v>
      </c>
      <c r="AK4279" t="s">
        <v>12104</v>
      </c>
      <c r="AL4279" t="s">
        <v>12092</v>
      </c>
    </row>
    <row r="4280" spans="5:38" x14ac:dyDescent="0.25">
      <c r="E4280" t="s">
        <v>129</v>
      </c>
      <c r="F4280" t="s">
        <v>12093</v>
      </c>
      <c r="H4280" t="s">
        <v>12094</v>
      </c>
      <c r="I4280" t="s">
        <v>6295</v>
      </c>
      <c r="K4280" t="s">
        <v>12087</v>
      </c>
      <c r="L4280" t="s">
        <v>12088</v>
      </c>
      <c r="M4280" t="s">
        <v>12092</v>
      </c>
      <c r="N4280" t="s">
        <v>12092</v>
      </c>
      <c r="O4280" t="s">
        <v>12090</v>
      </c>
      <c r="P4280" t="s">
        <v>12104</v>
      </c>
      <c r="Q4280" t="s">
        <v>12091</v>
      </c>
      <c r="R4280" t="s">
        <v>12106</v>
      </c>
      <c r="T4280" s="28">
        <v>0.75</v>
      </c>
      <c r="U4280" s="27" t="s">
        <v>12095</v>
      </c>
      <c r="V4280" s="27" t="s">
        <v>12095</v>
      </c>
      <c r="W4280" s="27" t="s">
        <v>12096</v>
      </c>
      <c r="X4280" t="s">
        <v>6112</v>
      </c>
      <c r="Z4280" s="27" t="s">
        <v>12090</v>
      </c>
      <c r="AA4280" s="27" t="s">
        <v>12091</v>
      </c>
      <c r="AB4280" t="s">
        <v>12106</v>
      </c>
      <c r="AD4280" s="27" t="s">
        <v>12095</v>
      </c>
      <c r="AE4280" s="27" t="s">
        <v>12095</v>
      </c>
      <c r="AF4280" s="27" t="s">
        <v>12096</v>
      </c>
      <c r="AG4280" t="s">
        <v>6112</v>
      </c>
      <c r="AI4280" t="s">
        <v>12102</v>
      </c>
      <c r="AJ4280" t="s">
        <v>12101</v>
      </c>
      <c r="AK4280" t="s">
        <v>12104</v>
      </c>
      <c r="AL4280" t="s">
        <v>12092</v>
      </c>
    </row>
    <row r="4281" spans="5:38" x14ac:dyDescent="0.25">
      <c r="E4281" t="s">
        <v>94</v>
      </c>
      <c r="F4281" t="s">
        <v>12093</v>
      </c>
      <c r="H4281" t="s">
        <v>12094</v>
      </c>
      <c r="I4281" t="s">
        <v>6260</v>
      </c>
      <c r="K4281" t="s">
        <v>12087</v>
      </c>
      <c r="L4281" t="s">
        <v>12088</v>
      </c>
      <c r="M4281" t="s">
        <v>12092</v>
      </c>
      <c r="N4281" t="s">
        <v>12092</v>
      </c>
      <c r="O4281" t="s">
        <v>12090</v>
      </c>
      <c r="P4281" t="s">
        <v>12092</v>
      </c>
      <c r="Q4281" t="s">
        <v>12091</v>
      </c>
      <c r="R4281" t="s">
        <v>12111</v>
      </c>
      <c r="T4281" s="28">
        <v>0.75</v>
      </c>
      <c r="U4281" s="27" t="s">
        <v>12095</v>
      </c>
      <c r="V4281" s="27" t="s">
        <v>12095</v>
      </c>
      <c r="W4281" s="27" t="s">
        <v>12096</v>
      </c>
      <c r="X4281" t="s">
        <v>6130</v>
      </c>
      <c r="Z4281" s="27" t="s">
        <v>12090</v>
      </c>
      <c r="AA4281" s="27" t="s">
        <v>12091</v>
      </c>
      <c r="AB4281" t="s">
        <v>12111</v>
      </c>
      <c r="AD4281" s="27" t="s">
        <v>12095</v>
      </c>
      <c r="AE4281" s="27" t="s">
        <v>12095</v>
      </c>
      <c r="AF4281" s="27" t="s">
        <v>12096</v>
      </c>
      <c r="AG4281" t="s">
        <v>6130</v>
      </c>
      <c r="AI4281" t="s">
        <v>12102</v>
      </c>
      <c r="AJ4281" t="s">
        <v>12101</v>
      </c>
      <c r="AK4281" t="s">
        <v>12092</v>
      </c>
      <c r="AL4281" t="s">
        <v>12092</v>
      </c>
    </row>
    <row r="4282" spans="5:38" x14ac:dyDescent="0.25">
      <c r="E4282" t="s">
        <v>27</v>
      </c>
      <c r="F4282" t="s">
        <v>12093</v>
      </c>
      <c r="H4282" t="s">
        <v>12094</v>
      </c>
      <c r="I4282" t="s">
        <v>6193</v>
      </c>
      <c r="K4282" t="s">
        <v>12087</v>
      </c>
      <c r="L4282" t="s">
        <v>12088</v>
      </c>
      <c r="M4282" t="s">
        <v>12092</v>
      </c>
      <c r="N4282" t="s">
        <v>12092</v>
      </c>
      <c r="O4282" t="s">
        <v>12090</v>
      </c>
      <c r="P4282" t="s">
        <v>12092</v>
      </c>
      <c r="Q4282" t="s">
        <v>12091</v>
      </c>
      <c r="R4282" t="s">
        <v>12111</v>
      </c>
      <c r="T4282" s="28">
        <v>0.75</v>
      </c>
      <c r="U4282" s="27" t="s">
        <v>12095</v>
      </c>
      <c r="V4282" s="27" t="s">
        <v>12095</v>
      </c>
      <c r="W4282" s="27" t="s">
        <v>12096</v>
      </c>
      <c r="X4282" t="s">
        <v>6112</v>
      </c>
      <c r="Z4282" s="27" t="s">
        <v>12090</v>
      </c>
      <c r="AA4282" s="27" t="s">
        <v>12091</v>
      </c>
      <c r="AB4282" t="s">
        <v>12111</v>
      </c>
      <c r="AD4282" s="27" t="s">
        <v>12095</v>
      </c>
      <c r="AE4282" s="27" t="s">
        <v>12095</v>
      </c>
      <c r="AF4282" s="27" t="s">
        <v>12096</v>
      </c>
      <c r="AG4282" t="s">
        <v>6112</v>
      </c>
      <c r="AI4282" t="s">
        <v>12102</v>
      </c>
      <c r="AJ4282" t="s">
        <v>12101</v>
      </c>
      <c r="AK4282" t="s">
        <v>12092</v>
      </c>
      <c r="AL4282" t="s">
        <v>12092</v>
      </c>
    </row>
    <row r="4283" spans="5:38" x14ac:dyDescent="0.25">
      <c r="E4283" t="s">
        <v>82</v>
      </c>
      <c r="F4283" t="s">
        <v>12093</v>
      </c>
      <c r="H4283" t="s">
        <v>12094</v>
      </c>
      <c r="I4283" t="s">
        <v>6248</v>
      </c>
      <c r="K4283" t="s">
        <v>12087</v>
      </c>
      <c r="L4283" t="s">
        <v>12088</v>
      </c>
      <c r="M4283" t="s">
        <v>12092</v>
      </c>
      <c r="N4283" t="s">
        <v>12092</v>
      </c>
      <c r="O4283" t="s">
        <v>12090</v>
      </c>
      <c r="P4283" t="s">
        <v>12104</v>
      </c>
      <c r="Q4283" t="s">
        <v>12091</v>
      </c>
      <c r="R4283" t="s">
        <v>12115</v>
      </c>
      <c r="T4283" s="28">
        <v>0.75</v>
      </c>
      <c r="U4283" s="27" t="s">
        <v>12095</v>
      </c>
      <c r="V4283" s="27" t="s">
        <v>12095</v>
      </c>
      <c r="W4283" s="27" t="s">
        <v>12096</v>
      </c>
      <c r="X4283" t="s">
        <v>6129</v>
      </c>
      <c r="Z4283" s="27" t="s">
        <v>12090</v>
      </c>
      <c r="AA4283" s="27" t="s">
        <v>12091</v>
      </c>
      <c r="AB4283" t="s">
        <v>12115</v>
      </c>
      <c r="AD4283" s="27" t="s">
        <v>12095</v>
      </c>
      <c r="AE4283" s="27" t="s">
        <v>12095</v>
      </c>
      <c r="AF4283" s="27" t="s">
        <v>12096</v>
      </c>
      <c r="AG4283" t="s">
        <v>6129</v>
      </c>
      <c r="AI4283" t="s">
        <v>12102</v>
      </c>
      <c r="AJ4283" t="s">
        <v>12101</v>
      </c>
      <c r="AK4283" t="s">
        <v>12104</v>
      </c>
      <c r="AL4283" t="s">
        <v>12092</v>
      </c>
    </row>
    <row r="4284" spans="5:38" x14ac:dyDescent="0.25">
      <c r="E4284" t="s">
        <v>5749</v>
      </c>
      <c r="F4284" t="s">
        <v>12093</v>
      </c>
      <c r="H4284" t="s">
        <v>12094</v>
      </c>
      <c r="I4284" t="s">
        <v>11751</v>
      </c>
      <c r="K4284" t="s">
        <v>12087</v>
      </c>
      <c r="L4284" t="s">
        <v>12088</v>
      </c>
      <c r="M4284" t="s">
        <v>12092</v>
      </c>
      <c r="N4284" t="s">
        <v>12092</v>
      </c>
      <c r="O4284" t="s">
        <v>12090</v>
      </c>
      <c r="P4284" t="s">
        <v>12092</v>
      </c>
      <c r="Q4284" t="s">
        <v>12091</v>
      </c>
      <c r="R4284" t="s">
        <v>12114</v>
      </c>
      <c r="T4284" s="28">
        <v>0.75</v>
      </c>
      <c r="U4284" s="27" t="s">
        <v>12095</v>
      </c>
      <c r="V4284" s="27" t="s">
        <v>12095</v>
      </c>
      <c r="W4284" s="27" t="s">
        <v>12096</v>
      </c>
      <c r="X4284" t="s">
        <v>6112</v>
      </c>
      <c r="Z4284" s="27" t="s">
        <v>12090</v>
      </c>
      <c r="AA4284" s="27" t="s">
        <v>12091</v>
      </c>
      <c r="AB4284" t="s">
        <v>12114</v>
      </c>
      <c r="AD4284" s="27" t="s">
        <v>12095</v>
      </c>
      <c r="AE4284" s="27" t="s">
        <v>12095</v>
      </c>
      <c r="AF4284" s="27" t="s">
        <v>12096</v>
      </c>
      <c r="AG4284" t="s">
        <v>6112</v>
      </c>
      <c r="AI4284" t="s">
        <v>12102</v>
      </c>
      <c r="AJ4284" t="s">
        <v>12101</v>
      </c>
      <c r="AK4284" t="s">
        <v>12092</v>
      </c>
      <c r="AL4284" t="s">
        <v>12092</v>
      </c>
    </row>
    <row r="4285" spans="5:38" x14ac:dyDescent="0.25">
      <c r="E4285" t="s">
        <v>164</v>
      </c>
      <c r="F4285" t="s">
        <v>12093</v>
      </c>
      <c r="H4285" t="s">
        <v>12094</v>
      </c>
      <c r="I4285" t="s">
        <v>6330</v>
      </c>
      <c r="K4285" t="s">
        <v>12087</v>
      </c>
      <c r="L4285" t="s">
        <v>12088</v>
      </c>
      <c r="M4285" t="s">
        <v>12092</v>
      </c>
      <c r="N4285" t="s">
        <v>12092</v>
      </c>
      <c r="O4285" t="s">
        <v>12090</v>
      </c>
      <c r="P4285" t="s">
        <v>12104</v>
      </c>
      <c r="Q4285" t="s">
        <v>12091</v>
      </c>
      <c r="R4285" t="s">
        <v>12105</v>
      </c>
      <c r="T4285" s="28">
        <v>0.75</v>
      </c>
      <c r="U4285" s="27" t="s">
        <v>12095</v>
      </c>
      <c r="V4285" s="27" t="s">
        <v>12095</v>
      </c>
      <c r="W4285" s="27" t="s">
        <v>12096</v>
      </c>
      <c r="X4285" t="s">
        <v>6120</v>
      </c>
      <c r="Z4285" s="27" t="s">
        <v>12090</v>
      </c>
      <c r="AA4285" s="27" t="s">
        <v>12091</v>
      </c>
      <c r="AB4285" t="s">
        <v>12105</v>
      </c>
      <c r="AD4285" s="27" t="s">
        <v>12095</v>
      </c>
      <c r="AE4285" s="27" t="s">
        <v>12095</v>
      </c>
      <c r="AF4285" s="27" t="s">
        <v>12096</v>
      </c>
      <c r="AG4285" t="s">
        <v>6120</v>
      </c>
      <c r="AI4285" t="s">
        <v>12102</v>
      </c>
      <c r="AJ4285" t="s">
        <v>12101</v>
      </c>
      <c r="AK4285" t="s">
        <v>12104</v>
      </c>
      <c r="AL4285" t="s">
        <v>12092</v>
      </c>
    </row>
    <row r="4286" spans="5:38" x14ac:dyDescent="0.25">
      <c r="E4286" t="s">
        <v>149</v>
      </c>
      <c r="F4286" t="s">
        <v>12093</v>
      </c>
      <c r="H4286" t="s">
        <v>12094</v>
      </c>
      <c r="I4286" t="s">
        <v>6315</v>
      </c>
      <c r="K4286" t="s">
        <v>12087</v>
      </c>
      <c r="L4286" t="s">
        <v>12088</v>
      </c>
      <c r="M4286" t="s">
        <v>12092</v>
      </c>
      <c r="N4286" t="s">
        <v>12092</v>
      </c>
      <c r="O4286" t="s">
        <v>12090</v>
      </c>
      <c r="P4286" t="s">
        <v>12104</v>
      </c>
      <c r="Q4286" t="s">
        <v>12091</v>
      </c>
      <c r="R4286" t="s">
        <v>12105</v>
      </c>
      <c r="T4286" s="28">
        <v>0.75</v>
      </c>
      <c r="U4286" s="27" t="s">
        <v>12095</v>
      </c>
      <c r="V4286" s="27" t="s">
        <v>12095</v>
      </c>
      <c r="W4286" s="27" t="s">
        <v>12096</v>
      </c>
      <c r="X4286" t="s">
        <v>6112</v>
      </c>
      <c r="Z4286" s="27" t="s">
        <v>12090</v>
      </c>
      <c r="AA4286" s="27" t="s">
        <v>12091</v>
      </c>
      <c r="AB4286" t="s">
        <v>12105</v>
      </c>
      <c r="AD4286" s="27" t="s">
        <v>12095</v>
      </c>
      <c r="AE4286" s="27" t="s">
        <v>12095</v>
      </c>
      <c r="AF4286" s="27" t="s">
        <v>12096</v>
      </c>
      <c r="AG4286" t="s">
        <v>6112</v>
      </c>
      <c r="AI4286" t="s">
        <v>12102</v>
      </c>
      <c r="AJ4286" t="s">
        <v>12101</v>
      </c>
      <c r="AK4286" t="s">
        <v>12104</v>
      </c>
      <c r="AL4286" t="s">
        <v>12092</v>
      </c>
    </row>
    <row r="4287" spans="5:38" x14ac:dyDescent="0.25">
      <c r="E4287" t="s">
        <v>86</v>
      </c>
      <c r="F4287" t="s">
        <v>12093</v>
      </c>
      <c r="H4287" t="s">
        <v>12094</v>
      </c>
      <c r="I4287" t="s">
        <v>6252</v>
      </c>
      <c r="K4287" t="s">
        <v>12087</v>
      </c>
      <c r="L4287" t="s">
        <v>12088</v>
      </c>
      <c r="M4287" t="s">
        <v>12092</v>
      </c>
      <c r="N4287" t="s">
        <v>12092</v>
      </c>
      <c r="O4287" t="s">
        <v>12090</v>
      </c>
      <c r="P4287" t="s">
        <v>12092</v>
      </c>
      <c r="Q4287" t="s">
        <v>12091</v>
      </c>
      <c r="R4287" t="s">
        <v>12111</v>
      </c>
      <c r="T4287" s="28">
        <v>0.75</v>
      </c>
      <c r="U4287" s="27" t="s">
        <v>12095</v>
      </c>
      <c r="V4287" s="27" t="s">
        <v>12095</v>
      </c>
      <c r="W4287" s="27" t="s">
        <v>12096</v>
      </c>
      <c r="X4287" t="s">
        <v>6112</v>
      </c>
      <c r="Z4287" s="27" t="s">
        <v>12090</v>
      </c>
      <c r="AA4287" s="27" t="s">
        <v>12091</v>
      </c>
      <c r="AB4287" t="s">
        <v>12111</v>
      </c>
      <c r="AD4287" s="27" t="s">
        <v>12095</v>
      </c>
      <c r="AE4287" s="27" t="s">
        <v>12095</v>
      </c>
      <c r="AF4287" s="27" t="s">
        <v>12096</v>
      </c>
      <c r="AG4287" t="s">
        <v>6112</v>
      </c>
      <c r="AI4287" t="s">
        <v>12102</v>
      </c>
      <c r="AJ4287" t="s">
        <v>12101</v>
      </c>
      <c r="AK4287" t="s">
        <v>12092</v>
      </c>
      <c r="AL4287" t="s">
        <v>12092</v>
      </c>
    </row>
    <row r="4288" spans="5:38" x14ac:dyDescent="0.25">
      <c r="E4288" t="s">
        <v>70</v>
      </c>
      <c r="F4288" t="s">
        <v>12093</v>
      </c>
      <c r="H4288" t="s">
        <v>12094</v>
      </c>
      <c r="I4288" t="s">
        <v>6236</v>
      </c>
      <c r="K4288" t="s">
        <v>12087</v>
      </c>
      <c r="L4288" t="s">
        <v>12088</v>
      </c>
      <c r="M4288" t="s">
        <v>12092</v>
      </c>
      <c r="N4288" t="s">
        <v>12092</v>
      </c>
      <c r="O4288" t="s">
        <v>12090</v>
      </c>
      <c r="P4288" t="s">
        <v>12092</v>
      </c>
      <c r="Q4288" t="s">
        <v>12091</v>
      </c>
      <c r="R4288" t="s">
        <v>12108</v>
      </c>
      <c r="T4288" s="28">
        <v>0.75</v>
      </c>
      <c r="U4288" s="27" t="s">
        <v>12095</v>
      </c>
      <c r="V4288" s="27" t="s">
        <v>12095</v>
      </c>
      <c r="W4288" s="27" t="s">
        <v>12096</v>
      </c>
      <c r="X4288" t="s">
        <v>6112</v>
      </c>
      <c r="Z4288" s="27" t="s">
        <v>12090</v>
      </c>
      <c r="AA4288" s="27" t="s">
        <v>12091</v>
      </c>
      <c r="AB4288" t="s">
        <v>12108</v>
      </c>
      <c r="AD4288" s="27" t="s">
        <v>12095</v>
      </c>
      <c r="AE4288" s="27" t="s">
        <v>12095</v>
      </c>
      <c r="AF4288" s="27" t="s">
        <v>12096</v>
      </c>
      <c r="AG4288" t="s">
        <v>6112</v>
      </c>
      <c r="AI4288" t="s">
        <v>12102</v>
      </c>
      <c r="AJ4288" t="s">
        <v>12101</v>
      </c>
      <c r="AK4288" t="s">
        <v>12092</v>
      </c>
      <c r="AL4288" t="s">
        <v>12092</v>
      </c>
    </row>
    <row r="4289" spans="5:38" x14ac:dyDescent="0.25">
      <c r="E4289" t="s">
        <v>254</v>
      </c>
      <c r="F4289" t="s">
        <v>12093</v>
      </c>
      <c r="H4289" t="s">
        <v>12094</v>
      </c>
      <c r="I4289" t="s">
        <v>6420</v>
      </c>
      <c r="K4289" t="s">
        <v>12087</v>
      </c>
      <c r="L4289" t="s">
        <v>12088</v>
      </c>
      <c r="M4289" t="s">
        <v>12092</v>
      </c>
      <c r="N4289" t="s">
        <v>12092</v>
      </c>
      <c r="O4289" t="s">
        <v>12090</v>
      </c>
      <c r="P4289" t="s">
        <v>12104</v>
      </c>
      <c r="Q4289" t="s">
        <v>12091</v>
      </c>
      <c r="R4289" t="s">
        <v>12105</v>
      </c>
      <c r="T4289" s="28">
        <v>0.75</v>
      </c>
      <c r="U4289" s="27" t="s">
        <v>12095</v>
      </c>
      <c r="V4289" s="27" t="s">
        <v>12095</v>
      </c>
      <c r="W4289" s="27" t="s">
        <v>12096</v>
      </c>
      <c r="X4289" t="s">
        <v>6112</v>
      </c>
      <c r="Z4289" s="27" t="s">
        <v>12090</v>
      </c>
      <c r="AA4289" s="27" t="s">
        <v>12091</v>
      </c>
      <c r="AB4289" t="s">
        <v>12105</v>
      </c>
      <c r="AD4289" s="27" t="s">
        <v>12095</v>
      </c>
      <c r="AE4289" s="27" t="s">
        <v>12095</v>
      </c>
      <c r="AF4289" s="27" t="s">
        <v>12096</v>
      </c>
      <c r="AG4289" t="s">
        <v>6112</v>
      </c>
      <c r="AI4289" t="s">
        <v>12102</v>
      </c>
      <c r="AJ4289" t="s">
        <v>12101</v>
      </c>
      <c r="AK4289" t="s">
        <v>12104</v>
      </c>
      <c r="AL4289" t="s">
        <v>12092</v>
      </c>
    </row>
    <row r="4290" spans="5:38" x14ac:dyDescent="0.25">
      <c r="E4290" t="s">
        <v>544</v>
      </c>
      <c r="F4290" t="s">
        <v>12093</v>
      </c>
      <c r="H4290" t="s">
        <v>12094</v>
      </c>
      <c r="I4290" t="s">
        <v>6703</v>
      </c>
      <c r="K4290" t="s">
        <v>12087</v>
      </c>
      <c r="L4290" t="s">
        <v>12088</v>
      </c>
      <c r="M4290" t="s">
        <v>12092</v>
      </c>
      <c r="N4290" t="s">
        <v>12092</v>
      </c>
      <c r="O4290" t="s">
        <v>12090</v>
      </c>
      <c r="P4290" t="s">
        <v>12104</v>
      </c>
      <c r="Q4290" t="s">
        <v>12091</v>
      </c>
      <c r="R4290" t="s">
        <v>12106</v>
      </c>
      <c r="T4290" s="28">
        <v>0.75</v>
      </c>
      <c r="U4290" s="27" t="s">
        <v>12095</v>
      </c>
      <c r="V4290" s="27" t="s">
        <v>12095</v>
      </c>
      <c r="W4290" s="27" t="s">
        <v>12096</v>
      </c>
      <c r="X4290" t="s">
        <v>6112</v>
      </c>
      <c r="Z4290" s="27" t="s">
        <v>12090</v>
      </c>
      <c r="AA4290" s="27" t="s">
        <v>12091</v>
      </c>
      <c r="AB4290" t="s">
        <v>12106</v>
      </c>
      <c r="AD4290" s="27" t="s">
        <v>12095</v>
      </c>
      <c r="AE4290" s="27" t="s">
        <v>12095</v>
      </c>
      <c r="AF4290" s="27" t="s">
        <v>12096</v>
      </c>
      <c r="AG4290" t="s">
        <v>6112</v>
      </c>
      <c r="AI4290" t="s">
        <v>12102</v>
      </c>
      <c r="AJ4290" t="s">
        <v>12101</v>
      </c>
      <c r="AK4290" t="s">
        <v>12104</v>
      </c>
      <c r="AL4290" t="s">
        <v>12092</v>
      </c>
    </row>
    <row r="4291" spans="5:38" x14ac:dyDescent="0.25">
      <c r="E4291" t="s">
        <v>273</v>
      </c>
      <c r="F4291" t="s">
        <v>12093</v>
      </c>
      <c r="H4291" t="s">
        <v>12094</v>
      </c>
      <c r="I4291" t="s">
        <v>6439</v>
      </c>
      <c r="K4291" t="s">
        <v>12087</v>
      </c>
      <c r="L4291" t="s">
        <v>12088</v>
      </c>
      <c r="M4291" t="s">
        <v>12092</v>
      </c>
      <c r="N4291" t="s">
        <v>12092</v>
      </c>
      <c r="O4291" t="s">
        <v>12090</v>
      </c>
      <c r="P4291" t="s">
        <v>12104</v>
      </c>
      <c r="Q4291" t="s">
        <v>12091</v>
      </c>
      <c r="R4291" t="s">
        <v>12105</v>
      </c>
      <c r="T4291" s="28">
        <v>0.75</v>
      </c>
      <c r="U4291" s="27" t="s">
        <v>12095</v>
      </c>
      <c r="V4291" s="27" t="s">
        <v>12095</v>
      </c>
      <c r="W4291" s="27" t="s">
        <v>12096</v>
      </c>
      <c r="X4291" t="s">
        <v>6112</v>
      </c>
      <c r="Z4291" s="27" t="s">
        <v>12090</v>
      </c>
      <c r="AA4291" s="27" t="s">
        <v>12091</v>
      </c>
      <c r="AB4291" t="s">
        <v>12105</v>
      </c>
      <c r="AD4291" s="27" t="s">
        <v>12095</v>
      </c>
      <c r="AE4291" s="27" t="s">
        <v>12095</v>
      </c>
      <c r="AF4291" s="27" t="s">
        <v>12096</v>
      </c>
      <c r="AG4291" t="s">
        <v>6112</v>
      </c>
      <c r="AI4291" t="s">
        <v>12102</v>
      </c>
      <c r="AJ4291" t="s">
        <v>12101</v>
      </c>
      <c r="AK4291" t="s">
        <v>12104</v>
      </c>
      <c r="AL4291" t="s">
        <v>12092</v>
      </c>
    </row>
    <row r="4292" spans="5:38" x14ac:dyDescent="0.25">
      <c r="E4292" t="s">
        <v>5763</v>
      </c>
      <c r="F4292" t="s">
        <v>12093</v>
      </c>
      <c r="H4292" t="s">
        <v>12094</v>
      </c>
      <c r="I4292" t="s">
        <v>11764</v>
      </c>
      <c r="K4292" t="s">
        <v>12087</v>
      </c>
      <c r="L4292" t="s">
        <v>12088</v>
      </c>
      <c r="M4292" t="s">
        <v>12092</v>
      </c>
      <c r="N4292" t="s">
        <v>12092</v>
      </c>
      <c r="O4292" t="s">
        <v>12090</v>
      </c>
      <c r="P4292" t="s">
        <v>12092</v>
      </c>
      <c r="Q4292" t="s">
        <v>12091</v>
      </c>
      <c r="R4292" t="s">
        <v>12114</v>
      </c>
      <c r="T4292" s="28">
        <v>0.75</v>
      </c>
      <c r="U4292" s="27" t="s">
        <v>12095</v>
      </c>
      <c r="V4292" s="27" t="s">
        <v>12095</v>
      </c>
      <c r="W4292" s="27" t="s">
        <v>12096</v>
      </c>
      <c r="X4292" t="s">
        <v>6179</v>
      </c>
      <c r="Z4292" s="27" t="s">
        <v>12090</v>
      </c>
      <c r="AA4292" s="27" t="s">
        <v>12091</v>
      </c>
      <c r="AB4292" t="s">
        <v>12114</v>
      </c>
      <c r="AD4292" s="27" t="s">
        <v>12095</v>
      </c>
      <c r="AE4292" s="27" t="s">
        <v>12095</v>
      </c>
      <c r="AF4292" s="27" t="s">
        <v>12096</v>
      </c>
      <c r="AG4292" t="s">
        <v>6179</v>
      </c>
      <c r="AI4292" t="s">
        <v>12102</v>
      </c>
      <c r="AJ4292" t="s">
        <v>12101</v>
      </c>
      <c r="AK4292" t="s">
        <v>12092</v>
      </c>
      <c r="AL4292" t="s">
        <v>12092</v>
      </c>
    </row>
    <row r="4293" spans="5:38" x14ac:dyDescent="0.25">
      <c r="E4293" t="s">
        <v>329</v>
      </c>
      <c r="F4293" t="s">
        <v>12093</v>
      </c>
      <c r="H4293" t="s">
        <v>12094</v>
      </c>
      <c r="I4293" t="s">
        <v>6495</v>
      </c>
      <c r="K4293" t="s">
        <v>12087</v>
      </c>
      <c r="L4293" t="s">
        <v>12088</v>
      </c>
      <c r="M4293" t="s">
        <v>12092</v>
      </c>
      <c r="N4293" t="s">
        <v>12092</v>
      </c>
      <c r="O4293" t="s">
        <v>12090</v>
      </c>
      <c r="P4293" t="s">
        <v>12092</v>
      </c>
      <c r="Q4293" t="s">
        <v>12091</v>
      </c>
      <c r="R4293" t="s">
        <v>12111</v>
      </c>
      <c r="T4293" s="28">
        <v>0.75</v>
      </c>
      <c r="U4293" s="27" t="s">
        <v>12095</v>
      </c>
      <c r="V4293" s="27" t="s">
        <v>12095</v>
      </c>
      <c r="W4293" s="27" t="s">
        <v>12096</v>
      </c>
      <c r="X4293" t="s">
        <v>6112</v>
      </c>
      <c r="Z4293" s="27" t="s">
        <v>12090</v>
      </c>
      <c r="AA4293" s="27" t="s">
        <v>12091</v>
      </c>
      <c r="AB4293" t="s">
        <v>12111</v>
      </c>
      <c r="AD4293" s="27" t="s">
        <v>12095</v>
      </c>
      <c r="AE4293" s="27" t="s">
        <v>12095</v>
      </c>
      <c r="AF4293" s="27" t="s">
        <v>12096</v>
      </c>
      <c r="AG4293" t="s">
        <v>6112</v>
      </c>
      <c r="AI4293" t="s">
        <v>12102</v>
      </c>
      <c r="AJ4293" t="s">
        <v>12101</v>
      </c>
      <c r="AK4293" t="s">
        <v>12092</v>
      </c>
      <c r="AL4293" t="s">
        <v>12092</v>
      </c>
    </row>
    <row r="4294" spans="5:38" x14ac:dyDescent="0.25">
      <c r="E4294" t="s">
        <v>218</v>
      </c>
      <c r="F4294" t="s">
        <v>12093</v>
      </c>
      <c r="H4294" t="s">
        <v>12094</v>
      </c>
      <c r="I4294" t="s">
        <v>6384</v>
      </c>
      <c r="K4294" t="s">
        <v>12087</v>
      </c>
      <c r="L4294" t="s">
        <v>12088</v>
      </c>
      <c r="M4294" t="s">
        <v>12092</v>
      </c>
      <c r="N4294" t="s">
        <v>12092</v>
      </c>
      <c r="O4294" t="s">
        <v>12090</v>
      </c>
      <c r="P4294" t="s">
        <v>12104</v>
      </c>
      <c r="Q4294" t="s">
        <v>12091</v>
      </c>
      <c r="R4294" t="s">
        <v>12105</v>
      </c>
      <c r="T4294" s="28">
        <v>0.75</v>
      </c>
      <c r="U4294" s="27" t="s">
        <v>12095</v>
      </c>
      <c r="V4294" s="27" t="s">
        <v>12095</v>
      </c>
      <c r="W4294" s="27" t="s">
        <v>12096</v>
      </c>
      <c r="X4294" t="s">
        <v>6112</v>
      </c>
      <c r="Z4294" s="27" t="s">
        <v>12090</v>
      </c>
      <c r="AA4294" s="27" t="s">
        <v>12091</v>
      </c>
      <c r="AB4294" t="s">
        <v>12105</v>
      </c>
      <c r="AD4294" s="27" t="s">
        <v>12095</v>
      </c>
      <c r="AE4294" s="27" t="s">
        <v>12095</v>
      </c>
      <c r="AF4294" s="27" t="s">
        <v>12096</v>
      </c>
      <c r="AG4294" t="s">
        <v>6112</v>
      </c>
      <c r="AI4294" t="s">
        <v>12102</v>
      </c>
      <c r="AJ4294" t="s">
        <v>12101</v>
      </c>
      <c r="AK4294" t="s">
        <v>12104</v>
      </c>
      <c r="AL4294" t="s">
        <v>12092</v>
      </c>
    </row>
    <row r="4295" spans="5:38" x14ac:dyDescent="0.25">
      <c r="E4295" t="s">
        <v>5760</v>
      </c>
      <c r="F4295" t="s">
        <v>12093</v>
      </c>
      <c r="H4295" t="s">
        <v>12094</v>
      </c>
      <c r="I4295" t="s">
        <v>11761</v>
      </c>
      <c r="K4295" t="s">
        <v>12087</v>
      </c>
      <c r="L4295" t="s">
        <v>12088</v>
      </c>
      <c r="M4295" t="s">
        <v>12092</v>
      </c>
      <c r="N4295" t="s">
        <v>12092</v>
      </c>
      <c r="O4295" t="s">
        <v>12090</v>
      </c>
      <c r="P4295" t="s">
        <v>12092</v>
      </c>
      <c r="Q4295" t="s">
        <v>12091</v>
      </c>
      <c r="R4295" t="s">
        <v>12112</v>
      </c>
      <c r="T4295" s="28">
        <v>0.75</v>
      </c>
      <c r="U4295" s="27" t="s">
        <v>12095</v>
      </c>
      <c r="V4295" s="27" t="s">
        <v>12095</v>
      </c>
      <c r="W4295" s="27" t="s">
        <v>12096</v>
      </c>
      <c r="X4295" t="s">
        <v>6129</v>
      </c>
      <c r="Z4295" s="27" t="s">
        <v>12090</v>
      </c>
      <c r="AA4295" s="27" t="s">
        <v>12091</v>
      </c>
      <c r="AB4295" t="s">
        <v>12112</v>
      </c>
      <c r="AD4295" s="27" t="s">
        <v>12095</v>
      </c>
      <c r="AE4295" s="27" t="s">
        <v>12095</v>
      </c>
      <c r="AF4295" s="27" t="s">
        <v>12096</v>
      </c>
      <c r="AG4295" t="s">
        <v>6129</v>
      </c>
      <c r="AI4295" t="s">
        <v>12102</v>
      </c>
      <c r="AJ4295" t="s">
        <v>12101</v>
      </c>
      <c r="AK4295" t="s">
        <v>12092</v>
      </c>
      <c r="AL4295" t="s">
        <v>12092</v>
      </c>
    </row>
    <row r="4296" spans="5:38" x14ac:dyDescent="0.25">
      <c r="E4296" t="s">
        <v>90</v>
      </c>
      <c r="F4296" t="s">
        <v>12093</v>
      </c>
      <c r="H4296" t="s">
        <v>12094</v>
      </c>
      <c r="I4296" t="s">
        <v>6256</v>
      </c>
      <c r="K4296" t="s">
        <v>12087</v>
      </c>
      <c r="L4296" t="s">
        <v>12088</v>
      </c>
      <c r="M4296" t="s">
        <v>12092</v>
      </c>
      <c r="N4296" t="s">
        <v>12092</v>
      </c>
      <c r="O4296" t="s">
        <v>12090</v>
      </c>
      <c r="P4296" t="s">
        <v>12092</v>
      </c>
      <c r="Q4296" t="s">
        <v>12091</v>
      </c>
      <c r="R4296" t="s">
        <v>12111</v>
      </c>
      <c r="T4296" s="28">
        <v>0.75</v>
      </c>
      <c r="U4296" s="27" t="s">
        <v>12095</v>
      </c>
      <c r="V4296" s="27" t="s">
        <v>12095</v>
      </c>
      <c r="W4296" s="27" t="s">
        <v>12096</v>
      </c>
      <c r="X4296" t="s">
        <v>6112</v>
      </c>
      <c r="Z4296" s="27" t="s">
        <v>12090</v>
      </c>
      <c r="AA4296" s="27" t="s">
        <v>12091</v>
      </c>
      <c r="AB4296" t="s">
        <v>12111</v>
      </c>
      <c r="AD4296" s="27" t="s">
        <v>12095</v>
      </c>
      <c r="AE4296" s="27" t="s">
        <v>12095</v>
      </c>
      <c r="AF4296" s="27" t="s">
        <v>12096</v>
      </c>
      <c r="AG4296" t="s">
        <v>6112</v>
      </c>
      <c r="AI4296" t="s">
        <v>12102</v>
      </c>
      <c r="AJ4296" t="s">
        <v>12101</v>
      </c>
      <c r="AK4296" t="s">
        <v>12092</v>
      </c>
      <c r="AL4296" t="s">
        <v>12092</v>
      </c>
    </row>
    <row r="4297" spans="5:38" x14ac:dyDescent="0.25">
      <c r="E4297" t="s">
        <v>516</v>
      </c>
      <c r="F4297" t="s">
        <v>12093</v>
      </c>
      <c r="H4297" t="s">
        <v>12094</v>
      </c>
      <c r="I4297" t="s">
        <v>6675</v>
      </c>
      <c r="K4297" t="s">
        <v>12087</v>
      </c>
      <c r="L4297" t="s">
        <v>12088</v>
      </c>
      <c r="M4297" t="s">
        <v>12092</v>
      </c>
      <c r="N4297" t="s">
        <v>12092</v>
      </c>
      <c r="O4297" t="s">
        <v>12090</v>
      </c>
      <c r="P4297" t="s">
        <v>12104</v>
      </c>
      <c r="Q4297" t="s">
        <v>12091</v>
      </c>
      <c r="R4297" t="s">
        <v>12115</v>
      </c>
      <c r="T4297" s="28">
        <v>0.75</v>
      </c>
      <c r="U4297" s="27" t="s">
        <v>12095</v>
      </c>
      <c r="V4297" s="27" t="s">
        <v>12095</v>
      </c>
      <c r="W4297" s="27" t="s">
        <v>12096</v>
      </c>
      <c r="X4297" t="s">
        <v>6127</v>
      </c>
      <c r="Z4297" s="27" t="s">
        <v>12090</v>
      </c>
      <c r="AA4297" s="27" t="s">
        <v>12091</v>
      </c>
      <c r="AB4297" t="s">
        <v>12115</v>
      </c>
      <c r="AD4297" s="27" t="s">
        <v>12095</v>
      </c>
      <c r="AE4297" s="27" t="s">
        <v>12095</v>
      </c>
      <c r="AF4297" s="27" t="s">
        <v>12096</v>
      </c>
      <c r="AG4297" t="s">
        <v>6127</v>
      </c>
      <c r="AI4297" t="s">
        <v>12102</v>
      </c>
      <c r="AJ4297" t="s">
        <v>12101</v>
      </c>
      <c r="AK4297" t="s">
        <v>12104</v>
      </c>
      <c r="AL4297" t="s">
        <v>12092</v>
      </c>
    </row>
    <row r="4298" spans="5:38" x14ac:dyDescent="0.25">
      <c r="E4298" t="s">
        <v>28</v>
      </c>
      <c r="F4298" t="s">
        <v>12093</v>
      </c>
      <c r="H4298" t="s">
        <v>12094</v>
      </c>
      <c r="I4298" t="s">
        <v>6194</v>
      </c>
      <c r="K4298" t="s">
        <v>12087</v>
      </c>
      <c r="L4298" t="s">
        <v>12088</v>
      </c>
      <c r="M4298" t="s">
        <v>12092</v>
      </c>
      <c r="N4298" t="s">
        <v>12092</v>
      </c>
      <c r="O4298" t="s">
        <v>12090</v>
      </c>
      <c r="P4298" t="s">
        <v>12092</v>
      </c>
      <c r="Q4298" t="s">
        <v>12091</v>
      </c>
      <c r="R4298" t="s">
        <v>12108</v>
      </c>
      <c r="T4298" s="28">
        <v>0.75</v>
      </c>
      <c r="U4298" s="27" t="s">
        <v>12095</v>
      </c>
      <c r="V4298" s="27" t="s">
        <v>12095</v>
      </c>
      <c r="W4298" s="27" t="s">
        <v>12096</v>
      </c>
      <c r="X4298" t="s">
        <v>6114</v>
      </c>
      <c r="Z4298" s="27" t="s">
        <v>12090</v>
      </c>
      <c r="AA4298" s="27" t="s">
        <v>12091</v>
      </c>
      <c r="AB4298" t="s">
        <v>12108</v>
      </c>
      <c r="AD4298" s="27" t="s">
        <v>12095</v>
      </c>
      <c r="AE4298" s="27" t="s">
        <v>12095</v>
      </c>
      <c r="AF4298" s="27" t="s">
        <v>12096</v>
      </c>
      <c r="AG4298" t="s">
        <v>6114</v>
      </c>
      <c r="AI4298" t="s">
        <v>12102</v>
      </c>
      <c r="AJ4298" t="s">
        <v>12101</v>
      </c>
      <c r="AK4298" t="s">
        <v>12092</v>
      </c>
      <c r="AL4298" t="s">
        <v>12092</v>
      </c>
    </row>
    <row r="4299" spans="5:38" x14ac:dyDescent="0.25">
      <c r="E4299" t="s">
        <v>5754</v>
      </c>
      <c r="F4299" t="s">
        <v>12093</v>
      </c>
      <c r="H4299" t="s">
        <v>12094</v>
      </c>
      <c r="I4299" t="s">
        <v>11756</v>
      </c>
      <c r="K4299" t="s">
        <v>12087</v>
      </c>
      <c r="L4299" t="s">
        <v>12088</v>
      </c>
      <c r="M4299" t="s">
        <v>12092</v>
      </c>
      <c r="N4299" t="s">
        <v>12092</v>
      </c>
      <c r="O4299" t="s">
        <v>12090</v>
      </c>
      <c r="P4299" t="s">
        <v>12092</v>
      </c>
      <c r="Q4299" t="s">
        <v>12091</v>
      </c>
      <c r="R4299" t="s">
        <v>12114</v>
      </c>
      <c r="T4299" s="28">
        <v>0.75</v>
      </c>
      <c r="U4299" s="27" t="s">
        <v>12095</v>
      </c>
      <c r="V4299" s="27" t="s">
        <v>12095</v>
      </c>
      <c r="W4299" s="27" t="s">
        <v>12096</v>
      </c>
      <c r="X4299" t="s">
        <v>6112</v>
      </c>
      <c r="Z4299" s="27" t="s">
        <v>12090</v>
      </c>
      <c r="AA4299" s="27" t="s">
        <v>12091</v>
      </c>
      <c r="AB4299" t="s">
        <v>12114</v>
      </c>
      <c r="AD4299" s="27" t="s">
        <v>12095</v>
      </c>
      <c r="AE4299" s="27" t="s">
        <v>12095</v>
      </c>
      <c r="AF4299" s="27" t="s">
        <v>12096</v>
      </c>
      <c r="AG4299" t="s">
        <v>6112</v>
      </c>
      <c r="AI4299" t="s">
        <v>12102</v>
      </c>
      <c r="AJ4299" t="s">
        <v>12101</v>
      </c>
      <c r="AK4299" t="s">
        <v>12092</v>
      </c>
      <c r="AL4299" t="s">
        <v>12092</v>
      </c>
    </row>
    <row r="4300" spans="5:38" x14ac:dyDescent="0.25">
      <c r="E4300" t="s">
        <v>93</v>
      </c>
      <c r="F4300" t="s">
        <v>12093</v>
      </c>
      <c r="H4300" t="s">
        <v>12094</v>
      </c>
      <c r="I4300" t="s">
        <v>6259</v>
      </c>
      <c r="K4300" t="s">
        <v>12087</v>
      </c>
      <c r="L4300" t="s">
        <v>12088</v>
      </c>
      <c r="M4300" t="s">
        <v>12092</v>
      </c>
      <c r="N4300" t="s">
        <v>12092</v>
      </c>
      <c r="O4300" t="s">
        <v>12090</v>
      </c>
      <c r="P4300" t="s">
        <v>12092</v>
      </c>
      <c r="Q4300" t="s">
        <v>12091</v>
      </c>
      <c r="R4300" t="s">
        <v>12108</v>
      </c>
      <c r="T4300" s="28">
        <v>0.75</v>
      </c>
      <c r="U4300" s="27" t="s">
        <v>12095</v>
      </c>
      <c r="V4300" s="27" t="s">
        <v>12095</v>
      </c>
      <c r="W4300" s="27" t="s">
        <v>12096</v>
      </c>
      <c r="X4300" t="s">
        <v>6112</v>
      </c>
      <c r="Z4300" s="27" t="s">
        <v>12090</v>
      </c>
      <c r="AA4300" s="27" t="s">
        <v>12091</v>
      </c>
      <c r="AB4300" t="s">
        <v>12108</v>
      </c>
      <c r="AD4300" s="27" t="s">
        <v>12095</v>
      </c>
      <c r="AE4300" s="27" t="s">
        <v>12095</v>
      </c>
      <c r="AF4300" s="27" t="s">
        <v>12096</v>
      </c>
      <c r="AG4300" t="s">
        <v>6112</v>
      </c>
      <c r="AI4300" t="s">
        <v>12102</v>
      </c>
      <c r="AJ4300" t="s">
        <v>12101</v>
      </c>
      <c r="AK4300" t="s">
        <v>12092</v>
      </c>
      <c r="AL4300" t="s">
        <v>12092</v>
      </c>
    </row>
    <row r="4301" spans="5:38" x14ac:dyDescent="0.25">
      <c r="E4301" t="s">
        <v>248</v>
      </c>
      <c r="F4301" t="s">
        <v>12093</v>
      </c>
      <c r="H4301" t="s">
        <v>12094</v>
      </c>
      <c r="I4301" t="s">
        <v>6414</v>
      </c>
      <c r="K4301" t="s">
        <v>12087</v>
      </c>
      <c r="L4301" t="s">
        <v>12088</v>
      </c>
      <c r="M4301" t="s">
        <v>12092</v>
      </c>
      <c r="N4301" t="s">
        <v>12092</v>
      </c>
      <c r="O4301" t="s">
        <v>12090</v>
      </c>
      <c r="P4301" t="s">
        <v>12104</v>
      </c>
      <c r="Q4301" t="s">
        <v>12091</v>
      </c>
      <c r="R4301" t="s">
        <v>12105</v>
      </c>
      <c r="T4301" s="28">
        <v>0.75</v>
      </c>
      <c r="U4301" s="27" t="s">
        <v>12095</v>
      </c>
      <c r="V4301" s="27" t="s">
        <v>12095</v>
      </c>
      <c r="W4301" s="27" t="s">
        <v>12096</v>
      </c>
      <c r="X4301" t="s">
        <v>6112</v>
      </c>
      <c r="Z4301" s="27" t="s">
        <v>12090</v>
      </c>
      <c r="AA4301" s="27" t="s">
        <v>12091</v>
      </c>
      <c r="AB4301" t="s">
        <v>12105</v>
      </c>
      <c r="AD4301" s="27" t="s">
        <v>12095</v>
      </c>
      <c r="AE4301" s="27" t="s">
        <v>12095</v>
      </c>
      <c r="AF4301" s="27" t="s">
        <v>12096</v>
      </c>
      <c r="AG4301" t="s">
        <v>6112</v>
      </c>
      <c r="AI4301" t="s">
        <v>12102</v>
      </c>
      <c r="AJ4301" t="s">
        <v>12101</v>
      </c>
      <c r="AK4301" t="s">
        <v>12104</v>
      </c>
      <c r="AL4301" t="s">
        <v>12092</v>
      </c>
    </row>
    <row r="4302" spans="5:38" x14ac:dyDescent="0.25">
      <c r="E4302" t="s">
        <v>271</v>
      </c>
      <c r="F4302" t="s">
        <v>12093</v>
      </c>
      <c r="H4302" t="s">
        <v>12094</v>
      </c>
      <c r="I4302" t="s">
        <v>6437</v>
      </c>
      <c r="K4302" t="s">
        <v>12087</v>
      </c>
      <c r="L4302" t="s">
        <v>12088</v>
      </c>
      <c r="M4302" t="s">
        <v>12092</v>
      </c>
      <c r="N4302" t="s">
        <v>12092</v>
      </c>
      <c r="O4302" t="s">
        <v>12090</v>
      </c>
      <c r="P4302" t="s">
        <v>12104</v>
      </c>
      <c r="Q4302" t="s">
        <v>12091</v>
      </c>
      <c r="R4302" t="s">
        <v>12105</v>
      </c>
      <c r="T4302" s="28">
        <v>0.75</v>
      </c>
      <c r="U4302" s="27" t="s">
        <v>12095</v>
      </c>
      <c r="V4302" s="27" t="s">
        <v>12095</v>
      </c>
      <c r="W4302" s="27" t="s">
        <v>12096</v>
      </c>
      <c r="X4302" t="s">
        <v>6112</v>
      </c>
      <c r="Z4302" s="27" t="s">
        <v>12090</v>
      </c>
      <c r="AA4302" s="27" t="s">
        <v>12091</v>
      </c>
      <c r="AB4302" t="s">
        <v>12105</v>
      </c>
      <c r="AD4302" s="27" t="s">
        <v>12095</v>
      </c>
      <c r="AE4302" s="27" t="s">
        <v>12095</v>
      </c>
      <c r="AF4302" s="27" t="s">
        <v>12096</v>
      </c>
      <c r="AG4302" t="s">
        <v>6112</v>
      </c>
      <c r="AI4302" t="s">
        <v>12102</v>
      </c>
      <c r="AJ4302" t="s">
        <v>12101</v>
      </c>
      <c r="AK4302" t="s">
        <v>12104</v>
      </c>
      <c r="AL4302" t="s">
        <v>12092</v>
      </c>
    </row>
    <row r="4303" spans="5:38" x14ac:dyDescent="0.25">
      <c r="E4303" t="s">
        <v>288</v>
      </c>
      <c r="F4303" t="s">
        <v>12093</v>
      </c>
      <c r="H4303" t="s">
        <v>12094</v>
      </c>
      <c r="I4303" t="s">
        <v>6454</v>
      </c>
      <c r="K4303" t="s">
        <v>12087</v>
      </c>
      <c r="L4303" t="s">
        <v>12088</v>
      </c>
      <c r="M4303" t="s">
        <v>12092</v>
      </c>
      <c r="N4303" t="s">
        <v>12092</v>
      </c>
      <c r="O4303" t="s">
        <v>12090</v>
      </c>
      <c r="P4303" t="s">
        <v>12104</v>
      </c>
      <c r="Q4303" t="s">
        <v>12091</v>
      </c>
      <c r="R4303" t="s">
        <v>12105</v>
      </c>
      <c r="T4303" s="28">
        <v>0.75</v>
      </c>
      <c r="U4303" s="27" t="s">
        <v>12095</v>
      </c>
      <c r="V4303" s="27" t="s">
        <v>12095</v>
      </c>
      <c r="W4303" s="27" t="s">
        <v>12096</v>
      </c>
      <c r="X4303" t="s">
        <v>6112</v>
      </c>
      <c r="Z4303" s="27" t="s">
        <v>12090</v>
      </c>
      <c r="AA4303" s="27" t="s">
        <v>12091</v>
      </c>
      <c r="AB4303" t="s">
        <v>12105</v>
      </c>
      <c r="AD4303" s="27" t="s">
        <v>12095</v>
      </c>
      <c r="AE4303" s="27" t="s">
        <v>12095</v>
      </c>
      <c r="AF4303" s="27" t="s">
        <v>12096</v>
      </c>
      <c r="AG4303" t="s">
        <v>6112</v>
      </c>
      <c r="AI4303" t="s">
        <v>12102</v>
      </c>
      <c r="AJ4303" t="s">
        <v>12101</v>
      </c>
      <c r="AK4303" t="s">
        <v>12104</v>
      </c>
      <c r="AL4303" t="s">
        <v>12092</v>
      </c>
    </row>
    <row r="4304" spans="5:38" x14ac:dyDescent="0.25">
      <c r="E4304" t="s">
        <v>5769</v>
      </c>
      <c r="F4304" t="s">
        <v>12093</v>
      </c>
      <c r="H4304" t="s">
        <v>12094</v>
      </c>
      <c r="I4304" t="s">
        <v>11768</v>
      </c>
      <c r="K4304" t="s">
        <v>12087</v>
      </c>
      <c r="L4304" t="s">
        <v>12088</v>
      </c>
      <c r="M4304" t="s">
        <v>12092</v>
      </c>
      <c r="N4304" t="s">
        <v>12092</v>
      </c>
      <c r="O4304" t="s">
        <v>12090</v>
      </c>
      <c r="P4304" t="s">
        <v>12092</v>
      </c>
      <c r="Q4304" t="s">
        <v>12091</v>
      </c>
      <c r="R4304" t="s">
        <v>12114</v>
      </c>
      <c r="T4304" s="28">
        <v>0.75</v>
      </c>
      <c r="U4304" s="27" t="s">
        <v>12095</v>
      </c>
      <c r="V4304" s="27" t="s">
        <v>12095</v>
      </c>
      <c r="W4304" s="27" t="s">
        <v>12096</v>
      </c>
      <c r="X4304" t="s">
        <v>6112</v>
      </c>
      <c r="Z4304" s="27" t="s">
        <v>12090</v>
      </c>
      <c r="AA4304" s="27" t="s">
        <v>12091</v>
      </c>
      <c r="AB4304" t="s">
        <v>12114</v>
      </c>
      <c r="AD4304" s="27" t="s">
        <v>12095</v>
      </c>
      <c r="AE4304" s="27" t="s">
        <v>12095</v>
      </c>
      <c r="AF4304" s="27" t="s">
        <v>12096</v>
      </c>
      <c r="AG4304" t="s">
        <v>6112</v>
      </c>
      <c r="AI4304" t="s">
        <v>12102</v>
      </c>
      <c r="AJ4304" t="s">
        <v>12101</v>
      </c>
      <c r="AK4304" t="s">
        <v>12092</v>
      </c>
      <c r="AL4304" t="s">
        <v>12092</v>
      </c>
    </row>
    <row r="4305" spans="5:38" x14ac:dyDescent="0.25">
      <c r="E4305" t="s">
        <v>233</v>
      </c>
      <c r="F4305" t="s">
        <v>12093</v>
      </c>
      <c r="H4305" t="s">
        <v>12094</v>
      </c>
      <c r="I4305" t="s">
        <v>6399</v>
      </c>
      <c r="K4305" t="s">
        <v>12087</v>
      </c>
      <c r="L4305" t="s">
        <v>12088</v>
      </c>
      <c r="M4305" t="s">
        <v>12092</v>
      </c>
      <c r="N4305" t="s">
        <v>12092</v>
      </c>
      <c r="O4305" t="s">
        <v>12090</v>
      </c>
      <c r="P4305" t="s">
        <v>12104</v>
      </c>
      <c r="Q4305" t="s">
        <v>12091</v>
      </c>
      <c r="R4305" t="s">
        <v>12105</v>
      </c>
      <c r="T4305" s="28">
        <v>0.75</v>
      </c>
      <c r="U4305" s="27" t="s">
        <v>12095</v>
      </c>
      <c r="V4305" s="27" t="s">
        <v>12095</v>
      </c>
      <c r="W4305" s="27" t="s">
        <v>12096</v>
      </c>
      <c r="X4305" t="s">
        <v>6112</v>
      </c>
      <c r="Z4305" s="27" t="s">
        <v>12090</v>
      </c>
      <c r="AA4305" s="27" t="s">
        <v>12091</v>
      </c>
      <c r="AB4305" t="s">
        <v>12105</v>
      </c>
      <c r="AD4305" s="27" t="s">
        <v>12095</v>
      </c>
      <c r="AE4305" s="27" t="s">
        <v>12095</v>
      </c>
      <c r="AF4305" s="27" t="s">
        <v>12096</v>
      </c>
      <c r="AG4305" t="s">
        <v>6112</v>
      </c>
      <c r="AI4305" t="s">
        <v>12102</v>
      </c>
      <c r="AJ4305" t="s">
        <v>12101</v>
      </c>
      <c r="AK4305" t="s">
        <v>12104</v>
      </c>
      <c r="AL4305" t="s">
        <v>12092</v>
      </c>
    </row>
    <row r="4306" spans="5:38" x14ac:dyDescent="0.25">
      <c r="E4306" t="s">
        <v>74</v>
      </c>
      <c r="F4306" t="s">
        <v>12093</v>
      </c>
      <c r="H4306" t="s">
        <v>12094</v>
      </c>
      <c r="I4306" t="s">
        <v>6240</v>
      </c>
      <c r="K4306" t="s">
        <v>12087</v>
      </c>
      <c r="L4306" t="s">
        <v>12088</v>
      </c>
      <c r="M4306" t="s">
        <v>12092</v>
      </c>
      <c r="N4306" t="s">
        <v>12092</v>
      </c>
      <c r="O4306" t="s">
        <v>12090</v>
      </c>
      <c r="P4306" t="s">
        <v>12092</v>
      </c>
      <c r="Q4306" t="s">
        <v>12091</v>
      </c>
      <c r="R4306" t="s">
        <v>12111</v>
      </c>
      <c r="T4306" s="28">
        <v>0.75</v>
      </c>
      <c r="U4306" s="27" t="s">
        <v>12095</v>
      </c>
      <c r="V4306" s="27" t="s">
        <v>12095</v>
      </c>
      <c r="W4306" s="27" t="s">
        <v>12096</v>
      </c>
      <c r="X4306" t="s">
        <v>6112</v>
      </c>
      <c r="Z4306" s="27" t="s">
        <v>12090</v>
      </c>
      <c r="AA4306" s="27" t="s">
        <v>12091</v>
      </c>
      <c r="AB4306" t="s">
        <v>12111</v>
      </c>
      <c r="AD4306" s="27" t="s">
        <v>12095</v>
      </c>
      <c r="AE4306" s="27" t="s">
        <v>12095</v>
      </c>
      <c r="AF4306" s="27" t="s">
        <v>12096</v>
      </c>
      <c r="AG4306" t="s">
        <v>6112</v>
      </c>
      <c r="AI4306" t="s">
        <v>12102</v>
      </c>
      <c r="AJ4306" t="s">
        <v>12101</v>
      </c>
      <c r="AK4306" t="s">
        <v>12092</v>
      </c>
      <c r="AL4306" t="s">
        <v>12092</v>
      </c>
    </row>
    <row r="4307" spans="5:38" x14ac:dyDescent="0.25">
      <c r="E4307" t="s">
        <v>83</v>
      </c>
      <c r="F4307" t="s">
        <v>12093</v>
      </c>
      <c r="H4307" t="s">
        <v>12094</v>
      </c>
      <c r="I4307" t="s">
        <v>6249</v>
      </c>
      <c r="K4307" t="s">
        <v>12087</v>
      </c>
      <c r="L4307" t="s">
        <v>12088</v>
      </c>
      <c r="M4307" t="s">
        <v>12092</v>
      </c>
      <c r="N4307" t="s">
        <v>12092</v>
      </c>
      <c r="O4307" t="s">
        <v>12090</v>
      </c>
      <c r="P4307" t="s">
        <v>12092</v>
      </c>
      <c r="Q4307" t="s">
        <v>12091</v>
      </c>
      <c r="R4307" t="s">
        <v>12111</v>
      </c>
      <c r="T4307" s="28">
        <v>0.75</v>
      </c>
      <c r="U4307" s="27" t="s">
        <v>12095</v>
      </c>
      <c r="V4307" s="27" t="s">
        <v>12095</v>
      </c>
      <c r="W4307" s="27" t="s">
        <v>12096</v>
      </c>
      <c r="X4307" t="s">
        <v>6112</v>
      </c>
      <c r="Z4307" s="27" t="s">
        <v>12090</v>
      </c>
      <c r="AA4307" s="27" t="s">
        <v>12091</v>
      </c>
      <c r="AB4307" t="s">
        <v>12111</v>
      </c>
      <c r="AD4307" s="27" t="s">
        <v>12095</v>
      </c>
      <c r="AE4307" s="27" t="s">
        <v>12095</v>
      </c>
      <c r="AF4307" s="27" t="s">
        <v>12096</v>
      </c>
      <c r="AG4307" t="s">
        <v>6112</v>
      </c>
      <c r="AI4307" t="s">
        <v>12102</v>
      </c>
      <c r="AJ4307" t="s">
        <v>12101</v>
      </c>
      <c r="AK4307" t="s">
        <v>12092</v>
      </c>
      <c r="AL4307" t="s">
        <v>12092</v>
      </c>
    </row>
    <row r="4308" spans="5:38" x14ac:dyDescent="0.25">
      <c r="E4308" t="s">
        <v>310</v>
      </c>
      <c r="F4308" t="s">
        <v>12093</v>
      </c>
      <c r="H4308" t="s">
        <v>12094</v>
      </c>
      <c r="I4308" t="s">
        <v>6476</v>
      </c>
      <c r="K4308" t="s">
        <v>12087</v>
      </c>
      <c r="L4308" t="s">
        <v>12088</v>
      </c>
      <c r="M4308" t="s">
        <v>12092</v>
      </c>
      <c r="N4308" t="s">
        <v>12092</v>
      </c>
      <c r="O4308" t="s">
        <v>12090</v>
      </c>
      <c r="P4308" t="s">
        <v>12104</v>
      </c>
      <c r="Q4308" t="s">
        <v>12091</v>
      </c>
      <c r="R4308" t="s">
        <v>12105</v>
      </c>
      <c r="T4308" s="28">
        <v>0.75</v>
      </c>
      <c r="U4308" s="27" t="s">
        <v>12095</v>
      </c>
      <c r="V4308" s="27" t="s">
        <v>12095</v>
      </c>
      <c r="W4308" s="27" t="s">
        <v>12096</v>
      </c>
      <c r="X4308" t="s">
        <v>6112</v>
      </c>
      <c r="Z4308" s="27" t="s">
        <v>12090</v>
      </c>
      <c r="AA4308" s="27" t="s">
        <v>12091</v>
      </c>
      <c r="AB4308" t="s">
        <v>12105</v>
      </c>
      <c r="AD4308" s="27" t="s">
        <v>12095</v>
      </c>
      <c r="AE4308" s="27" t="s">
        <v>12095</v>
      </c>
      <c r="AF4308" s="27" t="s">
        <v>12096</v>
      </c>
      <c r="AG4308" t="s">
        <v>6112</v>
      </c>
      <c r="AI4308" t="s">
        <v>12102</v>
      </c>
      <c r="AJ4308" t="s">
        <v>12101</v>
      </c>
      <c r="AK4308" t="s">
        <v>12104</v>
      </c>
      <c r="AL4308" t="s">
        <v>12092</v>
      </c>
    </row>
    <row r="4309" spans="5:38" x14ac:dyDescent="0.25">
      <c r="E4309" t="s">
        <v>5773</v>
      </c>
      <c r="F4309" t="s">
        <v>12093</v>
      </c>
      <c r="H4309" t="s">
        <v>12094</v>
      </c>
      <c r="I4309" t="s">
        <v>11772</v>
      </c>
      <c r="K4309" t="s">
        <v>12087</v>
      </c>
      <c r="L4309" t="s">
        <v>12088</v>
      </c>
      <c r="M4309" t="s">
        <v>12092</v>
      </c>
      <c r="N4309" t="s">
        <v>12092</v>
      </c>
      <c r="O4309" t="s">
        <v>12090</v>
      </c>
      <c r="P4309" t="s">
        <v>12092</v>
      </c>
      <c r="Q4309" t="s">
        <v>12091</v>
      </c>
      <c r="R4309" t="s">
        <v>12114</v>
      </c>
      <c r="T4309" s="28">
        <v>0.75</v>
      </c>
      <c r="U4309" s="27" t="s">
        <v>12095</v>
      </c>
      <c r="V4309" s="27" t="s">
        <v>12095</v>
      </c>
      <c r="W4309" s="27" t="s">
        <v>12096</v>
      </c>
      <c r="X4309" t="s">
        <v>6112</v>
      </c>
      <c r="Z4309" s="27" t="s">
        <v>12090</v>
      </c>
      <c r="AA4309" s="27" t="s">
        <v>12091</v>
      </c>
      <c r="AB4309" t="s">
        <v>12114</v>
      </c>
      <c r="AD4309" s="27" t="s">
        <v>12095</v>
      </c>
      <c r="AE4309" s="27" t="s">
        <v>12095</v>
      </c>
      <c r="AF4309" s="27" t="s">
        <v>12096</v>
      </c>
      <c r="AG4309" t="s">
        <v>6112</v>
      </c>
      <c r="AI4309" t="s">
        <v>12102</v>
      </c>
      <c r="AJ4309" t="s">
        <v>12101</v>
      </c>
      <c r="AK4309" t="s">
        <v>12092</v>
      </c>
      <c r="AL4309" t="s">
        <v>12092</v>
      </c>
    </row>
    <row r="4310" spans="5:38" x14ac:dyDescent="0.25">
      <c r="E4310" t="s">
        <v>242</v>
      </c>
      <c r="F4310" t="s">
        <v>12093</v>
      </c>
      <c r="H4310" t="s">
        <v>12094</v>
      </c>
      <c r="I4310" t="s">
        <v>6408</v>
      </c>
      <c r="K4310" t="s">
        <v>12087</v>
      </c>
      <c r="L4310" t="s">
        <v>12088</v>
      </c>
      <c r="M4310" t="s">
        <v>12092</v>
      </c>
      <c r="N4310" t="s">
        <v>12092</v>
      </c>
      <c r="O4310" t="s">
        <v>12090</v>
      </c>
      <c r="P4310" t="s">
        <v>12104</v>
      </c>
      <c r="Q4310" t="s">
        <v>12091</v>
      </c>
      <c r="R4310" t="s">
        <v>12105</v>
      </c>
      <c r="T4310" s="28">
        <v>0.75</v>
      </c>
      <c r="U4310" s="27" t="s">
        <v>12095</v>
      </c>
      <c r="V4310" s="27" t="s">
        <v>12095</v>
      </c>
      <c r="W4310" s="27" t="s">
        <v>12096</v>
      </c>
      <c r="X4310" t="s">
        <v>6133</v>
      </c>
      <c r="Z4310" s="27" t="s">
        <v>12090</v>
      </c>
      <c r="AA4310" s="27" t="s">
        <v>12091</v>
      </c>
      <c r="AB4310" t="s">
        <v>12105</v>
      </c>
      <c r="AD4310" s="27" t="s">
        <v>12095</v>
      </c>
      <c r="AE4310" s="27" t="s">
        <v>12095</v>
      </c>
      <c r="AF4310" s="27" t="s">
        <v>12096</v>
      </c>
      <c r="AG4310" t="s">
        <v>6133</v>
      </c>
      <c r="AI4310" t="s">
        <v>12102</v>
      </c>
      <c r="AJ4310" t="s">
        <v>12101</v>
      </c>
      <c r="AK4310" t="s">
        <v>12104</v>
      </c>
      <c r="AL4310" t="s">
        <v>12092</v>
      </c>
    </row>
    <row r="4311" spans="5:38" x14ac:dyDescent="0.25">
      <c r="E4311" t="s">
        <v>5768</v>
      </c>
      <c r="F4311" t="s">
        <v>12093</v>
      </c>
      <c r="H4311" t="s">
        <v>12094</v>
      </c>
      <c r="I4311" t="s">
        <v>11767</v>
      </c>
      <c r="K4311" t="s">
        <v>12087</v>
      </c>
      <c r="L4311" t="s">
        <v>12088</v>
      </c>
      <c r="M4311" t="s">
        <v>12092</v>
      </c>
      <c r="N4311" t="s">
        <v>12092</v>
      </c>
      <c r="O4311" t="s">
        <v>12090</v>
      </c>
      <c r="P4311" t="s">
        <v>12092</v>
      </c>
      <c r="Q4311" t="s">
        <v>12091</v>
      </c>
      <c r="R4311" t="s">
        <v>12114</v>
      </c>
      <c r="T4311" s="28">
        <v>0.75</v>
      </c>
      <c r="U4311" s="27" t="s">
        <v>12095</v>
      </c>
      <c r="V4311" s="27" t="s">
        <v>12095</v>
      </c>
      <c r="W4311" s="27" t="s">
        <v>12096</v>
      </c>
      <c r="X4311" t="s">
        <v>6112</v>
      </c>
      <c r="Z4311" s="27" t="s">
        <v>12090</v>
      </c>
      <c r="AA4311" s="27" t="s">
        <v>12091</v>
      </c>
      <c r="AB4311" t="s">
        <v>12114</v>
      </c>
      <c r="AD4311" s="27" t="s">
        <v>12095</v>
      </c>
      <c r="AE4311" s="27" t="s">
        <v>12095</v>
      </c>
      <c r="AF4311" s="27" t="s">
        <v>12096</v>
      </c>
      <c r="AG4311" t="s">
        <v>6112</v>
      </c>
      <c r="AI4311" t="s">
        <v>12102</v>
      </c>
      <c r="AJ4311" t="s">
        <v>12101</v>
      </c>
      <c r="AK4311" t="s">
        <v>12092</v>
      </c>
      <c r="AL4311" t="s">
        <v>12092</v>
      </c>
    </row>
    <row r="4312" spans="5:38" x14ac:dyDescent="0.25">
      <c r="E4312" t="s">
        <v>103</v>
      </c>
      <c r="F4312" t="s">
        <v>12093</v>
      </c>
      <c r="H4312" t="s">
        <v>12094</v>
      </c>
      <c r="I4312" t="s">
        <v>6269</v>
      </c>
      <c r="K4312" t="s">
        <v>12087</v>
      </c>
      <c r="L4312" t="s">
        <v>12088</v>
      </c>
      <c r="M4312" t="s">
        <v>12092</v>
      </c>
      <c r="N4312" t="s">
        <v>12092</v>
      </c>
      <c r="O4312" t="s">
        <v>12090</v>
      </c>
      <c r="P4312" t="s">
        <v>12092</v>
      </c>
      <c r="Q4312" t="s">
        <v>12091</v>
      </c>
      <c r="R4312" t="s">
        <v>12111</v>
      </c>
      <c r="T4312" s="28">
        <v>0.75</v>
      </c>
      <c r="U4312" s="27" t="s">
        <v>12095</v>
      </c>
      <c r="V4312" s="27" t="s">
        <v>12095</v>
      </c>
      <c r="W4312" s="27" t="s">
        <v>12096</v>
      </c>
      <c r="X4312" t="s">
        <v>6112</v>
      </c>
      <c r="Z4312" s="27" t="s">
        <v>12090</v>
      </c>
      <c r="AA4312" s="27" t="s">
        <v>12091</v>
      </c>
      <c r="AB4312" t="s">
        <v>12111</v>
      </c>
      <c r="AD4312" s="27" t="s">
        <v>12095</v>
      </c>
      <c r="AE4312" s="27" t="s">
        <v>12095</v>
      </c>
      <c r="AF4312" s="27" t="s">
        <v>12096</v>
      </c>
      <c r="AG4312" t="s">
        <v>6112</v>
      </c>
      <c r="AI4312" t="s">
        <v>12102</v>
      </c>
      <c r="AJ4312" t="s">
        <v>12101</v>
      </c>
      <c r="AK4312" t="s">
        <v>12092</v>
      </c>
      <c r="AL4312" t="s">
        <v>12092</v>
      </c>
    </row>
    <row r="4313" spans="5:38" x14ac:dyDescent="0.25">
      <c r="E4313" t="s">
        <v>66</v>
      </c>
      <c r="F4313" t="s">
        <v>12093</v>
      </c>
      <c r="H4313" t="s">
        <v>12094</v>
      </c>
      <c r="I4313" t="s">
        <v>6232</v>
      </c>
      <c r="K4313" t="s">
        <v>12087</v>
      </c>
      <c r="L4313" t="s">
        <v>12088</v>
      </c>
      <c r="M4313" t="s">
        <v>12092</v>
      </c>
      <c r="N4313" t="s">
        <v>12092</v>
      </c>
      <c r="O4313" t="s">
        <v>12090</v>
      </c>
      <c r="P4313" t="s">
        <v>12092</v>
      </c>
      <c r="Q4313" t="s">
        <v>12091</v>
      </c>
      <c r="R4313" t="s">
        <v>12111</v>
      </c>
      <c r="T4313" s="28">
        <v>0.75</v>
      </c>
      <c r="U4313" s="27" t="s">
        <v>12095</v>
      </c>
      <c r="V4313" s="27" t="s">
        <v>12095</v>
      </c>
      <c r="W4313" s="27" t="s">
        <v>12096</v>
      </c>
      <c r="X4313" t="s">
        <v>6112</v>
      </c>
      <c r="Z4313" s="27" t="s">
        <v>12090</v>
      </c>
      <c r="AA4313" s="27" t="s">
        <v>12091</v>
      </c>
      <c r="AB4313" t="s">
        <v>12111</v>
      </c>
      <c r="AD4313" s="27" t="s">
        <v>12095</v>
      </c>
      <c r="AE4313" s="27" t="s">
        <v>12095</v>
      </c>
      <c r="AF4313" s="27" t="s">
        <v>12096</v>
      </c>
      <c r="AG4313" t="s">
        <v>6112</v>
      </c>
      <c r="AI4313" t="s">
        <v>12102</v>
      </c>
      <c r="AJ4313" t="s">
        <v>12101</v>
      </c>
      <c r="AK4313" t="s">
        <v>12092</v>
      </c>
      <c r="AL4313" t="s">
        <v>12092</v>
      </c>
    </row>
    <row r="4314" spans="5:38" x14ac:dyDescent="0.25">
      <c r="E4314" t="s">
        <v>98</v>
      </c>
      <c r="F4314" t="s">
        <v>12093</v>
      </c>
      <c r="H4314" t="s">
        <v>12094</v>
      </c>
      <c r="I4314" t="s">
        <v>6264</v>
      </c>
      <c r="K4314" t="s">
        <v>12087</v>
      </c>
      <c r="L4314" t="s">
        <v>12088</v>
      </c>
      <c r="M4314" t="s">
        <v>12092</v>
      </c>
      <c r="N4314" t="s">
        <v>12092</v>
      </c>
      <c r="O4314" t="s">
        <v>12090</v>
      </c>
      <c r="P4314" t="s">
        <v>12092</v>
      </c>
      <c r="Q4314" t="s">
        <v>12091</v>
      </c>
      <c r="R4314" t="s">
        <v>12111</v>
      </c>
      <c r="T4314" s="28">
        <v>0.75</v>
      </c>
      <c r="U4314" s="27" t="s">
        <v>12095</v>
      </c>
      <c r="V4314" s="27" t="s">
        <v>12095</v>
      </c>
      <c r="W4314" s="27" t="s">
        <v>12096</v>
      </c>
      <c r="X4314" t="s">
        <v>6112</v>
      </c>
      <c r="Z4314" s="27" t="s">
        <v>12090</v>
      </c>
      <c r="AA4314" s="27" t="s">
        <v>12091</v>
      </c>
      <c r="AB4314" t="s">
        <v>12111</v>
      </c>
      <c r="AD4314" s="27" t="s">
        <v>12095</v>
      </c>
      <c r="AE4314" s="27" t="s">
        <v>12095</v>
      </c>
      <c r="AF4314" s="27" t="s">
        <v>12096</v>
      </c>
      <c r="AG4314" t="s">
        <v>6112</v>
      </c>
      <c r="AI4314" t="s">
        <v>12102</v>
      </c>
      <c r="AJ4314" t="s">
        <v>12101</v>
      </c>
      <c r="AK4314" t="s">
        <v>12092</v>
      </c>
      <c r="AL4314" t="s">
        <v>12092</v>
      </c>
    </row>
    <row r="4315" spans="5:38" x14ac:dyDescent="0.25">
      <c r="E4315" t="s">
        <v>210</v>
      </c>
      <c r="F4315" t="s">
        <v>12093</v>
      </c>
      <c r="H4315" t="s">
        <v>12094</v>
      </c>
      <c r="I4315" t="s">
        <v>6376</v>
      </c>
      <c r="K4315" t="s">
        <v>12087</v>
      </c>
      <c r="L4315" t="s">
        <v>12088</v>
      </c>
      <c r="M4315" t="s">
        <v>12092</v>
      </c>
      <c r="N4315" t="s">
        <v>12092</v>
      </c>
      <c r="O4315" t="s">
        <v>12090</v>
      </c>
      <c r="P4315" t="s">
        <v>12104</v>
      </c>
      <c r="Q4315" t="s">
        <v>12091</v>
      </c>
      <c r="R4315" t="s">
        <v>12105</v>
      </c>
      <c r="T4315" s="28">
        <v>0.75</v>
      </c>
      <c r="U4315" s="27" t="s">
        <v>12095</v>
      </c>
      <c r="V4315" s="27" t="s">
        <v>12095</v>
      </c>
      <c r="W4315" s="27" t="s">
        <v>12096</v>
      </c>
      <c r="X4315" t="s">
        <v>6112</v>
      </c>
      <c r="Z4315" s="27" t="s">
        <v>12090</v>
      </c>
      <c r="AA4315" s="27" t="s">
        <v>12091</v>
      </c>
      <c r="AB4315" t="s">
        <v>12105</v>
      </c>
      <c r="AD4315" s="27" t="s">
        <v>12095</v>
      </c>
      <c r="AE4315" s="27" t="s">
        <v>12095</v>
      </c>
      <c r="AF4315" s="27" t="s">
        <v>12096</v>
      </c>
      <c r="AG4315" t="s">
        <v>6112</v>
      </c>
      <c r="AI4315" t="s">
        <v>12102</v>
      </c>
      <c r="AJ4315" t="s">
        <v>12101</v>
      </c>
      <c r="AK4315" t="s">
        <v>12104</v>
      </c>
      <c r="AL4315" t="s">
        <v>12092</v>
      </c>
    </row>
    <row r="4316" spans="5:38" x14ac:dyDescent="0.25">
      <c r="E4316" t="s">
        <v>91</v>
      </c>
      <c r="F4316" t="s">
        <v>12093</v>
      </c>
      <c r="H4316" t="s">
        <v>12094</v>
      </c>
      <c r="I4316" t="s">
        <v>6257</v>
      </c>
      <c r="K4316" t="s">
        <v>12087</v>
      </c>
      <c r="L4316" t="s">
        <v>12088</v>
      </c>
      <c r="M4316" t="s">
        <v>12092</v>
      </c>
      <c r="N4316" t="s">
        <v>12092</v>
      </c>
      <c r="O4316" t="s">
        <v>12090</v>
      </c>
      <c r="P4316" t="s">
        <v>12092</v>
      </c>
      <c r="Q4316" t="s">
        <v>12091</v>
      </c>
      <c r="R4316" t="s">
        <v>12111</v>
      </c>
      <c r="T4316" s="28">
        <v>0.75</v>
      </c>
      <c r="U4316" s="27" t="s">
        <v>12095</v>
      </c>
      <c r="V4316" s="27" t="s">
        <v>12095</v>
      </c>
      <c r="W4316" s="27" t="s">
        <v>12096</v>
      </c>
      <c r="X4316" t="s">
        <v>6112</v>
      </c>
      <c r="Z4316" s="27" t="s">
        <v>12090</v>
      </c>
      <c r="AA4316" s="27" t="s">
        <v>12091</v>
      </c>
      <c r="AB4316" t="s">
        <v>12111</v>
      </c>
      <c r="AD4316" s="27" t="s">
        <v>12095</v>
      </c>
      <c r="AE4316" s="27" t="s">
        <v>12095</v>
      </c>
      <c r="AF4316" s="27" t="s">
        <v>12096</v>
      </c>
      <c r="AG4316" t="s">
        <v>6112</v>
      </c>
      <c r="AI4316" t="s">
        <v>12102</v>
      </c>
      <c r="AJ4316" t="s">
        <v>12101</v>
      </c>
      <c r="AK4316" t="s">
        <v>12092</v>
      </c>
      <c r="AL4316" t="s">
        <v>12092</v>
      </c>
    </row>
    <row r="4317" spans="5:38" x14ac:dyDescent="0.25">
      <c r="E4317" t="s">
        <v>5774</v>
      </c>
      <c r="F4317" t="s">
        <v>12093</v>
      </c>
      <c r="H4317" t="s">
        <v>12094</v>
      </c>
      <c r="I4317" t="s">
        <v>11773</v>
      </c>
      <c r="K4317" t="s">
        <v>12087</v>
      </c>
      <c r="L4317" t="s">
        <v>12088</v>
      </c>
      <c r="M4317" t="s">
        <v>12092</v>
      </c>
      <c r="N4317" t="s">
        <v>12092</v>
      </c>
      <c r="O4317" t="s">
        <v>12090</v>
      </c>
      <c r="P4317" t="s">
        <v>12092</v>
      </c>
      <c r="Q4317" t="s">
        <v>12091</v>
      </c>
      <c r="R4317" t="s">
        <v>12114</v>
      </c>
      <c r="T4317" s="28">
        <v>0.75</v>
      </c>
      <c r="U4317" s="27" t="s">
        <v>12095</v>
      </c>
      <c r="V4317" s="27" t="s">
        <v>12095</v>
      </c>
      <c r="W4317" s="27" t="s">
        <v>12096</v>
      </c>
      <c r="X4317" t="s">
        <v>6112</v>
      </c>
      <c r="Z4317" s="27" t="s">
        <v>12090</v>
      </c>
      <c r="AA4317" s="27" t="s">
        <v>12091</v>
      </c>
      <c r="AB4317" t="s">
        <v>12114</v>
      </c>
      <c r="AD4317" s="27" t="s">
        <v>12095</v>
      </c>
      <c r="AE4317" s="27" t="s">
        <v>12095</v>
      </c>
      <c r="AF4317" s="27" t="s">
        <v>12096</v>
      </c>
      <c r="AG4317" t="s">
        <v>6112</v>
      </c>
      <c r="AI4317" t="s">
        <v>12102</v>
      </c>
      <c r="AJ4317" t="s">
        <v>12101</v>
      </c>
      <c r="AK4317" t="s">
        <v>12092</v>
      </c>
      <c r="AL4317" t="s">
        <v>12092</v>
      </c>
    </row>
    <row r="4318" spans="5:38" x14ac:dyDescent="0.25">
      <c r="E4318" t="s">
        <v>259</v>
      </c>
      <c r="F4318" t="s">
        <v>12093</v>
      </c>
      <c r="H4318" t="s">
        <v>12094</v>
      </c>
      <c r="I4318" t="s">
        <v>6425</v>
      </c>
      <c r="K4318" t="s">
        <v>12087</v>
      </c>
      <c r="L4318" t="s">
        <v>12088</v>
      </c>
      <c r="M4318" t="s">
        <v>12092</v>
      </c>
      <c r="N4318" t="s">
        <v>12092</v>
      </c>
      <c r="O4318" t="s">
        <v>12090</v>
      </c>
      <c r="P4318" t="s">
        <v>12104</v>
      </c>
      <c r="Q4318" t="s">
        <v>12091</v>
      </c>
      <c r="R4318" t="s">
        <v>12105</v>
      </c>
      <c r="T4318" s="28">
        <v>0.75</v>
      </c>
      <c r="U4318" s="27" t="s">
        <v>12095</v>
      </c>
      <c r="V4318" s="27" t="s">
        <v>12095</v>
      </c>
      <c r="W4318" s="27" t="s">
        <v>12096</v>
      </c>
      <c r="X4318" t="s">
        <v>6112</v>
      </c>
      <c r="Z4318" s="27" t="s">
        <v>12090</v>
      </c>
      <c r="AA4318" s="27" t="s">
        <v>12091</v>
      </c>
      <c r="AB4318" t="s">
        <v>12105</v>
      </c>
      <c r="AD4318" s="27" t="s">
        <v>12095</v>
      </c>
      <c r="AE4318" s="27" t="s">
        <v>12095</v>
      </c>
      <c r="AF4318" s="27" t="s">
        <v>12096</v>
      </c>
      <c r="AG4318" t="s">
        <v>6112</v>
      </c>
      <c r="AI4318" t="s">
        <v>12102</v>
      </c>
      <c r="AJ4318" t="s">
        <v>12101</v>
      </c>
      <c r="AK4318" t="s">
        <v>12104</v>
      </c>
      <c r="AL4318" t="s">
        <v>12092</v>
      </c>
    </row>
    <row r="4319" spans="5:38" x14ac:dyDescent="0.25">
      <c r="E4319" t="s">
        <v>5772</v>
      </c>
      <c r="F4319" t="s">
        <v>12093</v>
      </c>
      <c r="H4319" t="s">
        <v>12094</v>
      </c>
      <c r="I4319" t="s">
        <v>11771</v>
      </c>
      <c r="K4319" t="s">
        <v>12087</v>
      </c>
      <c r="L4319" t="s">
        <v>12088</v>
      </c>
      <c r="M4319" t="s">
        <v>12092</v>
      </c>
      <c r="N4319" t="s">
        <v>12092</v>
      </c>
      <c r="O4319" t="s">
        <v>12090</v>
      </c>
      <c r="P4319" t="s">
        <v>12092</v>
      </c>
      <c r="Q4319" t="s">
        <v>12091</v>
      </c>
      <c r="R4319" t="s">
        <v>12114</v>
      </c>
      <c r="T4319" s="28">
        <v>0.75</v>
      </c>
      <c r="U4319" s="27" t="s">
        <v>12095</v>
      </c>
      <c r="V4319" s="27" t="s">
        <v>12095</v>
      </c>
      <c r="W4319" s="27" t="s">
        <v>12096</v>
      </c>
      <c r="X4319" t="s">
        <v>6112</v>
      </c>
      <c r="Z4319" s="27" t="s">
        <v>12090</v>
      </c>
      <c r="AA4319" s="27" t="s">
        <v>12091</v>
      </c>
      <c r="AB4319" t="s">
        <v>12114</v>
      </c>
      <c r="AD4319" s="27" t="s">
        <v>12095</v>
      </c>
      <c r="AE4319" s="27" t="s">
        <v>12095</v>
      </c>
      <c r="AF4319" s="27" t="s">
        <v>12096</v>
      </c>
      <c r="AG4319" t="s">
        <v>6112</v>
      </c>
      <c r="AI4319" t="s">
        <v>12102</v>
      </c>
      <c r="AJ4319" t="s">
        <v>12101</v>
      </c>
      <c r="AK4319" t="s">
        <v>12092</v>
      </c>
      <c r="AL4319" t="s">
        <v>12092</v>
      </c>
    </row>
    <row r="4320" spans="5:38" x14ac:dyDescent="0.25">
      <c r="E4320" t="s">
        <v>108</v>
      </c>
      <c r="F4320" t="s">
        <v>12093</v>
      </c>
      <c r="H4320" t="s">
        <v>12094</v>
      </c>
      <c r="I4320" t="s">
        <v>6274</v>
      </c>
      <c r="K4320" t="s">
        <v>12087</v>
      </c>
      <c r="L4320" t="s">
        <v>12088</v>
      </c>
      <c r="M4320" t="s">
        <v>12092</v>
      </c>
      <c r="N4320" t="s">
        <v>12092</v>
      </c>
      <c r="O4320" t="s">
        <v>12090</v>
      </c>
      <c r="P4320" t="s">
        <v>12092</v>
      </c>
      <c r="Q4320" t="s">
        <v>12091</v>
      </c>
      <c r="R4320" t="s">
        <v>12111</v>
      </c>
      <c r="T4320" s="28">
        <v>0.75</v>
      </c>
      <c r="U4320" s="27" t="s">
        <v>12095</v>
      </c>
      <c r="V4320" s="27" t="s">
        <v>12095</v>
      </c>
      <c r="W4320" s="27" t="s">
        <v>12096</v>
      </c>
      <c r="X4320" t="s">
        <v>6120</v>
      </c>
      <c r="Z4320" s="27" t="s">
        <v>12090</v>
      </c>
      <c r="AA4320" s="27" t="s">
        <v>12091</v>
      </c>
      <c r="AB4320" t="s">
        <v>12111</v>
      </c>
      <c r="AD4320" s="27" t="s">
        <v>12095</v>
      </c>
      <c r="AE4320" s="27" t="s">
        <v>12095</v>
      </c>
      <c r="AF4320" s="27" t="s">
        <v>12096</v>
      </c>
      <c r="AG4320" t="s">
        <v>6120</v>
      </c>
      <c r="AI4320" t="s">
        <v>12102</v>
      </c>
      <c r="AJ4320" t="s">
        <v>12101</v>
      </c>
      <c r="AK4320" t="s">
        <v>12092</v>
      </c>
      <c r="AL4320" t="s">
        <v>12092</v>
      </c>
    </row>
    <row r="4321" spans="5:38" x14ac:dyDescent="0.25">
      <c r="E4321" t="s">
        <v>105</v>
      </c>
      <c r="F4321" t="s">
        <v>12093</v>
      </c>
      <c r="H4321" t="s">
        <v>12094</v>
      </c>
      <c r="I4321" t="s">
        <v>6271</v>
      </c>
      <c r="K4321" t="s">
        <v>12087</v>
      </c>
      <c r="L4321" t="s">
        <v>12088</v>
      </c>
      <c r="M4321" t="s">
        <v>12092</v>
      </c>
      <c r="N4321" t="s">
        <v>12092</v>
      </c>
      <c r="O4321" t="s">
        <v>12090</v>
      </c>
      <c r="P4321" t="s">
        <v>12092</v>
      </c>
      <c r="Q4321" t="s">
        <v>12091</v>
      </c>
      <c r="R4321" t="s">
        <v>12108</v>
      </c>
      <c r="T4321" s="28">
        <v>0.75</v>
      </c>
      <c r="U4321" s="27" t="s">
        <v>12095</v>
      </c>
      <c r="V4321" s="27" t="s">
        <v>12095</v>
      </c>
      <c r="W4321" s="27" t="s">
        <v>12096</v>
      </c>
      <c r="X4321" t="s">
        <v>6112</v>
      </c>
      <c r="Z4321" s="27" t="s">
        <v>12090</v>
      </c>
      <c r="AA4321" s="27" t="s">
        <v>12091</v>
      </c>
      <c r="AB4321" t="s">
        <v>12108</v>
      </c>
      <c r="AD4321" s="27" t="s">
        <v>12095</v>
      </c>
      <c r="AE4321" s="27" t="s">
        <v>12095</v>
      </c>
      <c r="AF4321" s="27" t="s">
        <v>12096</v>
      </c>
      <c r="AG4321" t="s">
        <v>6112</v>
      </c>
      <c r="AI4321" t="s">
        <v>12102</v>
      </c>
      <c r="AJ4321" t="s">
        <v>12101</v>
      </c>
      <c r="AK4321" t="s">
        <v>12092</v>
      </c>
      <c r="AL4321" t="s">
        <v>12092</v>
      </c>
    </row>
    <row r="4322" spans="5:38" x14ac:dyDescent="0.25">
      <c r="E4322" t="s">
        <v>5766</v>
      </c>
      <c r="F4322" t="s">
        <v>12093</v>
      </c>
      <c r="H4322" t="s">
        <v>12094</v>
      </c>
      <c r="I4322" t="s">
        <v>11766</v>
      </c>
      <c r="K4322" t="s">
        <v>12087</v>
      </c>
      <c r="L4322" t="s">
        <v>12088</v>
      </c>
      <c r="M4322" t="s">
        <v>12092</v>
      </c>
      <c r="N4322" t="s">
        <v>12092</v>
      </c>
      <c r="O4322" t="s">
        <v>12090</v>
      </c>
      <c r="P4322" t="s">
        <v>12092</v>
      </c>
      <c r="Q4322" t="s">
        <v>12091</v>
      </c>
      <c r="R4322" t="s">
        <v>12114</v>
      </c>
      <c r="T4322" s="28">
        <v>0.75</v>
      </c>
      <c r="U4322" s="27" t="s">
        <v>12095</v>
      </c>
      <c r="V4322" s="27" t="s">
        <v>12095</v>
      </c>
      <c r="W4322" s="27" t="s">
        <v>12096</v>
      </c>
      <c r="X4322" t="s">
        <v>6186</v>
      </c>
      <c r="Z4322" s="27" t="s">
        <v>12090</v>
      </c>
      <c r="AA4322" s="27" t="s">
        <v>12091</v>
      </c>
      <c r="AB4322" t="s">
        <v>12114</v>
      </c>
      <c r="AD4322" s="27" t="s">
        <v>12095</v>
      </c>
      <c r="AE4322" s="27" t="s">
        <v>12095</v>
      </c>
      <c r="AF4322" s="27" t="s">
        <v>12096</v>
      </c>
      <c r="AG4322" t="s">
        <v>6186</v>
      </c>
      <c r="AI4322" t="s">
        <v>12102</v>
      </c>
      <c r="AJ4322" t="s">
        <v>12101</v>
      </c>
      <c r="AK4322" t="s">
        <v>12092</v>
      </c>
      <c r="AL4322" t="s">
        <v>12092</v>
      </c>
    </row>
    <row r="4323" spans="5:38" x14ac:dyDescent="0.25">
      <c r="E4323" t="s">
        <v>199</v>
      </c>
      <c r="F4323" t="s">
        <v>12093</v>
      </c>
      <c r="H4323" t="s">
        <v>12094</v>
      </c>
      <c r="I4323" t="s">
        <v>6365</v>
      </c>
      <c r="K4323" t="s">
        <v>12087</v>
      </c>
      <c r="L4323" t="s">
        <v>12088</v>
      </c>
      <c r="M4323" t="s">
        <v>12092</v>
      </c>
      <c r="N4323" t="s">
        <v>12092</v>
      </c>
      <c r="O4323" t="s">
        <v>12090</v>
      </c>
      <c r="P4323" t="s">
        <v>12104</v>
      </c>
      <c r="Q4323" t="s">
        <v>12091</v>
      </c>
      <c r="R4323" t="s">
        <v>12106</v>
      </c>
      <c r="T4323" s="28">
        <v>0.75</v>
      </c>
      <c r="U4323" s="27" t="s">
        <v>12095</v>
      </c>
      <c r="V4323" s="27" t="s">
        <v>12095</v>
      </c>
      <c r="W4323" s="27" t="s">
        <v>12096</v>
      </c>
      <c r="X4323" t="s">
        <v>6140</v>
      </c>
      <c r="Z4323" s="27" t="s">
        <v>12090</v>
      </c>
      <c r="AA4323" s="27" t="s">
        <v>12091</v>
      </c>
      <c r="AB4323" t="s">
        <v>12106</v>
      </c>
      <c r="AD4323" s="27" t="s">
        <v>12095</v>
      </c>
      <c r="AE4323" s="27" t="s">
        <v>12095</v>
      </c>
      <c r="AF4323" s="27" t="s">
        <v>12096</v>
      </c>
      <c r="AG4323" t="s">
        <v>6140</v>
      </c>
      <c r="AI4323" t="s">
        <v>12102</v>
      </c>
      <c r="AJ4323" t="s">
        <v>12101</v>
      </c>
      <c r="AK4323" t="s">
        <v>12104</v>
      </c>
      <c r="AL4323" t="s">
        <v>12092</v>
      </c>
    </row>
    <row r="4324" spans="5:38" x14ac:dyDescent="0.25">
      <c r="E4324" t="s">
        <v>96</v>
      </c>
      <c r="F4324" t="s">
        <v>12093</v>
      </c>
      <c r="H4324" t="s">
        <v>12094</v>
      </c>
      <c r="I4324" t="s">
        <v>6262</v>
      </c>
      <c r="K4324" t="s">
        <v>12087</v>
      </c>
      <c r="L4324" t="s">
        <v>12088</v>
      </c>
      <c r="M4324" t="s">
        <v>12092</v>
      </c>
      <c r="N4324" t="s">
        <v>12092</v>
      </c>
      <c r="O4324" t="s">
        <v>12090</v>
      </c>
      <c r="P4324" t="s">
        <v>12092</v>
      </c>
      <c r="Q4324" t="s">
        <v>12091</v>
      </c>
      <c r="R4324" t="s">
        <v>12111</v>
      </c>
      <c r="T4324" s="28">
        <v>0.75</v>
      </c>
      <c r="U4324" s="27" t="s">
        <v>12095</v>
      </c>
      <c r="V4324" s="27" t="s">
        <v>12095</v>
      </c>
      <c r="W4324" s="27" t="s">
        <v>12096</v>
      </c>
      <c r="X4324" t="s">
        <v>6112</v>
      </c>
      <c r="Z4324" s="27" t="s">
        <v>12090</v>
      </c>
      <c r="AA4324" s="27" t="s">
        <v>12091</v>
      </c>
      <c r="AB4324" t="s">
        <v>12111</v>
      </c>
      <c r="AD4324" s="27" t="s">
        <v>12095</v>
      </c>
      <c r="AE4324" s="27" t="s">
        <v>12095</v>
      </c>
      <c r="AF4324" s="27" t="s">
        <v>12096</v>
      </c>
      <c r="AG4324" t="s">
        <v>6112</v>
      </c>
      <c r="AI4324" t="s">
        <v>12102</v>
      </c>
      <c r="AJ4324" t="s">
        <v>12101</v>
      </c>
      <c r="AK4324" t="s">
        <v>12092</v>
      </c>
      <c r="AL4324" t="s">
        <v>12092</v>
      </c>
    </row>
    <row r="4325" spans="5:38" x14ac:dyDescent="0.25">
      <c r="E4325" t="s">
        <v>5776</v>
      </c>
      <c r="F4325" t="s">
        <v>12093</v>
      </c>
      <c r="H4325" t="s">
        <v>12094</v>
      </c>
      <c r="I4325" t="s">
        <v>11775</v>
      </c>
      <c r="K4325" t="s">
        <v>12087</v>
      </c>
      <c r="L4325" t="s">
        <v>12088</v>
      </c>
      <c r="M4325" t="s">
        <v>12092</v>
      </c>
      <c r="N4325" t="s">
        <v>12092</v>
      </c>
      <c r="O4325" t="s">
        <v>12090</v>
      </c>
      <c r="P4325" t="s">
        <v>12092</v>
      </c>
      <c r="Q4325" t="s">
        <v>12091</v>
      </c>
      <c r="R4325" t="s">
        <v>12114</v>
      </c>
      <c r="T4325" s="28">
        <v>0.75</v>
      </c>
      <c r="U4325" s="27" t="s">
        <v>12095</v>
      </c>
      <c r="V4325" s="27" t="s">
        <v>12095</v>
      </c>
      <c r="W4325" s="27" t="s">
        <v>12096</v>
      </c>
      <c r="X4325" t="s">
        <v>6112</v>
      </c>
      <c r="Z4325" s="27" t="s">
        <v>12090</v>
      </c>
      <c r="AA4325" s="27" t="s">
        <v>12091</v>
      </c>
      <c r="AB4325" t="s">
        <v>12114</v>
      </c>
      <c r="AD4325" s="27" t="s">
        <v>12095</v>
      </c>
      <c r="AE4325" s="27" t="s">
        <v>12095</v>
      </c>
      <c r="AF4325" s="27" t="s">
        <v>12096</v>
      </c>
      <c r="AG4325" t="s">
        <v>6112</v>
      </c>
      <c r="AI4325" t="s">
        <v>12102</v>
      </c>
      <c r="AJ4325" t="s">
        <v>12101</v>
      </c>
      <c r="AK4325" t="s">
        <v>12092</v>
      </c>
      <c r="AL4325" t="s">
        <v>12092</v>
      </c>
    </row>
    <row r="4326" spans="5:38" x14ac:dyDescent="0.25">
      <c r="E4326" t="s">
        <v>5775</v>
      </c>
      <c r="F4326" t="s">
        <v>12093</v>
      </c>
      <c r="H4326" t="s">
        <v>12094</v>
      </c>
      <c r="I4326" t="s">
        <v>11774</v>
      </c>
      <c r="K4326" t="s">
        <v>12087</v>
      </c>
      <c r="L4326" t="s">
        <v>12088</v>
      </c>
      <c r="M4326" t="s">
        <v>12092</v>
      </c>
      <c r="N4326" t="s">
        <v>12092</v>
      </c>
      <c r="O4326" t="s">
        <v>12090</v>
      </c>
      <c r="P4326" t="s">
        <v>12092</v>
      </c>
      <c r="Q4326" t="s">
        <v>12091</v>
      </c>
      <c r="R4326" t="s">
        <v>12112</v>
      </c>
      <c r="T4326" s="28">
        <v>0.75</v>
      </c>
      <c r="U4326" s="27" t="s">
        <v>12095</v>
      </c>
      <c r="V4326" s="27" t="s">
        <v>12095</v>
      </c>
      <c r="W4326" s="27" t="s">
        <v>12096</v>
      </c>
      <c r="X4326" t="s">
        <v>6161</v>
      </c>
      <c r="Z4326" s="27" t="s">
        <v>12090</v>
      </c>
      <c r="AA4326" s="27" t="s">
        <v>12091</v>
      </c>
      <c r="AB4326" t="s">
        <v>12112</v>
      </c>
      <c r="AD4326" s="27" t="s">
        <v>12095</v>
      </c>
      <c r="AE4326" s="27" t="s">
        <v>12095</v>
      </c>
      <c r="AF4326" s="27" t="s">
        <v>12096</v>
      </c>
      <c r="AG4326" t="s">
        <v>6161</v>
      </c>
      <c r="AI4326" t="s">
        <v>12102</v>
      </c>
      <c r="AJ4326" t="s">
        <v>12101</v>
      </c>
      <c r="AK4326" t="s">
        <v>12092</v>
      </c>
      <c r="AL4326" t="s">
        <v>12092</v>
      </c>
    </row>
    <row r="4327" spans="5:38" x14ac:dyDescent="0.25">
      <c r="E4327" t="s">
        <v>111</v>
      </c>
      <c r="F4327" t="s">
        <v>12093</v>
      </c>
      <c r="H4327" t="s">
        <v>12094</v>
      </c>
      <c r="I4327" t="s">
        <v>6277</v>
      </c>
      <c r="K4327" t="s">
        <v>12087</v>
      </c>
      <c r="L4327" t="s">
        <v>12088</v>
      </c>
      <c r="M4327" t="s">
        <v>12092</v>
      </c>
      <c r="N4327" t="s">
        <v>12092</v>
      </c>
      <c r="O4327" t="s">
        <v>12090</v>
      </c>
      <c r="P4327" t="s">
        <v>12092</v>
      </c>
      <c r="Q4327" t="s">
        <v>12091</v>
      </c>
      <c r="R4327" t="s">
        <v>12111</v>
      </c>
      <c r="T4327" s="28">
        <v>0.75</v>
      </c>
      <c r="U4327" s="27" t="s">
        <v>12095</v>
      </c>
      <c r="V4327" s="27" t="s">
        <v>12095</v>
      </c>
      <c r="W4327" s="27" t="s">
        <v>12096</v>
      </c>
      <c r="X4327" t="s">
        <v>6112</v>
      </c>
      <c r="Z4327" s="27" t="s">
        <v>12090</v>
      </c>
      <c r="AA4327" s="27" t="s">
        <v>12091</v>
      </c>
      <c r="AB4327" t="s">
        <v>12111</v>
      </c>
      <c r="AD4327" s="27" t="s">
        <v>12095</v>
      </c>
      <c r="AE4327" s="27" t="s">
        <v>12095</v>
      </c>
      <c r="AF4327" s="27" t="s">
        <v>12096</v>
      </c>
      <c r="AG4327" t="s">
        <v>6112</v>
      </c>
      <c r="AI4327" t="s">
        <v>12102</v>
      </c>
      <c r="AJ4327" t="s">
        <v>12101</v>
      </c>
      <c r="AK4327" t="s">
        <v>12092</v>
      </c>
      <c r="AL4327" t="s">
        <v>12092</v>
      </c>
    </row>
    <row r="4328" spans="5:38" x14ac:dyDescent="0.25">
      <c r="E4328" t="s">
        <v>89</v>
      </c>
      <c r="F4328" t="s">
        <v>12093</v>
      </c>
      <c r="H4328" t="s">
        <v>12094</v>
      </c>
      <c r="I4328" t="s">
        <v>6255</v>
      </c>
      <c r="K4328" t="s">
        <v>12087</v>
      </c>
      <c r="L4328" t="s">
        <v>12088</v>
      </c>
      <c r="M4328" t="s">
        <v>12092</v>
      </c>
      <c r="N4328" t="s">
        <v>12092</v>
      </c>
      <c r="O4328" t="s">
        <v>12090</v>
      </c>
      <c r="P4328" t="s">
        <v>12092</v>
      </c>
      <c r="Q4328" t="s">
        <v>12091</v>
      </c>
      <c r="R4328" t="s">
        <v>12111</v>
      </c>
      <c r="T4328" s="28">
        <v>0.75</v>
      </c>
      <c r="U4328" s="27" t="s">
        <v>12095</v>
      </c>
      <c r="V4328" s="27" t="s">
        <v>12095</v>
      </c>
      <c r="W4328" s="27" t="s">
        <v>12096</v>
      </c>
      <c r="X4328" t="s">
        <v>6112</v>
      </c>
      <c r="Z4328" s="27" t="s">
        <v>12090</v>
      </c>
      <c r="AA4328" s="27" t="s">
        <v>12091</v>
      </c>
      <c r="AB4328" t="s">
        <v>12111</v>
      </c>
      <c r="AD4328" s="27" t="s">
        <v>12095</v>
      </c>
      <c r="AE4328" s="27" t="s">
        <v>12095</v>
      </c>
      <c r="AF4328" s="27" t="s">
        <v>12096</v>
      </c>
      <c r="AG4328" t="s">
        <v>6112</v>
      </c>
      <c r="AI4328" t="s">
        <v>12102</v>
      </c>
      <c r="AJ4328" t="s">
        <v>12101</v>
      </c>
      <c r="AK4328" t="s">
        <v>12092</v>
      </c>
      <c r="AL4328" t="s">
        <v>12092</v>
      </c>
    </row>
    <row r="4329" spans="5:38" x14ac:dyDescent="0.25">
      <c r="E4329" t="s">
        <v>5770</v>
      </c>
      <c r="F4329" t="s">
        <v>12093</v>
      </c>
      <c r="H4329" t="s">
        <v>12094</v>
      </c>
      <c r="I4329" t="s">
        <v>11769</v>
      </c>
      <c r="K4329" t="s">
        <v>12087</v>
      </c>
      <c r="L4329" t="s">
        <v>12088</v>
      </c>
      <c r="M4329" t="s">
        <v>12092</v>
      </c>
      <c r="N4329" t="s">
        <v>12092</v>
      </c>
      <c r="O4329" t="s">
        <v>12090</v>
      </c>
      <c r="P4329" t="s">
        <v>12092</v>
      </c>
      <c r="Q4329" t="s">
        <v>12091</v>
      </c>
      <c r="R4329" t="s">
        <v>12114</v>
      </c>
      <c r="T4329" s="28">
        <v>0.75</v>
      </c>
      <c r="U4329" s="27" t="s">
        <v>12095</v>
      </c>
      <c r="V4329" s="27" t="s">
        <v>12095</v>
      </c>
      <c r="W4329" s="27" t="s">
        <v>12096</v>
      </c>
      <c r="X4329" t="s">
        <v>6112</v>
      </c>
      <c r="Z4329" s="27" t="s">
        <v>12090</v>
      </c>
      <c r="AA4329" s="27" t="s">
        <v>12091</v>
      </c>
      <c r="AB4329" t="s">
        <v>12114</v>
      </c>
      <c r="AD4329" s="27" t="s">
        <v>12095</v>
      </c>
      <c r="AE4329" s="27" t="s">
        <v>12095</v>
      </c>
      <c r="AF4329" s="27" t="s">
        <v>12096</v>
      </c>
      <c r="AG4329" t="s">
        <v>6112</v>
      </c>
      <c r="AI4329" t="s">
        <v>12102</v>
      </c>
      <c r="AJ4329" t="s">
        <v>12101</v>
      </c>
      <c r="AK4329" t="s">
        <v>12092</v>
      </c>
      <c r="AL4329" t="s">
        <v>12092</v>
      </c>
    </row>
    <row r="4330" spans="5:38" x14ac:dyDescent="0.25">
      <c r="E4330" t="s">
        <v>214</v>
      </c>
      <c r="F4330" t="s">
        <v>12093</v>
      </c>
      <c r="H4330" t="s">
        <v>12094</v>
      </c>
      <c r="I4330" t="s">
        <v>6380</v>
      </c>
      <c r="K4330" t="s">
        <v>12087</v>
      </c>
      <c r="L4330" t="s">
        <v>12088</v>
      </c>
      <c r="M4330" t="s">
        <v>12092</v>
      </c>
      <c r="N4330" t="s">
        <v>12092</v>
      </c>
      <c r="O4330" t="s">
        <v>12090</v>
      </c>
      <c r="P4330" t="s">
        <v>12104</v>
      </c>
      <c r="Q4330" t="s">
        <v>12091</v>
      </c>
      <c r="R4330" t="s">
        <v>12106</v>
      </c>
      <c r="T4330" s="28">
        <v>0.75</v>
      </c>
      <c r="U4330" s="27" t="s">
        <v>12095</v>
      </c>
      <c r="V4330" s="27" t="s">
        <v>12095</v>
      </c>
      <c r="W4330" s="27" t="s">
        <v>12096</v>
      </c>
      <c r="X4330" t="s">
        <v>6112</v>
      </c>
      <c r="Z4330" s="27" t="s">
        <v>12090</v>
      </c>
      <c r="AA4330" s="27" t="s">
        <v>12091</v>
      </c>
      <c r="AB4330" t="s">
        <v>12106</v>
      </c>
      <c r="AD4330" s="27" t="s">
        <v>12095</v>
      </c>
      <c r="AE4330" s="27" t="s">
        <v>12095</v>
      </c>
      <c r="AF4330" s="27" t="s">
        <v>12096</v>
      </c>
      <c r="AG4330" t="s">
        <v>6112</v>
      </c>
      <c r="AI4330" t="s">
        <v>12102</v>
      </c>
      <c r="AJ4330" t="s">
        <v>12101</v>
      </c>
      <c r="AK4330" t="s">
        <v>12104</v>
      </c>
      <c r="AL4330" t="s">
        <v>12092</v>
      </c>
    </row>
    <row r="4331" spans="5:38" x14ac:dyDescent="0.25">
      <c r="E4331" t="s">
        <v>250</v>
      </c>
      <c r="F4331" t="s">
        <v>12093</v>
      </c>
      <c r="H4331" t="s">
        <v>12094</v>
      </c>
      <c r="I4331" t="s">
        <v>6416</v>
      </c>
      <c r="K4331" t="s">
        <v>12087</v>
      </c>
      <c r="L4331" t="s">
        <v>12088</v>
      </c>
      <c r="M4331" t="s">
        <v>12092</v>
      </c>
      <c r="N4331" t="s">
        <v>12092</v>
      </c>
      <c r="O4331" t="s">
        <v>12090</v>
      </c>
      <c r="P4331" t="s">
        <v>12092</v>
      </c>
      <c r="Q4331" t="s">
        <v>12091</v>
      </c>
      <c r="R4331" t="s">
        <v>12110</v>
      </c>
      <c r="T4331" s="28">
        <v>0.75</v>
      </c>
      <c r="U4331" s="27" t="s">
        <v>12095</v>
      </c>
      <c r="V4331" s="27" t="s">
        <v>12095</v>
      </c>
      <c r="W4331" s="27" t="s">
        <v>12096</v>
      </c>
      <c r="X4331" t="s">
        <v>6112</v>
      </c>
      <c r="Z4331" s="27" t="s">
        <v>12090</v>
      </c>
      <c r="AA4331" s="27" t="s">
        <v>12091</v>
      </c>
      <c r="AB4331" t="s">
        <v>12110</v>
      </c>
      <c r="AD4331" s="27" t="s">
        <v>12095</v>
      </c>
      <c r="AE4331" s="27" t="s">
        <v>12095</v>
      </c>
      <c r="AF4331" s="27" t="s">
        <v>12096</v>
      </c>
      <c r="AG4331" t="s">
        <v>6112</v>
      </c>
      <c r="AI4331" t="s">
        <v>12102</v>
      </c>
      <c r="AJ4331" t="s">
        <v>12101</v>
      </c>
      <c r="AK4331" t="s">
        <v>12092</v>
      </c>
      <c r="AL4331" t="s">
        <v>12092</v>
      </c>
    </row>
    <row r="4332" spans="5:38" x14ac:dyDescent="0.25">
      <c r="E4332" t="s">
        <v>309</v>
      </c>
      <c r="F4332" t="s">
        <v>12093</v>
      </c>
      <c r="H4332" t="s">
        <v>12094</v>
      </c>
      <c r="I4332" t="s">
        <v>6475</v>
      </c>
      <c r="K4332" t="s">
        <v>12087</v>
      </c>
      <c r="L4332" t="s">
        <v>12088</v>
      </c>
      <c r="M4332" t="s">
        <v>12092</v>
      </c>
      <c r="N4332" t="s">
        <v>12092</v>
      </c>
      <c r="O4332" t="s">
        <v>12090</v>
      </c>
      <c r="P4332" t="s">
        <v>12104</v>
      </c>
      <c r="Q4332" t="s">
        <v>12091</v>
      </c>
      <c r="R4332" t="s">
        <v>12105</v>
      </c>
      <c r="T4332" s="28">
        <v>0.75</v>
      </c>
      <c r="U4332" s="27" t="s">
        <v>12095</v>
      </c>
      <c r="V4332" s="27" t="s">
        <v>12095</v>
      </c>
      <c r="W4332" s="27" t="s">
        <v>12096</v>
      </c>
      <c r="X4332" t="s">
        <v>6112</v>
      </c>
      <c r="Z4332" s="27" t="s">
        <v>12090</v>
      </c>
      <c r="AA4332" s="27" t="s">
        <v>12091</v>
      </c>
      <c r="AB4332" t="s">
        <v>12105</v>
      </c>
      <c r="AD4332" s="27" t="s">
        <v>12095</v>
      </c>
      <c r="AE4332" s="27" t="s">
        <v>12095</v>
      </c>
      <c r="AF4332" s="27" t="s">
        <v>12096</v>
      </c>
      <c r="AG4332" t="s">
        <v>6112</v>
      </c>
      <c r="AI4332" t="s">
        <v>12102</v>
      </c>
      <c r="AJ4332" t="s">
        <v>12101</v>
      </c>
      <c r="AK4332" t="s">
        <v>12104</v>
      </c>
      <c r="AL4332" t="s">
        <v>12092</v>
      </c>
    </row>
    <row r="4333" spans="5:38" x14ac:dyDescent="0.25">
      <c r="E4333" t="s">
        <v>5756</v>
      </c>
      <c r="F4333" t="s">
        <v>12093</v>
      </c>
      <c r="H4333" t="s">
        <v>12094</v>
      </c>
      <c r="I4333" t="s">
        <v>11754</v>
      </c>
      <c r="K4333" t="s">
        <v>12087</v>
      </c>
      <c r="L4333" t="s">
        <v>12088</v>
      </c>
      <c r="M4333" t="s">
        <v>12092</v>
      </c>
      <c r="N4333" t="s">
        <v>12092</v>
      </c>
      <c r="O4333" t="s">
        <v>12090</v>
      </c>
      <c r="P4333" t="s">
        <v>12092</v>
      </c>
      <c r="Q4333" t="s">
        <v>12091</v>
      </c>
      <c r="R4333" t="s">
        <v>12114</v>
      </c>
      <c r="T4333" s="28">
        <v>0.75</v>
      </c>
      <c r="U4333" s="27" t="s">
        <v>12095</v>
      </c>
      <c r="V4333" s="27" t="s">
        <v>12095</v>
      </c>
      <c r="W4333" s="27" t="s">
        <v>12096</v>
      </c>
      <c r="X4333" t="s">
        <v>6112</v>
      </c>
      <c r="Z4333" s="27" t="s">
        <v>12090</v>
      </c>
      <c r="AA4333" s="27" t="s">
        <v>12091</v>
      </c>
      <c r="AB4333" t="s">
        <v>12114</v>
      </c>
      <c r="AD4333" s="27" t="s">
        <v>12095</v>
      </c>
      <c r="AE4333" s="27" t="s">
        <v>12095</v>
      </c>
      <c r="AF4333" s="27" t="s">
        <v>12096</v>
      </c>
      <c r="AG4333" t="s">
        <v>6112</v>
      </c>
      <c r="AI4333" t="s">
        <v>12102</v>
      </c>
      <c r="AJ4333" t="s">
        <v>12101</v>
      </c>
      <c r="AK4333" t="s">
        <v>12092</v>
      </c>
      <c r="AL4333" t="s">
        <v>12092</v>
      </c>
    </row>
    <row r="4334" spans="5:38" x14ac:dyDescent="0.25">
      <c r="E4334" t="s">
        <v>5752</v>
      </c>
      <c r="F4334" t="s">
        <v>12093</v>
      </c>
      <c r="H4334" t="s">
        <v>12094</v>
      </c>
      <c r="I4334" t="s">
        <v>11754</v>
      </c>
      <c r="K4334" t="s">
        <v>12087</v>
      </c>
      <c r="L4334" t="s">
        <v>12088</v>
      </c>
      <c r="M4334" t="s">
        <v>12092</v>
      </c>
      <c r="N4334" t="s">
        <v>12092</v>
      </c>
      <c r="O4334" t="s">
        <v>12090</v>
      </c>
      <c r="P4334" t="s">
        <v>12092</v>
      </c>
      <c r="Q4334" t="s">
        <v>12091</v>
      </c>
      <c r="R4334" t="s">
        <v>12114</v>
      </c>
      <c r="T4334" s="28">
        <v>0.75</v>
      </c>
      <c r="U4334" s="27" t="s">
        <v>12095</v>
      </c>
      <c r="V4334" s="27" t="s">
        <v>12095</v>
      </c>
      <c r="W4334" s="27" t="s">
        <v>12096</v>
      </c>
      <c r="X4334" t="s">
        <v>6112</v>
      </c>
      <c r="Z4334" s="27" t="s">
        <v>12090</v>
      </c>
      <c r="AA4334" s="27" t="s">
        <v>12091</v>
      </c>
      <c r="AB4334" t="s">
        <v>12114</v>
      </c>
      <c r="AD4334" s="27" t="s">
        <v>12095</v>
      </c>
      <c r="AE4334" s="27" t="s">
        <v>12095</v>
      </c>
      <c r="AF4334" s="27" t="s">
        <v>12096</v>
      </c>
      <c r="AG4334" t="s">
        <v>6112</v>
      </c>
      <c r="AI4334" t="s">
        <v>12102</v>
      </c>
      <c r="AJ4334" t="s">
        <v>12101</v>
      </c>
      <c r="AK4334" t="s">
        <v>12092</v>
      </c>
      <c r="AL4334" t="s">
        <v>12092</v>
      </c>
    </row>
    <row r="4335" spans="5:38" x14ac:dyDescent="0.25">
      <c r="E4335" t="s">
        <v>5868</v>
      </c>
      <c r="F4335" t="s">
        <v>12093</v>
      </c>
      <c r="H4335" t="s">
        <v>12094</v>
      </c>
      <c r="I4335" t="s">
        <v>11854</v>
      </c>
      <c r="K4335" t="s">
        <v>12087</v>
      </c>
      <c r="L4335" t="s">
        <v>12089</v>
      </c>
      <c r="M4335" t="s">
        <v>12092</v>
      </c>
      <c r="N4335" t="s">
        <v>12092</v>
      </c>
      <c r="O4335" t="s">
        <v>12090</v>
      </c>
      <c r="P4335" t="s">
        <v>12092</v>
      </c>
      <c r="Q4335" t="s">
        <v>12091</v>
      </c>
      <c r="R4335" t="s">
        <v>12108</v>
      </c>
      <c r="T4335" s="28">
        <v>0.75</v>
      </c>
      <c r="U4335" s="27" t="s">
        <v>12095</v>
      </c>
      <c r="V4335" s="27" t="s">
        <v>12095</v>
      </c>
      <c r="W4335" s="27" t="s">
        <v>12096</v>
      </c>
      <c r="X4335" t="s">
        <v>6113</v>
      </c>
      <c r="Z4335" s="27" t="s">
        <v>12090</v>
      </c>
      <c r="AA4335" s="27" t="s">
        <v>12091</v>
      </c>
      <c r="AB4335" t="s">
        <v>12108</v>
      </c>
      <c r="AD4335" s="27" t="s">
        <v>12095</v>
      </c>
      <c r="AE4335" s="27" t="s">
        <v>12095</v>
      </c>
      <c r="AF4335" s="27" t="s">
        <v>12096</v>
      </c>
      <c r="AG4335" t="s">
        <v>6113</v>
      </c>
      <c r="AI4335" t="s">
        <v>12102</v>
      </c>
      <c r="AJ4335" t="s">
        <v>12101</v>
      </c>
      <c r="AK4335" t="s">
        <v>12092</v>
      </c>
      <c r="AL4335" t="s">
        <v>12092</v>
      </c>
    </row>
    <row r="4336" spans="5:38" x14ac:dyDescent="0.25">
      <c r="E4336" t="s">
        <v>4902</v>
      </c>
      <c r="F4336" t="s">
        <v>12093</v>
      </c>
      <c r="H4336" t="s">
        <v>12094</v>
      </c>
      <c r="I4336" t="s">
        <v>10913</v>
      </c>
      <c r="K4336" t="s">
        <v>12087</v>
      </c>
      <c r="L4336" t="s">
        <v>12089</v>
      </c>
      <c r="M4336" t="s">
        <v>12092</v>
      </c>
      <c r="N4336" t="s">
        <v>12092</v>
      </c>
      <c r="O4336" t="s">
        <v>12090</v>
      </c>
      <c r="P4336" t="s">
        <v>12104</v>
      </c>
      <c r="Q4336" t="s">
        <v>12091</v>
      </c>
      <c r="R4336" t="s">
        <v>12110</v>
      </c>
      <c r="T4336" s="28">
        <v>0.75</v>
      </c>
      <c r="U4336" s="27" t="s">
        <v>12095</v>
      </c>
      <c r="V4336" s="27" t="s">
        <v>12095</v>
      </c>
      <c r="W4336" s="27" t="s">
        <v>12096</v>
      </c>
      <c r="X4336" t="s">
        <v>6113</v>
      </c>
      <c r="Z4336" s="27" t="s">
        <v>12090</v>
      </c>
      <c r="AA4336" s="27" t="s">
        <v>12091</v>
      </c>
      <c r="AB4336" t="s">
        <v>12110</v>
      </c>
      <c r="AD4336" s="27" t="s">
        <v>12095</v>
      </c>
      <c r="AE4336" s="27" t="s">
        <v>12095</v>
      </c>
      <c r="AF4336" s="27" t="s">
        <v>12096</v>
      </c>
      <c r="AG4336" t="s">
        <v>6113</v>
      </c>
      <c r="AI4336" t="s">
        <v>12102</v>
      </c>
      <c r="AJ4336" t="s">
        <v>12101</v>
      </c>
      <c r="AK4336" t="s">
        <v>12104</v>
      </c>
      <c r="AL4336" t="s">
        <v>12092</v>
      </c>
    </row>
    <row r="4337" spans="5:38" x14ac:dyDescent="0.25">
      <c r="E4337" t="s">
        <v>2852</v>
      </c>
      <c r="F4337" t="s">
        <v>12093</v>
      </c>
      <c r="H4337" t="s">
        <v>12094</v>
      </c>
      <c r="I4337" t="s">
        <v>8923</v>
      </c>
      <c r="K4337" t="s">
        <v>12087</v>
      </c>
      <c r="L4337" t="s">
        <v>12089</v>
      </c>
      <c r="M4337" t="s">
        <v>12092</v>
      </c>
      <c r="N4337" t="s">
        <v>12092</v>
      </c>
      <c r="O4337" t="s">
        <v>12090</v>
      </c>
      <c r="P4337" t="s">
        <v>12092</v>
      </c>
      <c r="Q4337" t="s">
        <v>12091</v>
      </c>
      <c r="R4337" t="s">
        <v>12110</v>
      </c>
      <c r="T4337" s="28">
        <v>0.75</v>
      </c>
      <c r="U4337" s="27" t="s">
        <v>12095</v>
      </c>
      <c r="V4337" s="27" t="s">
        <v>12095</v>
      </c>
      <c r="W4337" s="27" t="s">
        <v>12096</v>
      </c>
      <c r="X4337" t="s">
        <v>6113</v>
      </c>
      <c r="Z4337" s="27" t="s">
        <v>12090</v>
      </c>
      <c r="AA4337" s="27" t="s">
        <v>12091</v>
      </c>
      <c r="AB4337" t="s">
        <v>12110</v>
      </c>
      <c r="AD4337" s="27" t="s">
        <v>12095</v>
      </c>
      <c r="AE4337" s="27" t="s">
        <v>12095</v>
      </c>
      <c r="AF4337" s="27" t="s">
        <v>12096</v>
      </c>
      <c r="AG4337" t="s">
        <v>6113</v>
      </c>
      <c r="AI4337" t="s">
        <v>12102</v>
      </c>
      <c r="AJ4337" t="s">
        <v>12101</v>
      </c>
      <c r="AK4337" t="s">
        <v>12092</v>
      </c>
      <c r="AL4337" t="s">
        <v>12092</v>
      </c>
    </row>
    <row r="4338" spans="5:38" x14ac:dyDescent="0.25">
      <c r="E4338" t="s">
        <v>216</v>
      </c>
      <c r="F4338" t="s">
        <v>12093</v>
      </c>
      <c r="H4338" t="s">
        <v>12094</v>
      </c>
      <c r="I4338" t="s">
        <v>6382</v>
      </c>
      <c r="K4338" t="s">
        <v>12087</v>
      </c>
      <c r="L4338" t="s">
        <v>12089</v>
      </c>
      <c r="M4338" t="s">
        <v>12092</v>
      </c>
      <c r="N4338" t="s">
        <v>12092</v>
      </c>
      <c r="O4338" t="s">
        <v>12090</v>
      </c>
      <c r="P4338" t="s">
        <v>12104</v>
      </c>
      <c r="Q4338" t="s">
        <v>12091</v>
      </c>
      <c r="R4338" t="s">
        <v>12105</v>
      </c>
      <c r="T4338" s="28">
        <v>0.75</v>
      </c>
      <c r="U4338" s="27" t="s">
        <v>12095</v>
      </c>
      <c r="V4338" s="27" t="s">
        <v>12095</v>
      </c>
      <c r="W4338" s="27" t="s">
        <v>12096</v>
      </c>
      <c r="X4338" t="s">
        <v>6113</v>
      </c>
      <c r="Z4338" s="27" t="s">
        <v>12090</v>
      </c>
      <c r="AA4338" s="27" t="s">
        <v>12091</v>
      </c>
      <c r="AB4338" t="s">
        <v>12105</v>
      </c>
      <c r="AD4338" s="27" t="s">
        <v>12095</v>
      </c>
      <c r="AE4338" s="27" t="s">
        <v>12095</v>
      </c>
      <c r="AF4338" s="27" t="s">
        <v>12096</v>
      </c>
      <c r="AG4338" t="s">
        <v>6113</v>
      </c>
      <c r="AI4338" t="s">
        <v>12102</v>
      </c>
      <c r="AJ4338" t="s">
        <v>12101</v>
      </c>
      <c r="AK4338" t="s">
        <v>12104</v>
      </c>
      <c r="AL4338" t="s">
        <v>12092</v>
      </c>
    </row>
    <row r="4339" spans="5:38" x14ac:dyDescent="0.25">
      <c r="E4339" t="s">
        <v>2617</v>
      </c>
      <c r="F4339" t="s">
        <v>12093</v>
      </c>
      <c r="H4339" t="s">
        <v>12094</v>
      </c>
      <c r="I4339" t="s">
        <v>8693</v>
      </c>
      <c r="K4339" t="s">
        <v>12087</v>
      </c>
      <c r="L4339" t="s">
        <v>12089</v>
      </c>
      <c r="M4339" t="s">
        <v>12092</v>
      </c>
      <c r="N4339" t="s">
        <v>12092</v>
      </c>
      <c r="O4339" t="s">
        <v>12090</v>
      </c>
      <c r="P4339" t="s">
        <v>12104</v>
      </c>
      <c r="Q4339" t="s">
        <v>12091</v>
      </c>
      <c r="R4339" t="s">
        <v>12110</v>
      </c>
      <c r="T4339" s="28">
        <v>0.75</v>
      </c>
      <c r="U4339" s="27" t="s">
        <v>12095</v>
      </c>
      <c r="V4339" s="27" t="s">
        <v>12095</v>
      </c>
      <c r="W4339" s="27" t="s">
        <v>12096</v>
      </c>
      <c r="X4339" t="s">
        <v>6113</v>
      </c>
      <c r="Z4339" s="27" t="s">
        <v>12090</v>
      </c>
      <c r="AA4339" s="27" t="s">
        <v>12091</v>
      </c>
      <c r="AB4339" t="s">
        <v>12110</v>
      </c>
      <c r="AD4339" s="27" t="s">
        <v>12095</v>
      </c>
      <c r="AE4339" s="27" t="s">
        <v>12095</v>
      </c>
      <c r="AF4339" s="27" t="s">
        <v>12096</v>
      </c>
      <c r="AG4339" t="s">
        <v>6113</v>
      </c>
      <c r="AI4339" t="s">
        <v>12102</v>
      </c>
      <c r="AJ4339" t="s">
        <v>12101</v>
      </c>
      <c r="AK4339" t="s">
        <v>12104</v>
      </c>
      <c r="AL4339" t="s">
        <v>12092</v>
      </c>
    </row>
    <row r="4340" spans="5:38" x14ac:dyDescent="0.25">
      <c r="E4340" t="s">
        <v>5713</v>
      </c>
      <c r="F4340" t="s">
        <v>12093</v>
      </c>
      <c r="H4340" t="s">
        <v>12094</v>
      </c>
      <c r="I4340" t="s">
        <v>11721</v>
      </c>
      <c r="K4340" t="s">
        <v>12087</v>
      </c>
      <c r="L4340" t="s">
        <v>12089</v>
      </c>
      <c r="M4340" t="s">
        <v>12092</v>
      </c>
      <c r="N4340" t="s">
        <v>12092</v>
      </c>
      <c r="O4340" t="s">
        <v>12090</v>
      </c>
      <c r="P4340" t="s">
        <v>12092</v>
      </c>
      <c r="Q4340" t="s">
        <v>12091</v>
      </c>
      <c r="R4340" t="s">
        <v>12111</v>
      </c>
      <c r="T4340" s="28">
        <v>0.75</v>
      </c>
      <c r="U4340" s="27" t="s">
        <v>12095</v>
      </c>
      <c r="V4340" s="27" t="s">
        <v>12095</v>
      </c>
      <c r="W4340" s="27" t="s">
        <v>12096</v>
      </c>
      <c r="X4340" t="s">
        <v>6113</v>
      </c>
      <c r="Z4340" s="27" t="s">
        <v>12090</v>
      </c>
      <c r="AA4340" s="27" t="s">
        <v>12091</v>
      </c>
      <c r="AB4340" t="s">
        <v>12111</v>
      </c>
      <c r="AD4340" s="27" t="s">
        <v>12095</v>
      </c>
      <c r="AE4340" s="27" t="s">
        <v>12095</v>
      </c>
      <c r="AF4340" s="27" t="s">
        <v>12096</v>
      </c>
      <c r="AG4340" t="s">
        <v>6113</v>
      </c>
      <c r="AI4340" t="s">
        <v>12102</v>
      </c>
      <c r="AJ4340" t="s">
        <v>12101</v>
      </c>
      <c r="AK4340" t="s">
        <v>12092</v>
      </c>
      <c r="AL4340" t="s">
        <v>12092</v>
      </c>
    </row>
    <row r="4341" spans="5:38" x14ac:dyDescent="0.25">
      <c r="E4341" t="s">
        <v>330</v>
      </c>
      <c r="F4341" t="s">
        <v>12093</v>
      </c>
      <c r="H4341" t="s">
        <v>12094</v>
      </c>
      <c r="I4341" t="s">
        <v>6496</v>
      </c>
      <c r="K4341" t="s">
        <v>12087</v>
      </c>
      <c r="L4341" t="s">
        <v>12089</v>
      </c>
      <c r="M4341" t="s">
        <v>12092</v>
      </c>
      <c r="N4341" t="s">
        <v>12092</v>
      </c>
      <c r="O4341" t="s">
        <v>12090</v>
      </c>
      <c r="P4341" t="s">
        <v>12092</v>
      </c>
      <c r="Q4341" t="s">
        <v>12091</v>
      </c>
      <c r="R4341" t="s">
        <v>12108</v>
      </c>
      <c r="T4341" s="28">
        <v>0.75</v>
      </c>
      <c r="U4341" s="27" t="s">
        <v>12095</v>
      </c>
      <c r="V4341" s="27" t="s">
        <v>12095</v>
      </c>
      <c r="W4341" s="27" t="s">
        <v>12096</v>
      </c>
      <c r="X4341" t="s">
        <v>6113</v>
      </c>
      <c r="Z4341" s="27" t="s">
        <v>12090</v>
      </c>
      <c r="AA4341" s="27" t="s">
        <v>12091</v>
      </c>
      <c r="AB4341" t="s">
        <v>12108</v>
      </c>
      <c r="AD4341" s="27" t="s">
        <v>12095</v>
      </c>
      <c r="AE4341" s="27" t="s">
        <v>12095</v>
      </c>
      <c r="AF4341" s="27" t="s">
        <v>12096</v>
      </c>
      <c r="AG4341" t="s">
        <v>6113</v>
      </c>
      <c r="AI4341" t="s">
        <v>12102</v>
      </c>
      <c r="AJ4341" t="s">
        <v>12101</v>
      </c>
      <c r="AK4341" t="s">
        <v>12092</v>
      </c>
      <c r="AL4341" t="s">
        <v>12092</v>
      </c>
    </row>
    <row r="4342" spans="5:38" x14ac:dyDescent="0.25">
      <c r="E4342" t="s">
        <v>399</v>
      </c>
      <c r="F4342" t="s">
        <v>12093</v>
      </c>
      <c r="H4342" t="s">
        <v>12094</v>
      </c>
      <c r="I4342" t="s">
        <v>6560</v>
      </c>
      <c r="K4342" t="s">
        <v>12087</v>
      </c>
      <c r="L4342" t="s">
        <v>12089</v>
      </c>
      <c r="M4342" t="s">
        <v>12092</v>
      </c>
      <c r="N4342" t="s">
        <v>12092</v>
      </c>
      <c r="O4342" t="s">
        <v>12090</v>
      </c>
      <c r="P4342" t="s">
        <v>12092</v>
      </c>
      <c r="Q4342" t="s">
        <v>12091</v>
      </c>
      <c r="R4342" t="s">
        <v>12111</v>
      </c>
      <c r="T4342" s="28">
        <v>0.75</v>
      </c>
      <c r="U4342" s="27" t="s">
        <v>12095</v>
      </c>
      <c r="V4342" s="27" t="s">
        <v>12095</v>
      </c>
      <c r="W4342" s="27" t="s">
        <v>12096</v>
      </c>
      <c r="X4342" t="s">
        <v>6113</v>
      </c>
      <c r="Z4342" s="27" t="s">
        <v>12090</v>
      </c>
      <c r="AA4342" s="27" t="s">
        <v>12091</v>
      </c>
      <c r="AB4342" t="s">
        <v>12111</v>
      </c>
      <c r="AD4342" s="27" t="s">
        <v>12095</v>
      </c>
      <c r="AE4342" s="27" t="s">
        <v>12095</v>
      </c>
      <c r="AF4342" s="27" t="s">
        <v>12096</v>
      </c>
      <c r="AG4342" t="s">
        <v>6113</v>
      </c>
      <c r="AI4342" t="s">
        <v>12102</v>
      </c>
      <c r="AJ4342" t="s">
        <v>12101</v>
      </c>
      <c r="AK4342" t="s">
        <v>12092</v>
      </c>
      <c r="AL4342" t="s">
        <v>12092</v>
      </c>
    </row>
    <row r="4343" spans="5:38" x14ac:dyDescent="0.25">
      <c r="E4343" t="s">
        <v>4256</v>
      </c>
      <c r="F4343" t="s">
        <v>12093</v>
      </c>
      <c r="H4343" t="s">
        <v>12094</v>
      </c>
      <c r="I4343" t="s">
        <v>10285</v>
      </c>
      <c r="K4343" t="s">
        <v>12087</v>
      </c>
      <c r="L4343" t="s">
        <v>12089</v>
      </c>
      <c r="M4343" t="s">
        <v>12092</v>
      </c>
      <c r="N4343" t="s">
        <v>12092</v>
      </c>
      <c r="O4343" t="s">
        <v>12090</v>
      </c>
      <c r="P4343" t="s">
        <v>12104</v>
      </c>
      <c r="Q4343" t="s">
        <v>12091</v>
      </c>
      <c r="R4343" t="s">
        <v>12105</v>
      </c>
      <c r="T4343" s="28">
        <v>0.75</v>
      </c>
      <c r="U4343" s="27" t="s">
        <v>12095</v>
      </c>
      <c r="V4343" s="27" t="s">
        <v>12095</v>
      </c>
      <c r="W4343" s="27" t="s">
        <v>12096</v>
      </c>
      <c r="X4343" t="s">
        <v>6113</v>
      </c>
      <c r="Z4343" s="27" t="s">
        <v>12090</v>
      </c>
      <c r="AA4343" s="27" t="s">
        <v>12091</v>
      </c>
      <c r="AB4343" t="s">
        <v>12105</v>
      </c>
      <c r="AD4343" s="27" t="s">
        <v>12095</v>
      </c>
      <c r="AE4343" s="27" t="s">
        <v>12095</v>
      </c>
      <c r="AF4343" s="27" t="s">
        <v>12096</v>
      </c>
      <c r="AG4343" t="s">
        <v>6113</v>
      </c>
      <c r="AI4343" t="s">
        <v>12103</v>
      </c>
      <c r="AJ4343" t="s">
        <v>12101</v>
      </c>
      <c r="AK4343" t="s">
        <v>12104</v>
      </c>
      <c r="AL4343" t="s">
        <v>12092</v>
      </c>
    </row>
    <row r="4344" spans="5:38" x14ac:dyDescent="0.25">
      <c r="E4344" t="s">
        <v>2791</v>
      </c>
      <c r="F4344" t="s">
        <v>12093</v>
      </c>
      <c r="H4344" t="s">
        <v>12094</v>
      </c>
      <c r="I4344" t="s">
        <v>8863</v>
      </c>
      <c r="K4344" t="s">
        <v>12087</v>
      </c>
      <c r="L4344" t="s">
        <v>12089</v>
      </c>
      <c r="M4344" t="s">
        <v>12092</v>
      </c>
      <c r="N4344" t="s">
        <v>12092</v>
      </c>
      <c r="O4344" t="s">
        <v>12090</v>
      </c>
      <c r="P4344" t="s">
        <v>12104</v>
      </c>
      <c r="Q4344" t="s">
        <v>12091</v>
      </c>
      <c r="R4344" t="s">
        <v>12105</v>
      </c>
      <c r="T4344" s="28">
        <v>0.75</v>
      </c>
      <c r="U4344" s="27" t="s">
        <v>12095</v>
      </c>
      <c r="V4344" s="27" t="s">
        <v>12095</v>
      </c>
      <c r="W4344" s="27" t="s">
        <v>12096</v>
      </c>
      <c r="X4344" t="s">
        <v>6113</v>
      </c>
      <c r="Z4344" s="27" t="s">
        <v>12090</v>
      </c>
      <c r="AA4344" s="27" t="s">
        <v>12091</v>
      </c>
      <c r="AB4344" t="s">
        <v>12105</v>
      </c>
      <c r="AD4344" s="27" t="s">
        <v>12095</v>
      </c>
      <c r="AE4344" s="27" t="s">
        <v>12095</v>
      </c>
      <c r="AF4344" s="27" t="s">
        <v>12096</v>
      </c>
      <c r="AG4344" t="s">
        <v>6113</v>
      </c>
      <c r="AI4344" t="s">
        <v>12102</v>
      </c>
      <c r="AJ4344" t="s">
        <v>12101</v>
      </c>
      <c r="AK4344" t="s">
        <v>12104</v>
      </c>
      <c r="AL4344" t="s">
        <v>12092</v>
      </c>
    </row>
    <row r="4345" spans="5:38" x14ac:dyDescent="0.25">
      <c r="E4345" t="s">
        <v>3814</v>
      </c>
      <c r="F4345" t="s">
        <v>12093</v>
      </c>
      <c r="H4345" t="s">
        <v>12094</v>
      </c>
      <c r="I4345" t="s">
        <v>9858</v>
      </c>
      <c r="K4345" t="s">
        <v>12087</v>
      </c>
      <c r="L4345" t="s">
        <v>12089</v>
      </c>
      <c r="M4345" t="s">
        <v>12092</v>
      </c>
      <c r="N4345" t="s">
        <v>12092</v>
      </c>
      <c r="O4345" t="s">
        <v>12090</v>
      </c>
      <c r="P4345" t="s">
        <v>12104</v>
      </c>
      <c r="Q4345" t="s">
        <v>12091</v>
      </c>
      <c r="R4345" t="s">
        <v>12105</v>
      </c>
      <c r="T4345" s="28">
        <v>0.75</v>
      </c>
      <c r="U4345" s="27" t="s">
        <v>12095</v>
      </c>
      <c r="V4345" s="27" t="s">
        <v>12095</v>
      </c>
      <c r="W4345" s="27" t="s">
        <v>12096</v>
      </c>
      <c r="X4345" t="s">
        <v>6113</v>
      </c>
      <c r="Z4345" s="27" t="s">
        <v>12090</v>
      </c>
      <c r="AA4345" s="27" t="s">
        <v>12091</v>
      </c>
      <c r="AB4345" t="s">
        <v>12105</v>
      </c>
      <c r="AD4345" s="27" t="s">
        <v>12095</v>
      </c>
      <c r="AE4345" s="27" t="s">
        <v>12095</v>
      </c>
      <c r="AF4345" s="27" t="s">
        <v>12096</v>
      </c>
      <c r="AG4345" t="s">
        <v>6113</v>
      </c>
      <c r="AI4345" t="s">
        <v>12102</v>
      </c>
      <c r="AJ4345" t="s">
        <v>12101</v>
      </c>
      <c r="AK4345" t="s">
        <v>12104</v>
      </c>
      <c r="AL4345" t="s">
        <v>12092</v>
      </c>
    </row>
    <row r="4346" spans="5:38" x14ac:dyDescent="0.25">
      <c r="E4346" t="s">
        <v>957</v>
      </c>
      <c r="F4346" t="s">
        <v>12093</v>
      </c>
      <c r="H4346" t="s">
        <v>12094</v>
      </c>
      <c r="I4346" t="s">
        <v>7084</v>
      </c>
      <c r="K4346" t="s">
        <v>12087</v>
      </c>
      <c r="L4346" t="s">
        <v>12089</v>
      </c>
      <c r="M4346" t="s">
        <v>12092</v>
      </c>
      <c r="N4346" t="s">
        <v>12092</v>
      </c>
      <c r="O4346" t="s">
        <v>12090</v>
      </c>
      <c r="P4346" t="s">
        <v>12104</v>
      </c>
      <c r="Q4346" t="s">
        <v>12091</v>
      </c>
      <c r="R4346" t="s">
        <v>12110</v>
      </c>
      <c r="T4346" s="28">
        <v>0.75</v>
      </c>
      <c r="U4346" s="27" t="s">
        <v>12095</v>
      </c>
      <c r="V4346" s="27" t="s">
        <v>12095</v>
      </c>
      <c r="W4346" s="27" t="s">
        <v>12096</v>
      </c>
      <c r="X4346" t="s">
        <v>6113</v>
      </c>
      <c r="Z4346" s="27" t="s">
        <v>12090</v>
      </c>
      <c r="AA4346" s="27" t="s">
        <v>12091</v>
      </c>
      <c r="AB4346" t="s">
        <v>12110</v>
      </c>
      <c r="AD4346" s="27" t="s">
        <v>12095</v>
      </c>
      <c r="AE4346" s="27" t="s">
        <v>12095</v>
      </c>
      <c r="AF4346" s="27" t="s">
        <v>12096</v>
      </c>
      <c r="AG4346" t="s">
        <v>6113</v>
      </c>
      <c r="AI4346" t="s">
        <v>12103</v>
      </c>
      <c r="AJ4346" t="s">
        <v>12101</v>
      </c>
      <c r="AK4346" t="s">
        <v>12104</v>
      </c>
      <c r="AL4346" t="s">
        <v>12092</v>
      </c>
    </row>
    <row r="4347" spans="5:38" x14ac:dyDescent="0.25">
      <c r="E4347" t="s">
        <v>5949</v>
      </c>
      <c r="F4347" t="s">
        <v>12093</v>
      </c>
      <c r="H4347" t="s">
        <v>12094</v>
      </c>
      <c r="I4347" t="s">
        <v>11933</v>
      </c>
      <c r="K4347" t="s">
        <v>12087</v>
      </c>
      <c r="L4347" t="s">
        <v>12089</v>
      </c>
      <c r="M4347" t="s">
        <v>12092</v>
      </c>
      <c r="N4347" t="s">
        <v>12092</v>
      </c>
      <c r="O4347" t="s">
        <v>12090</v>
      </c>
      <c r="P4347" t="s">
        <v>12092</v>
      </c>
      <c r="Q4347" t="s">
        <v>12091</v>
      </c>
      <c r="R4347" t="s">
        <v>12112</v>
      </c>
      <c r="T4347" s="28">
        <v>0.75</v>
      </c>
      <c r="U4347" s="27" t="s">
        <v>12095</v>
      </c>
      <c r="V4347" s="27" t="s">
        <v>12095</v>
      </c>
      <c r="W4347" s="27" t="s">
        <v>12096</v>
      </c>
      <c r="X4347" t="s">
        <v>6113</v>
      </c>
      <c r="Z4347" s="27" t="s">
        <v>12090</v>
      </c>
      <c r="AA4347" s="27" t="s">
        <v>12091</v>
      </c>
      <c r="AB4347" t="s">
        <v>12112</v>
      </c>
      <c r="AD4347" s="27" t="s">
        <v>12095</v>
      </c>
      <c r="AE4347" s="27" t="s">
        <v>12095</v>
      </c>
      <c r="AF4347" s="27" t="s">
        <v>12096</v>
      </c>
      <c r="AG4347" t="s">
        <v>6113</v>
      </c>
      <c r="AI4347" t="s">
        <v>12102</v>
      </c>
      <c r="AJ4347" t="s">
        <v>12101</v>
      </c>
      <c r="AK4347" t="s">
        <v>12092</v>
      </c>
      <c r="AL4347" t="s">
        <v>12092</v>
      </c>
    </row>
    <row r="4348" spans="5:38" x14ac:dyDescent="0.25">
      <c r="E4348" t="s">
        <v>3499</v>
      </c>
      <c r="F4348" t="s">
        <v>12093</v>
      </c>
      <c r="H4348" t="s">
        <v>12094</v>
      </c>
      <c r="I4348" t="s">
        <v>9551</v>
      </c>
      <c r="K4348" t="s">
        <v>12087</v>
      </c>
      <c r="L4348" t="s">
        <v>12089</v>
      </c>
      <c r="M4348" t="s">
        <v>12092</v>
      </c>
      <c r="N4348" t="s">
        <v>12092</v>
      </c>
      <c r="O4348" t="s">
        <v>12090</v>
      </c>
      <c r="P4348" t="s">
        <v>12104</v>
      </c>
      <c r="Q4348" t="s">
        <v>12091</v>
      </c>
      <c r="R4348" t="s">
        <v>12105</v>
      </c>
      <c r="T4348" s="28">
        <v>0.75</v>
      </c>
      <c r="U4348" s="27" t="s">
        <v>12095</v>
      </c>
      <c r="V4348" s="27" t="s">
        <v>12095</v>
      </c>
      <c r="W4348" s="27" t="s">
        <v>12096</v>
      </c>
      <c r="X4348" t="s">
        <v>6113</v>
      </c>
      <c r="Z4348" s="27" t="s">
        <v>12090</v>
      </c>
      <c r="AA4348" s="27" t="s">
        <v>12091</v>
      </c>
      <c r="AB4348" t="s">
        <v>12105</v>
      </c>
      <c r="AD4348" s="27" t="s">
        <v>12095</v>
      </c>
      <c r="AE4348" s="27" t="s">
        <v>12095</v>
      </c>
      <c r="AF4348" s="27" t="s">
        <v>12096</v>
      </c>
      <c r="AG4348" t="s">
        <v>6113</v>
      </c>
      <c r="AI4348" t="s">
        <v>12102</v>
      </c>
      <c r="AJ4348" t="s">
        <v>12101</v>
      </c>
      <c r="AK4348" t="s">
        <v>12104</v>
      </c>
      <c r="AL4348" t="s">
        <v>12092</v>
      </c>
    </row>
    <row r="4349" spans="5:38" x14ac:dyDescent="0.25">
      <c r="E4349" t="s">
        <v>5954</v>
      </c>
      <c r="F4349" t="s">
        <v>12093</v>
      </c>
      <c r="H4349" t="s">
        <v>12094</v>
      </c>
      <c r="I4349" t="s">
        <v>11938</v>
      </c>
      <c r="K4349" t="s">
        <v>12087</v>
      </c>
      <c r="L4349" t="s">
        <v>12089</v>
      </c>
      <c r="M4349" t="s">
        <v>12092</v>
      </c>
      <c r="N4349" t="s">
        <v>12092</v>
      </c>
      <c r="O4349" t="s">
        <v>12090</v>
      </c>
      <c r="P4349" t="s">
        <v>12092</v>
      </c>
      <c r="Q4349" t="s">
        <v>12091</v>
      </c>
      <c r="R4349" t="s">
        <v>12112</v>
      </c>
      <c r="T4349" s="28">
        <v>0.75</v>
      </c>
      <c r="U4349" s="27" t="s">
        <v>12095</v>
      </c>
      <c r="V4349" s="27" t="s">
        <v>12095</v>
      </c>
      <c r="W4349" s="27" t="s">
        <v>12096</v>
      </c>
      <c r="X4349" t="s">
        <v>6113</v>
      </c>
      <c r="Z4349" s="27" t="s">
        <v>12090</v>
      </c>
      <c r="AA4349" s="27" t="s">
        <v>12091</v>
      </c>
      <c r="AB4349" t="s">
        <v>12112</v>
      </c>
      <c r="AD4349" s="27" t="s">
        <v>12095</v>
      </c>
      <c r="AE4349" s="27" t="s">
        <v>12095</v>
      </c>
      <c r="AF4349" s="27" t="s">
        <v>12096</v>
      </c>
      <c r="AG4349" t="s">
        <v>6113</v>
      </c>
      <c r="AI4349" t="s">
        <v>12102</v>
      </c>
      <c r="AJ4349" t="s">
        <v>12101</v>
      </c>
      <c r="AK4349" t="s">
        <v>12092</v>
      </c>
      <c r="AL4349" t="s">
        <v>12092</v>
      </c>
    </row>
    <row r="4350" spans="5:38" x14ac:dyDescent="0.25">
      <c r="E4350" t="s">
        <v>2175</v>
      </c>
      <c r="F4350" t="s">
        <v>12093</v>
      </c>
      <c r="H4350" t="s">
        <v>12094</v>
      </c>
      <c r="I4350" t="s">
        <v>8260</v>
      </c>
      <c r="K4350" t="s">
        <v>12087</v>
      </c>
      <c r="L4350" t="s">
        <v>12089</v>
      </c>
      <c r="M4350" t="s">
        <v>12092</v>
      </c>
      <c r="N4350" t="s">
        <v>12092</v>
      </c>
      <c r="O4350" t="s">
        <v>12090</v>
      </c>
      <c r="P4350" t="s">
        <v>12092</v>
      </c>
      <c r="Q4350" t="s">
        <v>12091</v>
      </c>
      <c r="R4350" t="s">
        <v>12108</v>
      </c>
      <c r="T4350" s="28">
        <v>0.75</v>
      </c>
      <c r="U4350" s="27" t="s">
        <v>12095</v>
      </c>
      <c r="V4350" s="27" t="s">
        <v>12095</v>
      </c>
      <c r="W4350" s="27" t="s">
        <v>12096</v>
      </c>
      <c r="X4350" t="s">
        <v>6113</v>
      </c>
      <c r="Z4350" s="27" t="s">
        <v>12090</v>
      </c>
      <c r="AA4350" s="27" t="s">
        <v>12091</v>
      </c>
      <c r="AB4350" t="s">
        <v>12108</v>
      </c>
      <c r="AD4350" s="27" t="s">
        <v>12095</v>
      </c>
      <c r="AE4350" s="27" t="s">
        <v>12095</v>
      </c>
      <c r="AF4350" s="27" t="s">
        <v>12096</v>
      </c>
      <c r="AG4350" t="s">
        <v>6113</v>
      </c>
      <c r="AI4350" t="s">
        <v>12102</v>
      </c>
      <c r="AJ4350" t="s">
        <v>12101</v>
      </c>
      <c r="AK4350" t="s">
        <v>12092</v>
      </c>
      <c r="AL4350" t="s">
        <v>12092</v>
      </c>
    </row>
    <row r="4351" spans="5:38" x14ac:dyDescent="0.25">
      <c r="E4351" t="s">
        <v>3619</v>
      </c>
      <c r="F4351" t="s">
        <v>12093</v>
      </c>
      <c r="H4351" t="s">
        <v>12094</v>
      </c>
      <c r="I4351" t="s">
        <v>9668</v>
      </c>
      <c r="K4351" t="s">
        <v>12087</v>
      </c>
      <c r="L4351" t="s">
        <v>12089</v>
      </c>
      <c r="M4351" t="s">
        <v>12092</v>
      </c>
      <c r="N4351" t="s">
        <v>12092</v>
      </c>
      <c r="O4351" t="s">
        <v>12090</v>
      </c>
      <c r="P4351" t="s">
        <v>12104</v>
      </c>
      <c r="Q4351" t="s">
        <v>12091</v>
      </c>
      <c r="R4351" t="s">
        <v>12105</v>
      </c>
      <c r="T4351" s="28">
        <v>0.75</v>
      </c>
      <c r="U4351" s="27" t="s">
        <v>12095</v>
      </c>
      <c r="V4351" s="27" t="s">
        <v>12095</v>
      </c>
      <c r="W4351" s="27" t="s">
        <v>12096</v>
      </c>
      <c r="X4351" t="s">
        <v>6113</v>
      </c>
      <c r="Z4351" s="27" t="s">
        <v>12090</v>
      </c>
      <c r="AA4351" s="27" t="s">
        <v>12091</v>
      </c>
      <c r="AB4351" t="s">
        <v>12105</v>
      </c>
      <c r="AD4351" s="27" t="s">
        <v>12095</v>
      </c>
      <c r="AE4351" s="27" t="s">
        <v>12095</v>
      </c>
      <c r="AF4351" s="27" t="s">
        <v>12096</v>
      </c>
      <c r="AG4351" t="s">
        <v>6113</v>
      </c>
      <c r="AI4351" t="s">
        <v>12102</v>
      </c>
      <c r="AJ4351" t="s">
        <v>12101</v>
      </c>
      <c r="AK4351" t="s">
        <v>12104</v>
      </c>
      <c r="AL4351" t="s">
        <v>12092</v>
      </c>
    </row>
    <row r="4352" spans="5:38" x14ac:dyDescent="0.25">
      <c r="E4352" t="s">
        <v>5946</v>
      </c>
      <c r="F4352" t="s">
        <v>12093</v>
      </c>
      <c r="H4352" t="s">
        <v>12094</v>
      </c>
      <c r="I4352" t="s">
        <v>11930</v>
      </c>
      <c r="K4352" t="s">
        <v>12087</v>
      </c>
      <c r="L4352" t="s">
        <v>12089</v>
      </c>
      <c r="M4352" t="s">
        <v>12092</v>
      </c>
      <c r="N4352" t="s">
        <v>12092</v>
      </c>
      <c r="O4352" t="s">
        <v>12090</v>
      </c>
      <c r="P4352" t="s">
        <v>12092</v>
      </c>
      <c r="Q4352" t="s">
        <v>12091</v>
      </c>
      <c r="R4352" t="s">
        <v>12112</v>
      </c>
      <c r="T4352" s="28">
        <v>0.75</v>
      </c>
      <c r="U4352" s="27" t="s">
        <v>12095</v>
      </c>
      <c r="V4352" s="27" t="s">
        <v>12095</v>
      </c>
      <c r="W4352" s="27" t="s">
        <v>12096</v>
      </c>
      <c r="X4352" t="s">
        <v>6113</v>
      </c>
      <c r="Z4352" s="27" t="s">
        <v>12090</v>
      </c>
      <c r="AA4352" s="27" t="s">
        <v>12091</v>
      </c>
      <c r="AB4352" t="s">
        <v>12112</v>
      </c>
      <c r="AD4352" s="27" t="s">
        <v>12095</v>
      </c>
      <c r="AE4352" s="27" t="s">
        <v>12095</v>
      </c>
      <c r="AF4352" s="27" t="s">
        <v>12096</v>
      </c>
      <c r="AG4352" t="s">
        <v>6113</v>
      </c>
      <c r="AI4352" t="s">
        <v>12102</v>
      </c>
      <c r="AJ4352" t="s">
        <v>12101</v>
      </c>
      <c r="AK4352" t="s">
        <v>12092</v>
      </c>
      <c r="AL4352" t="s">
        <v>12092</v>
      </c>
    </row>
    <row r="4353" spans="5:38" x14ac:dyDescent="0.25">
      <c r="E4353" t="s">
        <v>740</v>
      </c>
      <c r="F4353" t="s">
        <v>12093</v>
      </c>
      <c r="H4353" t="s">
        <v>12094</v>
      </c>
      <c r="I4353" t="s">
        <v>6889</v>
      </c>
      <c r="K4353" t="s">
        <v>12087</v>
      </c>
      <c r="L4353" t="s">
        <v>12089</v>
      </c>
      <c r="M4353" t="s">
        <v>12092</v>
      </c>
      <c r="N4353" t="s">
        <v>12092</v>
      </c>
      <c r="O4353" t="s">
        <v>12090</v>
      </c>
      <c r="P4353" t="s">
        <v>12104</v>
      </c>
      <c r="Q4353" t="s">
        <v>12091</v>
      </c>
      <c r="R4353" t="s">
        <v>12105</v>
      </c>
      <c r="T4353" s="28">
        <v>0.75</v>
      </c>
      <c r="U4353" s="27" t="s">
        <v>12095</v>
      </c>
      <c r="V4353" s="27" t="s">
        <v>12095</v>
      </c>
      <c r="W4353" s="27" t="s">
        <v>12096</v>
      </c>
      <c r="X4353" t="s">
        <v>6113</v>
      </c>
      <c r="Z4353" s="27" t="s">
        <v>12090</v>
      </c>
      <c r="AA4353" s="27" t="s">
        <v>12091</v>
      </c>
      <c r="AB4353" t="s">
        <v>12105</v>
      </c>
      <c r="AD4353" s="27" t="s">
        <v>12095</v>
      </c>
      <c r="AE4353" s="27" t="s">
        <v>12095</v>
      </c>
      <c r="AF4353" s="27" t="s">
        <v>12096</v>
      </c>
      <c r="AG4353" t="s">
        <v>6113</v>
      </c>
      <c r="AI4353" t="s">
        <v>12102</v>
      </c>
      <c r="AJ4353" t="s">
        <v>12101</v>
      </c>
      <c r="AK4353" t="s">
        <v>12104</v>
      </c>
      <c r="AL4353" t="s">
        <v>12092</v>
      </c>
    </row>
    <row r="4354" spans="5:38" x14ac:dyDescent="0.25">
      <c r="E4354" t="s">
        <v>3154</v>
      </c>
      <c r="F4354" t="s">
        <v>12093</v>
      </c>
      <c r="H4354" t="s">
        <v>12094</v>
      </c>
      <c r="I4354" t="s">
        <v>9217</v>
      </c>
      <c r="K4354" t="s">
        <v>12087</v>
      </c>
      <c r="L4354" t="s">
        <v>12089</v>
      </c>
      <c r="M4354" t="s">
        <v>12092</v>
      </c>
      <c r="N4354" t="s">
        <v>12092</v>
      </c>
      <c r="O4354" t="s">
        <v>12090</v>
      </c>
      <c r="P4354" t="s">
        <v>12092</v>
      </c>
      <c r="Q4354" t="s">
        <v>12091</v>
      </c>
      <c r="R4354" t="s">
        <v>12108</v>
      </c>
      <c r="T4354" s="28">
        <v>0.75</v>
      </c>
      <c r="U4354" s="27" t="s">
        <v>12095</v>
      </c>
      <c r="V4354" s="27" t="s">
        <v>12095</v>
      </c>
      <c r="W4354" s="27" t="s">
        <v>12096</v>
      </c>
      <c r="X4354" t="s">
        <v>6113</v>
      </c>
      <c r="Z4354" s="27" t="s">
        <v>12090</v>
      </c>
      <c r="AA4354" s="27" t="s">
        <v>12091</v>
      </c>
      <c r="AB4354" t="s">
        <v>12108</v>
      </c>
      <c r="AD4354" s="27" t="s">
        <v>12095</v>
      </c>
      <c r="AE4354" s="27" t="s">
        <v>12095</v>
      </c>
      <c r="AF4354" s="27" t="s">
        <v>12096</v>
      </c>
      <c r="AG4354" t="s">
        <v>6113</v>
      </c>
      <c r="AI4354" t="s">
        <v>12102</v>
      </c>
      <c r="AJ4354" t="s">
        <v>12101</v>
      </c>
      <c r="AK4354" t="s">
        <v>12092</v>
      </c>
      <c r="AL4354" t="s">
        <v>12092</v>
      </c>
    </row>
    <row r="4355" spans="5:38" x14ac:dyDescent="0.25">
      <c r="E4355" t="s">
        <v>344</v>
      </c>
      <c r="F4355" t="s">
        <v>12093</v>
      </c>
      <c r="H4355" t="s">
        <v>12094</v>
      </c>
      <c r="I4355" t="s">
        <v>6510</v>
      </c>
      <c r="K4355" t="s">
        <v>12087</v>
      </c>
      <c r="L4355" t="s">
        <v>12089</v>
      </c>
      <c r="M4355" t="s">
        <v>12092</v>
      </c>
      <c r="N4355" t="s">
        <v>12092</v>
      </c>
      <c r="O4355" t="s">
        <v>12090</v>
      </c>
      <c r="P4355" t="s">
        <v>12104</v>
      </c>
      <c r="Q4355" t="s">
        <v>12091</v>
      </c>
      <c r="R4355" t="s">
        <v>12105</v>
      </c>
      <c r="T4355" s="28">
        <v>0.75</v>
      </c>
      <c r="U4355" s="27" t="s">
        <v>12095</v>
      </c>
      <c r="V4355" s="27" t="s">
        <v>12095</v>
      </c>
      <c r="W4355" s="27" t="s">
        <v>12096</v>
      </c>
      <c r="X4355" t="s">
        <v>6113</v>
      </c>
      <c r="Z4355" s="27" t="s">
        <v>12090</v>
      </c>
      <c r="AA4355" s="27" t="s">
        <v>12091</v>
      </c>
      <c r="AB4355" t="s">
        <v>12105</v>
      </c>
      <c r="AD4355" s="27" t="s">
        <v>12095</v>
      </c>
      <c r="AE4355" s="27" t="s">
        <v>12095</v>
      </c>
      <c r="AF4355" s="27" t="s">
        <v>12096</v>
      </c>
      <c r="AG4355" t="s">
        <v>6113</v>
      </c>
      <c r="AI4355" t="s">
        <v>12102</v>
      </c>
      <c r="AJ4355" t="s">
        <v>12101</v>
      </c>
      <c r="AK4355" t="s">
        <v>12104</v>
      </c>
      <c r="AL4355" t="s">
        <v>12092</v>
      </c>
    </row>
    <row r="4356" spans="5:38" x14ac:dyDescent="0.25">
      <c r="E4356" t="s">
        <v>3018</v>
      </c>
      <c r="F4356" t="s">
        <v>12093</v>
      </c>
      <c r="H4356" t="s">
        <v>12094</v>
      </c>
      <c r="I4356" t="s">
        <v>9085</v>
      </c>
      <c r="K4356" t="s">
        <v>12087</v>
      </c>
      <c r="L4356" t="s">
        <v>12089</v>
      </c>
      <c r="M4356" t="s">
        <v>12092</v>
      </c>
      <c r="N4356" t="s">
        <v>12092</v>
      </c>
      <c r="O4356" t="s">
        <v>12090</v>
      </c>
      <c r="P4356" t="s">
        <v>12092</v>
      </c>
      <c r="Q4356" t="s">
        <v>12091</v>
      </c>
      <c r="R4356" t="s">
        <v>12108</v>
      </c>
      <c r="T4356" s="28">
        <v>0.75</v>
      </c>
      <c r="U4356" s="27" t="s">
        <v>12095</v>
      </c>
      <c r="V4356" s="27" t="s">
        <v>12095</v>
      </c>
      <c r="W4356" s="27" t="s">
        <v>12096</v>
      </c>
      <c r="X4356" t="s">
        <v>6113</v>
      </c>
      <c r="Z4356" s="27" t="s">
        <v>12090</v>
      </c>
      <c r="AA4356" s="27" t="s">
        <v>12091</v>
      </c>
      <c r="AB4356" t="s">
        <v>12108</v>
      </c>
      <c r="AD4356" s="27" t="s">
        <v>12095</v>
      </c>
      <c r="AE4356" s="27" t="s">
        <v>12095</v>
      </c>
      <c r="AF4356" s="27" t="s">
        <v>12096</v>
      </c>
      <c r="AG4356" t="s">
        <v>6113</v>
      </c>
      <c r="AI4356" t="s">
        <v>12102</v>
      </c>
      <c r="AJ4356" t="s">
        <v>12101</v>
      </c>
      <c r="AK4356" t="s">
        <v>12092</v>
      </c>
      <c r="AL4356" t="s">
        <v>12092</v>
      </c>
    </row>
    <row r="4357" spans="5:38" x14ac:dyDescent="0.25">
      <c r="E4357" t="s">
        <v>180</v>
      </c>
      <c r="F4357" t="s">
        <v>12093</v>
      </c>
      <c r="H4357" t="s">
        <v>12094</v>
      </c>
      <c r="I4357" t="s">
        <v>6346</v>
      </c>
      <c r="K4357" t="s">
        <v>12087</v>
      </c>
      <c r="L4357" t="s">
        <v>12089</v>
      </c>
      <c r="M4357" t="s">
        <v>12092</v>
      </c>
      <c r="N4357" t="s">
        <v>12092</v>
      </c>
      <c r="O4357" t="s">
        <v>12090</v>
      </c>
      <c r="P4357" t="s">
        <v>12104</v>
      </c>
      <c r="Q4357" t="s">
        <v>12091</v>
      </c>
      <c r="R4357" t="s">
        <v>12105</v>
      </c>
      <c r="T4357" s="28">
        <v>0.75</v>
      </c>
      <c r="U4357" s="27" t="s">
        <v>12095</v>
      </c>
      <c r="V4357" s="27" t="s">
        <v>12095</v>
      </c>
      <c r="W4357" s="27" t="s">
        <v>12096</v>
      </c>
      <c r="X4357" t="s">
        <v>6113</v>
      </c>
      <c r="Z4357" s="27" t="s">
        <v>12090</v>
      </c>
      <c r="AA4357" s="27" t="s">
        <v>12091</v>
      </c>
      <c r="AB4357" t="s">
        <v>12105</v>
      </c>
      <c r="AD4357" s="27" t="s">
        <v>12095</v>
      </c>
      <c r="AE4357" s="27" t="s">
        <v>12095</v>
      </c>
      <c r="AF4357" s="27" t="s">
        <v>12096</v>
      </c>
      <c r="AG4357" t="s">
        <v>6113</v>
      </c>
      <c r="AI4357" t="s">
        <v>12102</v>
      </c>
      <c r="AJ4357" t="s">
        <v>12101</v>
      </c>
      <c r="AK4357" t="s">
        <v>12104</v>
      </c>
      <c r="AL4357" t="s">
        <v>12092</v>
      </c>
    </row>
    <row r="4358" spans="5:38" x14ac:dyDescent="0.25">
      <c r="E4358" t="s">
        <v>3081</v>
      </c>
      <c r="F4358" t="s">
        <v>12093</v>
      </c>
      <c r="H4358" t="s">
        <v>12094</v>
      </c>
      <c r="I4358" t="s">
        <v>9147</v>
      </c>
      <c r="K4358" t="s">
        <v>12087</v>
      </c>
      <c r="L4358" t="s">
        <v>12089</v>
      </c>
      <c r="M4358" t="s">
        <v>12092</v>
      </c>
      <c r="N4358" t="s">
        <v>12092</v>
      </c>
      <c r="O4358" t="s">
        <v>12090</v>
      </c>
      <c r="P4358" t="s">
        <v>12092</v>
      </c>
      <c r="Q4358" t="s">
        <v>12091</v>
      </c>
      <c r="R4358" t="s">
        <v>12108</v>
      </c>
      <c r="T4358" s="28">
        <v>0.75</v>
      </c>
      <c r="U4358" s="27" t="s">
        <v>12095</v>
      </c>
      <c r="V4358" s="27" t="s">
        <v>12095</v>
      </c>
      <c r="W4358" s="27" t="s">
        <v>12096</v>
      </c>
      <c r="X4358" t="s">
        <v>6113</v>
      </c>
      <c r="Z4358" s="27" t="s">
        <v>12090</v>
      </c>
      <c r="AA4358" s="27" t="s">
        <v>12091</v>
      </c>
      <c r="AB4358" t="s">
        <v>12108</v>
      </c>
      <c r="AD4358" s="27" t="s">
        <v>12095</v>
      </c>
      <c r="AE4358" s="27" t="s">
        <v>12095</v>
      </c>
      <c r="AF4358" s="27" t="s">
        <v>12096</v>
      </c>
      <c r="AG4358" t="s">
        <v>6113</v>
      </c>
      <c r="AI4358" t="s">
        <v>12102</v>
      </c>
      <c r="AJ4358" t="s">
        <v>12101</v>
      </c>
      <c r="AK4358" t="s">
        <v>12092</v>
      </c>
      <c r="AL4358" t="s">
        <v>12092</v>
      </c>
    </row>
    <row r="4359" spans="5:38" x14ac:dyDescent="0.25">
      <c r="E4359" t="s">
        <v>2885</v>
      </c>
      <c r="F4359" t="s">
        <v>12093</v>
      </c>
      <c r="H4359" t="s">
        <v>12094</v>
      </c>
      <c r="I4359" t="s">
        <v>8954</v>
      </c>
      <c r="K4359" t="s">
        <v>12087</v>
      </c>
      <c r="L4359" t="s">
        <v>12089</v>
      </c>
      <c r="M4359" t="s">
        <v>12092</v>
      </c>
      <c r="N4359" t="s">
        <v>12092</v>
      </c>
      <c r="O4359" t="s">
        <v>12090</v>
      </c>
      <c r="P4359" t="s">
        <v>12092</v>
      </c>
      <c r="Q4359" t="s">
        <v>12091</v>
      </c>
      <c r="R4359" t="s">
        <v>12108</v>
      </c>
      <c r="T4359" s="28">
        <v>0.75</v>
      </c>
      <c r="U4359" s="27" t="s">
        <v>12095</v>
      </c>
      <c r="V4359" s="27" t="s">
        <v>12095</v>
      </c>
      <c r="W4359" s="27" t="s">
        <v>12096</v>
      </c>
      <c r="X4359" t="s">
        <v>6113</v>
      </c>
      <c r="Z4359" s="27" t="s">
        <v>12090</v>
      </c>
      <c r="AA4359" s="27" t="s">
        <v>12091</v>
      </c>
      <c r="AB4359" t="s">
        <v>12108</v>
      </c>
      <c r="AD4359" s="27" t="s">
        <v>12095</v>
      </c>
      <c r="AE4359" s="27" t="s">
        <v>12095</v>
      </c>
      <c r="AF4359" s="27" t="s">
        <v>12096</v>
      </c>
      <c r="AG4359" t="s">
        <v>6113</v>
      </c>
      <c r="AI4359" t="s">
        <v>12102</v>
      </c>
      <c r="AJ4359" t="s">
        <v>12101</v>
      </c>
      <c r="AK4359" t="s">
        <v>12092</v>
      </c>
      <c r="AL4359" t="s">
        <v>12092</v>
      </c>
    </row>
    <row r="4360" spans="5:38" x14ac:dyDescent="0.25">
      <c r="E4360" t="s">
        <v>2903</v>
      </c>
      <c r="F4360" t="s">
        <v>12093</v>
      </c>
      <c r="H4360" t="s">
        <v>12094</v>
      </c>
      <c r="I4360" t="s">
        <v>8972</v>
      </c>
      <c r="K4360" t="s">
        <v>12087</v>
      </c>
      <c r="L4360" t="s">
        <v>12089</v>
      </c>
      <c r="M4360" t="s">
        <v>12092</v>
      </c>
      <c r="N4360" t="s">
        <v>12092</v>
      </c>
      <c r="O4360" t="s">
        <v>12090</v>
      </c>
      <c r="P4360" t="s">
        <v>12092</v>
      </c>
      <c r="Q4360" t="s">
        <v>12091</v>
      </c>
      <c r="R4360" t="s">
        <v>12108</v>
      </c>
      <c r="T4360" s="28">
        <v>0.75</v>
      </c>
      <c r="U4360" s="27" t="s">
        <v>12095</v>
      </c>
      <c r="V4360" s="27" t="s">
        <v>12095</v>
      </c>
      <c r="W4360" s="27" t="s">
        <v>12096</v>
      </c>
      <c r="X4360" t="s">
        <v>6113</v>
      </c>
      <c r="Z4360" s="27" t="s">
        <v>12090</v>
      </c>
      <c r="AA4360" s="27" t="s">
        <v>12091</v>
      </c>
      <c r="AB4360" t="s">
        <v>12108</v>
      </c>
      <c r="AD4360" s="27" t="s">
        <v>12095</v>
      </c>
      <c r="AE4360" s="27" t="s">
        <v>12095</v>
      </c>
      <c r="AF4360" s="27" t="s">
        <v>12096</v>
      </c>
      <c r="AG4360" t="s">
        <v>6113</v>
      </c>
      <c r="AI4360" t="s">
        <v>12102</v>
      </c>
      <c r="AJ4360" t="s">
        <v>12101</v>
      </c>
      <c r="AK4360" t="s">
        <v>12092</v>
      </c>
      <c r="AL4360" t="s">
        <v>12092</v>
      </c>
    </row>
    <row r="4361" spans="5:38" x14ac:dyDescent="0.25">
      <c r="E4361" t="s">
        <v>2039</v>
      </c>
      <c r="F4361" t="s">
        <v>12093</v>
      </c>
      <c r="H4361" t="s">
        <v>12094</v>
      </c>
      <c r="I4361" t="s">
        <v>8126</v>
      </c>
      <c r="K4361" t="s">
        <v>12087</v>
      </c>
      <c r="L4361" t="s">
        <v>12089</v>
      </c>
      <c r="M4361" t="s">
        <v>12092</v>
      </c>
      <c r="N4361" t="s">
        <v>12092</v>
      </c>
      <c r="O4361" t="s">
        <v>12090</v>
      </c>
      <c r="P4361" t="s">
        <v>12104</v>
      </c>
      <c r="Q4361" t="s">
        <v>12091</v>
      </c>
      <c r="R4361" t="s">
        <v>12105</v>
      </c>
      <c r="T4361" s="28">
        <v>0.75</v>
      </c>
      <c r="U4361" s="27" t="s">
        <v>12095</v>
      </c>
      <c r="V4361" s="27" t="s">
        <v>12095</v>
      </c>
      <c r="W4361" s="27" t="s">
        <v>12096</v>
      </c>
      <c r="X4361" t="s">
        <v>6113</v>
      </c>
      <c r="Z4361" s="27" t="s">
        <v>12090</v>
      </c>
      <c r="AA4361" s="27" t="s">
        <v>12091</v>
      </c>
      <c r="AB4361" t="s">
        <v>12105</v>
      </c>
      <c r="AD4361" s="27" t="s">
        <v>12095</v>
      </c>
      <c r="AE4361" s="27" t="s">
        <v>12095</v>
      </c>
      <c r="AF4361" s="27" t="s">
        <v>12096</v>
      </c>
      <c r="AG4361" t="s">
        <v>6113</v>
      </c>
      <c r="AI4361" t="s">
        <v>12102</v>
      </c>
      <c r="AJ4361" t="s">
        <v>12101</v>
      </c>
      <c r="AK4361" t="s">
        <v>12104</v>
      </c>
      <c r="AL4361" t="s">
        <v>12092</v>
      </c>
    </row>
    <row r="4362" spans="5:38" x14ac:dyDescent="0.25">
      <c r="E4362" t="s">
        <v>2281</v>
      </c>
      <c r="F4362" t="s">
        <v>12093</v>
      </c>
      <c r="H4362" t="s">
        <v>12094</v>
      </c>
      <c r="I4362" t="s">
        <v>8366</v>
      </c>
      <c r="K4362" t="s">
        <v>12087</v>
      </c>
      <c r="L4362" t="s">
        <v>12089</v>
      </c>
      <c r="M4362" t="s">
        <v>12092</v>
      </c>
      <c r="N4362" t="s">
        <v>12092</v>
      </c>
      <c r="O4362" t="s">
        <v>12090</v>
      </c>
      <c r="P4362" t="s">
        <v>12092</v>
      </c>
      <c r="Q4362" t="s">
        <v>12091</v>
      </c>
      <c r="R4362" t="s">
        <v>12108</v>
      </c>
      <c r="T4362" s="28">
        <v>0.75</v>
      </c>
      <c r="U4362" s="27" t="s">
        <v>12095</v>
      </c>
      <c r="V4362" s="27" t="s">
        <v>12095</v>
      </c>
      <c r="W4362" s="27" t="s">
        <v>12096</v>
      </c>
      <c r="X4362" t="s">
        <v>6113</v>
      </c>
      <c r="Z4362" s="27" t="s">
        <v>12090</v>
      </c>
      <c r="AA4362" s="27" t="s">
        <v>12091</v>
      </c>
      <c r="AB4362" t="s">
        <v>12108</v>
      </c>
      <c r="AD4362" s="27" t="s">
        <v>12095</v>
      </c>
      <c r="AE4362" s="27" t="s">
        <v>12095</v>
      </c>
      <c r="AF4362" s="27" t="s">
        <v>12096</v>
      </c>
      <c r="AG4362" t="s">
        <v>6113</v>
      </c>
      <c r="AI4362" t="s">
        <v>12102</v>
      </c>
      <c r="AJ4362" t="s">
        <v>12101</v>
      </c>
      <c r="AK4362" t="s">
        <v>12092</v>
      </c>
      <c r="AL4362" t="s">
        <v>12092</v>
      </c>
    </row>
    <row r="4363" spans="5:38" x14ac:dyDescent="0.25">
      <c r="E4363" t="s">
        <v>2654</v>
      </c>
      <c r="F4363" t="s">
        <v>12093</v>
      </c>
      <c r="H4363" t="s">
        <v>12094</v>
      </c>
      <c r="I4363" t="s">
        <v>8730</v>
      </c>
      <c r="K4363" t="s">
        <v>12087</v>
      </c>
      <c r="L4363" t="s">
        <v>12089</v>
      </c>
      <c r="M4363" t="s">
        <v>12092</v>
      </c>
      <c r="N4363" t="s">
        <v>12092</v>
      </c>
      <c r="O4363" t="s">
        <v>12090</v>
      </c>
      <c r="P4363" t="s">
        <v>12092</v>
      </c>
      <c r="Q4363" t="s">
        <v>12091</v>
      </c>
      <c r="R4363" t="s">
        <v>12108</v>
      </c>
      <c r="T4363" s="28">
        <v>0.75</v>
      </c>
      <c r="U4363" s="27" t="s">
        <v>12095</v>
      </c>
      <c r="V4363" s="27" t="s">
        <v>12095</v>
      </c>
      <c r="W4363" s="27" t="s">
        <v>12096</v>
      </c>
      <c r="X4363" t="s">
        <v>6113</v>
      </c>
      <c r="Z4363" s="27" t="s">
        <v>12090</v>
      </c>
      <c r="AA4363" s="27" t="s">
        <v>12091</v>
      </c>
      <c r="AB4363" t="s">
        <v>12108</v>
      </c>
      <c r="AD4363" s="27" t="s">
        <v>12095</v>
      </c>
      <c r="AE4363" s="27" t="s">
        <v>12095</v>
      </c>
      <c r="AF4363" s="27" t="s">
        <v>12096</v>
      </c>
      <c r="AG4363" t="s">
        <v>6113</v>
      </c>
      <c r="AI4363" t="s">
        <v>12102</v>
      </c>
      <c r="AJ4363" t="s">
        <v>12101</v>
      </c>
      <c r="AK4363" t="s">
        <v>12092</v>
      </c>
      <c r="AL4363" t="s">
        <v>12092</v>
      </c>
    </row>
    <row r="4364" spans="5:38" x14ac:dyDescent="0.25">
      <c r="E4364" t="s">
        <v>2836</v>
      </c>
      <c r="F4364" t="s">
        <v>12093</v>
      </c>
      <c r="H4364" t="s">
        <v>12094</v>
      </c>
      <c r="I4364" t="s">
        <v>8908</v>
      </c>
      <c r="K4364" t="s">
        <v>12087</v>
      </c>
      <c r="L4364" t="s">
        <v>12089</v>
      </c>
      <c r="M4364" t="s">
        <v>12092</v>
      </c>
      <c r="N4364" t="s">
        <v>12092</v>
      </c>
      <c r="O4364" t="s">
        <v>12090</v>
      </c>
      <c r="P4364" t="s">
        <v>12092</v>
      </c>
      <c r="Q4364" t="s">
        <v>12091</v>
      </c>
      <c r="R4364" t="s">
        <v>12108</v>
      </c>
      <c r="T4364" s="28">
        <v>0.75</v>
      </c>
      <c r="U4364" s="27" t="s">
        <v>12095</v>
      </c>
      <c r="V4364" s="27" t="s">
        <v>12095</v>
      </c>
      <c r="W4364" s="27" t="s">
        <v>12096</v>
      </c>
      <c r="X4364" t="s">
        <v>6113</v>
      </c>
      <c r="Z4364" s="27" t="s">
        <v>12090</v>
      </c>
      <c r="AA4364" s="27" t="s">
        <v>12091</v>
      </c>
      <c r="AB4364" t="s">
        <v>12108</v>
      </c>
      <c r="AD4364" s="27" t="s">
        <v>12095</v>
      </c>
      <c r="AE4364" s="27" t="s">
        <v>12095</v>
      </c>
      <c r="AF4364" s="27" t="s">
        <v>12096</v>
      </c>
      <c r="AG4364" t="s">
        <v>6113</v>
      </c>
      <c r="AI4364" t="s">
        <v>12102</v>
      </c>
      <c r="AJ4364" t="s">
        <v>12101</v>
      </c>
      <c r="AK4364" t="s">
        <v>12092</v>
      </c>
      <c r="AL4364" t="s">
        <v>12092</v>
      </c>
    </row>
    <row r="4365" spans="5:38" x14ac:dyDescent="0.25">
      <c r="E4365" t="s">
        <v>2811</v>
      </c>
      <c r="F4365" t="s">
        <v>12093</v>
      </c>
      <c r="H4365" t="s">
        <v>12094</v>
      </c>
      <c r="I4365" t="s">
        <v>8883</v>
      </c>
      <c r="K4365" t="s">
        <v>12087</v>
      </c>
      <c r="L4365" t="s">
        <v>12089</v>
      </c>
      <c r="M4365" t="s">
        <v>12092</v>
      </c>
      <c r="N4365" t="s">
        <v>12092</v>
      </c>
      <c r="O4365" t="s">
        <v>12090</v>
      </c>
      <c r="P4365" t="s">
        <v>12092</v>
      </c>
      <c r="Q4365" t="s">
        <v>12091</v>
      </c>
      <c r="R4365" t="s">
        <v>12108</v>
      </c>
      <c r="T4365" s="28">
        <v>0.75</v>
      </c>
      <c r="U4365" s="27" t="s">
        <v>12095</v>
      </c>
      <c r="V4365" s="27" t="s">
        <v>12095</v>
      </c>
      <c r="W4365" s="27" t="s">
        <v>12096</v>
      </c>
      <c r="X4365" t="s">
        <v>6113</v>
      </c>
      <c r="Z4365" s="27" t="s">
        <v>12090</v>
      </c>
      <c r="AA4365" s="27" t="s">
        <v>12091</v>
      </c>
      <c r="AB4365" t="s">
        <v>12108</v>
      </c>
      <c r="AD4365" s="27" t="s">
        <v>12095</v>
      </c>
      <c r="AE4365" s="27" t="s">
        <v>12095</v>
      </c>
      <c r="AF4365" s="27" t="s">
        <v>12096</v>
      </c>
      <c r="AG4365" t="s">
        <v>6113</v>
      </c>
      <c r="AI4365" t="s">
        <v>12102</v>
      </c>
      <c r="AJ4365" t="s">
        <v>12101</v>
      </c>
      <c r="AK4365" t="s">
        <v>12092</v>
      </c>
      <c r="AL4365" t="s">
        <v>12092</v>
      </c>
    </row>
    <row r="4366" spans="5:38" x14ac:dyDescent="0.25">
      <c r="E4366" t="s">
        <v>2891</v>
      </c>
      <c r="F4366" t="s">
        <v>12093</v>
      </c>
      <c r="H4366" t="s">
        <v>12094</v>
      </c>
      <c r="I4366" t="s">
        <v>8960</v>
      </c>
      <c r="K4366" t="s">
        <v>12087</v>
      </c>
      <c r="L4366" t="s">
        <v>12089</v>
      </c>
      <c r="M4366" t="s">
        <v>12092</v>
      </c>
      <c r="N4366" t="s">
        <v>12092</v>
      </c>
      <c r="O4366" t="s">
        <v>12090</v>
      </c>
      <c r="P4366" t="s">
        <v>12092</v>
      </c>
      <c r="Q4366" t="s">
        <v>12091</v>
      </c>
      <c r="R4366" t="s">
        <v>12108</v>
      </c>
      <c r="T4366" s="28">
        <v>0.75</v>
      </c>
      <c r="U4366" s="27" t="s">
        <v>12095</v>
      </c>
      <c r="V4366" s="27" t="s">
        <v>12095</v>
      </c>
      <c r="W4366" s="27" t="s">
        <v>12096</v>
      </c>
      <c r="X4366" t="s">
        <v>6113</v>
      </c>
      <c r="Z4366" s="27" t="s">
        <v>12090</v>
      </c>
      <c r="AA4366" s="27" t="s">
        <v>12091</v>
      </c>
      <c r="AB4366" t="s">
        <v>12108</v>
      </c>
      <c r="AD4366" s="27" t="s">
        <v>12095</v>
      </c>
      <c r="AE4366" s="27" t="s">
        <v>12095</v>
      </c>
      <c r="AF4366" s="27" t="s">
        <v>12096</v>
      </c>
      <c r="AG4366" t="s">
        <v>6113</v>
      </c>
      <c r="AI4366" t="s">
        <v>12102</v>
      </c>
      <c r="AJ4366" t="s">
        <v>12101</v>
      </c>
      <c r="AK4366" t="s">
        <v>12092</v>
      </c>
      <c r="AL4366" t="s">
        <v>12092</v>
      </c>
    </row>
    <row r="4367" spans="5:38" x14ac:dyDescent="0.25">
      <c r="E4367" t="s">
        <v>3069</v>
      </c>
      <c r="F4367" t="s">
        <v>12093</v>
      </c>
      <c r="H4367" t="s">
        <v>12094</v>
      </c>
      <c r="I4367" t="s">
        <v>9135</v>
      </c>
      <c r="K4367" t="s">
        <v>12087</v>
      </c>
      <c r="L4367" t="s">
        <v>12089</v>
      </c>
      <c r="M4367" t="s">
        <v>12092</v>
      </c>
      <c r="N4367" t="s">
        <v>12092</v>
      </c>
      <c r="O4367" t="s">
        <v>12090</v>
      </c>
      <c r="P4367" t="s">
        <v>12092</v>
      </c>
      <c r="Q4367" t="s">
        <v>12091</v>
      </c>
      <c r="R4367" t="s">
        <v>12108</v>
      </c>
      <c r="T4367" s="28">
        <v>0.75</v>
      </c>
      <c r="U4367" s="27" t="s">
        <v>12095</v>
      </c>
      <c r="V4367" s="27" t="s">
        <v>12095</v>
      </c>
      <c r="W4367" s="27" t="s">
        <v>12096</v>
      </c>
      <c r="X4367" t="s">
        <v>6113</v>
      </c>
      <c r="Z4367" s="27" t="s">
        <v>12090</v>
      </c>
      <c r="AA4367" s="27" t="s">
        <v>12091</v>
      </c>
      <c r="AB4367" t="s">
        <v>12108</v>
      </c>
      <c r="AD4367" s="27" t="s">
        <v>12095</v>
      </c>
      <c r="AE4367" s="27" t="s">
        <v>12095</v>
      </c>
      <c r="AF4367" s="27" t="s">
        <v>12096</v>
      </c>
      <c r="AG4367" t="s">
        <v>6113</v>
      </c>
      <c r="AI4367" t="s">
        <v>12102</v>
      </c>
      <c r="AJ4367" t="s">
        <v>12101</v>
      </c>
      <c r="AK4367" t="s">
        <v>12092</v>
      </c>
      <c r="AL4367" t="s">
        <v>12092</v>
      </c>
    </row>
    <row r="4368" spans="5:38" x14ac:dyDescent="0.25">
      <c r="E4368" t="s">
        <v>3168</v>
      </c>
      <c r="F4368" t="s">
        <v>12093</v>
      </c>
      <c r="H4368" t="s">
        <v>12094</v>
      </c>
      <c r="I4368" t="s">
        <v>9231</v>
      </c>
      <c r="K4368" t="s">
        <v>12087</v>
      </c>
      <c r="L4368" t="s">
        <v>12089</v>
      </c>
      <c r="M4368" t="s">
        <v>12092</v>
      </c>
      <c r="N4368" t="s">
        <v>12092</v>
      </c>
      <c r="O4368" t="s">
        <v>12090</v>
      </c>
      <c r="P4368" t="s">
        <v>12092</v>
      </c>
      <c r="Q4368" t="s">
        <v>12091</v>
      </c>
      <c r="R4368" t="s">
        <v>12108</v>
      </c>
      <c r="T4368" s="28">
        <v>0.75</v>
      </c>
      <c r="U4368" s="27" t="s">
        <v>12095</v>
      </c>
      <c r="V4368" s="27" t="s">
        <v>12095</v>
      </c>
      <c r="W4368" s="27" t="s">
        <v>12096</v>
      </c>
      <c r="X4368" t="s">
        <v>6113</v>
      </c>
      <c r="Z4368" s="27" t="s">
        <v>12090</v>
      </c>
      <c r="AA4368" s="27" t="s">
        <v>12091</v>
      </c>
      <c r="AB4368" t="s">
        <v>12108</v>
      </c>
      <c r="AD4368" s="27" t="s">
        <v>12095</v>
      </c>
      <c r="AE4368" s="27" t="s">
        <v>12095</v>
      </c>
      <c r="AF4368" s="27" t="s">
        <v>12096</v>
      </c>
      <c r="AG4368" t="s">
        <v>6113</v>
      </c>
      <c r="AI4368" t="s">
        <v>12102</v>
      </c>
      <c r="AJ4368" t="s">
        <v>12101</v>
      </c>
      <c r="AK4368" t="s">
        <v>12092</v>
      </c>
      <c r="AL4368" t="s">
        <v>12092</v>
      </c>
    </row>
    <row r="4369" spans="5:38" x14ac:dyDescent="0.25">
      <c r="E4369" t="s">
        <v>5960</v>
      </c>
      <c r="F4369" t="s">
        <v>12093</v>
      </c>
      <c r="H4369" t="s">
        <v>12094</v>
      </c>
      <c r="I4369" t="s">
        <v>11942</v>
      </c>
      <c r="K4369" t="s">
        <v>12087</v>
      </c>
      <c r="L4369" t="s">
        <v>12089</v>
      </c>
      <c r="M4369" t="s">
        <v>12092</v>
      </c>
      <c r="N4369" t="s">
        <v>12092</v>
      </c>
      <c r="O4369" t="s">
        <v>12090</v>
      </c>
      <c r="P4369" t="s">
        <v>12092</v>
      </c>
      <c r="Q4369" t="s">
        <v>12091</v>
      </c>
      <c r="R4369" t="s">
        <v>12112</v>
      </c>
      <c r="T4369" s="28">
        <v>0.75</v>
      </c>
      <c r="U4369" s="27" t="s">
        <v>12095</v>
      </c>
      <c r="V4369" s="27" t="s">
        <v>12095</v>
      </c>
      <c r="W4369" s="27" t="s">
        <v>12096</v>
      </c>
      <c r="X4369" t="s">
        <v>6113</v>
      </c>
      <c r="Z4369" s="27" t="s">
        <v>12090</v>
      </c>
      <c r="AA4369" s="27" t="s">
        <v>12091</v>
      </c>
      <c r="AB4369" t="s">
        <v>12112</v>
      </c>
      <c r="AD4369" s="27" t="s">
        <v>12095</v>
      </c>
      <c r="AE4369" s="27" t="s">
        <v>12095</v>
      </c>
      <c r="AF4369" s="27" t="s">
        <v>12096</v>
      </c>
      <c r="AG4369" t="s">
        <v>6113</v>
      </c>
      <c r="AI4369" t="s">
        <v>12102</v>
      </c>
      <c r="AJ4369" t="s">
        <v>12101</v>
      </c>
      <c r="AK4369" t="s">
        <v>12092</v>
      </c>
      <c r="AL4369" t="s">
        <v>12092</v>
      </c>
    </row>
    <row r="4370" spans="5:38" x14ac:dyDescent="0.25">
      <c r="E4370" t="s">
        <v>5036</v>
      </c>
      <c r="F4370" t="s">
        <v>12093</v>
      </c>
      <c r="H4370" t="s">
        <v>12094</v>
      </c>
      <c r="I4370" t="s">
        <v>11046</v>
      </c>
      <c r="K4370" t="s">
        <v>12087</v>
      </c>
      <c r="L4370" t="s">
        <v>12089</v>
      </c>
      <c r="M4370" t="s">
        <v>12092</v>
      </c>
      <c r="N4370" t="s">
        <v>12092</v>
      </c>
      <c r="O4370" t="s">
        <v>12090</v>
      </c>
      <c r="P4370" t="s">
        <v>12104</v>
      </c>
      <c r="Q4370" t="s">
        <v>12091</v>
      </c>
      <c r="R4370" t="s">
        <v>12105</v>
      </c>
      <c r="T4370" s="28">
        <v>0.75</v>
      </c>
      <c r="U4370" s="27" t="s">
        <v>12095</v>
      </c>
      <c r="V4370" s="27" t="s">
        <v>12095</v>
      </c>
      <c r="W4370" s="27" t="s">
        <v>12096</v>
      </c>
      <c r="X4370" t="s">
        <v>6113</v>
      </c>
      <c r="Z4370" s="27" t="s">
        <v>12090</v>
      </c>
      <c r="AA4370" s="27" t="s">
        <v>12091</v>
      </c>
      <c r="AB4370" t="s">
        <v>12105</v>
      </c>
      <c r="AD4370" s="27" t="s">
        <v>12095</v>
      </c>
      <c r="AE4370" s="27" t="s">
        <v>12095</v>
      </c>
      <c r="AF4370" s="27" t="s">
        <v>12096</v>
      </c>
      <c r="AG4370" t="s">
        <v>6113</v>
      </c>
      <c r="AI4370" t="s">
        <v>12102</v>
      </c>
      <c r="AJ4370" t="s">
        <v>12101</v>
      </c>
      <c r="AK4370" t="s">
        <v>12104</v>
      </c>
      <c r="AL4370" t="s">
        <v>12092</v>
      </c>
    </row>
    <row r="4371" spans="5:38" x14ac:dyDescent="0.25">
      <c r="E4371" t="s">
        <v>1438</v>
      </c>
      <c r="F4371" t="s">
        <v>12093</v>
      </c>
      <c r="H4371" t="s">
        <v>12094</v>
      </c>
      <c r="I4371" t="s">
        <v>7545</v>
      </c>
      <c r="K4371" t="s">
        <v>12087</v>
      </c>
      <c r="L4371" t="s">
        <v>12089</v>
      </c>
      <c r="M4371" t="s">
        <v>12092</v>
      </c>
      <c r="N4371" t="s">
        <v>12092</v>
      </c>
      <c r="O4371" t="s">
        <v>12090</v>
      </c>
      <c r="P4371" t="s">
        <v>12104</v>
      </c>
      <c r="Q4371" t="s">
        <v>12091</v>
      </c>
      <c r="R4371" t="s">
        <v>12110</v>
      </c>
      <c r="T4371" s="28">
        <v>0.75</v>
      </c>
      <c r="U4371" s="27" t="s">
        <v>12095</v>
      </c>
      <c r="V4371" s="27" t="s">
        <v>12095</v>
      </c>
      <c r="W4371" s="27" t="s">
        <v>12096</v>
      </c>
      <c r="X4371" t="s">
        <v>6113</v>
      </c>
      <c r="Z4371" s="27" t="s">
        <v>12090</v>
      </c>
      <c r="AA4371" s="27" t="s">
        <v>12091</v>
      </c>
      <c r="AB4371" t="s">
        <v>12110</v>
      </c>
      <c r="AD4371" s="27" t="s">
        <v>12095</v>
      </c>
      <c r="AE4371" s="27" t="s">
        <v>12095</v>
      </c>
      <c r="AF4371" s="27" t="s">
        <v>12096</v>
      </c>
      <c r="AG4371" t="s">
        <v>6113</v>
      </c>
      <c r="AI4371" t="s">
        <v>12102</v>
      </c>
      <c r="AJ4371" t="s">
        <v>12101</v>
      </c>
      <c r="AK4371" t="s">
        <v>12104</v>
      </c>
      <c r="AL4371" t="s">
        <v>12092</v>
      </c>
    </row>
    <row r="4372" spans="5:38" x14ac:dyDescent="0.25">
      <c r="E4372" t="s">
        <v>3473</v>
      </c>
      <c r="F4372" t="s">
        <v>12093</v>
      </c>
      <c r="H4372" t="s">
        <v>12094</v>
      </c>
      <c r="I4372" t="s">
        <v>9526</v>
      </c>
      <c r="K4372" t="s">
        <v>12087</v>
      </c>
      <c r="L4372" t="s">
        <v>12089</v>
      </c>
      <c r="M4372" t="s">
        <v>12092</v>
      </c>
      <c r="N4372" t="s">
        <v>12092</v>
      </c>
      <c r="O4372" t="s">
        <v>12090</v>
      </c>
      <c r="P4372" t="s">
        <v>12104</v>
      </c>
      <c r="Q4372" t="s">
        <v>12091</v>
      </c>
      <c r="R4372" t="s">
        <v>12105</v>
      </c>
      <c r="T4372" s="28">
        <v>0.75</v>
      </c>
      <c r="U4372" s="27" t="s">
        <v>12095</v>
      </c>
      <c r="V4372" s="27" t="s">
        <v>12095</v>
      </c>
      <c r="W4372" s="27" t="s">
        <v>12096</v>
      </c>
      <c r="X4372" t="s">
        <v>6113</v>
      </c>
      <c r="Z4372" s="27" t="s">
        <v>12090</v>
      </c>
      <c r="AA4372" s="27" t="s">
        <v>12091</v>
      </c>
      <c r="AB4372" t="s">
        <v>12105</v>
      </c>
      <c r="AD4372" s="27" t="s">
        <v>12095</v>
      </c>
      <c r="AE4372" s="27" t="s">
        <v>12095</v>
      </c>
      <c r="AF4372" s="27" t="s">
        <v>12096</v>
      </c>
      <c r="AG4372" t="s">
        <v>6113</v>
      </c>
      <c r="AI4372" t="s">
        <v>12102</v>
      </c>
      <c r="AJ4372" t="s">
        <v>12101</v>
      </c>
      <c r="AK4372" t="s">
        <v>12104</v>
      </c>
      <c r="AL4372" t="s">
        <v>12092</v>
      </c>
    </row>
    <row r="4373" spans="5:38" x14ac:dyDescent="0.25">
      <c r="E4373" t="s">
        <v>4485</v>
      </c>
      <c r="F4373" t="s">
        <v>12093</v>
      </c>
      <c r="H4373" t="s">
        <v>12094</v>
      </c>
      <c r="I4373" t="s">
        <v>10504</v>
      </c>
      <c r="K4373" t="s">
        <v>12087</v>
      </c>
      <c r="L4373" t="s">
        <v>12089</v>
      </c>
      <c r="M4373" t="s">
        <v>12092</v>
      </c>
      <c r="N4373" t="s">
        <v>12092</v>
      </c>
      <c r="O4373" t="s">
        <v>12090</v>
      </c>
      <c r="P4373" t="s">
        <v>12104</v>
      </c>
      <c r="Q4373" t="s">
        <v>12091</v>
      </c>
      <c r="R4373" t="s">
        <v>12105</v>
      </c>
      <c r="T4373" s="28">
        <v>0.75</v>
      </c>
      <c r="U4373" s="27" t="s">
        <v>12095</v>
      </c>
      <c r="V4373" s="27" t="s">
        <v>12095</v>
      </c>
      <c r="W4373" s="27" t="s">
        <v>12096</v>
      </c>
      <c r="X4373" t="s">
        <v>6113</v>
      </c>
      <c r="Z4373" s="27" t="s">
        <v>12090</v>
      </c>
      <c r="AA4373" s="27" t="s">
        <v>12091</v>
      </c>
      <c r="AB4373" t="s">
        <v>12105</v>
      </c>
      <c r="AD4373" s="27" t="s">
        <v>12095</v>
      </c>
      <c r="AE4373" s="27" t="s">
        <v>12095</v>
      </c>
      <c r="AF4373" s="27" t="s">
        <v>12096</v>
      </c>
      <c r="AG4373" t="s">
        <v>6113</v>
      </c>
      <c r="AI4373" t="s">
        <v>12102</v>
      </c>
      <c r="AJ4373" t="s">
        <v>12101</v>
      </c>
      <c r="AK4373" t="s">
        <v>12104</v>
      </c>
      <c r="AL4373" t="s">
        <v>12092</v>
      </c>
    </row>
    <row r="4374" spans="5:38" x14ac:dyDescent="0.25">
      <c r="E4374" t="s">
        <v>5950</v>
      </c>
      <c r="F4374" t="s">
        <v>12093</v>
      </c>
      <c r="H4374" t="s">
        <v>12094</v>
      </c>
      <c r="I4374" t="s">
        <v>11934</v>
      </c>
      <c r="K4374" t="s">
        <v>12087</v>
      </c>
      <c r="L4374" t="s">
        <v>12089</v>
      </c>
      <c r="M4374" t="s">
        <v>12092</v>
      </c>
      <c r="N4374" t="s">
        <v>12092</v>
      </c>
      <c r="O4374" t="s">
        <v>12090</v>
      </c>
      <c r="P4374" t="s">
        <v>12092</v>
      </c>
      <c r="Q4374" t="s">
        <v>12091</v>
      </c>
      <c r="R4374" t="s">
        <v>12112</v>
      </c>
      <c r="T4374" s="28">
        <v>0.75</v>
      </c>
      <c r="U4374" s="27" t="s">
        <v>12095</v>
      </c>
      <c r="V4374" s="27" t="s">
        <v>12095</v>
      </c>
      <c r="W4374" s="27" t="s">
        <v>12096</v>
      </c>
      <c r="X4374" t="s">
        <v>6113</v>
      </c>
      <c r="Z4374" s="27" t="s">
        <v>12090</v>
      </c>
      <c r="AA4374" s="27" t="s">
        <v>12091</v>
      </c>
      <c r="AB4374" t="s">
        <v>12112</v>
      </c>
      <c r="AD4374" s="27" t="s">
        <v>12095</v>
      </c>
      <c r="AE4374" s="27" t="s">
        <v>12095</v>
      </c>
      <c r="AF4374" s="27" t="s">
        <v>12096</v>
      </c>
      <c r="AG4374" t="s">
        <v>6113</v>
      </c>
      <c r="AI4374" t="s">
        <v>12102</v>
      </c>
      <c r="AJ4374" t="s">
        <v>12101</v>
      </c>
      <c r="AK4374" t="s">
        <v>12092</v>
      </c>
      <c r="AL4374" t="s">
        <v>12092</v>
      </c>
    </row>
    <row r="4375" spans="5:38" x14ac:dyDescent="0.25">
      <c r="E4375" t="s">
        <v>3934</v>
      </c>
      <c r="F4375" t="s">
        <v>12093</v>
      </c>
      <c r="H4375" t="s">
        <v>12094</v>
      </c>
      <c r="I4375" t="s">
        <v>9974</v>
      </c>
      <c r="K4375" t="s">
        <v>12087</v>
      </c>
      <c r="L4375" t="s">
        <v>12089</v>
      </c>
      <c r="M4375" t="s">
        <v>12092</v>
      </c>
      <c r="N4375" t="s">
        <v>12092</v>
      </c>
      <c r="O4375" t="s">
        <v>12090</v>
      </c>
      <c r="P4375" t="s">
        <v>12104</v>
      </c>
      <c r="Q4375" t="s">
        <v>12091</v>
      </c>
      <c r="R4375" t="s">
        <v>12105</v>
      </c>
      <c r="T4375" s="28">
        <v>0.75</v>
      </c>
      <c r="U4375" s="27" t="s">
        <v>12095</v>
      </c>
      <c r="V4375" s="27" t="s">
        <v>12095</v>
      </c>
      <c r="W4375" s="27" t="s">
        <v>12096</v>
      </c>
      <c r="X4375" t="s">
        <v>6113</v>
      </c>
      <c r="Z4375" s="27" t="s">
        <v>12090</v>
      </c>
      <c r="AA4375" s="27" t="s">
        <v>12091</v>
      </c>
      <c r="AB4375" t="s">
        <v>12105</v>
      </c>
      <c r="AD4375" s="27" t="s">
        <v>12095</v>
      </c>
      <c r="AE4375" s="27" t="s">
        <v>12095</v>
      </c>
      <c r="AF4375" s="27" t="s">
        <v>12096</v>
      </c>
      <c r="AG4375" t="s">
        <v>6113</v>
      </c>
      <c r="AI4375" t="s">
        <v>12102</v>
      </c>
      <c r="AJ4375" t="s">
        <v>12101</v>
      </c>
      <c r="AK4375" t="s">
        <v>12104</v>
      </c>
      <c r="AL4375" t="s">
        <v>12092</v>
      </c>
    </row>
    <row r="4376" spans="5:38" x14ac:dyDescent="0.25">
      <c r="E4376" t="s">
        <v>5971</v>
      </c>
      <c r="F4376" t="s">
        <v>12093</v>
      </c>
      <c r="H4376" t="s">
        <v>12094</v>
      </c>
      <c r="I4376" t="s">
        <v>11953</v>
      </c>
      <c r="K4376" t="s">
        <v>12087</v>
      </c>
      <c r="L4376" t="s">
        <v>12089</v>
      </c>
      <c r="M4376" t="s">
        <v>12092</v>
      </c>
      <c r="N4376" t="s">
        <v>12092</v>
      </c>
      <c r="O4376" t="s">
        <v>12090</v>
      </c>
      <c r="P4376" t="s">
        <v>12092</v>
      </c>
      <c r="Q4376" t="s">
        <v>12091</v>
      </c>
      <c r="R4376" t="s">
        <v>12112</v>
      </c>
      <c r="T4376" s="28">
        <v>0.75</v>
      </c>
      <c r="U4376" s="27" t="s">
        <v>12095</v>
      </c>
      <c r="V4376" s="27" t="s">
        <v>12095</v>
      </c>
      <c r="W4376" s="27" t="s">
        <v>12096</v>
      </c>
      <c r="X4376" t="s">
        <v>6113</v>
      </c>
      <c r="Z4376" s="27" t="s">
        <v>12090</v>
      </c>
      <c r="AA4376" s="27" t="s">
        <v>12091</v>
      </c>
      <c r="AB4376" t="s">
        <v>12112</v>
      </c>
      <c r="AD4376" s="27" t="s">
        <v>12095</v>
      </c>
      <c r="AE4376" s="27" t="s">
        <v>12095</v>
      </c>
      <c r="AF4376" s="27" t="s">
        <v>12096</v>
      </c>
      <c r="AG4376" t="s">
        <v>6113</v>
      </c>
      <c r="AI4376" t="s">
        <v>12102</v>
      </c>
      <c r="AJ4376" t="s">
        <v>12101</v>
      </c>
      <c r="AK4376" t="s">
        <v>12092</v>
      </c>
      <c r="AL4376" t="s">
        <v>12092</v>
      </c>
    </row>
    <row r="4377" spans="5:38" x14ac:dyDescent="0.25">
      <c r="E4377" t="s">
        <v>3159</v>
      </c>
      <c r="F4377" t="s">
        <v>12093</v>
      </c>
      <c r="H4377" t="s">
        <v>12094</v>
      </c>
      <c r="I4377" t="s">
        <v>9222</v>
      </c>
      <c r="K4377" t="s">
        <v>12087</v>
      </c>
      <c r="L4377" t="s">
        <v>12089</v>
      </c>
      <c r="M4377" t="s">
        <v>12092</v>
      </c>
      <c r="N4377" t="s">
        <v>12092</v>
      </c>
      <c r="O4377" t="s">
        <v>12090</v>
      </c>
      <c r="P4377" t="s">
        <v>12092</v>
      </c>
      <c r="Q4377" t="s">
        <v>12091</v>
      </c>
      <c r="R4377" t="s">
        <v>12108</v>
      </c>
      <c r="T4377" s="28">
        <v>0.75</v>
      </c>
      <c r="U4377" s="27" t="s">
        <v>12095</v>
      </c>
      <c r="V4377" s="27" t="s">
        <v>12095</v>
      </c>
      <c r="W4377" s="27" t="s">
        <v>12096</v>
      </c>
      <c r="X4377" t="s">
        <v>6113</v>
      </c>
      <c r="Z4377" s="27" t="s">
        <v>12090</v>
      </c>
      <c r="AA4377" s="27" t="s">
        <v>12091</v>
      </c>
      <c r="AB4377" t="s">
        <v>12108</v>
      </c>
      <c r="AD4377" s="27" t="s">
        <v>12095</v>
      </c>
      <c r="AE4377" s="27" t="s">
        <v>12095</v>
      </c>
      <c r="AF4377" s="27" t="s">
        <v>12096</v>
      </c>
      <c r="AG4377" t="s">
        <v>6113</v>
      </c>
      <c r="AI4377" t="s">
        <v>12102</v>
      </c>
      <c r="AJ4377" t="s">
        <v>12101</v>
      </c>
      <c r="AK4377" t="s">
        <v>12092</v>
      </c>
      <c r="AL4377" t="s">
        <v>12092</v>
      </c>
    </row>
    <row r="4378" spans="5:38" x14ac:dyDescent="0.25">
      <c r="E4378" t="s">
        <v>3027</v>
      </c>
      <c r="F4378" t="s">
        <v>12093</v>
      </c>
      <c r="H4378" t="s">
        <v>12094</v>
      </c>
      <c r="I4378" t="s">
        <v>9094</v>
      </c>
      <c r="K4378" t="s">
        <v>12087</v>
      </c>
      <c r="L4378" t="s">
        <v>12089</v>
      </c>
      <c r="M4378" t="s">
        <v>12092</v>
      </c>
      <c r="N4378" t="s">
        <v>12092</v>
      </c>
      <c r="O4378" t="s">
        <v>12090</v>
      </c>
      <c r="P4378" t="s">
        <v>12092</v>
      </c>
      <c r="Q4378" t="s">
        <v>12091</v>
      </c>
      <c r="R4378" t="s">
        <v>12108</v>
      </c>
      <c r="T4378" s="28">
        <v>0.75</v>
      </c>
      <c r="U4378" s="27" t="s">
        <v>12095</v>
      </c>
      <c r="V4378" s="27" t="s">
        <v>12095</v>
      </c>
      <c r="W4378" s="27" t="s">
        <v>12096</v>
      </c>
      <c r="X4378" t="s">
        <v>6113</v>
      </c>
      <c r="Z4378" s="27" t="s">
        <v>12090</v>
      </c>
      <c r="AA4378" s="27" t="s">
        <v>12091</v>
      </c>
      <c r="AB4378" t="s">
        <v>12108</v>
      </c>
      <c r="AD4378" s="27" t="s">
        <v>12095</v>
      </c>
      <c r="AE4378" s="27" t="s">
        <v>12095</v>
      </c>
      <c r="AF4378" s="27" t="s">
        <v>12096</v>
      </c>
      <c r="AG4378" t="s">
        <v>6113</v>
      </c>
      <c r="AI4378" t="s">
        <v>12102</v>
      </c>
      <c r="AJ4378" t="s">
        <v>12101</v>
      </c>
      <c r="AK4378" t="s">
        <v>12092</v>
      </c>
      <c r="AL4378" t="s">
        <v>12092</v>
      </c>
    </row>
    <row r="4379" spans="5:38" x14ac:dyDescent="0.25">
      <c r="E4379" t="s">
        <v>3075</v>
      </c>
      <c r="F4379" t="s">
        <v>12093</v>
      </c>
      <c r="H4379" t="s">
        <v>12094</v>
      </c>
      <c r="I4379" t="s">
        <v>9141</v>
      </c>
      <c r="K4379" t="s">
        <v>12087</v>
      </c>
      <c r="L4379" t="s">
        <v>12089</v>
      </c>
      <c r="M4379" t="s">
        <v>12092</v>
      </c>
      <c r="N4379" t="s">
        <v>12092</v>
      </c>
      <c r="O4379" t="s">
        <v>12090</v>
      </c>
      <c r="P4379" t="s">
        <v>12092</v>
      </c>
      <c r="Q4379" t="s">
        <v>12091</v>
      </c>
      <c r="R4379" t="s">
        <v>12108</v>
      </c>
      <c r="T4379" s="28">
        <v>0.75</v>
      </c>
      <c r="U4379" s="27" t="s">
        <v>12095</v>
      </c>
      <c r="V4379" s="27" t="s">
        <v>12095</v>
      </c>
      <c r="W4379" s="27" t="s">
        <v>12096</v>
      </c>
      <c r="X4379" t="s">
        <v>6113</v>
      </c>
      <c r="Z4379" s="27" t="s">
        <v>12090</v>
      </c>
      <c r="AA4379" s="27" t="s">
        <v>12091</v>
      </c>
      <c r="AB4379" t="s">
        <v>12108</v>
      </c>
      <c r="AD4379" s="27" t="s">
        <v>12095</v>
      </c>
      <c r="AE4379" s="27" t="s">
        <v>12095</v>
      </c>
      <c r="AF4379" s="27" t="s">
        <v>12096</v>
      </c>
      <c r="AG4379" t="s">
        <v>6113</v>
      </c>
      <c r="AI4379" t="s">
        <v>12102</v>
      </c>
      <c r="AJ4379" t="s">
        <v>12101</v>
      </c>
      <c r="AK4379" t="s">
        <v>12092</v>
      </c>
      <c r="AL4379" t="s">
        <v>12092</v>
      </c>
    </row>
    <row r="4380" spans="5:38" x14ac:dyDescent="0.25">
      <c r="E4380" t="s">
        <v>2895</v>
      </c>
      <c r="F4380" t="s">
        <v>12093</v>
      </c>
      <c r="H4380" t="s">
        <v>12094</v>
      </c>
      <c r="I4380" t="s">
        <v>8964</v>
      </c>
      <c r="K4380" t="s">
        <v>12087</v>
      </c>
      <c r="L4380" t="s">
        <v>12089</v>
      </c>
      <c r="M4380" t="s">
        <v>12092</v>
      </c>
      <c r="N4380" t="s">
        <v>12092</v>
      </c>
      <c r="O4380" t="s">
        <v>12090</v>
      </c>
      <c r="P4380" t="s">
        <v>12092</v>
      </c>
      <c r="Q4380" t="s">
        <v>12091</v>
      </c>
      <c r="R4380" t="s">
        <v>12108</v>
      </c>
      <c r="T4380" s="28">
        <v>0.75</v>
      </c>
      <c r="U4380" s="27" t="s">
        <v>12095</v>
      </c>
      <c r="V4380" s="27" t="s">
        <v>12095</v>
      </c>
      <c r="W4380" s="27" t="s">
        <v>12096</v>
      </c>
      <c r="X4380" t="s">
        <v>6113</v>
      </c>
      <c r="Z4380" s="27" t="s">
        <v>12090</v>
      </c>
      <c r="AA4380" s="27" t="s">
        <v>12091</v>
      </c>
      <c r="AB4380" t="s">
        <v>12108</v>
      </c>
      <c r="AD4380" s="27" t="s">
        <v>12095</v>
      </c>
      <c r="AE4380" s="27" t="s">
        <v>12095</v>
      </c>
      <c r="AF4380" s="27" t="s">
        <v>12096</v>
      </c>
      <c r="AG4380" t="s">
        <v>6113</v>
      </c>
      <c r="AI4380" t="s">
        <v>12102</v>
      </c>
      <c r="AJ4380" t="s">
        <v>12101</v>
      </c>
      <c r="AK4380" t="s">
        <v>12092</v>
      </c>
      <c r="AL4380" t="s">
        <v>12092</v>
      </c>
    </row>
    <row r="4381" spans="5:38" x14ac:dyDescent="0.25">
      <c r="E4381" t="s">
        <v>2894</v>
      </c>
      <c r="F4381" t="s">
        <v>12093</v>
      </c>
      <c r="H4381" t="s">
        <v>12094</v>
      </c>
      <c r="I4381" t="s">
        <v>8963</v>
      </c>
      <c r="K4381" t="s">
        <v>12087</v>
      </c>
      <c r="L4381" t="s">
        <v>12089</v>
      </c>
      <c r="M4381" t="s">
        <v>12092</v>
      </c>
      <c r="N4381" t="s">
        <v>12092</v>
      </c>
      <c r="O4381" t="s">
        <v>12090</v>
      </c>
      <c r="P4381" t="s">
        <v>12092</v>
      </c>
      <c r="Q4381" t="s">
        <v>12091</v>
      </c>
      <c r="R4381" t="s">
        <v>12108</v>
      </c>
      <c r="T4381" s="28">
        <v>0.75</v>
      </c>
      <c r="U4381" s="27" t="s">
        <v>12095</v>
      </c>
      <c r="V4381" s="27" t="s">
        <v>12095</v>
      </c>
      <c r="W4381" s="27" t="s">
        <v>12096</v>
      </c>
      <c r="X4381" t="s">
        <v>6113</v>
      </c>
      <c r="Z4381" s="27" t="s">
        <v>12090</v>
      </c>
      <c r="AA4381" s="27" t="s">
        <v>12091</v>
      </c>
      <c r="AB4381" t="s">
        <v>12108</v>
      </c>
      <c r="AD4381" s="27" t="s">
        <v>12095</v>
      </c>
      <c r="AE4381" s="27" t="s">
        <v>12095</v>
      </c>
      <c r="AF4381" s="27" t="s">
        <v>12096</v>
      </c>
      <c r="AG4381" t="s">
        <v>6113</v>
      </c>
      <c r="AI4381" t="s">
        <v>12102</v>
      </c>
      <c r="AJ4381" t="s">
        <v>12101</v>
      </c>
      <c r="AK4381" t="s">
        <v>12092</v>
      </c>
      <c r="AL4381" t="s">
        <v>12092</v>
      </c>
    </row>
    <row r="4382" spans="5:38" x14ac:dyDescent="0.25">
      <c r="E4382" t="s">
        <v>2639</v>
      </c>
      <c r="F4382" t="s">
        <v>12093</v>
      </c>
      <c r="H4382" t="s">
        <v>12094</v>
      </c>
      <c r="I4382" t="s">
        <v>8715</v>
      </c>
      <c r="K4382" t="s">
        <v>12087</v>
      </c>
      <c r="L4382" t="s">
        <v>12089</v>
      </c>
      <c r="M4382" t="s">
        <v>12092</v>
      </c>
      <c r="N4382" t="s">
        <v>12092</v>
      </c>
      <c r="O4382" t="s">
        <v>12090</v>
      </c>
      <c r="P4382" t="s">
        <v>12092</v>
      </c>
      <c r="Q4382" t="s">
        <v>12091</v>
      </c>
      <c r="R4382" t="s">
        <v>12108</v>
      </c>
      <c r="T4382" s="28">
        <v>0.75</v>
      </c>
      <c r="U4382" s="27" t="s">
        <v>12095</v>
      </c>
      <c r="V4382" s="27" t="s">
        <v>12095</v>
      </c>
      <c r="W4382" s="27" t="s">
        <v>12096</v>
      </c>
      <c r="X4382" t="s">
        <v>6113</v>
      </c>
      <c r="Z4382" s="27" t="s">
        <v>12090</v>
      </c>
      <c r="AA4382" s="27" t="s">
        <v>12091</v>
      </c>
      <c r="AB4382" t="s">
        <v>12108</v>
      </c>
      <c r="AD4382" s="27" t="s">
        <v>12095</v>
      </c>
      <c r="AE4382" s="27" t="s">
        <v>12095</v>
      </c>
      <c r="AF4382" s="27" t="s">
        <v>12096</v>
      </c>
      <c r="AG4382" t="s">
        <v>6113</v>
      </c>
      <c r="AI4382" t="s">
        <v>12102</v>
      </c>
      <c r="AJ4382" t="s">
        <v>12101</v>
      </c>
      <c r="AK4382" t="s">
        <v>12092</v>
      </c>
      <c r="AL4382" t="s">
        <v>12092</v>
      </c>
    </row>
    <row r="4383" spans="5:38" x14ac:dyDescent="0.25">
      <c r="E4383" t="s">
        <v>2664</v>
      </c>
      <c r="F4383" t="s">
        <v>12093</v>
      </c>
      <c r="H4383" t="s">
        <v>12094</v>
      </c>
      <c r="I4383" t="s">
        <v>8740</v>
      </c>
      <c r="K4383" t="s">
        <v>12087</v>
      </c>
      <c r="L4383" t="s">
        <v>12089</v>
      </c>
      <c r="M4383" t="s">
        <v>12092</v>
      </c>
      <c r="N4383" t="s">
        <v>12092</v>
      </c>
      <c r="O4383" t="s">
        <v>12090</v>
      </c>
      <c r="P4383" t="s">
        <v>12092</v>
      </c>
      <c r="Q4383" t="s">
        <v>12091</v>
      </c>
      <c r="R4383" t="s">
        <v>12110</v>
      </c>
      <c r="T4383" s="28">
        <v>0.75</v>
      </c>
      <c r="U4383" s="27" t="s">
        <v>12095</v>
      </c>
      <c r="V4383" s="27" t="s">
        <v>12095</v>
      </c>
      <c r="W4383" s="27" t="s">
        <v>12096</v>
      </c>
      <c r="X4383" t="s">
        <v>6113</v>
      </c>
      <c r="Z4383" s="27" t="s">
        <v>12090</v>
      </c>
      <c r="AA4383" s="27" t="s">
        <v>12091</v>
      </c>
      <c r="AB4383" t="s">
        <v>12110</v>
      </c>
      <c r="AD4383" s="27" t="s">
        <v>12095</v>
      </c>
      <c r="AE4383" s="27" t="s">
        <v>12095</v>
      </c>
      <c r="AF4383" s="27" t="s">
        <v>12096</v>
      </c>
      <c r="AG4383" t="s">
        <v>6113</v>
      </c>
      <c r="AI4383" t="s">
        <v>12102</v>
      </c>
      <c r="AJ4383" t="s">
        <v>12101</v>
      </c>
      <c r="AK4383" t="s">
        <v>12092</v>
      </c>
      <c r="AL4383" t="s">
        <v>12092</v>
      </c>
    </row>
    <row r="4384" spans="5:38" x14ac:dyDescent="0.25">
      <c r="E4384" t="s">
        <v>2831</v>
      </c>
      <c r="F4384" t="s">
        <v>12093</v>
      </c>
      <c r="H4384" t="s">
        <v>12094</v>
      </c>
      <c r="I4384" t="s">
        <v>8903</v>
      </c>
      <c r="K4384" t="s">
        <v>12087</v>
      </c>
      <c r="L4384" t="s">
        <v>12089</v>
      </c>
      <c r="M4384" t="s">
        <v>12092</v>
      </c>
      <c r="N4384" t="s">
        <v>12092</v>
      </c>
      <c r="O4384" t="s">
        <v>12090</v>
      </c>
      <c r="P4384" t="s">
        <v>12092</v>
      </c>
      <c r="Q4384" t="s">
        <v>12091</v>
      </c>
      <c r="R4384" t="s">
        <v>12108</v>
      </c>
      <c r="T4384" s="28">
        <v>0.75</v>
      </c>
      <c r="U4384" s="27" t="s">
        <v>12095</v>
      </c>
      <c r="V4384" s="27" t="s">
        <v>12095</v>
      </c>
      <c r="W4384" s="27" t="s">
        <v>12096</v>
      </c>
      <c r="X4384" t="s">
        <v>6113</v>
      </c>
      <c r="Z4384" s="27" t="s">
        <v>12090</v>
      </c>
      <c r="AA4384" s="27" t="s">
        <v>12091</v>
      </c>
      <c r="AB4384" t="s">
        <v>12108</v>
      </c>
      <c r="AD4384" s="27" t="s">
        <v>12095</v>
      </c>
      <c r="AE4384" s="27" t="s">
        <v>12095</v>
      </c>
      <c r="AF4384" s="27" t="s">
        <v>12096</v>
      </c>
      <c r="AG4384" t="s">
        <v>6113</v>
      </c>
      <c r="AI4384" t="s">
        <v>12102</v>
      </c>
      <c r="AJ4384" t="s">
        <v>12101</v>
      </c>
      <c r="AK4384" t="s">
        <v>12092</v>
      </c>
      <c r="AL4384" t="s">
        <v>12092</v>
      </c>
    </row>
    <row r="4385" spans="5:38" x14ac:dyDescent="0.25">
      <c r="E4385" t="s">
        <v>2817</v>
      </c>
      <c r="F4385" t="s">
        <v>12093</v>
      </c>
      <c r="H4385" t="s">
        <v>12094</v>
      </c>
      <c r="I4385" t="s">
        <v>8889</v>
      </c>
      <c r="K4385" t="s">
        <v>12087</v>
      </c>
      <c r="L4385" t="s">
        <v>12089</v>
      </c>
      <c r="M4385" t="s">
        <v>12092</v>
      </c>
      <c r="N4385" t="s">
        <v>12092</v>
      </c>
      <c r="O4385" t="s">
        <v>12090</v>
      </c>
      <c r="P4385" t="s">
        <v>12092</v>
      </c>
      <c r="Q4385" t="s">
        <v>12091</v>
      </c>
      <c r="R4385" t="s">
        <v>12108</v>
      </c>
      <c r="T4385" s="28">
        <v>0.75</v>
      </c>
      <c r="U4385" s="27" t="s">
        <v>12095</v>
      </c>
      <c r="V4385" s="27" t="s">
        <v>12095</v>
      </c>
      <c r="W4385" s="27" t="s">
        <v>12096</v>
      </c>
      <c r="X4385" t="s">
        <v>6113</v>
      </c>
      <c r="Z4385" s="27" t="s">
        <v>12090</v>
      </c>
      <c r="AA4385" s="27" t="s">
        <v>12091</v>
      </c>
      <c r="AB4385" t="s">
        <v>12108</v>
      </c>
      <c r="AD4385" s="27" t="s">
        <v>12095</v>
      </c>
      <c r="AE4385" s="27" t="s">
        <v>12095</v>
      </c>
      <c r="AF4385" s="27" t="s">
        <v>12096</v>
      </c>
      <c r="AG4385" t="s">
        <v>6113</v>
      </c>
      <c r="AI4385" t="s">
        <v>12102</v>
      </c>
      <c r="AJ4385" t="s">
        <v>12101</v>
      </c>
      <c r="AK4385" t="s">
        <v>12092</v>
      </c>
      <c r="AL4385" t="s">
        <v>12092</v>
      </c>
    </row>
    <row r="4386" spans="5:38" x14ac:dyDescent="0.25">
      <c r="E4386" t="s">
        <v>2898</v>
      </c>
      <c r="F4386" t="s">
        <v>12093</v>
      </c>
      <c r="H4386" t="s">
        <v>12094</v>
      </c>
      <c r="I4386" t="s">
        <v>8967</v>
      </c>
      <c r="K4386" t="s">
        <v>12087</v>
      </c>
      <c r="L4386" t="s">
        <v>12089</v>
      </c>
      <c r="M4386" t="s">
        <v>12092</v>
      </c>
      <c r="N4386" t="s">
        <v>12092</v>
      </c>
      <c r="O4386" t="s">
        <v>12090</v>
      </c>
      <c r="P4386" t="s">
        <v>12092</v>
      </c>
      <c r="Q4386" t="s">
        <v>12091</v>
      </c>
      <c r="R4386" t="s">
        <v>12108</v>
      </c>
      <c r="T4386" s="28">
        <v>0.75</v>
      </c>
      <c r="U4386" s="27" t="s">
        <v>12095</v>
      </c>
      <c r="V4386" s="27" t="s">
        <v>12095</v>
      </c>
      <c r="W4386" s="27" t="s">
        <v>12096</v>
      </c>
      <c r="X4386" t="s">
        <v>6113</v>
      </c>
      <c r="Z4386" s="27" t="s">
        <v>12090</v>
      </c>
      <c r="AA4386" s="27" t="s">
        <v>12091</v>
      </c>
      <c r="AB4386" t="s">
        <v>12108</v>
      </c>
      <c r="AD4386" s="27" t="s">
        <v>12095</v>
      </c>
      <c r="AE4386" s="27" t="s">
        <v>12095</v>
      </c>
      <c r="AF4386" s="27" t="s">
        <v>12096</v>
      </c>
      <c r="AG4386" t="s">
        <v>6113</v>
      </c>
      <c r="AI4386" t="s">
        <v>12102</v>
      </c>
      <c r="AJ4386" t="s">
        <v>12101</v>
      </c>
      <c r="AK4386" t="s">
        <v>12092</v>
      </c>
      <c r="AL4386" t="s">
        <v>12092</v>
      </c>
    </row>
    <row r="4387" spans="5:38" x14ac:dyDescent="0.25">
      <c r="E4387" t="s">
        <v>3063</v>
      </c>
      <c r="F4387" t="s">
        <v>12093</v>
      </c>
      <c r="H4387" t="s">
        <v>12094</v>
      </c>
      <c r="I4387" t="s">
        <v>9129</v>
      </c>
      <c r="K4387" t="s">
        <v>12087</v>
      </c>
      <c r="L4387" t="s">
        <v>12089</v>
      </c>
      <c r="M4387" t="s">
        <v>12092</v>
      </c>
      <c r="N4387" t="s">
        <v>12092</v>
      </c>
      <c r="O4387" t="s">
        <v>12090</v>
      </c>
      <c r="P4387" t="s">
        <v>12092</v>
      </c>
      <c r="Q4387" t="s">
        <v>12091</v>
      </c>
      <c r="R4387" t="s">
        <v>12108</v>
      </c>
      <c r="T4387" s="28">
        <v>0.75</v>
      </c>
      <c r="U4387" s="27" t="s">
        <v>12095</v>
      </c>
      <c r="V4387" s="27" t="s">
        <v>12095</v>
      </c>
      <c r="W4387" s="27" t="s">
        <v>12096</v>
      </c>
      <c r="X4387" t="s">
        <v>6113</v>
      </c>
      <c r="Z4387" s="27" t="s">
        <v>12090</v>
      </c>
      <c r="AA4387" s="27" t="s">
        <v>12091</v>
      </c>
      <c r="AB4387" t="s">
        <v>12108</v>
      </c>
      <c r="AD4387" s="27" t="s">
        <v>12095</v>
      </c>
      <c r="AE4387" s="27" t="s">
        <v>12095</v>
      </c>
      <c r="AF4387" s="27" t="s">
        <v>12096</v>
      </c>
      <c r="AG4387" t="s">
        <v>6113</v>
      </c>
      <c r="AI4387" t="s">
        <v>12102</v>
      </c>
      <c r="AJ4387" t="s">
        <v>12101</v>
      </c>
      <c r="AK4387" t="s">
        <v>12092</v>
      </c>
      <c r="AL4387" t="s">
        <v>12092</v>
      </c>
    </row>
    <row r="4388" spans="5:38" x14ac:dyDescent="0.25">
      <c r="E4388" t="s">
        <v>6028</v>
      </c>
      <c r="F4388" t="s">
        <v>12093</v>
      </c>
      <c r="H4388" t="s">
        <v>12094</v>
      </c>
      <c r="I4388" t="s">
        <v>12010</v>
      </c>
      <c r="K4388" t="s">
        <v>12087</v>
      </c>
      <c r="L4388" t="s">
        <v>12089</v>
      </c>
      <c r="M4388" t="s">
        <v>12092</v>
      </c>
      <c r="N4388" t="s">
        <v>12092</v>
      </c>
      <c r="O4388" t="s">
        <v>12090</v>
      </c>
      <c r="P4388" t="s">
        <v>12092</v>
      </c>
      <c r="Q4388" t="s">
        <v>12091</v>
      </c>
      <c r="R4388" t="s">
        <v>12108</v>
      </c>
      <c r="T4388" s="28">
        <v>0.75</v>
      </c>
      <c r="U4388" s="27" t="s">
        <v>12095</v>
      </c>
      <c r="V4388" s="27" t="s">
        <v>12095</v>
      </c>
      <c r="W4388" s="27" t="s">
        <v>12096</v>
      </c>
      <c r="X4388" t="s">
        <v>6113</v>
      </c>
      <c r="Z4388" s="27" t="s">
        <v>12090</v>
      </c>
      <c r="AA4388" s="27" t="s">
        <v>12091</v>
      </c>
      <c r="AB4388" t="s">
        <v>12108</v>
      </c>
      <c r="AD4388" s="27" t="s">
        <v>12095</v>
      </c>
      <c r="AE4388" s="27" t="s">
        <v>12095</v>
      </c>
      <c r="AF4388" s="27" t="s">
        <v>12096</v>
      </c>
      <c r="AG4388" t="s">
        <v>6113</v>
      </c>
      <c r="AI4388" t="s">
        <v>12103</v>
      </c>
      <c r="AJ4388" t="s">
        <v>12101</v>
      </c>
      <c r="AK4388" t="s">
        <v>12092</v>
      </c>
      <c r="AL4388" t="s">
        <v>12092</v>
      </c>
    </row>
    <row r="4389" spans="5:38" x14ac:dyDescent="0.25">
      <c r="E4389" t="s">
        <v>3161</v>
      </c>
      <c r="F4389" t="s">
        <v>12093</v>
      </c>
      <c r="H4389" t="s">
        <v>12094</v>
      </c>
      <c r="I4389" t="s">
        <v>9224</v>
      </c>
      <c r="K4389" t="s">
        <v>12087</v>
      </c>
      <c r="L4389" t="s">
        <v>12089</v>
      </c>
      <c r="M4389" t="s">
        <v>12092</v>
      </c>
      <c r="N4389" t="s">
        <v>12092</v>
      </c>
      <c r="O4389" t="s">
        <v>12090</v>
      </c>
      <c r="P4389" t="s">
        <v>12092</v>
      </c>
      <c r="Q4389" t="s">
        <v>12091</v>
      </c>
      <c r="R4389" t="s">
        <v>12108</v>
      </c>
      <c r="T4389" s="28">
        <v>0.75</v>
      </c>
      <c r="U4389" s="27" t="s">
        <v>12095</v>
      </c>
      <c r="V4389" s="27" t="s">
        <v>12095</v>
      </c>
      <c r="W4389" s="27" t="s">
        <v>12096</v>
      </c>
      <c r="X4389" t="s">
        <v>6113</v>
      </c>
      <c r="Z4389" s="27" t="s">
        <v>12090</v>
      </c>
      <c r="AA4389" s="27" t="s">
        <v>12091</v>
      </c>
      <c r="AB4389" t="s">
        <v>12108</v>
      </c>
      <c r="AD4389" s="27" t="s">
        <v>12095</v>
      </c>
      <c r="AE4389" s="27" t="s">
        <v>12095</v>
      </c>
      <c r="AF4389" s="27" t="s">
        <v>12096</v>
      </c>
      <c r="AG4389" t="s">
        <v>6113</v>
      </c>
      <c r="AI4389" t="s">
        <v>12102</v>
      </c>
      <c r="AJ4389" t="s">
        <v>12101</v>
      </c>
      <c r="AK4389" t="s">
        <v>12092</v>
      </c>
      <c r="AL4389" t="s">
        <v>12092</v>
      </c>
    </row>
    <row r="4390" spans="5:38" x14ac:dyDescent="0.25">
      <c r="E4390" t="s">
        <v>4522</v>
      </c>
      <c r="F4390" t="s">
        <v>12093</v>
      </c>
      <c r="H4390" t="s">
        <v>12094</v>
      </c>
      <c r="I4390" t="s">
        <v>10538</v>
      </c>
      <c r="K4390" t="s">
        <v>12087</v>
      </c>
      <c r="L4390" t="s">
        <v>12089</v>
      </c>
      <c r="M4390" t="s">
        <v>12092</v>
      </c>
      <c r="N4390" t="s">
        <v>12092</v>
      </c>
      <c r="O4390" t="s">
        <v>12090</v>
      </c>
      <c r="P4390" t="s">
        <v>12104</v>
      </c>
      <c r="Q4390" t="s">
        <v>12091</v>
      </c>
      <c r="R4390" t="s">
        <v>12106</v>
      </c>
      <c r="T4390" s="28">
        <v>0.75</v>
      </c>
      <c r="U4390" s="27" t="s">
        <v>12095</v>
      </c>
      <c r="V4390" s="27" t="s">
        <v>12095</v>
      </c>
      <c r="W4390" s="27" t="s">
        <v>12096</v>
      </c>
      <c r="X4390" t="s">
        <v>6113</v>
      </c>
      <c r="Z4390" s="27" t="s">
        <v>12090</v>
      </c>
      <c r="AA4390" s="27" t="s">
        <v>12091</v>
      </c>
      <c r="AB4390" t="s">
        <v>12106</v>
      </c>
      <c r="AD4390" s="27" t="s">
        <v>12095</v>
      </c>
      <c r="AE4390" s="27" t="s">
        <v>12095</v>
      </c>
      <c r="AF4390" s="27" t="s">
        <v>12096</v>
      </c>
      <c r="AG4390" t="s">
        <v>6113</v>
      </c>
      <c r="AI4390" t="s">
        <v>12103</v>
      </c>
      <c r="AJ4390" t="s">
        <v>12101</v>
      </c>
      <c r="AK4390" t="s">
        <v>12104</v>
      </c>
      <c r="AL4390" t="s">
        <v>12092</v>
      </c>
    </row>
    <row r="4391" spans="5:38" x14ac:dyDescent="0.25">
      <c r="E4391" t="s">
        <v>2149</v>
      </c>
      <c r="F4391" t="s">
        <v>12093</v>
      </c>
      <c r="H4391" t="s">
        <v>12094</v>
      </c>
      <c r="I4391" t="s">
        <v>8235</v>
      </c>
      <c r="K4391" t="s">
        <v>12087</v>
      </c>
      <c r="L4391" t="s">
        <v>12089</v>
      </c>
      <c r="M4391" t="s">
        <v>12092</v>
      </c>
      <c r="N4391" t="s">
        <v>12092</v>
      </c>
      <c r="O4391" t="s">
        <v>12090</v>
      </c>
      <c r="P4391" t="s">
        <v>12104</v>
      </c>
      <c r="Q4391" t="s">
        <v>12091</v>
      </c>
      <c r="R4391" t="s">
        <v>12106</v>
      </c>
      <c r="T4391" s="28">
        <v>0.75</v>
      </c>
      <c r="U4391" s="27" t="s">
        <v>12095</v>
      </c>
      <c r="V4391" s="27" t="s">
        <v>12095</v>
      </c>
      <c r="W4391" s="27" t="s">
        <v>12096</v>
      </c>
      <c r="X4391" t="s">
        <v>6113</v>
      </c>
      <c r="Z4391" s="27" t="s">
        <v>12090</v>
      </c>
      <c r="AA4391" s="27" t="s">
        <v>12091</v>
      </c>
      <c r="AB4391" t="s">
        <v>12106</v>
      </c>
      <c r="AD4391" s="27" t="s">
        <v>12095</v>
      </c>
      <c r="AE4391" s="27" t="s">
        <v>12095</v>
      </c>
      <c r="AF4391" s="27" t="s">
        <v>12096</v>
      </c>
      <c r="AG4391" t="s">
        <v>6113</v>
      </c>
      <c r="AI4391" t="s">
        <v>12102</v>
      </c>
      <c r="AJ4391" t="s">
        <v>12101</v>
      </c>
      <c r="AK4391" t="s">
        <v>12104</v>
      </c>
      <c r="AL4391" t="s">
        <v>12092</v>
      </c>
    </row>
    <row r="4392" spans="5:38" x14ac:dyDescent="0.25">
      <c r="E4392" t="s">
        <v>4442</v>
      </c>
      <c r="F4392" t="s">
        <v>12093</v>
      </c>
      <c r="H4392" t="s">
        <v>12094</v>
      </c>
      <c r="I4392" t="s">
        <v>10463</v>
      </c>
      <c r="K4392" t="s">
        <v>12087</v>
      </c>
      <c r="L4392" t="s">
        <v>12089</v>
      </c>
      <c r="M4392" t="s">
        <v>12092</v>
      </c>
      <c r="N4392" t="s">
        <v>12092</v>
      </c>
      <c r="O4392" t="s">
        <v>12090</v>
      </c>
      <c r="P4392" t="s">
        <v>12104</v>
      </c>
      <c r="Q4392" t="s">
        <v>12091</v>
      </c>
      <c r="R4392" t="s">
        <v>12105</v>
      </c>
      <c r="T4392" s="28">
        <v>0.75</v>
      </c>
      <c r="U4392" s="27" t="s">
        <v>12095</v>
      </c>
      <c r="V4392" s="27" t="s">
        <v>12095</v>
      </c>
      <c r="W4392" s="27" t="s">
        <v>12096</v>
      </c>
      <c r="X4392" t="s">
        <v>6113</v>
      </c>
      <c r="Z4392" s="27" t="s">
        <v>12090</v>
      </c>
      <c r="AA4392" s="27" t="s">
        <v>12091</v>
      </c>
      <c r="AB4392" t="s">
        <v>12105</v>
      </c>
      <c r="AD4392" s="27" t="s">
        <v>12095</v>
      </c>
      <c r="AE4392" s="27" t="s">
        <v>12095</v>
      </c>
      <c r="AF4392" s="27" t="s">
        <v>12096</v>
      </c>
      <c r="AG4392" t="s">
        <v>6113</v>
      </c>
      <c r="AI4392" t="s">
        <v>12102</v>
      </c>
      <c r="AJ4392" t="s">
        <v>12101</v>
      </c>
      <c r="AK4392" t="s">
        <v>12104</v>
      </c>
      <c r="AL4392" t="s">
        <v>12092</v>
      </c>
    </row>
    <row r="4393" spans="5:38" x14ac:dyDescent="0.25">
      <c r="E4393" t="s">
        <v>5963</v>
      </c>
      <c r="F4393" t="s">
        <v>12093</v>
      </c>
      <c r="H4393" t="s">
        <v>12094</v>
      </c>
      <c r="I4393" t="s">
        <v>11945</v>
      </c>
      <c r="K4393" t="s">
        <v>12087</v>
      </c>
      <c r="L4393" t="s">
        <v>12089</v>
      </c>
      <c r="M4393" t="s">
        <v>12092</v>
      </c>
      <c r="N4393" t="s">
        <v>12092</v>
      </c>
      <c r="O4393" t="s">
        <v>12090</v>
      </c>
      <c r="P4393" t="s">
        <v>12092</v>
      </c>
      <c r="Q4393" t="s">
        <v>12091</v>
      </c>
      <c r="R4393" t="s">
        <v>12112</v>
      </c>
      <c r="T4393" s="28">
        <v>0.75</v>
      </c>
      <c r="U4393" s="27" t="s">
        <v>12095</v>
      </c>
      <c r="V4393" s="27" t="s">
        <v>12095</v>
      </c>
      <c r="W4393" s="27" t="s">
        <v>12096</v>
      </c>
      <c r="X4393" t="s">
        <v>6113</v>
      </c>
      <c r="Z4393" s="27" t="s">
        <v>12090</v>
      </c>
      <c r="AA4393" s="27" t="s">
        <v>12091</v>
      </c>
      <c r="AB4393" t="s">
        <v>12112</v>
      </c>
      <c r="AD4393" s="27" t="s">
        <v>12095</v>
      </c>
      <c r="AE4393" s="27" t="s">
        <v>12095</v>
      </c>
      <c r="AF4393" s="27" t="s">
        <v>12096</v>
      </c>
      <c r="AG4393" t="s">
        <v>6113</v>
      </c>
      <c r="AI4393" t="s">
        <v>12102</v>
      </c>
      <c r="AJ4393" t="s">
        <v>12101</v>
      </c>
      <c r="AK4393" t="s">
        <v>12092</v>
      </c>
      <c r="AL4393" t="s">
        <v>12092</v>
      </c>
    </row>
    <row r="4394" spans="5:38" x14ac:dyDescent="0.25">
      <c r="E4394" t="s">
        <v>3950</v>
      </c>
      <c r="F4394" t="s">
        <v>12093</v>
      </c>
      <c r="H4394" t="s">
        <v>12094</v>
      </c>
      <c r="I4394" t="s">
        <v>9990</v>
      </c>
      <c r="K4394" t="s">
        <v>12087</v>
      </c>
      <c r="L4394" t="s">
        <v>12089</v>
      </c>
      <c r="M4394" t="s">
        <v>12092</v>
      </c>
      <c r="N4394" t="s">
        <v>12092</v>
      </c>
      <c r="O4394" t="s">
        <v>12090</v>
      </c>
      <c r="P4394" t="s">
        <v>12104</v>
      </c>
      <c r="Q4394" t="s">
        <v>12091</v>
      </c>
      <c r="R4394" t="s">
        <v>12105</v>
      </c>
      <c r="T4394" s="28">
        <v>0.75</v>
      </c>
      <c r="U4394" s="27" t="s">
        <v>12095</v>
      </c>
      <c r="V4394" s="27" t="s">
        <v>12095</v>
      </c>
      <c r="W4394" s="27" t="s">
        <v>12096</v>
      </c>
      <c r="X4394" t="s">
        <v>6113</v>
      </c>
      <c r="Z4394" s="27" t="s">
        <v>12090</v>
      </c>
      <c r="AA4394" s="27" t="s">
        <v>12091</v>
      </c>
      <c r="AB4394" t="s">
        <v>12105</v>
      </c>
      <c r="AD4394" s="27" t="s">
        <v>12095</v>
      </c>
      <c r="AE4394" s="27" t="s">
        <v>12095</v>
      </c>
      <c r="AF4394" s="27" t="s">
        <v>12096</v>
      </c>
      <c r="AG4394" t="s">
        <v>6113</v>
      </c>
      <c r="AI4394" t="s">
        <v>12102</v>
      </c>
      <c r="AJ4394" t="s">
        <v>12101</v>
      </c>
      <c r="AK4394" t="s">
        <v>12104</v>
      </c>
      <c r="AL4394" t="s">
        <v>12092</v>
      </c>
    </row>
    <row r="4395" spans="5:38" x14ac:dyDescent="0.25">
      <c r="E4395" t="s">
        <v>5973</v>
      </c>
      <c r="F4395" t="s">
        <v>12093</v>
      </c>
      <c r="H4395" t="s">
        <v>12094</v>
      </c>
      <c r="I4395" t="s">
        <v>11955</v>
      </c>
      <c r="K4395" t="s">
        <v>12087</v>
      </c>
      <c r="L4395" t="s">
        <v>12089</v>
      </c>
      <c r="M4395" t="s">
        <v>12092</v>
      </c>
      <c r="N4395" t="s">
        <v>12092</v>
      </c>
      <c r="O4395" t="s">
        <v>12090</v>
      </c>
      <c r="P4395" t="s">
        <v>12092</v>
      </c>
      <c r="Q4395" t="s">
        <v>12091</v>
      </c>
      <c r="R4395" t="s">
        <v>12112</v>
      </c>
      <c r="T4395" s="28">
        <v>0.75</v>
      </c>
      <c r="U4395" s="27" t="s">
        <v>12095</v>
      </c>
      <c r="V4395" s="27" t="s">
        <v>12095</v>
      </c>
      <c r="W4395" s="27" t="s">
        <v>12096</v>
      </c>
      <c r="X4395" t="s">
        <v>6113</v>
      </c>
      <c r="Z4395" s="27" t="s">
        <v>12090</v>
      </c>
      <c r="AA4395" s="27" t="s">
        <v>12091</v>
      </c>
      <c r="AB4395" t="s">
        <v>12112</v>
      </c>
      <c r="AD4395" s="27" t="s">
        <v>12095</v>
      </c>
      <c r="AE4395" s="27" t="s">
        <v>12095</v>
      </c>
      <c r="AF4395" s="27" t="s">
        <v>12096</v>
      </c>
      <c r="AG4395" t="s">
        <v>6113</v>
      </c>
      <c r="AI4395" t="s">
        <v>12102</v>
      </c>
      <c r="AJ4395" t="s">
        <v>12101</v>
      </c>
      <c r="AK4395" t="s">
        <v>12092</v>
      </c>
      <c r="AL4395" t="s">
        <v>12092</v>
      </c>
    </row>
    <row r="4396" spans="5:38" x14ac:dyDescent="0.25">
      <c r="E4396" t="s">
        <v>2604</v>
      </c>
      <c r="F4396" t="s">
        <v>12093</v>
      </c>
      <c r="H4396" t="s">
        <v>12094</v>
      </c>
      <c r="I4396" t="s">
        <v>8680</v>
      </c>
      <c r="K4396" t="s">
        <v>12087</v>
      </c>
      <c r="L4396" t="s">
        <v>12089</v>
      </c>
      <c r="M4396" t="s">
        <v>12092</v>
      </c>
      <c r="N4396" t="s">
        <v>12092</v>
      </c>
      <c r="O4396" t="s">
        <v>12090</v>
      </c>
      <c r="P4396" t="s">
        <v>12104</v>
      </c>
      <c r="Q4396" t="s">
        <v>12091</v>
      </c>
      <c r="R4396" t="s">
        <v>12110</v>
      </c>
      <c r="T4396" s="28">
        <v>0.75</v>
      </c>
      <c r="U4396" s="27" t="s">
        <v>12095</v>
      </c>
      <c r="V4396" s="27" t="s">
        <v>12095</v>
      </c>
      <c r="W4396" s="27" t="s">
        <v>12096</v>
      </c>
      <c r="X4396" t="s">
        <v>6113</v>
      </c>
      <c r="Z4396" s="27" t="s">
        <v>12090</v>
      </c>
      <c r="AA4396" s="27" t="s">
        <v>12091</v>
      </c>
      <c r="AB4396" t="s">
        <v>12110</v>
      </c>
      <c r="AD4396" s="27" t="s">
        <v>12095</v>
      </c>
      <c r="AE4396" s="27" t="s">
        <v>12095</v>
      </c>
      <c r="AF4396" s="27" t="s">
        <v>12096</v>
      </c>
      <c r="AG4396" t="s">
        <v>6113</v>
      </c>
      <c r="AI4396" t="s">
        <v>12102</v>
      </c>
      <c r="AJ4396" t="s">
        <v>12101</v>
      </c>
      <c r="AK4396" t="s">
        <v>12104</v>
      </c>
      <c r="AL4396" t="s">
        <v>12092</v>
      </c>
    </row>
    <row r="4397" spans="5:38" x14ac:dyDescent="0.25">
      <c r="E4397" t="s">
        <v>1946</v>
      </c>
      <c r="F4397" t="s">
        <v>12093</v>
      </c>
      <c r="H4397" t="s">
        <v>12094</v>
      </c>
      <c r="I4397" t="s">
        <v>8035</v>
      </c>
      <c r="K4397" t="s">
        <v>12087</v>
      </c>
      <c r="L4397" t="s">
        <v>12089</v>
      </c>
      <c r="M4397" t="s">
        <v>12092</v>
      </c>
      <c r="N4397" t="s">
        <v>12092</v>
      </c>
      <c r="O4397" t="s">
        <v>12090</v>
      </c>
      <c r="P4397" t="s">
        <v>12104</v>
      </c>
      <c r="Q4397" t="s">
        <v>12091</v>
      </c>
      <c r="R4397" t="s">
        <v>12105</v>
      </c>
      <c r="T4397" s="28">
        <v>0.75</v>
      </c>
      <c r="U4397" s="27" t="s">
        <v>12095</v>
      </c>
      <c r="V4397" s="27" t="s">
        <v>12095</v>
      </c>
      <c r="W4397" s="27" t="s">
        <v>12096</v>
      </c>
      <c r="X4397" t="s">
        <v>6113</v>
      </c>
      <c r="Z4397" s="27" t="s">
        <v>12090</v>
      </c>
      <c r="AA4397" s="27" t="s">
        <v>12091</v>
      </c>
      <c r="AB4397" t="s">
        <v>12105</v>
      </c>
      <c r="AD4397" s="27" t="s">
        <v>12095</v>
      </c>
      <c r="AE4397" s="27" t="s">
        <v>12095</v>
      </c>
      <c r="AF4397" s="27" t="s">
        <v>12096</v>
      </c>
      <c r="AG4397" t="s">
        <v>6113</v>
      </c>
      <c r="AI4397" t="s">
        <v>12102</v>
      </c>
      <c r="AJ4397" t="s">
        <v>12101</v>
      </c>
      <c r="AK4397" t="s">
        <v>12104</v>
      </c>
      <c r="AL4397" t="s">
        <v>12092</v>
      </c>
    </row>
    <row r="4398" spans="5:38" x14ac:dyDescent="0.25">
      <c r="E4398" t="s">
        <v>3408</v>
      </c>
      <c r="F4398" t="s">
        <v>12093</v>
      </c>
      <c r="H4398" t="s">
        <v>12094</v>
      </c>
      <c r="I4398" t="s">
        <v>9465</v>
      </c>
      <c r="K4398" t="s">
        <v>12087</v>
      </c>
      <c r="L4398" t="s">
        <v>12089</v>
      </c>
      <c r="M4398" t="s">
        <v>12092</v>
      </c>
      <c r="N4398" t="s">
        <v>12092</v>
      </c>
      <c r="O4398" t="s">
        <v>12090</v>
      </c>
      <c r="P4398" t="s">
        <v>12104</v>
      </c>
      <c r="Q4398" t="s">
        <v>12091</v>
      </c>
      <c r="R4398" t="s">
        <v>12105</v>
      </c>
      <c r="T4398" s="28">
        <v>0.75</v>
      </c>
      <c r="U4398" s="27" t="s">
        <v>12095</v>
      </c>
      <c r="V4398" s="27" t="s">
        <v>12095</v>
      </c>
      <c r="W4398" s="27" t="s">
        <v>12096</v>
      </c>
      <c r="X4398" t="s">
        <v>6113</v>
      </c>
      <c r="Z4398" s="27" t="s">
        <v>12090</v>
      </c>
      <c r="AA4398" s="27" t="s">
        <v>12091</v>
      </c>
      <c r="AB4398" t="s">
        <v>12105</v>
      </c>
      <c r="AD4398" s="27" t="s">
        <v>12095</v>
      </c>
      <c r="AE4398" s="27" t="s">
        <v>12095</v>
      </c>
      <c r="AF4398" s="27" t="s">
        <v>12096</v>
      </c>
      <c r="AG4398" t="s">
        <v>6113</v>
      </c>
      <c r="AI4398" t="s">
        <v>12102</v>
      </c>
      <c r="AJ4398" t="s">
        <v>12101</v>
      </c>
      <c r="AK4398" t="s">
        <v>12104</v>
      </c>
      <c r="AL4398" t="s">
        <v>12092</v>
      </c>
    </row>
    <row r="4399" spans="5:38" x14ac:dyDescent="0.25">
      <c r="E4399" t="s">
        <v>2220</v>
      </c>
      <c r="F4399" t="s">
        <v>12093</v>
      </c>
      <c r="H4399" t="s">
        <v>12094</v>
      </c>
      <c r="I4399" t="s">
        <v>8305</v>
      </c>
      <c r="K4399" t="s">
        <v>12087</v>
      </c>
      <c r="L4399" t="s">
        <v>12089</v>
      </c>
      <c r="M4399" t="s">
        <v>12092</v>
      </c>
      <c r="N4399" t="s">
        <v>12092</v>
      </c>
      <c r="O4399" t="s">
        <v>12090</v>
      </c>
      <c r="P4399" t="s">
        <v>12092</v>
      </c>
      <c r="Q4399" t="s">
        <v>12091</v>
      </c>
      <c r="R4399" t="s">
        <v>12108</v>
      </c>
      <c r="T4399" s="28">
        <v>0.75</v>
      </c>
      <c r="U4399" s="27" t="s">
        <v>12095</v>
      </c>
      <c r="V4399" s="27" t="s">
        <v>12095</v>
      </c>
      <c r="W4399" s="27" t="s">
        <v>12096</v>
      </c>
      <c r="X4399" t="s">
        <v>6113</v>
      </c>
      <c r="Z4399" s="27" t="s">
        <v>12090</v>
      </c>
      <c r="AA4399" s="27" t="s">
        <v>12091</v>
      </c>
      <c r="AB4399" t="s">
        <v>12108</v>
      </c>
      <c r="AD4399" s="27" t="s">
        <v>12095</v>
      </c>
      <c r="AE4399" s="27" t="s">
        <v>12095</v>
      </c>
      <c r="AF4399" s="27" t="s">
        <v>12096</v>
      </c>
      <c r="AG4399" t="s">
        <v>6113</v>
      </c>
      <c r="AI4399" t="s">
        <v>12103</v>
      </c>
      <c r="AJ4399" t="s">
        <v>12101</v>
      </c>
      <c r="AK4399" t="s">
        <v>12092</v>
      </c>
      <c r="AL4399" t="s">
        <v>12092</v>
      </c>
    </row>
    <row r="4400" spans="5:38" x14ac:dyDescent="0.25">
      <c r="E4400" t="s">
        <v>3167</v>
      </c>
      <c r="F4400" t="s">
        <v>12093</v>
      </c>
      <c r="H4400" t="s">
        <v>12094</v>
      </c>
      <c r="I4400" t="s">
        <v>9230</v>
      </c>
      <c r="K4400" t="s">
        <v>12087</v>
      </c>
      <c r="L4400" t="s">
        <v>12089</v>
      </c>
      <c r="M4400" t="s">
        <v>12092</v>
      </c>
      <c r="N4400" t="s">
        <v>12092</v>
      </c>
      <c r="O4400" t="s">
        <v>12090</v>
      </c>
      <c r="P4400" t="s">
        <v>12092</v>
      </c>
      <c r="Q4400" t="s">
        <v>12091</v>
      </c>
      <c r="R4400" t="s">
        <v>12108</v>
      </c>
      <c r="T4400" s="28">
        <v>0.75</v>
      </c>
      <c r="U4400" s="27" t="s">
        <v>12095</v>
      </c>
      <c r="V4400" s="27" t="s">
        <v>12095</v>
      </c>
      <c r="W4400" s="27" t="s">
        <v>12096</v>
      </c>
      <c r="X4400" t="s">
        <v>6113</v>
      </c>
      <c r="Z4400" s="27" t="s">
        <v>12090</v>
      </c>
      <c r="AA4400" s="27" t="s">
        <v>12091</v>
      </c>
      <c r="AB4400" t="s">
        <v>12108</v>
      </c>
      <c r="AD4400" s="27" t="s">
        <v>12095</v>
      </c>
      <c r="AE4400" s="27" t="s">
        <v>12095</v>
      </c>
      <c r="AF4400" s="27" t="s">
        <v>12096</v>
      </c>
      <c r="AG4400" t="s">
        <v>6113</v>
      </c>
      <c r="AI4400" t="s">
        <v>12102</v>
      </c>
      <c r="AJ4400" t="s">
        <v>12101</v>
      </c>
      <c r="AK4400" t="s">
        <v>12092</v>
      </c>
      <c r="AL4400" t="s">
        <v>12092</v>
      </c>
    </row>
    <row r="4401" spans="5:38" x14ac:dyDescent="0.25">
      <c r="E4401" t="s">
        <v>3033</v>
      </c>
      <c r="F4401" t="s">
        <v>12093</v>
      </c>
      <c r="H4401" t="s">
        <v>12094</v>
      </c>
      <c r="I4401" t="s">
        <v>9099</v>
      </c>
      <c r="K4401" t="s">
        <v>12087</v>
      </c>
      <c r="L4401" t="s">
        <v>12089</v>
      </c>
      <c r="M4401" t="s">
        <v>12092</v>
      </c>
      <c r="N4401" t="s">
        <v>12092</v>
      </c>
      <c r="O4401" t="s">
        <v>12090</v>
      </c>
      <c r="P4401" t="s">
        <v>12092</v>
      </c>
      <c r="Q4401" t="s">
        <v>12091</v>
      </c>
      <c r="R4401" t="s">
        <v>12108</v>
      </c>
      <c r="T4401" s="28">
        <v>0.75</v>
      </c>
      <c r="U4401" s="27" t="s">
        <v>12095</v>
      </c>
      <c r="V4401" s="27" t="s">
        <v>12095</v>
      </c>
      <c r="W4401" s="27" t="s">
        <v>12096</v>
      </c>
      <c r="X4401" t="s">
        <v>6113</v>
      </c>
      <c r="Z4401" s="27" t="s">
        <v>12090</v>
      </c>
      <c r="AA4401" s="27" t="s">
        <v>12091</v>
      </c>
      <c r="AB4401" t="s">
        <v>12108</v>
      </c>
      <c r="AD4401" s="27" t="s">
        <v>12095</v>
      </c>
      <c r="AE4401" s="27" t="s">
        <v>12095</v>
      </c>
      <c r="AF4401" s="27" t="s">
        <v>12096</v>
      </c>
      <c r="AG4401" t="s">
        <v>6113</v>
      </c>
      <c r="AI4401" t="s">
        <v>12102</v>
      </c>
      <c r="AJ4401" t="s">
        <v>12101</v>
      </c>
      <c r="AK4401" t="s">
        <v>12092</v>
      </c>
      <c r="AL4401" t="s">
        <v>12092</v>
      </c>
    </row>
    <row r="4402" spans="5:38" x14ac:dyDescent="0.25">
      <c r="E4402" t="s">
        <v>3071</v>
      </c>
      <c r="F4402" t="s">
        <v>12093</v>
      </c>
      <c r="H4402" t="s">
        <v>12094</v>
      </c>
      <c r="I4402" t="s">
        <v>9137</v>
      </c>
      <c r="K4402" t="s">
        <v>12087</v>
      </c>
      <c r="L4402" t="s">
        <v>12089</v>
      </c>
      <c r="M4402" t="s">
        <v>12092</v>
      </c>
      <c r="N4402" t="s">
        <v>12092</v>
      </c>
      <c r="O4402" t="s">
        <v>12090</v>
      </c>
      <c r="P4402" t="s">
        <v>12092</v>
      </c>
      <c r="Q4402" t="s">
        <v>12091</v>
      </c>
      <c r="R4402" t="s">
        <v>12108</v>
      </c>
      <c r="T4402" s="28">
        <v>0.75</v>
      </c>
      <c r="U4402" s="27" t="s">
        <v>12095</v>
      </c>
      <c r="V4402" s="27" t="s">
        <v>12095</v>
      </c>
      <c r="W4402" s="27" t="s">
        <v>12096</v>
      </c>
      <c r="X4402" t="s">
        <v>6113</v>
      </c>
      <c r="Z4402" s="27" t="s">
        <v>12090</v>
      </c>
      <c r="AA4402" s="27" t="s">
        <v>12091</v>
      </c>
      <c r="AB4402" t="s">
        <v>12108</v>
      </c>
      <c r="AD4402" s="27" t="s">
        <v>12095</v>
      </c>
      <c r="AE4402" s="27" t="s">
        <v>12095</v>
      </c>
      <c r="AF4402" s="27" t="s">
        <v>12096</v>
      </c>
      <c r="AG4402" t="s">
        <v>6113</v>
      </c>
      <c r="AI4402" t="s">
        <v>12102</v>
      </c>
      <c r="AJ4402" t="s">
        <v>12101</v>
      </c>
      <c r="AK4402" t="s">
        <v>12092</v>
      </c>
      <c r="AL4402" t="s">
        <v>12092</v>
      </c>
    </row>
    <row r="4403" spans="5:38" x14ac:dyDescent="0.25">
      <c r="E4403" t="s">
        <v>2911</v>
      </c>
      <c r="F4403" t="s">
        <v>12093</v>
      </c>
      <c r="H4403" t="s">
        <v>12094</v>
      </c>
      <c r="I4403" t="s">
        <v>8980</v>
      </c>
      <c r="K4403" t="s">
        <v>12087</v>
      </c>
      <c r="L4403" t="s">
        <v>12089</v>
      </c>
      <c r="M4403" t="s">
        <v>12092</v>
      </c>
      <c r="N4403" t="s">
        <v>12092</v>
      </c>
      <c r="O4403" t="s">
        <v>12090</v>
      </c>
      <c r="P4403" t="s">
        <v>12092</v>
      </c>
      <c r="Q4403" t="s">
        <v>12091</v>
      </c>
      <c r="R4403" t="s">
        <v>12108</v>
      </c>
      <c r="T4403" s="28">
        <v>0.75</v>
      </c>
      <c r="U4403" s="27" t="s">
        <v>12095</v>
      </c>
      <c r="V4403" s="27" t="s">
        <v>12095</v>
      </c>
      <c r="W4403" s="27" t="s">
        <v>12096</v>
      </c>
      <c r="X4403" t="s">
        <v>6113</v>
      </c>
      <c r="Z4403" s="27" t="s">
        <v>12090</v>
      </c>
      <c r="AA4403" s="27" t="s">
        <v>12091</v>
      </c>
      <c r="AB4403" t="s">
        <v>12108</v>
      </c>
      <c r="AD4403" s="27" t="s">
        <v>12095</v>
      </c>
      <c r="AE4403" s="27" t="s">
        <v>12095</v>
      </c>
      <c r="AF4403" s="27" t="s">
        <v>12096</v>
      </c>
      <c r="AG4403" t="s">
        <v>6113</v>
      </c>
      <c r="AI4403" t="s">
        <v>12102</v>
      </c>
      <c r="AJ4403" t="s">
        <v>12101</v>
      </c>
      <c r="AK4403" t="s">
        <v>12092</v>
      </c>
      <c r="AL4403" t="s">
        <v>12092</v>
      </c>
    </row>
    <row r="4404" spans="5:38" x14ac:dyDescent="0.25">
      <c r="E4404" t="s">
        <v>2890</v>
      </c>
      <c r="F4404" t="s">
        <v>12093</v>
      </c>
      <c r="H4404" t="s">
        <v>12094</v>
      </c>
      <c r="I4404" t="s">
        <v>8959</v>
      </c>
      <c r="K4404" t="s">
        <v>12087</v>
      </c>
      <c r="L4404" t="s">
        <v>12089</v>
      </c>
      <c r="M4404" t="s">
        <v>12092</v>
      </c>
      <c r="N4404" t="s">
        <v>12092</v>
      </c>
      <c r="O4404" t="s">
        <v>12090</v>
      </c>
      <c r="P4404" t="s">
        <v>12092</v>
      </c>
      <c r="Q4404" t="s">
        <v>12091</v>
      </c>
      <c r="R4404" t="s">
        <v>12110</v>
      </c>
      <c r="T4404" s="28">
        <v>0.75</v>
      </c>
      <c r="U4404" s="27" t="s">
        <v>12095</v>
      </c>
      <c r="V4404" s="27" t="s">
        <v>12095</v>
      </c>
      <c r="W4404" s="27" t="s">
        <v>12096</v>
      </c>
      <c r="X4404" t="s">
        <v>6113</v>
      </c>
      <c r="Z4404" s="27" t="s">
        <v>12090</v>
      </c>
      <c r="AA4404" s="27" t="s">
        <v>12091</v>
      </c>
      <c r="AB4404" t="s">
        <v>12110</v>
      </c>
      <c r="AD4404" s="27" t="s">
        <v>12095</v>
      </c>
      <c r="AE4404" s="27" t="s">
        <v>12095</v>
      </c>
      <c r="AF4404" s="27" t="s">
        <v>12096</v>
      </c>
      <c r="AG4404" t="s">
        <v>6113</v>
      </c>
      <c r="AI4404" t="s">
        <v>12102</v>
      </c>
      <c r="AJ4404" t="s">
        <v>12101</v>
      </c>
      <c r="AK4404" t="s">
        <v>12092</v>
      </c>
      <c r="AL4404" t="s">
        <v>12092</v>
      </c>
    </row>
    <row r="4405" spans="5:38" x14ac:dyDescent="0.25">
      <c r="E4405" t="s">
        <v>2646</v>
      </c>
      <c r="F4405" t="s">
        <v>12093</v>
      </c>
      <c r="H4405" t="s">
        <v>12094</v>
      </c>
      <c r="I4405" t="s">
        <v>8722</v>
      </c>
      <c r="K4405" t="s">
        <v>12087</v>
      </c>
      <c r="L4405" t="s">
        <v>12089</v>
      </c>
      <c r="M4405" t="s">
        <v>12092</v>
      </c>
      <c r="N4405" t="s">
        <v>12092</v>
      </c>
      <c r="O4405" t="s">
        <v>12090</v>
      </c>
      <c r="P4405" t="s">
        <v>12092</v>
      </c>
      <c r="Q4405" t="s">
        <v>12091</v>
      </c>
      <c r="R4405" t="s">
        <v>12108</v>
      </c>
      <c r="T4405" s="28">
        <v>0.75</v>
      </c>
      <c r="U4405" s="27" t="s">
        <v>12095</v>
      </c>
      <c r="V4405" s="27" t="s">
        <v>12095</v>
      </c>
      <c r="W4405" s="27" t="s">
        <v>12096</v>
      </c>
      <c r="X4405" t="s">
        <v>6113</v>
      </c>
      <c r="Z4405" s="27" t="s">
        <v>12090</v>
      </c>
      <c r="AA4405" s="27" t="s">
        <v>12091</v>
      </c>
      <c r="AB4405" t="s">
        <v>12108</v>
      </c>
      <c r="AD4405" s="27" t="s">
        <v>12095</v>
      </c>
      <c r="AE4405" s="27" t="s">
        <v>12095</v>
      </c>
      <c r="AF4405" s="27" t="s">
        <v>12096</v>
      </c>
      <c r="AG4405" t="s">
        <v>6113</v>
      </c>
      <c r="AI4405" t="s">
        <v>12102</v>
      </c>
      <c r="AJ4405" t="s">
        <v>12101</v>
      </c>
      <c r="AK4405" t="s">
        <v>12092</v>
      </c>
      <c r="AL4405" t="s">
        <v>12092</v>
      </c>
    </row>
    <row r="4406" spans="5:38" x14ac:dyDescent="0.25">
      <c r="E4406" t="s">
        <v>2671</v>
      </c>
      <c r="F4406" t="s">
        <v>12093</v>
      </c>
      <c r="H4406" t="s">
        <v>12094</v>
      </c>
      <c r="I4406" t="s">
        <v>8746</v>
      </c>
      <c r="K4406" t="s">
        <v>12087</v>
      </c>
      <c r="L4406" t="s">
        <v>12089</v>
      </c>
      <c r="M4406" t="s">
        <v>12092</v>
      </c>
      <c r="N4406" t="s">
        <v>12092</v>
      </c>
      <c r="O4406" t="s">
        <v>12090</v>
      </c>
      <c r="P4406" t="s">
        <v>12092</v>
      </c>
      <c r="Q4406" t="s">
        <v>12091</v>
      </c>
      <c r="R4406" t="s">
        <v>12108</v>
      </c>
      <c r="T4406" s="28">
        <v>0.75</v>
      </c>
      <c r="U4406" s="27" t="s">
        <v>12095</v>
      </c>
      <c r="V4406" s="27" t="s">
        <v>12095</v>
      </c>
      <c r="W4406" s="27" t="s">
        <v>12096</v>
      </c>
      <c r="X4406" t="s">
        <v>6113</v>
      </c>
      <c r="Z4406" s="27" t="s">
        <v>12090</v>
      </c>
      <c r="AA4406" s="27" t="s">
        <v>12091</v>
      </c>
      <c r="AB4406" t="s">
        <v>12108</v>
      </c>
      <c r="AD4406" s="27" t="s">
        <v>12095</v>
      </c>
      <c r="AE4406" s="27" t="s">
        <v>12095</v>
      </c>
      <c r="AF4406" s="27" t="s">
        <v>12096</v>
      </c>
      <c r="AG4406" t="s">
        <v>6113</v>
      </c>
      <c r="AI4406" t="s">
        <v>12102</v>
      </c>
      <c r="AJ4406" t="s">
        <v>12101</v>
      </c>
      <c r="AK4406" t="s">
        <v>12092</v>
      </c>
      <c r="AL4406" t="s">
        <v>12092</v>
      </c>
    </row>
    <row r="4407" spans="5:38" x14ac:dyDescent="0.25">
      <c r="E4407" t="s">
        <v>5481</v>
      </c>
      <c r="F4407" t="s">
        <v>12093</v>
      </c>
      <c r="H4407" t="s">
        <v>12094</v>
      </c>
      <c r="I4407" t="s">
        <v>11490</v>
      </c>
      <c r="K4407" t="s">
        <v>12087</v>
      </c>
      <c r="L4407" t="s">
        <v>12089</v>
      </c>
      <c r="M4407" t="s">
        <v>12092</v>
      </c>
      <c r="N4407" t="s">
        <v>12092</v>
      </c>
      <c r="O4407" t="s">
        <v>12090</v>
      </c>
      <c r="P4407" t="s">
        <v>12104</v>
      </c>
      <c r="Q4407" t="s">
        <v>12091</v>
      </c>
      <c r="R4407" t="s">
        <v>12105</v>
      </c>
      <c r="T4407" s="28">
        <v>0.75</v>
      </c>
      <c r="U4407" s="27" t="s">
        <v>12095</v>
      </c>
      <c r="V4407" s="27" t="s">
        <v>12095</v>
      </c>
      <c r="W4407" s="27" t="s">
        <v>12096</v>
      </c>
      <c r="X4407" t="s">
        <v>6113</v>
      </c>
      <c r="Z4407" s="27" t="s">
        <v>12090</v>
      </c>
      <c r="AA4407" s="27" t="s">
        <v>12091</v>
      </c>
      <c r="AB4407" t="s">
        <v>12105</v>
      </c>
      <c r="AD4407" s="27" t="s">
        <v>12095</v>
      </c>
      <c r="AE4407" s="27" t="s">
        <v>12095</v>
      </c>
      <c r="AF4407" s="27" t="s">
        <v>12096</v>
      </c>
      <c r="AG4407" t="s">
        <v>6113</v>
      </c>
      <c r="AI4407" t="s">
        <v>12102</v>
      </c>
      <c r="AJ4407" t="s">
        <v>12101</v>
      </c>
      <c r="AK4407" t="s">
        <v>12104</v>
      </c>
      <c r="AL4407" t="s">
        <v>12092</v>
      </c>
    </row>
    <row r="4408" spans="5:38" x14ac:dyDescent="0.25">
      <c r="E4408" t="s">
        <v>2530</v>
      </c>
      <c r="F4408" t="s">
        <v>12093</v>
      </c>
      <c r="H4408" t="s">
        <v>12094</v>
      </c>
      <c r="I4408" t="s">
        <v>8608</v>
      </c>
      <c r="K4408" t="s">
        <v>12087</v>
      </c>
      <c r="L4408" t="s">
        <v>12089</v>
      </c>
      <c r="M4408" t="s">
        <v>12092</v>
      </c>
      <c r="N4408" t="s">
        <v>12092</v>
      </c>
      <c r="O4408" t="s">
        <v>12090</v>
      </c>
      <c r="P4408" t="s">
        <v>12104</v>
      </c>
      <c r="Q4408" t="s">
        <v>12091</v>
      </c>
      <c r="R4408" t="s">
        <v>12105</v>
      </c>
      <c r="T4408" s="28">
        <v>0.75</v>
      </c>
      <c r="U4408" s="27" t="s">
        <v>12095</v>
      </c>
      <c r="V4408" s="27" t="s">
        <v>12095</v>
      </c>
      <c r="W4408" s="27" t="s">
        <v>12096</v>
      </c>
      <c r="X4408" t="s">
        <v>6113</v>
      </c>
      <c r="Z4408" s="27" t="s">
        <v>12090</v>
      </c>
      <c r="AA4408" s="27" t="s">
        <v>12091</v>
      </c>
      <c r="AB4408" t="s">
        <v>12105</v>
      </c>
      <c r="AD4408" s="27" t="s">
        <v>12095</v>
      </c>
      <c r="AE4408" s="27" t="s">
        <v>12095</v>
      </c>
      <c r="AF4408" s="27" t="s">
        <v>12096</v>
      </c>
      <c r="AG4408" t="s">
        <v>6113</v>
      </c>
      <c r="AI4408" t="s">
        <v>12102</v>
      </c>
      <c r="AJ4408" t="s">
        <v>12101</v>
      </c>
      <c r="AK4408" t="s">
        <v>12104</v>
      </c>
      <c r="AL4408" t="s">
        <v>12092</v>
      </c>
    </row>
    <row r="4409" spans="5:38" x14ac:dyDescent="0.25">
      <c r="E4409" t="s">
        <v>2829</v>
      </c>
      <c r="F4409" t="s">
        <v>12093</v>
      </c>
      <c r="H4409" t="s">
        <v>12094</v>
      </c>
      <c r="I4409" t="s">
        <v>8901</v>
      </c>
      <c r="K4409" t="s">
        <v>12087</v>
      </c>
      <c r="L4409" t="s">
        <v>12089</v>
      </c>
      <c r="M4409" t="s">
        <v>12092</v>
      </c>
      <c r="N4409" t="s">
        <v>12092</v>
      </c>
      <c r="O4409" t="s">
        <v>12090</v>
      </c>
      <c r="P4409" t="s">
        <v>12092</v>
      </c>
      <c r="Q4409" t="s">
        <v>12091</v>
      </c>
      <c r="R4409" t="s">
        <v>12108</v>
      </c>
      <c r="T4409" s="28">
        <v>0.75</v>
      </c>
      <c r="U4409" s="27" t="s">
        <v>12095</v>
      </c>
      <c r="V4409" s="27" t="s">
        <v>12095</v>
      </c>
      <c r="W4409" s="27" t="s">
        <v>12096</v>
      </c>
      <c r="X4409" t="s">
        <v>6113</v>
      </c>
      <c r="Z4409" s="27" t="s">
        <v>12090</v>
      </c>
      <c r="AA4409" s="27" t="s">
        <v>12091</v>
      </c>
      <c r="AB4409" t="s">
        <v>12108</v>
      </c>
      <c r="AD4409" s="27" t="s">
        <v>12095</v>
      </c>
      <c r="AE4409" s="27" t="s">
        <v>12095</v>
      </c>
      <c r="AF4409" s="27" t="s">
        <v>12096</v>
      </c>
      <c r="AG4409" t="s">
        <v>6113</v>
      </c>
      <c r="AI4409" t="s">
        <v>12102</v>
      </c>
      <c r="AJ4409" t="s">
        <v>12101</v>
      </c>
      <c r="AK4409" t="s">
        <v>12092</v>
      </c>
      <c r="AL4409" t="s">
        <v>12092</v>
      </c>
    </row>
    <row r="4410" spans="5:38" x14ac:dyDescent="0.25">
      <c r="E4410" t="s">
        <v>2827</v>
      </c>
      <c r="F4410" t="s">
        <v>12093</v>
      </c>
      <c r="H4410" t="s">
        <v>12094</v>
      </c>
      <c r="I4410" t="s">
        <v>8899</v>
      </c>
      <c r="K4410" t="s">
        <v>12087</v>
      </c>
      <c r="L4410" t="s">
        <v>12089</v>
      </c>
      <c r="M4410" t="s">
        <v>12092</v>
      </c>
      <c r="N4410" t="s">
        <v>12092</v>
      </c>
      <c r="O4410" t="s">
        <v>12090</v>
      </c>
      <c r="P4410" t="s">
        <v>12092</v>
      </c>
      <c r="Q4410" t="s">
        <v>12091</v>
      </c>
      <c r="R4410" t="s">
        <v>12108</v>
      </c>
      <c r="T4410" s="28">
        <v>0.75</v>
      </c>
      <c r="U4410" s="27" t="s">
        <v>12095</v>
      </c>
      <c r="V4410" s="27" t="s">
        <v>12095</v>
      </c>
      <c r="W4410" s="27" t="s">
        <v>12096</v>
      </c>
      <c r="X4410" t="s">
        <v>6113</v>
      </c>
      <c r="Z4410" s="27" t="s">
        <v>12090</v>
      </c>
      <c r="AA4410" s="27" t="s">
        <v>12091</v>
      </c>
      <c r="AB4410" t="s">
        <v>12108</v>
      </c>
      <c r="AD4410" s="27" t="s">
        <v>12095</v>
      </c>
      <c r="AE4410" s="27" t="s">
        <v>12095</v>
      </c>
      <c r="AF4410" s="27" t="s">
        <v>12096</v>
      </c>
      <c r="AG4410" t="s">
        <v>6113</v>
      </c>
      <c r="AI4410" t="s">
        <v>12102</v>
      </c>
      <c r="AJ4410" t="s">
        <v>12101</v>
      </c>
      <c r="AK4410" t="s">
        <v>12092</v>
      </c>
      <c r="AL4410" t="s">
        <v>12092</v>
      </c>
    </row>
    <row r="4411" spans="5:38" x14ac:dyDescent="0.25">
      <c r="E4411" t="s">
        <v>2909</v>
      </c>
      <c r="F4411" t="s">
        <v>12093</v>
      </c>
      <c r="H4411" t="s">
        <v>12094</v>
      </c>
      <c r="I4411" t="s">
        <v>8978</v>
      </c>
      <c r="K4411" t="s">
        <v>12087</v>
      </c>
      <c r="L4411" t="s">
        <v>12089</v>
      </c>
      <c r="M4411" t="s">
        <v>12092</v>
      </c>
      <c r="N4411" t="s">
        <v>12092</v>
      </c>
      <c r="O4411" t="s">
        <v>12090</v>
      </c>
      <c r="P4411" t="s">
        <v>12092</v>
      </c>
      <c r="Q4411" t="s">
        <v>12091</v>
      </c>
      <c r="R4411" t="s">
        <v>12108</v>
      </c>
      <c r="T4411" s="28">
        <v>0.75</v>
      </c>
      <c r="U4411" s="27" t="s">
        <v>12095</v>
      </c>
      <c r="V4411" s="27" t="s">
        <v>12095</v>
      </c>
      <c r="W4411" s="27" t="s">
        <v>12096</v>
      </c>
      <c r="X4411" t="s">
        <v>6113</v>
      </c>
      <c r="Z4411" s="27" t="s">
        <v>12090</v>
      </c>
      <c r="AA4411" s="27" t="s">
        <v>12091</v>
      </c>
      <c r="AB4411" t="s">
        <v>12108</v>
      </c>
      <c r="AD4411" s="27" t="s">
        <v>12095</v>
      </c>
      <c r="AE4411" s="27" t="s">
        <v>12095</v>
      </c>
      <c r="AF4411" s="27" t="s">
        <v>12096</v>
      </c>
      <c r="AG4411" t="s">
        <v>6113</v>
      </c>
      <c r="AI4411" t="s">
        <v>12102</v>
      </c>
      <c r="AJ4411" t="s">
        <v>12101</v>
      </c>
      <c r="AK4411" t="s">
        <v>12092</v>
      </c>
      <c r="AL4411" t="s">
        <v>12092</v>
      </c>
    </row>
    <row r="4412" spans="5:38" x14ac:dyDescent="0.25">
      <c r="E4412" t="s">
        <v>3059</v>
      </c>
      <c r="F4412" t="s">
        <v>12093</v>
      </c>
      <c r="H4412" t="s">
        <v>12094</v>
      </c>
      <c r="I4412" t="s">
        <v>9125</v>
      </c>
      <c r="K4412" t="s">
        <v>12087</v>
      </c>
      <c r="L4412" t="s">
        <v>12089</v>
      </c>
      <c r="M4412" t="s">
        <v>12092</v>
      </c>
      <c r="N4412" t="s">
        <v>12092</v>
      </c>
      <c r="O4412" t="s">
        <v>12090</v>
      </c>
      <c r="P4412" t="s">
        <v>12092</v>
      </c>
      <c r="Q4412" t="s">
        <v>12091</v>
      </c>
      <c r="R4412" t="s">
        <v>12108</v>
      </c>
      <c r="T4412" s="28">
        <v>0.75</v>
      </c>
      <c r="U4412" s="27" t="s">
        <v>12095</v>
      </c>
      <c r="V4412" s="27" t="s">
        <v>12095</v>
      </c>
      <c r="W4412" s="27" t="s">
        <v>12096</v>
      </c>
      <c r="X4412" t="s">
        <v>6113</v>
      </c>
      <c r="Z4412" s="27" t="s">
        <v>12090</v>
      </c>
      <c r="AA4412" s="27" t="s">
        <v>12091</v>
      </c>
      <c r="AB4412" t="s">
        <v>12108</v>
      </c>
      <c r="AD4412" s="27" t="s">
        <v>12095</v>
      </c>
      <c r="AE4412" s="27" t="s">
        <v>12095</v>
      </c>
      <c r="AF4412" s="27" t="s">
        <v>12096</v>
      </c>
      <c r="AG4412" t="s">
        <v>6113</v>
      </c>
      <c r="AI4412" t="s">
        <v>12102</v>
      </c>
      <c r="AJ4412" t="s">
        <v>12101</v>
      </c>
      <c r="AK4412" t="s">
        <v>12092</v>
      </c>
      <c r="AL4412" t="s">
        <v>12092</v>
      </c>
    </row>
    <row r="4413" spans="5:38" x14ac:dyDescent="0.25">
      <c r="E4413" t="s">
        <v>3157</v>
      </c>
      <c r="F4413" t="s">
        <v>12093</v>
      </c>
      <c r="H4413" t="s">
        <v>12094</v>
      </c>
      <c r="I4413" t="s">
        <v>9220</v>
      </c>
      <c r="K4413" t="s">
        <v>12087</v>
      </c>
      <c r="L4413" t="s">
        <v>12089</v>
      </c>
      <c r="M4413" t="s">
        <v>12092</v>
      </c>
      <c r="N4413" t="s">
        <v>12092</v>
      </c>
      <c r="O4413" t="s">
        <v>12090</v>
      </c>
      <c r="P4413" t="s">
        <v>12092</v>
      </c>
      <c r="Q4413" t="s">
        <v>12091</v>
      </c>
      <c r="R4413" t="s">
        <v>12108</v>
      </c>
      <c r="T4413" s="28">
        <v>0.75</v>
      </c>
      <c r="U4413" s="27" t="s">
        <v>12095</v>
      </c>
      <c r="V4413" s="27" t="s">
        <v>12095</v>
      </c>
      <c r="W4413" s="27" t="s">
        <v>12096</v>
      </c>
      <c r="X4413" t="s">
        <v>6113</v>
      </c>
      <c r="Z4413" s="27" t="s">
        <v>12090</v>
      </c>
      <c r="AA4413" s="27" t="s">
        <v>12091</v>
      </c>
      <c r="AB4413" t="s">
        <v>12108</v>
      </c>
      <c r="AD4413" s="27" t="s">
        <v>12095</v>
      </c>
      <c r="AE4413" s="27" t="s">
        <v>12095</v>
      </c>
      <c r="AF4413" s="27" t="s">
        <v>12096</v>
      </c>
      <c r="AG4413" t="s">
        <v>6113</v>
      </c>
      <c r="AI4413" t="s">
        <v>12102</v>
      </c>
      <c r="AJ4413" t="s">
        <v>12101</v>
      </c>
      <c r="AK4413" t="s">
        <v>12092</v>
      </c>
      <c r="AL4413" t="s">
        <v>12092</v>
      </c>
    </row>
    <row r="4414" spans="5:38" x14ac:dyDescent="0.25">
      <c r="E4414" t="s">
        <v>576</v>
      </c>
      <c r="F4414" t="s">
        <v>12093</v>
      </c>
      <c r="H4414" t="s">
        <v>12094</v>
      </c>
      <c r="I4414" t="s">
        <v>6734</v>
      </c>
      <c r="K4414" t="s">
        <v>12087</v>
      </c>
      <c r="L4414" t="s">
        <v>12089</v>
      </c>
      <c r="M4414" t="s">
        <v>12092</v>
      </c>
      <c r="N4414" t="s">
        <v>12092</v>
      </c>
      <c r="O4414" t="s">
        <v>12090</v>
      </c>
      <c r="P4414" t="s">
        <v>12092</v>
      </c>
      <c r="Q4414" t="s">
        <v>12091</v>
      </c>
      <c r="R4414" t="s">
        <v>12107</v>
      </c>
      <c r="T4414" s="28">
        <v>0.75</v>
      </c>
      <c r="U4414" s="27" t="s">
        <v>12095</v>
      </c>
      <c r="V4414" s="27" t="s">
        <v>12095</v>
      </c>
      <c r="W4414" s="27" t="s">
        <v>12096</v>
      </c>
      <c r="X4414" t="s">
        <v>6113</v>
      </c>
      <c r="Z4414" s="27" t="s">
        <v>12090</v>
      </c>
      <c r="AA4414" s="27" t="s">
        <v>12091</v>
      </c>
      <c r="AB4414" t="s">
        <v>12107</v>
      </c>
      <c r="AD4414" s="27" t="s">
        <v>12095</v>
      </c>
      <c r="AE4414" s="27" t="s">
        <v>12095</v>
      </c>
      <c r="AF4414" s="27" t="s">
        <v>12096</v>
      </c>
      <c r="AG4414" t="s">
        <v>6113</v>
      </c>
      <c r="AI4414" t="s">
        <v>12102</v>
      </c>
      <c r="AJ4414" t="s">
        <v>12101</v>
      </c>
      <c r="AK4414" t="s">
        <v>12092</v>
      </c>
      <c r="AL4414" t="s">
        <v>12092</v>
      </c>
    </row>
    <row r="4415" spans="5:38" x14ac:dyDescent="0.25">
      <c r="E4415" t="s">
        <v>4229</v>
      </c>
      <c r="F4415" t="s">
        <v>12093</v>
      </c>
      <c r="H4415" t="s">
        <v>12094</v>
      </c>
      <c r="I4415" t="s">
        <v>10259</v>
      </c>
      <c r="K4415" t="s">
        <v>12087</v>
      </c>
      <c r="L4415" t="s">
        <v>12089</v>
      </c>
      <c r="M4415" t="s">
        <v>12092</v>
      </c>
      <c r="N4415" t="s">
        <v>12092</v>
      </c>
      <c r="O4415" t="s">
        <v>12090</v>
      </c>
      <c r="P4415" t="s">
        <v>12104</v>
      </c>
      <c r="Q4415" t="s">
        <v>12091</v>
      </c>
      <c r="R4415" t="s">
        <v>12105</v>
      </c>
      <c r="T4415" s="28">
        <v>0.75</v>
      </c>
      <c r="U4415" s="27" t="s">
        <v>12095</v>
      </c>
      <c r="V4415" s="27" t="s">
        <v>12095</v>
      </c>
      <c r="W4415" s="27" t="s">
        <v>12096</v>
      </c>
      <c r="X4415" t="s">
        <v>6113</v>
      </c>
      <c r="Z4415" s="27" t="s">
        <v>12090</v>
      </c>
      <c r="AA4415" s="27" t="s">
        <v>12091</v>
      </c>
      <c r="AB4415" t="s">
        <v>12105</v>
      </c>
      <c r="AD4415" s="27" t="s">
        <v>12095</v>
      </c>
      <c r="AE4415" s="27" t="s">
        <v>12095</v>
      </c>
      <c r="AF4415" s="27" t="s">
        <v>12096</v>
      </c>
      <c r="AG4415" t="s">
        <v>6113</v>
      </c>
      <c r="AI4415" t="s">
        <v>12103</v>
      </c>
      <c r="AJ4415" t="s">
        <v>12101</v>
      </c>
      <c r="AK4415" t="s">
        <v>12104</v>
      </c>
      <c r="AL4415" t="s">
        <v>12092</v>
      </c>
    </row>
    <row r="4416" spans="5:38" x14ac:dyDescent="0.25">
      <c r="E4416" t="s">
        <v>4557</v>
      </c>
      <c r="F4416" t="s">
        <v>12093</v>
      </c>
      <c r="H4416" t="s">
        <v>12094</v>
      </c>
      <c r="I4416" t="s">
        <v>10571</v>
      </c>
      <c r="K4416" t="s">
        <v>12087</v>
      </c>
      <c r="L4416" t="s">
        <v>12089</v>
      </c>
      <c r="M4416" t="s">
        <v>12092</v>
      </c>
      <c r="N4416" t="s">
        <v>12092</v>
      </c>
      <c r="O4416" t="s">
        <v>12090</v>
      </c>
      <c r="P4416" t="s">
        <v>12104</v>
      </c>
      <c r="Q4416" t="s">
        <v>12091</v>
      </c>
      <c r="R4416" t="s">
        <v>12105</v>
      </c>
      <c r="T4416" s="28">
        <v>0.75</v>
      </c>
      <c r="U4416" s="27" t="s">
        <v>12095</v>
      </c>
      <c r="V4416" s="27" t="s">
        <v>12095</v>
      </c>
      <c r="W4416" s="27" t="s">
        <v>12096</v>
      </c>
      <c r="X4416" t="s">
        <v>6113</v>
      </c>
      <c r="Z4416" s="27" t="s">
        <v>12090</v>
      </c>
      <c r="AA4416" s="27" t="s">
        <v>12091</v>
      </c>
      <c r="AB4416" t="s">
        <v>12105</v>
      </c>
      <c r="AD4416" s="27" t="s">
        <v>12095</v>
      </c>
      <c r="AE4416" s="27" t="s">
        <v>12095</v>
      </c>
      <c r="AF4416" s="27" t="s">
        <v>12096</v>
      </c>
      <c r="AG4416" t="s">
        <v>6113</v>
      </c>
      <c r="AI4416" t="s">
        <v>12102</v>
      </c>
      <c r="AJ4416" t="s">
        <v>12101</v>
      </c>
      <c r="AK4416" t="s">
        <v>12104</v>
      </c>
      <c r="AL4416" t="s">
        <v>12092</v>
      </c>
    </row>
    <row r="4417" spans="5:38" x14ac:dyDescent="0.25">
      <c r="E4417" t="s">
        <v>1146</v>
      </c>
      <c r="F4417" t="s">
        <v>12093</v>
      </c>
      <c r="H4417" t="s">
        <v>12094</v>
      </c>
      <c r="I4417" t="s">
        <v>7269</v>
      </c>
      <c r="K4417" t="s">
        <v>12087</v>
      </c>
      <c r="L4417" t="s">
        <v>12089</v>
      </c>
      <c r="M4417" t="s">
        <v>12092</v>
      </c>
      <c r="N4417" t="s">
        <v>12092</v>
      </c>
      <c r="O4417" t="s">
        <v>12090</v>
      </c>
      <c r="P4417" t="s">
        <v>12104</v>
      </c>
      <c r="Q4417" t="s">
        <v>12091</v>
      </c>
      <c r="R4417" t="s">
        <v>12110</v>
      </c>
      <c r="T4417" s="28">
        <v>0.75</v>
      </c>
      <c r="U4417" s="27" t="s">
        <v>12095</v>
      </c>
      <c r="V4417" s="27" t="s">
        <v>12095</v>
      </c>
      <c r="W4417" s="27" t="s">
        <v>12096</v>
      </c>
      <c r="X4417" t="s">
        <v>6113</v>
      </c>
      <c r="Z4417" s="27" t="s">
        <v>12090</v>
      </c>
      <c r="AA4417" s="27" t="s">
        <v>12091</v>
      </c>
      <c r="AB4417" t="s">
        <v>12110</v>
      </c>
      <c r="AD4417" s="27" t="s">
        <v>12095</v>
      </c>
      <c r="AE4417" s="27" t="s">
        <v>12095</v>
      </c>
      <c r="AF4417" s="27" t="s">
        <v>12096</v>
      </c>
      <c r="AG4417" t="s">
        <v>6113</v>
      </c>
      <c r="AI4417" t="s">
        <v>12102</v>
      </c>
      <c r="AJ4417" t="s">
        <v>12101</v>
      </c>
      <c r="AK4417" t="s">
        <v>12104</v>
      </c>
      <c r="AL4417" t="s">
        <v>12092</v>
      </c>
    </row>
    <row r="4418" spans="5:38" x14ac:dyDescent="0.25">
      <c r="E4418" t="s">
        <v>5970</v>
      </c>
      <c r="F4418" t="s">
        <v>12093</v>
      </c>
      <c r="H4418" t="s">
        <v>12094</v>
      </c>
      <c r="I4418" t="s">
        <v>11952</v>
      </c>
      <c r="K4418" t="s">
        <v>12087</v>
      </c>
      <c r="L4418" t="s">
        <v>12089</v>
      </c>
      <c r="M4418" t="s">
        <v>12092</v>
      </c>
      <c r="N4418" t="s">
        <v>12092</v>
      </c>
      <c r="O4418" t="s">
        <v>12090</v>
      </c>
      <c r="P4418" t="s">
        <v>12092</v>
      </c>
      <c r="Q4418" t="s">
        <v>12091</v>
      </c>
      <c r="R4418" t="s">
        <v>12112</v>
      </c>
      <c r="T4418" s="28">
        <v>0.75</v>
      </c>
      <c r="U4418" s="27" t="s">
        <v>12095</v>
      </c>
      <c r="V4418" s="27" t="s">
        <v>12095</v>
      </c>
      <c r="W4418" s="27" t="s">
        <v>12096</v>
      </c>
      <c r="X4418" t="s">
        <v>6113</v>
      </c>
      <c r="Z4418" s="27" t="s">
        <v>12090</v>
      </c>
      <c r="AA4418" s="27" t="s">
        <v>12091</v>
      </c>
      <c r="AB4418" t="s">
        <v>12112</v>
      </c>
      <c r="AD4418" s="27" t="s">
        <v>12095</v>
      </c>
      <c r="AE4418" s="27" t="s">
        <v>12095</v>
      </c>
      <c r="AF4418" s="27" t="s">
        <v>12096</v>
      </c>
      <c r="AG4418" t="s">
        <v>6113</v>
      </c>
      <c r="AI4418" t="s">
        <v>12102</v>
      </c>
      <c r="AJ4418" t="s">
        <v>12101</v>
      </c>
      <c r="AK4418" t="s">
        <v>12092</v>
      </c>
      <c r="AL4418" t="s">
        <v>12092</v>
      </c>
    </row>
    <row r="4419" spans="5:38" x14ac:dyDescent="0.25">
      <c r="E4419" t="s">
        <v>3982</v>
      </c>
      <c r="F4419" t="s">
        <v>12093</v>
      </c>
      <c r="H4419" t="s">
        <v>12094</v>
      </c>
      <c r="I4419" t="s">
        <v>10021</v>
      </c>
      <c r="K4419" t="s">
        <v>12087</v>
      </c>
      <c r="L4419" t="s">
        <v>12089</v>
      </c>
      <c r="M4419" t="s">
        <v>12092</v>
      </c>
      <c r="N4419" t="s">
        <v>12092</v>
      </c>
      <c r="O4419" t="s">
        <v>12090</v>
      </c>
      <c r="P4419" t="s">
        <v>12104</v>
      </c>
      <c r="Q4419" t="s">
        <v>12091</v>
      </c>
      <c r="R4419" t="s">
        <v>12105</v>
      </c>
      <c r="T4419" s="28">
        <v>0.75</v>
      </c>
      <c r="U4419" s="27" t="s">
        <v>12095</v>
      </c>
      <c r="V4419" s="27" t="s">
        <v>12095</v>
      </c>
      <c r="W4419" s="27" t="s">
        <v>12096</v>
      </c>
      <c r="X4419" t="s">
        <v>6113</v>
      </c>
      <c r="Z4419" s="27" t="s">
        <v>12090</v>
      </c>
      <c r="AA4419" s="27" t="s">
        <v>12091</v>
      </c>
      <c r="AB4419" t="s">
        <v>12105</v>
      </c>
      <c r="AD4419" s="27" t="s">
        <v>12095</v>
      </c>
      <c r="AE4419" s="27" t="s">
        <v>12095</v>
      </c>
      <c r="AF4419" s="27" t="s">
        <v>12096</v>
      </c>
      <c r="AG4419" t="s">
        <v>6113</v>
      </c>
      <c r="AI4419" t="s">
        <v>12102</v>
      </c>
      <c r="AJ4419" t="s">
        <v>12101</v>
      </c>
      <c r="AK4419" t="s">
        <v>12104</v>
      </c>
      <c r="AL4419" t="s">
        <v>12092</v>
      </c>
    </row>
    <row r="4420" spans="5:38" x14ac:dyDescent="0.25">
      <c r="E4420" t="s">
        <v>5958</v>
      </c>
      <c r="F4420" t="s">
        <v>12093</v>
      </c>
      <c r="H4420" t="s">
        <v>12094</v>
      </c>
      <c r="I4420" t="s">
        <v>11941</v>
      </c>
      <c r="K4420" t="s">
        <v>12087</v>
      </c>
      <c r="L4420" t="s">
        <v>12089</v>
      </c>
      <c r="M4420" t="s">
        <v>12092</v>
      </c>
      <c r="N4420" t="s">
        <v>12092</v>
      </c>
      <c r="O4420" t="s">
        <v>12090</v>
      </c>
      <c r="P4420" t="s">
        <v>12092</v>
      </c>
      <c r="Q4420" t="s">
        <v>12091</v>
      </c>
      <c r="R4420" t="s">
        <v>12112</v>
      </c>
      <c r="T4420" s="28">
        <v>0.75</v>
      </c>
      <c r="U4420" s="27" t="s">
        <v>12095</v>
      </c>
      <c r="V4420" s="27" t="s">
        <v>12095</v>
      </c>
      <c r="W4420" s="27" t="s">
        <v>12096</v>
      </c>
      <c r="X4420" t="s">
        <v>6113</v>
      </c>
      <c r="Z4420" s="27" t="s">
        <v>12090</v>
      </c>
      <c r="AA4420" s="27" t="s">
        <v>12091</v>
      </c>
      <c r="AB4420" t="s">
        <v>12112</v>
      </c>
      <c r="AD4420" s="27" t="s">
        <v>12095</v>
      </c>
      <c r="AE4420" s="27" t="s">
        <v>12095</v>
      </c>
      <c r="AF4420" s="27" t="s">
        <v>12096</v>
      </c>
      <c r="AG4420" t="s">
        <v>6113</v>
      </c>
      <c r="AI4420" t="s">
        <v>12102</v>
      </c>
      <c r="AJ4420" t="s">
        <v>12101</v>
      </c>
      <c r="AK4420" t="s">
        <v>12092</v>
      </c>
      <c r="AL4420" t="s">
        <v>12092</v>
      </c>
    </row>
    <row r="4421" spans="5:38" x14ac:dyDescent="0.25">
      <c r="E4421" t="s">
        <v>2577</v>
      </c>
      <c r="F4421" t="s">
        <v>12093</v>
      </c>
      <c r="H4421" t="s">
        <v>12094</v>
      </c>
      <c r="I4421" t="s">
        <v>8654</v>
      </c>
      <c r="K4421" t="s">
        <v>12087</v>
      </c>
      <c r="L4421" t="s">
        <v>12089</v>
      </c>
      <c r="M4421" t="s">
        <v>12092</v>
      </c>
      <c r="N4421" t="s">
        <v>12092</v>
      </c>
      <c r="O4421" t="s">
        <v>12090</v>
      </c>
      <c r="P4421" t="s">
        <v>12104</v>
      </c>
      <c r="Q4421" t="s">
        <v>12091</v>
      </c>
      <c r="R4421" t="s">
        <v>12110</v>
      </c>
      <c r="T4421" s="28">
        <v>0.75</v>
      </c>
      <c r="U4421" s="27" t="s">
        <v>12095</v>
      </c>
      <c r="V4421" s="27" t="s">
        <v>12095</v>
      </c>
      <c r="W4421" s="27" t="s">
        <v>12096</v>
      </c>
      <c r="X4421" t="s">
        <v>6113</v>
      </c>
      <c r="Z4421" s="27" t="s">
        <v>12090</v>
      </c>
      <c r="AA4421" s="27" t="s">
        <v>12091</v>
      </c>
      <c r="AB4421" t="s">
        <v>12110</v>
      </c>
      <c r="AD4421" s="27" t="s">
        <v>12095</v>
      </c>
      <c r="AE4421" s="27" t="s">
        <v>12095</v>
      </c>
      <c r="AF4421" s="27" t="s">
        <v>12096</v>
      </c>
      <c r="AG4421" t="s">
        <v>6113</v>
      </c>
      <c r="AI4421" t="s">
        <v>12102</v>
      </c>
      <c r="AJ4421" t="s">
        <v>12101</v>
      </c>
      <c r="AK4421" t="s">
        <v>12104</v>
      </c>
      <c r="AL4421" t="s">
        <v>12092</v>
      </c>
    </row>
    <row r="4422" spans="5:38" x14ac:dyDescent="0.25">
      <c r="E4422" t="s">
        <v>5948</v>
      </c>
      <c r="F4422" t="s">
        <v>12093</v>
      </c>
      <c r="H4422" t="s">
        <v>12094</v>
      </c>
      <c r="I4422" t="s">
        <v>11932</v>
      </c>
      <c r="K4422" t="s">
        <v>12087</v>
      </c>
      <c r="L4422" t="s">
        <v>12089</v>
      </c>
      <c r="M4422" t="s">
        <v>12092</v>
      </c>
      <c r="N4422" t="s">
        <v>12092</v>
      </c>
      <c r="O4422" t="s">
        <v>12090</v>
      </c>
      <c r="P4422" t="s">
        <v>12092</v>
      </c>
      <c r="Q4422" t="s">
        <v>12091</v>
      </c>
      <c r="R4422" t="s">
        <v>12112</v>
      </c>
      <c r="T4422" s="28">
        <v>0.75</v>
      </c>
      <c r="U4422" s="27" t="s">
        <v>12095</v>
      </c>
      <c r="V4422" s="27" t="s">
        <v>12095</v>
      </c>
      <c r="W4422" s="27" t="s">
        <v>12096</v>
      </c>
      <c r="X4422" t="s">
        <v>6113</v>
      </c>
      <c r="Z4422" s="27" t="s">
        <v>12090</v>
      </c>
      <c r="AA4422" s="27" t="s">
        <v>12091</v>
      </c>
      <c r="AB4422" t="s">
        <v>12112</v>
      </c>
      <c r="AD4422" s="27" t="s">
        <v>12095</v>
      </c>
      <c r="AE4422" s="27" t="s">
        <v>12095</v>
      </c>
      <c r="AF4422" s="27" t="s">
        <v>12096</v>
      </c>
      <c r="AG4422" t="s">
        <v>6113</v>
      </c>
      <c r="AI4422" t="s">
        <v>12102</v>
      </c>
      <c r="AJ4422" t="s">
        <v>12101</v>
      </c>
      <c r="AK4422" t="s">
        <v>12092</v>
      </c>
      <c r="AL4422" t="s">
        <v>12092</v>
      </c>
    </row>
    <row r="4423" spans="5:38" x14ac:dyDescent="0.25">
      <c r="E4423" t="s">
        <v>77</v>
      </c>
      <c r="F4423" t="s">
        <v>12093</v>
      </c>
      <c r="H4423" t="s">
        <v>12094</v>
      </c>
      <c r="I4423" t="s">
        <v>6243</v>
      </c>
      <c r="K4423" t="s">
        <v>12087</v>
      </c>
      <c r="L4423" t="s">
        <v>12089</v>
      </c>
      <c r="M4423" t="s">
        <v>12092</v>
      </c>
      <c r="N4423" t="s">
        <v>12092</v>
      </c>
      <c r="O4423" t="s">
        <v>12090</v>
      </c>
      <c r="P4423" t="s">
        <v>12104</v>
      </c>
      <c r="Q4423" t="s">
        <v>12091</v>
      </c>
      <c r="R4423" t="s">
        <v>12105</v>
      </c>
      <c r="T4423" s="28">
        <v>0.75</v>
      </c>
      <c r="U4423" s="27" t="s">
        <v>12095</v>
      </c>
      <c r="V4423" s="27" t="s">
        <v>12095</v>
      </c>
      <c r="W4423" s="27" t="s">
        <v>12096</v>
      </c>
      <c r="X4423" t="s">
        <v>6113</v>
      </c>
      <c r="Z4423" s="27" t="s">
        <v>12090</v>
      </c>
      <c r="AA4423" s="27" t="s">
        <v>12091</v>
      </c>
      <c r="AB4423" t="s">
        <v>12105</v>
      </c>
      <c r="AD4423" s="27" t="s">
        <v>12095</v>
      </c>
      <c r="AE4423" s="27" t="s">
        <v>12095</v>
      </c>
      <c r="AF4423" s="27" t="s">
        <v>12096</v>
      </c>
      <c r="AG4423" t="s">
        <v>6113</v>
      </c>
      <c r="AI4423" t="s">
        <v>12102</v>
      </c>
      <c r="AJ4423" t="s">
        <v>12101</v>
      </c>
      <c r="AK4423" t="s">
        <v>12104</v>
      </c>
      <c r="AL4423" t="s">
        <v>12092</v>
      </c>
    </row>
    <row r="4424" spans="5:38" x14ac:dyDescent="0.25">
      <c r="E4424" t="s">
        <v>3042</v>
      </c>
      <c r="F4424" t="s">
        <v>12093</v>
      </c>
      <c r="H4424" t="s">
        <v>12094</v>
      </c>
      <c r="I4424" t="s">
        <v>9108</v>
      </c>
      <c r="K4424" t="s">
        <v>12087</v>
      </c>
      <c r="L4424" t="s">
        <v>12089</v>
      </c>
      <c r="M4424" t="s">
        <v>12092</v>
      </c>
      <c r="N4424" t="s">
        <v>12092</v>
      </c>
      <c r="O4424" t="s">
        <v>12090</v>
      </c>
      <c r="P4424" t="s">
        <v>12092</v>
      </c>
      <c r="Q4424" t="s">
        <v>12091</v>
      </c>
      <c r="R4424" t="s">
        <v>12108</v>
      </c>
      <c r="T4424" s="28">
        <v>0.75</v>
      </c>
      <c r="U4424" s="27" t="s">
        <v>12095</v>
      </c>
      <c r="V4424" s="27" t="s">
        <v>12095</v>
      </c>
      <c r="W4424" s="27" t="s">
        <v>12096</v>
      </c>
      <c r="X4424" t="s">
        <v>6113</v>
      </c>
      <c r="Z4424" s="27" t="s">
        <v>12090</v>
      </c>
      <c r="AA4424" s="27" t="s">
        <v>12091</v>
      </c>
      <c r="AB4424" t="s">
        <v>12108</v>
      </c>
      <c r="AD4424" s="27" t="s">
        <v>12095</v>
      </c>
      <c r="AE4424" s="27" t="s">
        <v>12095</v>
      </c>
      <c r="AF4424" s="27" t="s">
        <v>12096</v>
      </c>
      <c r="AG4424" t="s">
        <v>6113</v>
      </c>
      <c r="AI4424" t="s">
        <v>12102</v>
      </c>
      <c r="AJ4424" t="s">
        <v>12101</v>
      </c>
      <c r="AK4424" t="s">
        <v>12092</v>
      </c>
      <c r="AL4424" t="s">
        <v>12092</v>
      </c>
    </row>
    <row r="4425" spans="5:38" x14ac:dyDescent="0.25">
      <c r="E4425" t="s">
        <v>3062</v>
      </c>
      <c r="F4425" t="s">
        <v>12093</v>
      </c>
      <c r="H4425" t="s">
        <v>12094</v>
      </c>
      <c r="I4425" t="s">
        <v>9128</v>
      </c>
      <c r="K4425" t="s">
        <v>12087</v>
      </c>
      <c r="L4425" t="s">
        <v>12089</v>
      </c>
      <c r="M4425" t="s">
        <v>12092</v>
      </c>
      <c r="N4425" t="s">
        <v>12092</v>
      </c>
      <c r="O4425" t="s">
        <v>12090</v>
      </c>
      <c r="P4425" t="s">
        <v>12092</v>
      </c>
      <c r="Q4425" t="s">
        <v>12091</v>
      </c>
      <c r="R4425" t="s">
        <v>12108</v>
      </c>
      <c r="T4425" s="28">
        <v>0.75</v>
      </c>
      <c r="U4425" s="27" t="s">
        <v>12095</v>
      </c>
      <c r="V4425" s="27" t="s">
        <v>12095</v>
      </c>
      <c r="W4425" s="27" t="s">
        <v>12096</v>
      </c>
      <c r="X4425" t="s">
        <v>6113</v>
      </c>
      <c r="Z4425" s="27" t="s">
        <v>12090</v>
      </c>
      <c r="AA4425" s="27" t="s">
        <v>12091</v>
      </c>
      <c r="AB4425" t="s">
        <v>12108</v>
      </c>
      <c r="AD4425" s="27" t="s">
        <v>12095</v>
      </c>
      <c r="AE4425" s="27" t="s">
        <v>12095</v>
      </c>
      <c r="AF4425" s="27" t="s">
        <v>12096</v>
      </c>
      <c r="AG4425" t="s">
        <v>6113</v>
      </c>
      <c r="AI4425" t="s">
        <v>12102</v>
      </c>
      <c r="AJ4425" t="s">
        <v>12101</v>
      </c>
      <c r="AK4425" t="s">
        <v>12092</v>
      </c>
      <c r="AL4425" t="s">
        <v>12092</v>
      </c>
    </row>
    <row r="4426" spans="5:38" x14ac:dyDescent="0.25">
      <c r="E4426" t="s">
        <v>2923</v>
      </c>
      <c r="F4426" t="s">
        <v>12093</v>
      </c>
      <c r="H4426" t="s">
        <v>12094</v>
      </c>
      <c r="I4426" t="s">
        <v>8992</v>
      </c>
      <c r="K4426" t="s">
        <v>12087</v>
      </c>
      <c r="L4426" t="s">
        <v>12089</v>
      </c>
      <c r="M4426" t="s">
        <v>12092</v>
      </c>
      <c r="N4426" t="s">
        <v>12092</v>
      </c>
      <c r="O4426" t="s">
        <v>12090</v>
      </c>
      <c r="P4426" t="s">
        <v>12092</v>
      </c>
      <c r="Q4426" t="s">
        <v>12091</v>
      </c>
      <c r="R4426" t="s">
        <v>12108</v>
      </c>
      <c r="T4426" s="28">
        <v>0.75</v>
      </c>
      <c r="U4426" s="27" t="s">
        <v>12095</v>
      </c>
      <c r="V4426" s="27" t="s">
        <v>12095</v>
      </c>
      <c r="W4426" s="27" t="s">
        <v>12096</v>
      </c>
      <c r="X4426" t="s">
        <v>6113</v>
      </c>
      <c r="Z4426" s="27" t="s">
        <v>12090</v>
      </c>
      <c r="AA4426" s="27" t="s">
        <v>12091</v>
      </c>
      <c r="AB4426" t="s">
        <v>12108</v>
      </c>
      <c r="AD4426" s="27" t="s">
        <v>12095</v>
      </c>
      <c r="AE4426" s="27" t="s">
        <v>12095</v>
      </c>
      <c r="AF4426" s="27" t="s">
        <v>12096</v>
      </c>
      <c r="AG4426" t="s">
        <v>6113</v>
      </c>
      <c r="AI4426" t="s">
        <v>12102</v>
      </c>
      <c r="AJ4426" t="s">
        <v>12101</v>
      </c>
      <c r="AK4426" t="s">
        <v>12092</v>
      </c>
      <c r="AL4426" t="s">
        <v>12092</v>
      </c>
    </row>
    <row r="4427" spans="5:38" x14ac:dyDescent="0.25">
      <c r="E4427" t="s">
        <v>2882</v>
      </c>
      <c r="F4427" t="s">
        <v>12093</v>
      </c>
      <c r="H4427" t="s">
        <v>12094</v>
      </c>
      <c r="I4427" t="s">
        <v>8951</v>
      </c>
      <c r="K4427" t="s">
        <v>12087</v>
      </c>
      <c r="L4427" t="s">
        <v>12089</v>
      </c>
      <c r="M4427" t="s">
        <v>12092</v>
      </c>
      <c r="N4427" t="s">
        <v>12092</v>
      </c>
      <c r="O4427" t="s">
        <v>12090</v>
      </c>
      <c r="P4427" t="s">
        <v>12092</v>
      </c>
      <c r="Q4427" t="s">
        <v>12091</v>
      </c>
      <c r="R4427" t="s">
        <v>12108</v>
      </c>
      <c r="T4427" s="28">
        <v>0.75</v>
      </c>
      <c r="U4427" s="27" t="s">
        <v>12095</v>
      </c>
      <c r="V4427" s="27" t="s">
        <v>12095</v>
      </c>
      <c r="W4427" s="27" t="s">
        <v>12096</v>
      </c>
      <c r="X4427" t="s">
        <v>6113</v>
      </c>
      <c r="Z4427" s="27" t="s">
        <v>12090</v>
      </c>
      <c r="AA4427" s="27" t="s">
        <v>12091</v>
      </c>
      <c r="AB4427" t="s">
        <v>12108</v>
      </c>
      <c r="AD4427" s="27" t="s">
        <v>12095</v>
      </c>
      <c r="AE4427" s="27" t="s">
        <v>12095</v>
      </c>
      <c r="AF4427" s="27" t="s">
        <v>12096</v>
      </c>
      <c r="AG4427" t="s">
        <v>6113</v>
      </c>
      <c r="AI4427" t="s">
        <v>12102</v>
      </c>
      <c r="AJ4427" t="s">
        <v>12101</v>
      </c>
      <c r="AK4427" t="s">
        <v>12092</v>
      </c>
      <c r="AL4427" t="s">
        <v>12092</v>
      </c>
    </row>
    <row r="4428" spans="5:38" x14ac:dyDescent="0.25">
      <c r="E4428" t="s">
        <v>2650</v>
      </c>
      <c r="F4428" t="s">
        <v>12093</v>
      </c>
      <c r="H4428" t="s">
        <v>12094</v>
      </c>
      <c r="I4428" t="s">
        <v>8726</v>
      </c>
      <c r="K4428" t="s">
        <v>12087</v>
      </c>
      <c r="L4428" t="s">
        <v>12089</v>
      </c>
      <c r="M4428" t="s">
        <v>12092</v>
      </c>
      <c r="N4428" t="s">
        <v>12092</v>
      </c>
      <c r="O4428" t="s">
        <v>12090</v>
      </c>
      <c r="P4428" t="s">
        <v>12092</v>
      </c>
      <c r="Q4428" t="s">
        <v>12091</v>
      </c>
      <c r="R4428" t="s">
        <v>12108</v>
      </c>
      <c r="T4428" s="28">
        <v>0.75</v>
      </c>
      <c r="U4428" s="27" t="s">
        <v>12095</v>
      </c>
      <c r="V4428" s="27" t="s">
        <v>12095</v>
      </c>
      <c r="W4428" s="27" t="s">
        <v>12096</v>
      </c>
      <c r="X4428" t="s">
        <v>6113</v>
      </c>
      <c r="Z4428" s="27" t="s">
        <v>12090</v>
      </c>
      <c r="AA4428" s="27" t="s">
        <v>12091</v>
      </c>
      <c r="AB4428" t="s">
        <v>12108</v>
      </c>
      <c r="AD4428" s="27" t="s">
        <v>12095</v>
      </c>
      <c r="AE4428" s="27" t="s">
        <v>12095</v>
      </c>
      <c r="AF4428" s="27" t="s">
        <v>12096</v>
      </c>
      <c r="AG4428" t="s">
        <v>6113</v>
      </c>
      <c r="AI4428" t="s">
        <v>12102</v>
      </c>
      <c r="AJ4428" t="s">
        <v>12101</v>
      </c>
      <c r="AK4428" t="s">
        <v>12092</v>
      </c>
      <c r="AL4428" t="s">
        <v>12092</v>
      </c>
    </row>
    <row r="4429" spans="5:38" x14ac:dyDescent="0.25">
      <c r="E4429" t="s">
        <v>6012</v>
      </c>
      <c r="F4429" t="s">
        <v>12093</v>
      </c>
      <c r="H4429" t="s">
        <v>12094</v>
      </c>
      <c r="I4429" t="s">
        <v>11994</v>
      </c>
      <c r="K4429" t="s">
        <v>12087</v>
      </c>
      <c r="L4429" t="s">
        <v>12089</v>
      </c>
      <c r="M4429" t="s">
        <v>12092</v>
      </c>
      <c r="N4429" t="s">
        <v>12092</v>
      </c>
      <c r="O4429" t="s">
        <v>12090</v>
      </c>
      <c r="P4429" t="s">
        <v>12092</v>
      </c>
      <c r="Q4429" t="s">
        <v>12091</v>
      </c>
      <c r="R4429" t="s">
        <v>12108</v>
      </c>
      <c r="T4429" s="28">
        <v>0.75</v>
      </c>
      <c r="U4429" s="27" t="s">
        <v>12095</v>
      </c>
      <c r="V4429" s="27" t="s">
        <v>12095</v>
      </c>
      <c r="W4429" s="27" t="s">
        <v>12096</v>
      </c>
      <c r="X4429" t="s">
        <v>6113</v>
      </c>
      <c r="Z4429" s="27" t="s">
        <v>12090</v>
      </c>
      <c r="AA4429" s="27" t="s">
        <v>12091</v>
      </c>
      <c r="AB4429" t="s">
        <v>12108</v>
      </c>
      <c r="AD4429" s="27" t="s">
        <v>12095</v>
      </c>
      <c r="AE4429" s="27" t="s">
        <v>12095</v>
      </c>
      <c r="AF4429" s="27" t="s">
        <v>12096</v>
      </c>
      <c r="AG4429" t="s">
        <v>6113</v>
      </c>
      <c r="AI4429" t="s">
        <v>12102</v>
      </c>
      <c r="AJ4429" t="s">
        <v>12101</v>
      </c>
      <c r="AK4429" t="s">
        <v>12092</v>
      </c>
      <c r="AL4429" t="s">
        <v>12092</v>
      </c>
    </row>
    <row r="4430" spans="5:38" x14ac:dyDescent="0.25">
      <c r="E4430" t="s">
        <v>2680</v>
      </c>
      <c r="F4430" t="s">
        <v>12093</v>
      </c>
      <c r="H4430" t="s">
        <v>12094</v>
      </c>
      <c r="I4430" t="s">
        <v>8754</v>
      </c>
      <c r="K4430" t="s">
        <v>12087</v>
      </c>
      <c r="L4430" t="s">
        <v>12089</v>
      </c>
      <c r="M4430" t="s">
        <v>12092</v>
      </c>
      <c r="N4430" t="s">
        <v>12092</v>
      </c>
      <c r="O4430" t="s">
        <v>12090</v>
      </c>
      <c r="P4430" t="s">
        <v>12092</v>
      </c>
      <c r="Q4430" t="s">
        <v>12091</v>
      </c>
      <c r="R4430" t="s">
        <v>12108</v>
      </c>
      <c r="T4430" s="28">
        <v>0.75</v>
      </c>
      <c r="U4430" s="27" t="s">
        <v>12095</v>
      </c>
      <c r="V4430" s="27" t="s">
        <v>12095</v>
      </c>
      <c r="W4430" s="27" t="s">
        <v>12096</v>
      </c>
      <c r="X4430" t="s">
        <v>6113</v>
      </c>
      <c r="Z4430" s="27" t="s">
        <v>12090</v>
      </c>
      <c r="AA4430" s="27" t="s">
        <v>12091</v>
      </c>
      <c r="AB4430" t="s">
        <v>12108</v>
      </c>
      <c r="AD4430" s="27" t="s">
        <v>12095</v>
      </c>
      <c r="AE4430" s="27" t="s">
        <v>12095</v>
      </c>
      <c r="AF4430" s="27" t="s">
        <v>12096</v>
      </c>
      <c r="AG4430" t="s">
        <v>6113</v>
      </c>
      <c r="AI4430" t="s">
        <v>12102</v>
      </c>
      <c r="AJ4430" t="s">
        <v>12101</v>
      </c>
      <c r="AK4430" t="s">
        <v>12092</v>
      </c>
      <c r="AL4430" t="s">
        <v>12092</v>
      </c>
    </row>
    <row r="4431" spans="5:38" x14ac:dyDescent="0.25">
      <c r="E4431" t="s">
        <v>2800</v>
      </c>
      <c r="F4431" t="s">
        <v>12093</v>
      </c>
      <c r="H4431" t="s">
        <v>12094</v>
      </c>
      <c r="I4431" t="s">
        <v>8872</v>
      </c>
      <c r="K4431" t="s">
        <v>12087</v>
      </c>
      <c r="L4431" t="s">
        <v>12089</v>
      </c>
      <c r="M4431" t="s">
        <v>12092</v>
      </c>
      <c r="N4431" t="s">
        <v>12092</v>
      </c>
      <c r="O4431" t="s">
        <v>12090</v>
      </c>
      <c r="P4431" t="s">
        <v>12092</v>
      </c>
      <c r="Q4431" t="s">
        <v>12091</v>
      </c>
      <c r="R4431" t="s">
        <v>12108</v>
      </c>
      <c r="T4431" s="28">
        <v>0.75</v>
      </c>
      <c r="U4431" s="27" t="s">
        <v>12095</v>
      </c>
      <c r="V4431" s="27" t="s">
        <v>12095</v>
      </c>
      <c r="W4431" s="27" t="s">
        <v>12096</v>
      </c>
      <c r="X4431" t="s">
        <v>6113</v>
      </c>
      <c r="Z4431" s="27" t="s">
        <v>12090</v>
      </c>
      <c r="AA4431" s="27" t="s">
        <v>12091</v>
      </c>
      <c r="AB4431" t="s">
        <v>12108</v>
      </c>
      <c r="AD4431" s="27" t="s">
        <v>12095</v>
      </c>
      <c r="AE4431" s="27" t="s">
        <v>12095</v>
      </c>
      <c r="AF4431" s="27" t="s">
        <v>12096</v>
      </c>
      <c r="AG4431" t="s">
        <v>6113</v>
      </c>
      <c r="AI4431" t="s">
        <v>12102</v>
      </c>
      <c r="AJ4431" t="s">
        <v>12101</v>
      </c>
      <c r="AK4431" t="s">
        <v>12092</v>
      </c>
      <c r="AL4431" t="s">
        <v>12092</v>
      </c>
    </row>
    <row r="4432" spans="5:38" x14ac:dyDescent="0.25">
      <c r="E4432" t="s">
        <v>2850</v>
      </c>
      <c r="F4432" t="s">
        <v>12093</v>
      </c>
      <c r="H4432" t="s">
        <v>12094</v>
      </c>
      <c r="I4432" t="s">
        <v>8921</v>
      </c>
      <c r="K4432" t="s">
        <v>12087</v>
      </c>
      <c r="L4432" t="s">
        <v>12089</v>
      </c>
      <c r="M4432" t="s">
        <v>12092</v>
      </c>
      <c r="N4432" t="s">
        <v>12092</v>
      </c>
      <c r="O4432" t="s">
        <v>12090</v>
      </c>
      <c r="P4432" t="s">
        <v>12092</v>
      </c>
      <c r="Q4432" t="s">
        <v>12091</v>
      </c>
      <c r="R4432" t="s">
        <v>12108</v>
      </c>
      <c r="T4432" s="28">
        <v>0.75</v>
      </c>
      <c r="U4432" s="27" t="s">
        <v>12095</v>
      </c>
      <c r="V4432" s="27" t="s">
        <v>12095</v>
      </c>
      <c r="W4432" s="27" t="s">
        <v>12096</v>
      </c>
      <c r="X4432" t="s">
        <v>6113</v>
      </c>
      <c r="Z4432" s="27" t="s">
        <v>12090</v>
      </c>
      <c r="AA4432" s="27" t="s">
        <v>12091</v>
      </c>
      <c r="AB4432" t="s">
        <v>12108</v>
      </c>
      <c r="AD4432" s="27" t="s">
        <v>12095</v>
      </c>
      <c r="AE4432" s="27" t="s">
        <v>12095</v>
      </c>
      <c r="AF4432" s="27" t="s">
        <v>12096</v>
      </c>
      <c r="AG4432" t="s">
        <v>6113</v>
      </c>
      <c r="AI4432" t="s">
        <v>12102</v>
      </c>
      <c r="AJ4432" t="s">
        <v>12101</v>
      </c>
      <c r="AK4432" t="s">
        <v>12092</v>
      </c>
      <c r="AL4432" t="s">
        <v>12092</v>
      </c>
    </row>
    <row r="4433" spans="5:38" x14ac:dyDescent="0.25">
      <c r="E4433" t="s">
        <v>2922</v>
      </c>
      <c r="F4433" t="s">
        <v>12093</v>
      </c>
      <c r="H4433" t="s">
        <v>12094</v>
      </c>
      <c r="I4433" t="s">
        <v>8991</v>
      </c>
      <c r="K4433" t="s">
        <v>12087</v>
      </c>
      <c r="L4433" t="s">
        <v>12089</v>
      </c>
      <c r="M4433" t="s">
        <v>12092</v>
      </c>
      <c r="N4433" t="s">
        <v>12092</v>
      </c>
      <c r="O4433" t="s">
        <v>12090</v>
      </c>
      <c r="P4433" t="s">
        <v>12092</v>
      </c>
      <c r="Q4433" t="s">
        <v>12091</v>
      </c>
      <c r="R4433" t="s">
        <v>12108</v>
      </c>
      <c r="T4433" s="28">
        <v>0.75</v>
      </c>
      <c r="U4433" s="27" t="s">
        <v>12095</v>
      </c>
      <c r="V4433" s="27" t="s">
        <v>12095</v>
      </c>
      <c r="W4433" s="27" t="s">
        <v>12096</v>
      </c>
      <c r="X4433" t="s">
        <v>6113</v>
      </c>
      <c r="Z4433" s="27" t="s">
        <v>12090</v>
      </c>
      <c r="AA4433" s="27" t="s">
        <v>12091</v>
      </c>
      <c r="AB4433" t="s">
        <v>12108</v>
      </c>
      <c r="AD4433" s="27" t="s">
        <v>12095</v>
      </c>
      <c r="AE4433" s="27" t="s">
        <v>12095</v>
      </c>
      <c r="AF4433" s="27" t="s">
        <v>12096</v>
      </c>
      <c r="AG4433" t="s">
        <v>6113</v>
      </c>
      <c r="AI4433" t="s">
        <v>12102</v>
      </c>
      <c r="AJ4433" t="s">
        <v>12101</v>
      </c>
      <c r="AK4433" t="s">
        <v>12092</v>
      </c>
      <c r="AL4433" t="s">
        <v>12092</v>
      </c>
    </row>
    <row r="4434" spans="5:38" x14ac:dyDescent="0.25">
      <c r="E4434" t="s">
        <v>3037</v>
      </c>
      <c r="F4434" t="s">
        <v>12093</v>
      </c>
      <c r="H4434" t="s">
        <v>12094</v>
      </c>
      <c r="I4434" t="s">
        <v>9103</v>
      </c>
      <c r="K4434" t="s">
        <v>12087</v>
      </c>
      <c r="L4434" t="s">
        <v>12089</v>
      </c>
      <c r="M4434" t="s">
        <v>12092</v>
      </c>
      <c r="N4434" t="s">
        <v>12092</v>
      </c>
      <c r="O4434" t="s">
        <v>12090</v>
      </c>
      <c r="P4434" t="s">
        <v>12092</v>
      </c>
      <c r="Q4434" t="s">
        <v>12091</v>
      </c>
      <c r="R4434" t="s">
        <v>12110</v>
      </c>
      <c r="T4434" s="28">
        <v>0.75</v>
      </c>
      <c r="U4434" s="27" t="s">
        <v>12095</v>
      </c>
      <c r="V4434" s="27" t="s">
        <v>12095</v>
      </c>
      <c r="W4434" s="27" t="s">
        <v>12096</v>
      </c>
      <c r="X4434" t="s">
        <v>6113</v>
      </c>
      <c r="Z4434" s="27" t="s">
        <v>12090</v>
      </c>
      <c r="AA4434" s="27" t="s">
        <v>12091</v>
      </c>
      <c r="AB4434" t="s">
        <v>12110</v>
      </c>
      <c r="AD4434" s="27" t="s">
        <v>12095</v>
      </c>
      <c r="AE4434" s="27" t="s">
        <v>12095</v>
      </c>
      <c r="AF4434" s="27" t="s">
        <v>12096</v>
      </c>
      <c r="AG4434" t="s">
        <v>6113</v>
      </c>
      <c r="AI4434" t="s">
        <v>12102</v>
      </c>
      <c r="AJ4434" t="s">
        <v>12101</v>
      </c>
      <c r="AK4434" t="s">
        <v>12092</v>
      </c>
      <c r="AL4434" t="s">
        <v>12092</v>
      </c>
    </row>
    <row r="4435" spans="5:38" x14ac:dyDescent="0.25">
      <c r="E4435" t="s">
        <v>3155</v>
      </c>
      <c r="F4435" t="s">
        <v>12093</v>
      </c>
      <c r="H4435" t="s">
        <v>12094</v>
      </c>
      <c r="I4435" t="s">
        <v>9218</v>
      </c>
      <c r="K4435" t="s">
        <v>12087</v>
      </c>
      <c r="L4435" t="s">
        <v>12089</v>
      </c>
      <c r="M4435" t="s">
        <v>12092</v>
      </c>
      <c r="N4435" t="s">
        <v>12092</v>
      </c>
      <c r="O4435" t="s">
        <v>12090</v>
      </c>
      <c r="P4435" t="s">
        <v>12092</v>
      </c>
      <c r="Q4435" t="s">
        <v>12091</v>
      </c>
      <c r="R4435" t="s">
        <v>12108</v>
      </c>
      <c r="T4435" s="28">
        <v>0.75</v>
      </c>
      <c r="U4435" s="27" t="s">
        <v>12095</v>
      </c>
      <c r="V4435" s="27" t="s">
        <v>12095</v>
      </c>
      <c r="W4435" s="27" t="s">
        <v>12096</v>
      </c>
      <c r="X4435" t="s">
        <v>6113</v>
      </c>
      <c r="Z4435" s="27" t="s">
        <v>12090</v>
      </c>
      <c r="AA4435" s="27" t="s">
        <v>12091</v>
      </c>
      <c r="AB4435" t="s">
        <v>12108</v>
      </c>
      <c r="AD4435" s="27" t="s">
        <v>12095</v>
      </c>
      <c r="AE4435" s="27" t="s">
        <v>12095</v>
      </c>
      <c r="AF4435" s="27" t="s">
        <v>12096</v>
      </c>
      <c r="AG4435" t="s">
        <v>6113</v>
      </c>
      <c r="AI4435" t="s">
        <v>12102</v>
      </c>
      <c r="AJ4435" t="s">
        <v>12101</v>
      </c>
      <c r="AK4435" t="s">
        <v>12092</v>
      </c>
      <c r="AL4435" t="s">
        <v>12092</v>
      </c>
    </row>
    <row r="4436" spans="5:38" x14ac:dyDescent="0.25">
      <c r="E4436" t="s">
        <v>3752</v>
      </c>
      <c r="F4436" t="s">
        <v>12093</v>
      </c>
      <c r="H4436" t="s">
        <v>12094</v>
      </c>
      <c r="I4436" t="s">
        <v>9681</v>
      </c>
      <c r="K4436" t="s">
        <v>12087</v>
      </c>
      <c r="L4436" t="s">
        <v>12089</v>
      </c>
      <c r="M4436" t="s">
        <v>12092</v>
      </c>
      <c r="N4436" t="s">
        <v>12092</v>
      </c>
      <c r="O4436" t="s">
        <v>12090</v>
      </c>
      <c r="P4436" t="s">
        <v>12092</v>
      </c>
      <c r="Q4436" t="s">
        <v>12091</v>
      </c>
      <c r="R4436" t="s">
        <v>12110</v>
      </c>
      <c r="T4436" s="28">
        <v>0.75</v>
      </c>
      <c r="U4436" s="27" t="s">
        <v>12095</v>
      </c>
      <c r="V4436" s="27" t="s">
        <v>12095</v>
      </c>
      <c r="W4436" s="27" t="s">
        <v>12096</v>
      </c>
      <c r="X4436" t="s">
        <v>6113</v>
      </c>
      <c r="Z4436" s="27" t="s">
        <v>12090</v>
      </c>
      <c r="AA4436" s="27" t="s">
        <v>12091</v>
      </c>
      <c r="AB4436" t="s">
        <v>12110</v>
      </c>
      <c r="AD4436" s="27" t="s">
        <v>12095</v>
      </c>
      <c r="AE4436" s="27" t="s">
        <v>12095</v>
      </c>
      <c r="AF4436" s="27" t="s">
        <v>12096</v>
      </c>
      <c r="AG4436" t="s">
        <v>6113</v>
      </c>
      <c r="AI4436" t="s">
        <v>12103</v>
      </c>
      <c r="AJ4436" t="s">
        <v>12101</v>
      </c>
      <c r="AK4436" t="s">
        <v>12092</v>
      </c>
      <c r="AL4436" t="s">
        <v>12092</v>
      </c>
    </row>
    <row r="4437" spans="5:38" x14ac:dyDescent="0.25">
      <c r="E4437" t="s">
        <v>3632</v>
      </c>
      <c r="F4437" t="s">
        <v>12093</v>
      </c>
      <c r="H4437" t="s">
        <v>12094</v>
      </c>
      <c r="I4437" t="s">
        <v>9681</v>
      </c>
      <c r="K4437" t="s">
        <v>12087</v>
      </c>
      <c r="L4437" t="s">
        <v>12089</v>
      </c>
      <c r="M4437" t="s">
        <v>12092</v>
      </c>
      <c r="N4437" t="s">
        <v>12092</v>
      </c>
      <c r="O4437" t="s">
        <v>12090</v>
      </c>
      <c r="P4437" t="s">
        <v>12092</v>
      </c>
      <c r="Q4437" t="s">
        <v>12091</v>
      </c>
      <c r="R4437" t="s">
        <v>12110</v>
      </c>
      <c r="T4437" s="28">
        <v>0.75</v>
      </c>
      <c r="U4437" s="27" t="s">
        <v>12095</v>
      </c>
      <c r="V4437" s="27" t="s">
        <v>12095</v>
      </c>
      <c r="W4437" s="27" t="s">
        <v>12096</v>
      </c>
      <c r="X4437" t="s">
        <v>6113</v>
      </c>
      <c r="Z4437" s="27" t="s">
        <v>12090</v>
      </c>
      <c r="AA4437" s="27" t="s">
        <v>12091</v>
      </c>
      <c r="AB4437" t="s">
        <v>12110</v>
      </c>
      <c r="AD4437" s="27" t="s">
        <v>12095</v>
      </c>
      <c r="AE4437" s="27" t="s">
        <v>12095</v>
      </c>
      <c r="AF4437" s="27" t="s">
        <v>12096</v>
      </c>
      <c r="AG4437" t="s">
        <v>6113</v>
      </c>
      <c r="AI4437" t="s">
        <v>12103</v>
      </c>
      <c r="AJ4437" t="s">
        <v>12101</v>
      </c>
      <c r="AK4437" t="s">
        <v>12092</v>
      </c>
      <c r="AL4437" t="s">
        <v>12092</v>
      </c>
    </row>
    <row r="4438" spans="5:38" x14ac:dyDescent="0.25">
      <c r="E4438" t="s">
        <v>3837</v>
      </c>
      <c r="F4438" t="s">
        <v>12093</v>
      </c>
      <c r="H4438" t="s">
        <v>12094</v>
      </c>
      <c r="I4438" t="s">
        <v>9681</v>
      </c>
      <c r="K4438" t="s">
        <v>12087</v>
      </c>
      <c r="L4438" t="s">
        <v>12089</v>
      </c>
      <c r="M4438" t="s">
        <v>12092</v>
      </c>
      <c r="N4438" t="s">
        <v>12092</v>
      </c>
      <c r="O4438" t="s">
        <v>12090</v>
      </c>
      <c r="P4438" t="s">
        <v>12104</v>
      </c>
      <c r="Q4438" t="s">
        <v>12091</v>
      </c>
      <c r="R4438" t="s">
        <v>12105</v>
      </c>
      <c r="T4438" s="28">
        <v>0.75</v>
      </c>
      <c r="U4438" s="27" t="s">
        <v>12095</v>
      </c>
      <c r="V4438" s="27" t="s">
        <v>12095</v>
      </c>
      <c r="W4438" s="27" t="s">
        <v>12096</v>
      </c>
      <c r="X4438" t="s">
        <v>6113</v>
      </c>
      <c r="Z4438" s="27" t="s">
        <v>12090</v>
      </c>
      <c r="AA4438" s="27" t="s">
        <v>12091</v>
      </c>
      <c r="AB4438" t="s">
        <v>12105</v>
      </c>
      <c r="AD4438" s="27" t="s">
        <v>12095</v>
      </c>
      <c r="AE4438" s="27" t="s">
        <v>12095</v>
      </c>
      <c r="AF4438" s="27" t="s">
        <v>12096</v>
      </c>
      <c r="AG4438" t="s">
        <v>6113</v>
      </c>
      <c r="AI4438" t="s">
        <v>12103</v>
      </c>
      <c r="AJ4438" t="s">
        <v>12101</v>
      </c>
      <c r="AK4438" t="s">
        <v>12104</v>
      </c>
      <c r="AL4438" t="s">
        <v>12092</v>
      </c>
    </row>
    <row r="4439" spans="5:38" x14ac:dyDescent="0.25">
      <c r="E4439" t="s">
        <v>939</v>
      </c>
      <c r="F4439" t="s">
        <v>12093</v>
      </c>
      <c r="H4439" t="s">
        <v>12094</v>
      </c>
      <c r="I4439" t="s">
        <v>7066</v>
      </c>
      <c r="K4439" t="s">
        <v>12087</v>
      </c>
      <c r="L4439" t="s">
        <v>12089</v>
      </c>
      <c r="M4439" t="s">
        <v>12092</v>
      </c>
      <c r="N4439" t="s">
        <v>12092</v>
      </c>
      <c r="O4439" t="s">
        <v>12090</v>
      </c>
      <c r="P4439" t="s">
        <v>12092</v>
      </c>
      <c r="Q4439" t="s">
        <v>12091</v>
      </c>
      <c r="R4439" t="s">
        <v>12111</v>
      </c>
      <c r="T4439" s="28">
        <v>0.75</v>
      </c>
      <c r="U4439" s="27" t="s">
        <v>12095</v>
      </c>
      <c r="V4439" s="27" t="s">
        <v>12095</v>
      </c>
      <c r="W4439" s="27" t="s">
        <v>12096</v>
      </c>
      <c r="X4439" t="s">
        <v>6113</v>
      </c>
      <c r="Z4439" s="27" t="s">
        <v>12090</v>
      </c>
      <c r="AA4439" s="27" t="s">
        <v>12091</v>
      </c>
      <c r="AB4439" t="s">
        <v>12111</v>
      </c>
      <c r="AD4439" s="27" t="s">
        <v>12095</v>
      </c>
      <c r="AE4439" s="27" t="s">
        <v>12095</v>
      </c>
      <c r="AF4439" s="27" t="s">
        <v>12096</v>
      </c>
      <c r="AG4439" t="s">
        <v>6113</v>
      </c>
      <c r="AI4439" t="s">
        <v>12103</v>
      </c>
      <c r="AJ4439" t="s">
        <v>12101</v>
      </c>
      <c r="AK4439" t="s">
        <v>12092</v>
      </c>
      <c r="AL4439" t="s">
        <v>12092</v>
      </c>
    </row>
    <row r="4440" spans="5:38" x14ac:dyDescent="0.25">
      <c r="E4440" t="s">
        <v>5965</v>
      </c>
      <c r="F4440" t="s">
        <v>12093</v>
      </c>
      <c r="H4440" t="s">
        <v>12094</v>
      </c>
      <c r="I4440" t="s">
        <v>11947</v>
      </c>
      <c r="K4440" t="s">
        <v>12087</v>
      </c>
      <c r="L4440" t="s">
        <v>12089</v>
      </c>
      <c r="M4440" t="s">
        <v>12092</v>
      </c>
      <c r="N4440" t="s">
        <v>12092</v>
      </c>
      <c r="O4440" t="s">
        <v>12090</v>
      </c>
      <c r="P4440" t="s">
        <v>12092</v>
      </c>
      <c r="Q4440" t="s">
        <v>12091</v>
      </c>
      <c r="R4440" t="s">
        <v>12112</v>
      </c>
      <c r="T4440" s="28">
        <v>0.75</v>
      </c>
      <c r="U4440" s="27" t="s">
        <v>12095</v>
      </c>
      <c r="V4440" s="27" t="s">
        <v>12095</v>
      </c>
      <c r="W4440" s="27" t="s">
        <v>12096</v>
      </c>
      <c r="X4440" t="s">
        <v>6113</v>
      </c>
      <c r="Z4440" s="27" t="s">
        <v>12090</v>
      </c>
      <c r="AA4440" s="27" t="s">
        <v>12091</v>
      </c>
      <c r="AB4440" t="s">
        <v>12112</v>
      </c>
      <c r="AD4440" s="27" t="s">
        <v>12095</v>
      </c>
      <c r="AE4440" s="27" t="s">
        <v>12095</v>
      </c>
      <c r="AF4440" s="27" t="s">
        <v>12096</v>
      </c>
      <c r="AG4440" t="s">
        <v>6113</v>
      </c>
      <c r="AI4440" t="s">
        <v>12102</v>
      </c>
      <c r="AJ4440" t="s">
        <v>12101</v>
      </c>
      <c r="AK4440" t="s">
        <v>12092</v>
      </c>
      <c r="AL4440" t="s">
        <v>12092</v>
      </c>
    </row>
    <row r="4441" spans="5:38" x14ac:dyDescent="0.25">
      <c r="E4441" t="s">
        <v>669</v>
      </c>
      <c r="F4441" t="s">
        <v>12093</v>
      </c>
      <c r="H4441" t="s">
        <v>12094</v>
      </c>
      <c r="I4441" t="s">
        <v>6821</v>
      </c>
      <c r="K4441" t="s">
        <v>12087</v>
      </c>
      <c r="L4441" t="s">
        <v>12089</v>
      </c>
      <c r="M4441" t="s">
        <v>12092</v>
      </c>
      <c r="N4441" t="s">
        <v>12092</v>
      </c>
      <c r="O4441" t="s">
        <v>12090</v>
      </c>
      <c r="P4441" t="s">
        <v>12104</v>
      </c>
      <c r="Q4441" t="s">
        <v>12091</v>
      </c>
      <c r="R4441" t="s">
        <v>12106</v>
      </c>
      <c r="T4441" s="28">
        <v>0.75</v>
      </c>
      <c r="U4441" s="27" t="s">
        <v>12095</v>
      </c>
      <c r="V4441" s="27" t="s">
        <v>12095</v>
      </c>
      <c r="W4441" s="27" t="s">
        <v>12096</v>
      </c>
      <c r="X4441" t="s">
        <v>6113</v>
      </c>
      <c r="Z4441" s="27" t="s">
        <v>12090</v>
      </c>
      <c r="AA4441" s="27" t="s">
        <v>12091</v>
      </c>
      <c r="AB4441" t="s">
        <v>12106</v>
      </c>
      <c r="AD4441" s="27" t="s">
        <v>12095</v>
      </c>
      <c r="AE4441" s="27" t="s">
        <v>12095</v>
      </c>
      <c r="AF4441" s="27" t="s">
        <v>12096</v>
      </c>
      <c r="AG4441" t="s">
        <v>6113</v>
      </c>
      <c r="AI4441" t="s">
        <v>12102</v>
      </c>
      <c r="AJ4441" t="s">
        <v>12101</v>
      </c>
      <c r="AK4441" t="s">
        <v>12104</v>
      </c>
      <c r="AL4441" t="s">
        <v>12092</v>
      </c>
    </row>
    <row r="4442" spans="5:38" x14ac:dyDescent="0.25">
      <c r="E4442" t="s">
        <v>3541</v>
      </c>
      <c r="F4442" t="s">
        <v>12093</v>
      </c>
      <c r="H4442" t="s">
        <v>12094</v>
      </c>
      <c r="I4442" t="s">
        <v>9593</v>
      </c>
      <c r="K4442" t="s">
        <v>12087</v>
      </c>
      <c r="L4442" t="s">
        <v>12089</v>
      </c>
      <c r="M4442" t="s">
        <v>12092</v>
      </c>
      <c r="N4442" t="s">
        <v>12092</v>
      </c>
      <c r="O4442" t="s">
        <v>12090</v>
      </c>
      <c r="P4442" t="s">
        <v>12104</v>
      </c>
      <c r="Q4442" t="s">
        <v>12091</v>
      </c>
      <c r="R4442" t="s">
        <v>12105</v>
      </c>
      <c r="T4442" s="28">
        <v>0.75</v>
      </c>
      <c r="U4442" s="27" t="s">
        <v>12095</v>
      </c>
      <c r="V4442" s="27" t="s">
        <v>12095</v>
      </c>
      <c r="W4442" s="27" t="s">
        <v>12096</v>
      </c>
      <c r="X4442" t="s">
        <v>6113</v>
      </c>
      <c r="Z4442" s="27" t="s">
        <v>12090</v>
      </c>
      <c r="AA4442" s="27" t="s">
        <v>12091</v>
      </c>
      <c r="AB4442" t="s">
        <v>12105</v>
      </c>
      <c r="AD4442" s="27" t="s">
        <v>12095</v>
      </c>
      <c r="AE4442" s="27" t="s">
        <v>12095</v>
      </c>
      <c r="AF4442" s="27" t="s">
        <v>12096</v>
      </c>
      <c r="AG4442" t="s">
        <v>6113</v>
      </c>
      <c r="AI4442" t="s">
        <v>12102</v>
      </c>
      <c r="AJ4442" t="s">
        <v>12101</v>
      </c>
      <c r="AK4442" t="s">
        <v>12104</v>
      </c>
      <c r="AL4442" t="s">
        <v>12092</v>
      </c>
    </row>
    <row r="4443" spans="5:38" x14ac:dyDescent="0.25">
      <c r="E4443" t="s">
        <v>5956</v>
      </c>
      <c r="F4443" t="s">
        <v>12093</v>
      </c>
      <c r="H4443" t="s">
        <v>12094</v>
      </c>
      <c r="I4443" t="s">
        <v>11939</v>
      </c>
      <c r="K4443" t="s">
        <v>12087</v>
      </c>
      <c r="L4443" t="s">
        <v>12089</v>
      </c>
      <c r="M4443" t="s">
        <v>12092</v>
      </c>
      <c r="N4443" t="s">
        <v>12092</v>
      </c>
      <c r="O4443" t="s">
        <v>12090</v>
      </c>
      <c r="P4443" t="s">
        <v>12092</v>
      </c>
      <c r="Q4443" t="s">
        <v>12091</v>
      </c>
      <c r="R4443" t="s">
        <v>12112</v>
      </c>
      <c r="T4443" s="28">
        <v>0.75</v>
      </c>
      <c r="U4443" s="27" t="s">
        <v>12095</v>
      </c>
      <c r="V4443" s="27" t="s">
        <v>12095</v>
      </c>
      <c r="W4443" s="27" t="s">
        <v>12096</v>
      </c>
      <c r="X4443" t="s">
        <v>6113</v>
      </c>
      <c r="Z4443" s="27" t="s">
        <v>12090</v>
      </c>
      <c r="AA4443" s="27" t="s">
        <v>12091</v>
      </c>
      <c r="AB4443" t="s">
        <v>12112</v>
      </c>
      <c r="AD4443" s="27" t="s">
        <v>12095</v>
      </c>
      <c r="AE4443" s="27" t="s">
        <v>12095</v>
      </c>
      <c r="AF4443" s="27" t="s">
        <v>12096</v>
      </c>
      <c r="AG4443" t="s">
        <v>6113</v>
      </c>
      <c r="AI4443" t="s">
        <v>12102</v>
      </c>
      <c r="AJ4443" t="s">
        <v>12101</v>
      </c>
      <c r="AK4443" t="s">
        <v>12092</v>
      </c>
      <c r="AL4443" t="s">
        <v>12092</v>
      </c>
    </row>
    <row r="4444" spans="5:38" x14ac:dyDescent="0.25">
      <c r="E4444" t="s">
        <v>4411</v>
      </c>
      <c r="F4444" t="s">
        <v>12093</v>
      </c>
      <c r="H4444" t="s">
        <v>12094</v>
      </c>
      <c r="I4444" t="s">
        <v>10433</v>
      </c>
      <c r="K4444" t="s">
        <v>12087</v>
      </c>
      <c r="L4444" t="s">
        <v>12089</v>
      </c>
      <c r="M4444" t="s">
        <v>12092</v>
      </c>
      <c r="N4444" t="s">
        <v>12092</v>
      </c>
      <c r="O4444" t="s">
        <v>12090</v>
      </c>
      <c r="P4444" t="s">
        <v>12104</v>
      </c>
      <c r="Q4444" t="s">
        <v>12091</v>
      </c>
      <c r="R4444" t="s">
        <v>12106</v>
      </c>
      <c r="T4444" s="28">
        <v>0.75</v>
      </c>
      <c r="U4444" s="27" t="s">
        <v>12095</v>
      </c>
      <c r="V4444" s="27" t="s">
        <v>12095</v>
      </c>
      <c r="W4444" s="27" t="s">
        <v>12096</v>
      </c>
      <c r="X4444" t="s">
        <v>6113</v>
      </c>
      <c r="Z4444" s="27" t="s">
        <v>12090</v>
      </c>
      <c r="AA4444" s="27" t="s">
        <v>12091</v>
      </c>
      <c r="AB4444" t="s">
        <v>12106</v>
      </c>
      <c r="AD4444" s="27" t="s">
        <v>12095</v>
      </c>
      <c r="AE4444" s="27" t="s">
        <v>12095</v>
      </c>
      <c r="AF4444" s="27" t="s">
        <v>12096</v>
      </c>
      <c r="AG4444" t="s">
        <v>6113</v>
      </c>
      <c r="AI4444" t="s">
        <v>12102</v>
      </c>
      <c r="AJ4444" t="s">
        <v>12101</v>
      </c>
      <c r="AK4444" t="s">
        <v>12104</v>
      </c>
      <c r="AL4444" t="s">
        <v>12092</v>
      </c>
    </row>
    <row r="4445" spans="5:38" x14ac:dyDescent="0.25">
      <c r="E4445" t="s">
        <v>3647</v>
      </c>
      <c r="F4445" t="s">
        <v>12093</v>
      </c>
      <c r="H4445" t="s">
        <v>12094</v>
      </c>
      <c r="I4445" t="s">
        <v>9696</v>
      </c>
      <c r="K4445" t="s">
        <v>12087</v>
      </c>
      <c r="L4445" t="s">
        <v>12089</v>
      </c>
      <c r="M4445" t="s">
        <v>12092</v>
      </c>
      <c r="N4445" t="s">
        <v>12092</v>
      </c>
      <c r="O4445" t="s">
        <v>12090</v>
      </c>
      <c r="P4445" t="s">
        <v>12104</v>
      </c>
      <c r="Q4445" t="s">
        <v>12091</v>
      </c>
      <c r="R4445" t="s">
        <v>12106</v>
      </c>
      <c r="T4445" s="28">
        <v>0.75</v>
      </c>
      <c r="U4445" s="27" t="s">
        <v>12095</v>
      </c>
      <c r="V4445" s="27" t="s">
        <v>12095</v>
      </c>
      <c r="W4445" s="27" t="s">
        <v>12096</v>
      </c>
      <c r="X4445" t="s">
        <v>6113</v>
      </c>
      <c r="Z4445" s="27" t="s">
        <v>12090</v>
      </c>
      <c r="AA4445" s="27" t="s">
        <v>12091</v>
      </c>
      <c r="AB4445" t="s">
        <v>12106</v>
      </c>
      <c r="AD4445" s="27" t="s">
        <v>12095</v>
      </c>
      <c r="AE4445" s="27" t="s">
        <v>12095</v>
      </c>
      <c r="AF4445" s="27" t="s">
        <v>12096</v>
      </c>
      <c r="AG4445" t="s">
        <v>6113</v>
      </c>
      <c r="AI4445" t="s">
        <v>12102</v>
      </c>
      <c r="AJ4445" t="s">
        <v>12101</v>
      </c>
      <c r="AK4445" t="s">
        <v>12104</v>
      </c>
      <c r="AL4445" t="s">
        <v>12092</v>
      </c>
    </row>
    <row r="4446" spans="5:38" x14ac:dyDescent="0.25">
      <c r="E4446" t="s">
        <v>4707</v>
      </c>
      <c r="F4446" t="s">
        <v>12093</v>
      </c>
      <c r="H4446" t="s">
        <v>12094</v>
      </c>
      <c r="I4446" t="s">
        <v>10719</v>
      </c>
      <c r="K4446" t="s">
        <v>12087</v>
      </c>
      <c r="L4446" t="s">
        <v>12089</v>
      </c>
      <c r="M4446" t="s">
        <v>12092</v>
      </c>
      <c r="N4446" t="s">
        <v>12092</v>
      </c>
      <c r="O4446" t="s">
        <v>12090</v>
      </c>
      <c r="P4446" t="s">
        <v>12104</v>
      </c>
      <c r="Q4446" t="s">
        <v>12091</v>
      </c>
      <c r="R4446" t="s">
        <v>12105</v>
      </c>
      <c r="T4446" s="28">
        <v>0.75</v>
      </c>
      <c r="U4446" s="27" t="s">
        <v>12095</v>
      </c>
      <c r="V4446" s="27" t="s">
        <v>12095</v>
      </c>
      <c r="W4446" s="27" t="s">
        <v>12096</v>
      </c>
      <c r="X4446" t="s">
        <v>6113</v>
      </c>
      <c r="Z4446" s="27" t="s">
        <v>12090</v>
      </c>
      <c r="AA4446" s="27" t="s">
        <v>12091</v>
      </c>
      <c r="AB4446" t="s">
        <v>12105</v>
      </c>
      <c r="AD4446" s="27" t="s">
        <v>12095</v>
      </c>
      <c r="AE4446" s="27" t="s">
        <v>12095</v>
      </c>
      <c r="AF4446" s="27" t="s">
        <v>12096</v>
      </c>
      <c r="AG4446" t="s">
        <v>6113</v>
      </c>
      <c r="AI4446" t="s">
        <v>12102</v>
      </c>
      <c r="AJ4446" t="s">
        <v>12101</v>
      </c>
      <c r="AK4446" t="s">
        <v>12104</v>
      </c>
      <c r="AL4446" t="s">
        <v>12092</v>
      </c>
    </row>
    <row r="4447" spans="5:38" x14ac:dyDescent="0.25">
      <c r="E4447" t="s">
        <v>5962</v>
      </c>
      <c r="F4447" t="s">
        <v>12093</v>
      </c>
      <c r="H4447" t="s">
        <v>12094</v>
      </c>
      <c r="I4447" t="s">
        <v>11944</v>
      </c>
      <c r="K4447" t="s">
        <v>12087</v>
      </c>
      <c r="L4447" t="s">
        <v>12089</v>
      </c>
      <c r="M4447" t="s">
        <v>12092</v>
      </c>
      <c r="N4447" t="s">
        <v>12092</v>
      </c>
      <c r="O4447" t="s">
        <v>12090</v>
      </c>
      <c r="P4447" t="s">
        <v>12092</v>
      </c>
      <c r="Q4447" t="s">
        <v>12091</v>
      </c>
      <c r="R4447" t="s">
        <v>12112</v>
      </c>
      <c r="T4447" s="28">
        <v>0.75</v>
      </c>
      <c r="U4447" s="27" t="s">
        <v>12095</v>
      </c>
      <c r="V4447" s="27" t="s">
        <v>12095</v>
      </c>
      <c r="W4447" s="27" t="s">
        <v>12096</v>
      </c>
      <c r="X4447" t="s">
        <v>6113</v>
      </c>
      <c r="Z4447" s="27" t="s">
        <v>12090</v>
      </c>
      <c r="AA4447" s="27" t="s">
        <v>12091</v>
      </c>
      <c r="AB4447" t="s">
        <v>12112</v>
      </c>
      <c r="AD4447" s="27" t="s">
        <v>12095</v>
      </c>
      <c r="AE4447" s="27" t="s">
        <v>12095</v>
      </c>
      <c r="AF4447" s="27" t="s">
        <v>12096</v>
      </c>
      <c r="AG4447" t="s">
        <v>6113</v>
      </c>
      <c r="AI4447" t="s">
        <v>12102</v>
      </c>
      <c r="AJ4447" t="s">
        <v>12101</v>
      </c>
      <c r="AK4447" t="s">
        <v>12092</v>
      </c>
      <c r="AL4447" t="s">
        <v>12092</v>
      </c>
    </row>
    <row r="4448" spans="5:38" x14ac:dyDescent="0.25">
      <c r="E4448" t="s">
        <v>4446</v>
      </c>
      <c r="F4448" t="s">
        <v>12093</v>
      </c>
      <c r="H4448" t="s">
        <v>12094</v>
      </c>
      <c r="I4448" t="s">
        <v>10467</v>
      </c>
      <c r="K4448" t="s">
        <v>12087</v>
      </c>
      <c r="L4448" t="s">
        <v>12089</v>
      </c>
      <c r="M4448" t="s">
        <v>12092</v>
      </c>
      <c r="N4448" t="s">
        <v>12092</v>
      </c>
      <c r="O4448" t="s">
        <v>12090</v>
      </c>
      <c r="P4448" t="s">
        <v>12104</v>
      </c>
      <c r="Q4448" t="s">
        <v>12091</v>
      </c>
      <c r="R4448" t="s">
        <v>12105</v>
      </c>
      <c r="T4448" s="28">
        <v>0.75</v>
      </c>
      <c r="U4448" s="27" t="s">
        <v>12095</v>
      </c>
      <c r="V4448" s="27" t="s">
        <v>12095</v>
      </c>
      <c r="W4448" s="27" t="s">
        <v>12096</v>
      </c>
      <c r="X4448" t="s">
        <v>6113</v>
      </c>
      <c r="Z4448" s="27" t="s">
        <v>12090</v>
      </c>
      <c r="AA4448" s="27" t="s">
        <v>12091</v>
      </c>
      <c r="AB4448" t="s">
        <v>12105</v>
      </c>
      <c r="AD4448" s="27" t="s">
        <v>12095</v>
      </c>
      <c r="AE4448" s="27" t="s">
        <v>12095</v>
      </c>
      <c r="AF4448" s="27" t="s">
        <v>12096</v>
      </c>
      <c r="AG4448" t="s">
        <v>6113</v>
      </c>
      <c r="AI4448" t="s">
        <v>12102</v>
      </c>
      <c r="AJ4448" t="s">
        <v>12101</v>
      </c>
      <c r="AK4448" t="s">
        <v>12104</v>
      </c>
      <c r="AL4448" t="s">
        <v>12092</v>
      </c>
    </row>
    <row r="4449" spans="5:38" x14ac:dyDescent="0.25">
      <c r="E4449" t="s">
        <v>3064</v>
      </c>
      <c r="F4449" t="s">
        <v>12093</v>
      </c>
      <c r="H4449" t="s">
        <v>12094</v>
      </c>
      <c r="I4449" t="s">
        <v>9130</v>
      </c>
      <c r="K4449" t="s">
        <v>12087</v>
      </c>
      <c r="L4449" t="s">
        <v>12089</v>
      </c>
      <c r="M4449" t="s">
        <v>12092</v>
      </c>
      <c r="N4449" t="s">
        <v>12092</v>
      </c>
      <c r="O4449" t="s">
        <v>12090</v>
      </c>
      <c r="P4449" t="s">
        <v>12092</v>
      </c>
      <c r="Q4449" t="s">
        <v>12091</v>
      </c>
      <c r="R4449" t="s">
        <v>12108</v>
      </c>
      <c r="T4449" s="28">
        <v>0.75</v>
      </c>
      <c r="U4449" s="27" t="s">
        <v>12095</v>
      </c>
      <c r="V4449" s="27" t="s">
        <v>12095</v>
      </c>
      <c r="W4449" s="27" t="s">
        <v>12096</v>
      </c>
      <c r="X4449" t="s">
        <v>6113</v>
      </c>
      <c r="Z4449" s="27" t="s">
        <v>12090</v>
      </c>
      <c r="AA4449" s="27" t="s">
        <v>12091</v>
      </c>
      <c r="AB4449" t="s">
        <v>12108</v>
      </c>
      <c r="AD4449" s="27" t="s">
        <v>12095</v>
      </c>
      <c r="AE4449" s="27" t="s">
        <v>12095</v>
      </c>
      <c r="AF4449" s="27" t="s">
        <v>12096</v>
      </c>
      <c r="AG4449" t="s">
        <v>6113</v>
      </c>
      <c r="AI4449" t="s">
        <v>12102</v>
      </c>
      <c r="AJ4449" t="s">
        <v>12101</v>
      </c>
      <c r="AK4449" t="s">
        <v>12092</v>
      </c>
      <c r="AL4449" t="s">
        <v>12092</v>
      </c>
    </row>
    <row r="4450" spans="5:38" x14ac:dyDescent="0.25">
      <c r="E4450" t="s">
        <v>1965</v>
      </c>
      <c r="F4450" t="s">
        <v>12093</v>
      </c>
      <c r="H4450" t="s">
        <v>12094</v>
      </c>
      <c r="I4450" t="s">
        <v>8054</v>
      </c>
      <c r="K4450" t="s">
        <v>12087</v>
      </c>
      <c r="L4450" t="s">
        <v>12089</v>
      </c>
      <c r="M4450" t="s">
        <v>12092</v>
      </c>
      <c r="N4450" t="s">
        <v>12092</v>
      </c>
      <c r="O4450" t="s">
        <v>12090</v>
      </c>
      <c r="P4450" t="s">
        <v>12104</v>
      </c>
      <c r="Q4450" t="s">
        <v>12091</v>
      </c>
      <c r="R4450" t="s">
        <v>12105</v>
      </c>
      <c r="T4450" s="28">
        <v>0.75</v>
      </c>
      <c r="U4450" s="27" t="s">
        <v>12095</v>
      </c>
      <c r="V4450" s="27" t="s">
        <v>12095</v>
      </c>
      <c r="W4450" s="27" t="s">
        <v>12096</v>
      </c>
      <c r="X4450" t="s">
        <v>6113</v>
      </c>
      <c r="Z4450" s="27" t="s">
        <v>12090</v>
      </c>
      <c r="AA4450" s="27" t="s">
        <v>12091</v>
      </c>
      <c r="AB4450" t="s">
        <v>12105</v>
      </c>
      <c r="AD4450" s="27" t="s">
        <v>12095</v>
      </c>
      <c r="AE4450" s="27" t="s">
        <v>12095</v>
      </c>
      <c r="AF4450" s="27" t="s">
        <v>12096</v>
      </c>
      <c r="AG4450" t="s">
        <v>6113</v>
      </c>
      <c r="AI4450" t="s">
        <v>12102</v>
      </c>
      <c r="AJ4450" t="s">
        <v>12101</v>
      </c>
      <c r="AK4450" t="s">
        <v>12104</v>
      </c>
      <c r="AL4450" t="s">
        <v>12092</v>
      </c>
    </row>
    <row r="4451" spans="5:38" x14ac:dyDescent="0.25">
      <c r="E4451" t="s">
        <v>3058</v>
      </c>
      <c r="F4451" t="s">
        <v>12093</v>
      </c>
      <c r="H4451" t="s">
        <v>12094</v>
      </c>
      <c r="I4451" t="s">
        <v>9124</v>
      </c>
      <c r="K4451" t="s">
        <v>12087</v>
      </c>
      <c r="L4451" t="s">
        <v>12089</v>
      </c>
      <c r="M4451" t="s">
        <v>12092</v>
      </c>
      <c r="N4451" t="s">
        <v>12092</v>
      </c>
      <c r="O4451" t="s">
        <v>12090</v>
      </c>
      <c r="P4451" t="s">
        <v>12092</v>
      </c>
      <c r="Q4451" t="s">
        <v>12091</v>
      </c>
      <c r="R4451" t="s">
        <v>12108</v>
      </c>
      <c r="T4451" s="28">
        <v>0.75</v>
      </c>
      <c r="U4451" s="27" t="s">
        <v>12095</v>
      </c>
      <c r="V4451" s="27" t="s">
        <v>12095</v>
      </c>
      <c r="W4451" s="27" t="s">
        <v>12096</v>
      </c>
      <c r="X4451" t="s">
        <v>6113</v>
      </c>
      <c r="Z4451" s="27" t="s">
        <v>12090</v>
      </c>
      <c r="AA4451" s="27" t="s">
        <v>12091</v>
      </c>
      <c r="AB4451" t="s">
        <v>12108</v>
      </c>
      <c r="AD4451" s="27" t="s">
        <v>12095</v>
      </c>
      <c r="AE4451" s="27" t="s">
        <v>12095</v>
      </c>
      <c r="AF4451" s="27" t="s">
        <v>12096</v>
      </c>
      <c r="AG4451" t="s">
        <v>6113</v>
      </c>
      <c r="AI4451" t="s">
        <v>12102</v>
      </c>
      <c r="AJ4451" t="s">
        <v>12101</v>
      </c>
      <c r="AK4451" t="s">
        <v>12092</v>
      </c>
      <c r="AL4451" t="s">
        <v>12092</v>
      </c>
    </row>
    <row r="4452" spans="5:38" x14ac:dyDescent="0.25">
      <c r="E4452" t="s">
        <v>2929</v>
      </c>
      <c r="F4452" t="s">
        <v>12093</v>
      </c>
      <c r="H4452" t="s">
        <v>12094</v>
      </c>
      <c r="I4452" t="s">
        <v>8998</v>
      </c>
      <c r="K4452" t="s">
        <v>12087</v>
      </c>
      <c r="L4452" t="s">
        <v>12089</v>
      </c>
      <c r="M4452" t="s">
        <v>12092</v>
      </c>
      <c r="N4452" t="s">
        <v>12092</v>
      </c>
      <c r="O4452" t="s">
        <v>12090</v>
      </c>
      <c r="P4452" t="s">
        <v>12092</v>
      </c>
      <c r="Q4452" t="s">
        <v>12091</v>
      </c>
      <c r="R4452" t="s">
        <v>12108</v>
      </c>
      <c r="T4452" s="28">
        <v>0.75</v>
      </c>
      <c r="U4452" s="27" t="s">
        <v>12095</v>
      </c>
      <c r="V4452" s="27" t="s">
        <v>12095</v>
      </c>
      <c r="W4452" s="27" t="s">
        <v>12096</v>
      </c>
      <c r="X4452" t="s">
        <v>6113</v>
      </c>
      <c r="Z4452" s="27" t="s">
        <v>12090</v>
      </c>
      <c r="AA4452" s="27" t="s">
        <v>12091</v>
      </c>
      <c r="AB4452" t="s">
        <v>12108</v>
      </c>
      <c r="AD4452" s="27" t="s">
        <v>12095</v>
      </c>
      <c r="AE4452" s="27" t="s">
        <v>12095</v>
      </c>
      <c r="AF4452" s="27" t="s">
        <v>12096</v>
      </c>
      <c r="AG4452" t="s">
        <v>6113</v>
      </c>
      <c r="AI4452" t="s">
        <v>12102</v>
      </c>
      <c r="AJ4452" t="s">
        <v>12101</v>
      </c>
      <c r="AK4452" t="s">
        <v>12092</v>
      </c>
      <c r="AL4452" t="s">
        <v>12092</v>
      </c>
    </row>
    <row r="4453" spans="5:38" x14ac:dyDescent="0.25">
      <c r="E4453" t="s">
        <v>2872</v>
      </c>
      <c r="F4453" t="s">
        <v>12093</v>
      </c>
      <c r="H4453" t="s">
        <v>12094</v>
      </c>
      <c r="I4453" t="s">
        <v>8943</v>
      </c>
      <c r="K4453" t="s">
        <v>12087</v>
      </c>
      <c r="L4453" t="s">
        <v>12089</v>
      </c>
      <c r="M4453" t="s">
        <v>12092</v>
      </c>
      <c r="N4453" t="s">
        <v>12092</v>
      </c>
      <c r="O4453" t="s">
        <v>12090</v>
      </c>
      <c r="P4453" t="s">
        <v>12092</v>
      </c>
      <c r="Q4453" t="s">
        <v>12091</v>
      </c>
      <c r="R4453" t="s">
        <v>12108</v>
      </c>
      <c r="T4453" s="28">
        <v>0.75</v>
      </c>
      <c r="U4453" s="27" t="s">
        <v>12095</v>
      </c>
      <c r="V4453" s="27" t="s">
        <v>12095</v>
      </c>
      <c r="W4453" s="27" t="s">
        <v>12096</v>
      </c>
      <c r="X4453" t="s">
        <v>6113</v>
      </c>
      <c r="Z4453" s="27" t="s">
        <v>12090</v>
      </c>
      <c r="AA4453" s="27" t="s">
        <v>12091</v>
      </c>
      <c r="AB4453" t="s">
        <v>12108</v>
      </c>
      <c r="AD4453" s="27" t="s">
        <v>12095</v>
      </c>
      <c r="AE4453" s="27" t="s">
        <v>12095</v>
      </c>
      <c r="AF4453" s="27" t="s">
        <v>12096</v>
      </c>
      <c r="AG4453" t="s">
        <v>6113</v>
      </c>
      <c r="AI4453" t="s">
        <v>12102</v>
      </c>
      <c r="AJ4453" t="s">
        <v>12101</v>
      </c>
      <c r="AK4453" t="s">
        <v>12092</v>
      </c>
      <c r="AL4453" t="s">
        <v>12092</v>
      </c>
    </row>
    <row r="4454" spans="5:38" x14ac:dyDescent="0.25">
      <c r="E4454" t="s">
        <v>2657</v>
      </c>
      <c r="F4454" t="s">
        <v>12093</v>
      </c>
      <c r="H4454" t="s">
        <v>12094</v>
      </c>
      <c r="I4454" t="s">
        <v>8733</v>
      </c>
      <c r="K4454" t="s">
        <v>12087</v>
      </c>
      <c r="L4454" t="s">
        <v>12089</v>
      </c>
      <c r="M4454" t="s">
        <v>12092</v>
      </c>
      <c r="N4454" t="s">
        <v>12092</v>
      </c>
      <c r="O4454" t="s">
        <v>12090</v>
      </c>
      <c r="P4454" t="s">
        <v>12092</v>
      </c>
      <c r="Q4454" t="s">
        <v>12091</v>
      </c>
      <c r="R4454" t="s">
        <v>12108</v>
      </c>
      <c r="T4454" s="28">
        <v>0.75</v>
      </c>
      <c r="U4454" s="27" t="s">
        <v>12095</v>
      </c>
      <c r="V4454" s="27" t="s">
        <v>12095</v>
      </c>
      <c r="W4454" s="27" t="s">
        <v>12096</v>
      </c>
      <c r="X4454" t="s">
        <v>6113</v>
      </c>
      <c r="Z4454" s="27" t="s">
        <v>12090</v>
      </c>
      <c r="AA4454" s="27" t="s">
        <v>12091</v>
      </c>
      <c r="AB4454" t="s">
        <v>12108</v>
      </c>
      <c r="AD4454" s="27" t="s">
        <v>12095</v>
      </c>
      <c r="AE4454" s="27" t="s">
        <v>12095</v>
      </c>
      <c r="AF4454" s="27" t="s">
        <v>12096</v>
      </c>
      <c r="AG4454" t="s">
        <v>6113</v>
      </c>
      <c r="AI4454" t="s">
        <v>12102</v>
      </c>
      <c r="AJ4454" t="s">
        <v>12101</v>
      </c>
      <c r="AK4454" t="s">
        <v>12092</v>
      </c>
      <c r="AL4454" t="s">
        <v>12092</v>
      </c>
    </row>
    <row r="4455" spans="5:38" x14ac:dyDescent="0.25">
      <c r="E4455" t="s">
        <v>2687</v>
      </c>
      <c r="F4455" t="s">
        <v>12093</v>
      </c>
      <c r="H4455" t="s">
        <v>12094</v>
      </c>
      <c r="I4455" t="s">
        <v>8761</v>
      </c>
      <c r="K4455" t="s">
        <v>12087</v>
      </c>
      <c r="L4455" t="s">
        <v>12089</v>
      </c>
      <c r="M4455" t="s">
        <v>12092</v>
      </c>
      <c r="N4455" t="s">
        <v>12092</v>
      </c>
      <c r="O4455" t="s">
        <v>12090</v>
      </c>
      <c r="P4455" t="s">
        <v>12092</v>
      </c>
      <c r="Q4455" t="s">
        <v>12091</v>
      </c>
      <c r="R4455" t="s">
        <v>12110</v>
      </c>
      <c r="T4455" s="28">
        <v>0.75</v>
      </c>
      <c r="U4455" s="27" t="s">
        <v>12095</v>
      </c>
      <c r="V4455" s="27" t="s">
        <v>12095</v>
      </c>
      <c r="W4455" s="27" t="s">
        <v>12096</v>
      </c>
      <c r="X4455" t="s">
        <v>6113</v>
      </c>
      <c r="Z4455" s="27" t="s">
        <v>12090</v>
      </c>
      <c r="AA4455" s="27" t="s">
        <v>12091</v>
      </c>
      <c r="AB4455" t="s">
        <v>12110</v>
      </c>
      <c r="AD4455" s="27" t="s">
        <v>12095</v>
      </c>
      <c r="AE4455" s="27" t="s">
        <v>12095</v>
      </c>
      <c r="AF4455" s="27" t="s">
        <v>12096</v>
      </c>
      <c r="AG4455" t="s">
        <v>6113</v>
      </c>
      <c r="AI4455" t="s">
        <v>12102</v>
      </c>
      <c r="AJ4455" t="s">
        <v>12101</v>
      </c>
      <c r="AK4455" t="s">
        <v>12092</v>
      </c>
      <c r="AL4455" t="s">
        <v>12092</v>
      </c>
    </row>
    <row r="4456" spans="5:38" x14ac:dyDescent="0.25">
      <c r="E4456" t="s">
        <v>2754</v>
      </c>
      <c r="F4456" t="s">
        <v>12093</v>
      </c>
      <c r="H4456" t="s">
        <v>12094</v>
      </c>
      <c r="I4456" t="s">
        <v>8826</v>
      </c>
      <c r="K4456" t="s">
        <v>12087</v>
      </c>
      <c r="L4456" t="s">
        <v>12089</v>
      </c>
      <c r="M4456" t="s">
        <v>12092</v>
      </c>
      <c r="N4456" t="s">
        <v>12092</v>
      </c>
      <c r="O4456" t="s">
        <v>12090</v>
      </c>
      <c r="P4456" t="s">
        <v>12092</v>
      </c>
      <c r="Q4456" t="s">
        <v>12091</v>
      </c>
      <c r="R4456" t="s">
        <v>12108</v>
      </c>
      <c r="T4456" s="28">
        <v>0.75</v>
      </c>
      <c r="U4456" s="27" t="s">
        <v>12095</v>
      </c>
      <c r="V4456" s="27" t="s">
        <v>12095</v>
      </c>
      <c r="W4456" s="27" t="s">
        <v>12096</v>
      </c>
      <c r="X4456" t="s">
        <v>6113</v>
      </c>
      <c r="Z4456" s="27" t="s">
        <v>12090</v>
      </c>
      <c r="AA4456" s="27" t="s">
        <v>12091</v>
      </c>
      <c r="AB4456" t="s">
        <v>12108</v>
      </c>
      <c r="AD4456" s="27" t="s">
        <v>12095</v>
      </c>
      <c r="AE4456" s="27" t="s">
        <v>12095</v>
      </c>
      <c r="AF4456" s="27" t="s">
        <v>12096</v>
      </c>
      <c r="AG4456" t="s">
        <v>6113</v>
      </c>
      <c r="AI4456" t="s">
        <v>12102</v>
      </c>
      <c r="AJ4456" t="s">
        <v>12101</v>
      </c>
      <c r="AK4456" t="s">
        <v>12092</v>
      </c>
      <c r="AL4456" t="s">
        <v>12092</v>
      </c>
    </row>
    <row r="4457" spans="5:38" x14ac:dyDescent="0.25">
      <c r="E4457" t="s">
        <v>2855</v>
      </c>
      <c r="F4457" t="s">
        <v>12093</v>
      </c>
      <c r="H4457" t="s">
        <v>12094</v>
      </c>
      <c r="I4457" t="s">
        <v>8926</v>
      </c>
      <c r="K4457" t="s">
        <v>12087</v>
      </c>
      <c r="L4457" t="s">
        <v>12089</v>
      </c>
      <c r="M4457" t="s">
        <v>12092</v>
      </c>
      <c r="N4457" t="s">
        <v>12092</v>
      </c>
      <c r="O4457" t="s">
        <v>12090</v>
      </c>
      <c r="P4457" t="s">
        <v>12092</v>
      </c>
      <c r="Q4457" t="s">
        <v>12091</v>
      </c>
      <c r="R4457" t="s">
        <v>12108</v>
      </c>
      <c r="T4457" s="28">
        <v>0.75</v>
      </c>
      <c r="U4457" s="27" t="s">
        <v>12095</v>
      </c>
      <c r="V4457" s="27" t="s">
        <v>12095</v>
      </c>
      <c r="W4457" s="27" t="s">
        <v>12096</v>
      </c>
      <c r="X4457" t="s">
        <v>6113</v>
      </c>
      <c r="Z4457" s="27" t="s">
        <v>12090</v>
      </c>
      <c r="AA4457" s="27" t="s">
        <v>12091</v>
      </c>
      <c r="AB4457" t="s">
        <v>12108</v>
      </c>
      <c r="AD4457" s="27" t="s">
        <v>12095</v>
      </c>
      <c r="AE4457" s="27" t="s">
        <v>12095</v>
      </c>
      <c r="AF4457" s="27" t="s">
        <v>12096</v>
      </c>
      <c r="AG4457" t="s">
        <v>6113</v>
      </c>
      <c r="AI4457" t="s">
        <v>12102</v>
      </c>
      <c r="AJ4457" t="s">
        <v>12101</v>
      </c>
      <c r="AK4457" t="s">
        <v>12092</v>
      </c>
      <c r="AL4457" t="s">
        <v>12092</v>
      </c>
    </row>
    <row r="4458" spans="5:38" x14ac:dyDescent="0.25">
      <c r="E4458" t="s">
        <v>2926</v>
      </c>
      <c r="F4458" t="s">
        <v>12093</v>
      </c>
      <c r="H4458" t="s">
        <v>12094</v>
      </c>
      <c r="I4458" t="s">
        <v>8995</v>
      </c>
      <c r="K4458" t="s">
        <v>12087</v>
      </c>
      <c r="L4458" t="s">
        <v>12089</v>
      </c>
      <c r="M4458" t="s">
        <v>12092</v>
      </c>
      <c r="N4458" t="s">
        <v>12092</v>
      </c>
      <c r="O4458" t="s">
        <v>12090</v>
      </c>
      <c r="P4458" t="s">
        <v>12092</v>
      </c>
      <c r="Q4458" t="s">
        <v>12091</v>
      </c>
      <c r="R4458" t="s">
        <v>12110</v>
      </c>
      <c r="T4458" s="28">
        <v>0.75</v>
      </c>
      <c r="U4458" s="27" t="s">
        <v>12095</v>
      </c>
      <c r="V4458" s="27" t="s">
        <v>12095</v>
      </c>
      <c r="W4458" s="27" t="s">
        <v>12096</v>
      </c>
      <c r="X4458" t="s">
        <v>6113</v>
      </c>
      <c r="Z4458" s="27" t="s">
        <v>12090</v>
      </c>
      <c r="AA4458" s="27" t="s">
        <v>12091</v>
      </c>
      <c r="AB4458" t="s">
        <v>12110</v>
      </c>
      <c r="AD4458" s="27" t="s">
        <v>12095</v>
      </c>
      <c r="AE4458" s="27" t="s">
        <v>12095</v>
      </c>
      <c r="AF4458" s="27" t="s">
        <v>12096</v>
      </c>
      <c r="AG4458" t="s">
        <v>6113</v>
      </c>
      <c r="AI4458" t="s">
        <v>12102</v>
      </c>
      <c r="AJ4458" t="s">
        <v>12101</v>
      </c>
      <c r="AK4458" t="s">
        <v>12092</v>
      </c>
      <c r="AL4458" t="s">
        <v>12092</v>
      </c>
    </row>
    <row r="4459" spans="5:38" x14ac:dyDescent="0.25">
      <c r="E4459" t="s">
        <v>3032</v>
      </c>
      <c r="F4459" t="s">
        <v>12093</v>
      </c>
      <c r="H4459" t="s">
        <v>12094</v>
      </c>
      <c r="I4459" t="s">
        <v>9098</v>
      </c>
      <c r="K4459" t="s">
        <v>12087</v>
      </c>
      <c r="L4459" t="s">
        <v>12089</v>
      </c>
      <c r="M4459" t="s">
        <v>12092</v>
      </c>
      <c r="N4459" t="s">
        <v>12092</v>
      </c>
      <c r="O4459" t="s">
        <v>12090</v>
      </c>
      <c r="P4459" t="s">
        <v>12092</v>
      </c>
      <c r="Q4459" t="s">
        <v>12091</v>
      </c>
      <c r="R4459" t="s">
        <v>12108</v>
      </c>
      <c r="T4459" s="28">
        <v>0.75</v>
      </c>
      <c r="U4459" s="27" t="s">
        <v>12095</v>
      </c>
      <c r="V4459" s="27" t="s">
        <v>12095</v>
      </c>
      <c r="W4459" s="27" t="s">
        <v>12096</v>
      </c>
      <c r="X4459" t="s">
        <v>6113</v>
      </c>
      <c r="Z4459" s="27" t="s">
        <v>12090</v>
      </c>
      <c r="AA4459" s="27" t="s">
        <v>12091</v>
      </c>
      <c r="AB4459" t="s">
        <v>12108</v>
      </c>
      <c r="AD4459" s="27" t="s">
        <v>12095</v>
      </c>
      <c r="AE4459" s="27" t="s">
        <v>12095</v>
      </c>
      <c r="AF4459" s="27" t="s">
        <v>12096</v>
      </c>
      <c r="AG4459" t="s">
        <v>6113</v>
      </c>
      <c r="AI4459" t="s">
        <v>12102</v>
      </c>
      <c r="AJ4459" t="s">
        <v>12101</v>
      </c>
      <c r="AK4459" t="s">
        <v>12092</v>
      </c>
      <c r="AL4459" t="s">
        <v>12092</v>
      </c>
    </row>
    <row r="4460" spans="5:38" x14ac:dyDescent="0.25">
      <c r="E4460" t="s">
        <v>3149</v>
      </c>
      <c r="F4460" t="s">
        <v>12093</v>
      </c>
      <c r="H4460" t="s">
        <v>12094</v>
      </c>
      <c r="I4460" t="s">
        <v>9212</v>
      </c>
      <c r="K4460" t="s">
        <v>12087</v>
      </c>
      <c r="L4460" t="s">
        <v>12089</v>
      </c>
      <c r="M4460" t="s">
        <v>12092</v>
      </c>
      <c r="N4460" t="s">
        <v>12092</v>
      </c>
      <c r="O4460" t="s">
        <v>12090</v>
      </c>
      <c r="P4460" t="s">
        <v>12092</v>
      </c>
      <c r="Q4460" t="s">
        <v>12091</v>
      </c>
      <c r="R4460" t="s">
        <v>12108</v>
      </c>
      <c r="T4460" s="28">
        <v>0.75</v>
      </c>
      <c r="U4460" s="27" t="s">
        <v>12095</v>
      </c>
      <c r="V4460" s="27" t="s">
        <v>12095</v>
      </c>
      <c r="W4460" s="27" t="s">
        <v>12096</v>
      </c>
      <c r="X4460" t="s">
        <v>6113</v>
      </c>
      <c r="Z4460" s="27" t="s">
        <v>12090</v>
      </c>
      <c r="AA4460" s="27" t="s">
        <v>12091</v>
      </c>
      <c r="AB4460" t="s">
        <v>12108</v>
      </c>
      <c r="AD4460" s="27" t="s">
        <v>12095</v>
      </c>
      <c r="AE4460" s="27" t="s">
        <v>12095</v>
      </c>
      <c r="AF4460" s="27" t="s">
        <v>12096</v>
      </c>
      <c r="AG4460" t="s">
        <v>6113</v>
      </c>
      <c r="AI4460" t="s">
        <v>12102</v>
      </c>
      <c r="AJ4460" t="s">
        <v>12101</v>
      </c>
      <c r="AK4460" t="s">
        <v>12092</v>
      </c>
      <c r="AL4460" t="s">
        <v>12092</v>
      </c>
    </row>
    <row r="4461" spans="5:38" x14ac:dyDescent="0.25">
      <c r="E4461" t="s">
        <v>6094</v>
      </c>
      <c r="F4461" t="s">
        <v>12093</v>
      </c>
      <c r="H4461" t="s">
        <v>12094</v>
      </c>
      <c r="I4461" t="s">
        <v>12075</v>
      </c>
      <c r="K4461" t="s">
        <v>12087</v>
      </c>
      <c r="L4461" t="s">
        <v>12089</v>
      </c>
      <c r="M4461" t="s">
        <v>12092</v>
      </c>
      <c r="N4461" t="s">
        <v>12092</v>
      </c>
      <c r="O4461" t="s">
        <v>12090</v>
      </c>
      <c r="P4461" t="s">
        <v>12092</v>
      </c>
      <c r="Q4461" t="s">
        <v>12091</v>
      </c>
      <c r="R4461" t="s">
        <v>12111</v>
      </c>
      <c r="T4461" s="28">
        <v>0.75</v>
      </c>
      <c r="U4461" s="27" t="s">
        <v>12095</v>
      </c>
      <c r="V4461" s="27" t="s">
        <v>12095</v>
      </c>
      <c r="W4461" s="27" t="s">
        <v>12096</v>
      </c>
      <c r="X4461" t="s">
        <v>6113</v>
      </c>
      <c r="Z4461" s="27" t="s">
        <v>12090</v>
      </c>
      <c r="AA4461" s="27" t="s">
        <v>12091</v>
      </c>
      <c r="AB4461" t="s">
        <v>12111</v>
      </c>
      <c r="AD4461" s="27" t="s">
        <v>12095</v>
      </c>
      <c r="AE4461" s="27" t="s">
        <v>12095</v>
      </c>
      <c r="AF4461" s="27" t="s">
        <v>12096</v>
      </c>
      <c r="AG4461" t="s">
        <v>6113</v>
      </c>
      <c r="AI4461" t="s">
        <v>12102</v>
      </c>
      <c r="AJ4461" t="s">
        <v>12101</v>
      </c>
      <c r="AK4461" t="s">
        <v>12092</v>
      </c>
      <c r="AL4461" t="s">
        <v>12092</v>
      </c>
    </row>
    <row r="4462" spans="5:38" x14ac:dyDescent="0.25">
      <c r="E4462" t="s">
        <v>3485</v>
      </c>
      <c r="F4462" t="s">
        <v>12093</v>
      </c>
      <c r="H4462" t="s">
        <v>12094</v>
      </c>
      <c r="I4462" t="s">
        <v>9538</v>
      </c>
      <c r="K4462" t="s">
        <v>12087</v>
      </c>
      <c r="L4462" t="s">
        <v>12089</v>
      </c>
      <c r="M4462" t="s">
        <v>12092</v>
      </c>
      <c r="N4462" t="s">
        <v>12092</v>
      </c>
      <c r="O4462" t="s">
        <v>12090</v>
      </c>
      <c r="P4462" t="s">
        <v>12092</v>
      </c>
      <c r="Q4462" t="s">
        <v>12091</v>
      </c>
      <c r="R4462" t="s">
        <v>12111</v>
      </c>
      <c r="T4462" s="28">
        <v>0.75</v>
      </c>
      <c r="U4462" s="27" t="s">
        <v>12095</v>
      </c>
      <c r="V4462" s="27" t="s">
        <v>12095</v>
      </c>
      <c r="W4462" s="27" t="s">
        <v>12096</v>
      </c>
      <c r="X4462" t="s">
        <v>6113</v>
      </c>
      <c r="Z4462" s="27" t="s">
        <v>12090</v>
      </c>
      <c r="AA4462" s="27" t="s">
        <v>12091</v>
      </c>
      <c r="AB4462" t="s">
        <v>12111</v>
      </c>
      <c r="AD4462" s="27" t="s">
        <v>12095</v>
      </c>
      <c r="AE4462" s="27" t="s">
        <v>12095</v>
      </c>
      <c r="AF4462" s="27" t="s">
        <v>12096</v>
      </c>
      <c r="AG4462" t="s">
        <v>6113</v>
      </c>
      <c r="AI4462" t="s">
        <v>12102</v>
      </c>
      <c r="AJ4462" t="s">
        <v>12101</v>
      </c>
      <c r="AK4462" t="s">
        <v>12092</v>
      </c>
      <c r="AL4462" t="s">
        <v>12092</v>
      </c>
    </row>
    <row r="4463" spans="5:38" x14ac:dyDescent="0.25">
      <c r="E4463" t="s">
        <v>5771</v>
      </c>
      <c r="F4463" t="s">
        <v>12093</v>
      </c>
      <c r="H4463" t="s">
        <v>12094</v>
      </c>
      <c r="I4463" t="s">
        <v>11770</v>
      </c>
      <c r="K4463" t="s">
        <v>12087</v>
      </c>
      <c r="L4463" t="s">
        <v>12089</v>
      </c>
      <c r="M4463" t="s">
        <v>12092</v>
      </c>
      <c r="N4463" t="s">
        <v>12092</v>
      </c>
      <c r="O4463" t="s">
        <v>12090</v>
      </c>
      <c r="P4463" t="s">
        <v>12092</v>
      </c>
      <c r="Q4463" t="s">
        <v>12091</v>
      </c>
      <c r="R4463" t="s">
        <v>12112</v>
      </c>
      <c r="T4463" s="28">
        <v>0.75</v>
      </c>
      <c r="U4463" s="27" t="s">
        <v>12095</v>
      </c>
      <c r="V4463" s="27" t="s">
        <v>12095</v>
      </c>
      <c r="W4463" s="27" t="s">
        <v>12096</v>
      </c>
      <c r="X4463" t="s">
        <v>6113</v>
      </c>
      <c r="Z4463" s="27" t="s">
        <v>12090</v>
      </c>
      <c r="AA4463" s="27" t="s">
        <v>12091</v>
      </c>
      <c r="AB4463" t="s">
        <v>12112</v>
      </c>
      <c r="AD4463" s="27" t="s">
        <v>12095</v>
      </c>
      <c r="AE4463" s="27" t="s">
        <v>12095</v>
      </c>
      <c r="AF4463" s="27" t="s">
        <v>12096</v>
      </c>
      <c r="AG4463" t="s">
        <v>6113</v>
      </c>
      <c r="AI4463" t="s">
        <v>12102</v>
      </c>
      <c r="AJ4463" t="s">
        <v>12101</v>
      </c>
      <c r="AK4463" t="s">
        <v>12092</v>
      </c>
      <c r="AL4463" t="s">
        <v>12092</v>
      </c>
    </row>
    <row r="4464" spans="5:38" x14ac:dyDescent="0.25">
      <c r="E4464" t="s">
        <v>2323</v>
      </c>
      <c r="F4464" t="s">
        <v>12093</v>
      </c>
      <c r="H4464" t="s">
        <v>12094</v>
      </c>
      <c r="I4464" t="s">
        <v>8408</v>
      </c>
      <c r="K4464" t="s">
        <v>12087</v>
      </c>
      <c r="L4464" t="s">
        <v>12089</v>
      </c>
      <c r="M4464" t="s">
        <v>12092</v>
      </c>
      <c r="N4464" t="s">
        <v>12092</v>
      </c>
      <c r="O4464" t="s">
        <v>12090</v>
      </c>
      <c r="P4464" t="s">
        <v>12104</v>
      </c>
      <c r="Q4464" t="s">
        <v>12091</v>
      </c>
      <c r="R4464" t="s">
        <v>12106</v>
      </c>
      <c r="T4464" s="28">
        <v>0.75</v>
      </c>
      <c r="U4464" s="27" t="s">
        <v>12095</v>
      </c>
      <c r="V4464" s="27" t="s">
        <v>12095</v>
      </c>
      <c r="W4464" s="27" t="s">
        <v>12096</v>
      </c>
      <c r="X4464" t="s">
        <v>6113</v>
      </c>
      <c r="Z4464" s="27" t="s">
        <v>12090</v>
      </c>
      <c r="AA4464" s="27" t="s">
        <v>12091</v>
      </c>
      <c r="AB4464" t="s">
        <v>12106</v>
      </c>
      <c r="AD4464" s="27" t="s">
        <v>12095</v>
      </c>
      <c r="AE4464" s="27" t="s">
        <v>12095</v>
      </c>
      <c r="AF4464" s="27" t="s">
        <v>12096</v>
      </c>
      <c r="AG4464" t="s">
        <v>6113</v>
      </c>
      <c r="AI4464" t="s">
        <v>12102</v>
      </c>
      <c r="AJ4464" t="s">
        <v>12101</v>
      </c>
      <c r="AK4464" t="s">
        <v>12104</v>
      </c>
      <c r="AL4464" t="s">
        <v>12092</v>
      </c>
    </row>
    <row r="4465" spans="5:38" x14ac:dyDescent="0.25">
      <c r="E4465" t="s">
        <v>5943</v>
      </c>
      <c r="F4465" t="s">
        <v>12093</v>
      </c>
      <c r="H4465" t="s">
        <v>12094</v>
      </c>
      <c r="I4465" t="s">
        <v>11927</v>
      </c>
      <c r="K4465" t="s">
        <v>12087</v>
      </c>
      <c r="L4465" t="s">
        <v>12089</v>
      </c>
      <c r="M4465" t="s">
        <v>12092</v>
      </c>
      <c r="N4465" t="s">
        <v>12092</v>
      </c>
      <c r="O4465" t="s">
        <v>12090</v>
      </c>
      <c r="P4465" t="s">
        <v>12092</v>
      </c>
      <c r="Q4465" t="s">
        <v>12091</v>
      </c>
      <c r="R4465" t="s">
        <v>12112</v>
      </c>
      <c r="T4465" s="28">
        <v>0.75</v>
      </c>
      <c r="U4465" s="27" t="s">
        <v>12095</v>
      </c>
      <c r="V4465" s="27" t="s">
        <v>12095</v>
      </c>
      <c r="W4465" s="27" t="s">
        <v>12096</v>
      </c>
      <c r="X4465" t="s">
        <v>6113</v>
      </c>
      <c r="Z4465" s="27" t="s">
        <v>12090</v>
      </c>
      <c r="AA4465" s="27" t="s">
        <v>12091</v>
      </c>
      <c r="AB4465" t="s">
        <v>12112</v>
      </c>
      <c r="AD4465" s="27" t="s">
        <v>12095</v>
      </c>
      <c r="AE4465" s="27" t="s">
        <v>12095</v>
      </c>
      <c r="AF4465" s="27" t="s">
        <v>12096</v>
      </c>
      <c r="AG4465" t="s">
        <v>6113</v>
      </c>
      <c r="AI4465" t="s">
        <v>12102</v>
      </c>
      <c r="AJ4465" t="s">
        <v>12101</v>
      </c>
      <c r="AK4465" t="s">
        <v>12092</v>
      </c>
      <c r="AL4465" t="s">
        <v>12092</v>
      </c>
    </row>
    <row r="4466" spans="5:38" x14ac:dyDescent="0.25">
      <c r="E4466" t="s">
        <v>2008</v>
      </c>
      <c r="F4466" t="s">
        <v>12093</v>
      </c>
      <c r="H4466" t="s">
        <v>12094</v>
      </c>
      <c r="I4466" t="s">
        <v>8096</v>
      </c>
      <c r="K4466" t="s">
        <v>12087</v>
      </c>
      <c r="L4466" t="s">
        <v>12089</v>
      </c>
      <c r="M4466" t="s">
        <v>12092</v>
      </c>
      <c r="N4466" t="s">
        <v>12092</v>
      </c>
      <c r="O4466" t="s">
        <v>12090</v>
      </c>
      <c r="P4466" t="s">
        <v>12104</v>
      </c>
      <c r="Q4466" t="s">
        <v>12091</v>
      </c>
      <c r="R4466" t="s">
        <v>12106</v>
      </c>
      <c r="T4466" s="28">
        <v>0.75</v>
      </c>
      <c r="U4466" s="27" t="s">
        <v>12095</v>
      </c>
      <c r="V4466" s="27" t="s">
        <v>12095</v>
      </c>
      <c r="W4466" s="27" t="s">
        <v>12096</v>
      </c>
      <c r="X4466" t="s">
        <v>6113</v>
      </c>
      <c r="Z4466" s="27" t="s">
        <v>12090</v>
      </c>
      <c r="AA4466" s="27" t="s">
        <v>12091</v>
      </c>
      <c r="AB4466" t="s">
        <v>12106</v>
      </c>
      <c r="AD4466" s="27" t="s">
        <v>12095</v>
      </c>
      <c r="AE4466" s="27" t="s">
        <v>12095</v>
      </c>
      <c r="AF4466" s="27" t="s">
        <v>12096</v>
      </c>
      <c r="AG4466" t="s">
        <v>6113</v>
      </c>
      <c r="AI4466" t="s">
        <v>12102</v>
      </c>
      <c r="AJ4466" t="s">
        <v>12101</v>
      </c>
      <c r="AK4466" t="s">
        <v>12104</v>
      </c>
      <c r="AL4466" t="s">
        <v>12092</v>
      </c>
    </row>
    <row r="4467" spans="5:38" x14ac:dyDescent="0.25">
      <c r="E4467" t="s">
        <v>5972</v>
      </c>
      <c r="F4467" t="s">
        <v>12093</v>
      </c>
      <c r="H4467" t="s">
        <v>12094</v>
      </c>
      <c r="I4467" t="s">
        <v>11954</v>
      </c>
      <c r="K4467" t="s">
        <v>12087</v>
      </c>
      <c r="L4467" t="s">
        <v>12089</v>
      </c>
      <c r="M4467" t="s">
        <v>12092</v>
      </c>
      <c r="N4467" t="s">
        <v>12092</v>
      </c>
      <c r="O4467" t="s">
        <v>12090</v>
      </c>
      <c r="P4467" t="s">
        <v>12092</v>
      </c>
      <c r="Q4467" t="s">
        <v>12091</v>
      </c>
      <c r="R4467" t="s">
        <v>12112</v>
      </c>
      <c r="T4467" s="28">
        <v>0.75</v>
      </c>
      <c r="U4467" s="27" t="s">
        <v>12095</v>
      </c>
      <c r="V4467" s="27" t="s">
        <v>12095</v>
      </c>
      <c r="W4467" s="27" t="s">
        <v>12096</v>
      </c>
      <c r="X4467" t="s">
        <v>6113</v>
      </c>
      <c r="Z4467" s="27" t="s">
        <v>12090</v>
      </c>
      <c r="AA4467" s="27" t="s">
        <v>12091</v>
      </c>
      <c r="AB4467" t="s">
        <v>12112</v>
      </c>
      <c r="AD4467" s="27" t="s">
        <v>12095</v>
      </c>
      <c r="AE4467" s="27" t="s">
        <v>12095</v>
      </c>
      <c r="AF4467" s="27" t="s">
        <v>12096</v>
      </c>
      <c r="AG4467" t="s">
        <v>6113</v>
      </c>
      <c r="AI4467" t="s">
        <v>12102</v>
      </c>
      <c r="AJ4467" t="s">
        <v>12101</v>
      </c>
      <c r="AK4467" t="s">
        <v>12092</v>
      </c>
      <c r="AL4467" t="s">
        <v>12092</v>
      </c>
    </row>
    <row r="4468" spans="5:38" x14ac:dyDescent="0.25">
      <c r="E4468" t="s">
        <v>5953</v>
      </c>
      <c r="F4468" t="s">
        <v>12093</v>
      </c>
      <c r="H4468" t="s">
        <v>12094</v>
      </c>
      <c r="I4468" t="s">
        <v>11937</v>
      </c>
      <c r="K4468" t="s">
        <v>12087</v>
      </c>
      <c r="L4468" t="s">
        <v>12089</v>
      </c>
      <c r="M4468" t="s">
        <v>12092</v>
      </c>
      <c r="N4468" t="s">
        <v>12092</v>
      </c>
      <c r="O4468" t="s">
        <v>12090</v>
      </c>
      <c r="P4468" t="s">
        <v>12092</v>
      </c>
      <c r="Q4468" t="s">
        <v>12091</v>
      </c>
      <c r="R4468" t="s">
        <v>12112</v>
      </c>
      <c r="T4468" s="28">
        <v>0.75</v>
      </c>
      <c r="U4468" s="27" t="s">
        <v>12095</v>
      </c>
      <c r="V4468" s="27" t="s">
        <v>12095</v>
      </c>
      <c r="W4468" s="27" t="s">
        <v>12096</v>
      </c>
      <c r="X4468" t="s">
        <v>6113</v>
      </c>
      <c r="Z4468" s="27" t="s">
        <v>12090</v>
      </c>
      <c r="AA4468" s="27" t="s">
        <v>12091</v>
      </c>
      <c r="AB4468" t="s">
        <v>12112</v>
      </c>
      <c r="AD4468" s="27" t="s">
        <v>12095</v>
      </c>
      <c r="AE4468" s="27" t="s">
        <v>12095</v>
      </c>
      <c r="AF4468" s="27" t="s">
        <v>12096</v>
      </c>
      <c r="AG4468" t="s">
        <v>6113</v>
      </c>
      <c r="AI4468" t="s">
        <v>12102</v>
      </c>
      <c r="AJ4468" t="s">
        <v>12101</v>
      </c>
      <c r="AK4468" t="s">
        <v>12092</v>
      </c>
      <c r="AL4468" t="s">
        <v>12092</v>
      </c>
    </row>
    <row r="4469" spans="5:38" x14ac:dyDescent="0.25">
      <c r="E4469" t="s">
        <v>2880</v>
      </c>
      <c r="F4469" t="s">
        <v>12093</v>
      </c>
      <c r="H4469" t="s">
        <v>12094</v>
      </c>
      <c r="I4469" t="s">
        <v>8949</v>
      </c>
      <c r="K4469" t="s">
        <v>12087</v>
      </c>
      <c r="L4469" t="s">
        <v>12089</v>
      </c>
      <c r="M4469" t="s">
        <v>12092</v>
      </c>
      <c r="N4469" t="s">
        <v>12092</v>
      </c>
      <c r="O4469" t="s">
        <v>12090</v>
      </c>
      <c r="P4469" t="s">
        <v>12104</v>
      </c>
      <c r="Q4469" t="s">
        <v>12091</v>
      </c>
      <c r="R4469" t="s">
        <v>12110</v>
      </c>
      <c r="T4469" s="28">
        <v>0.75</v>
      </c>
      <c r="U4469" s="27" t="s">
        <v>12095</v>
      </c>
      <c r="V4469" s="27" t="s">
        <v>12095</v>
      </c>
      <c r="W4469" s="27" t="s">
        <v>12096</v>
      </c>
      <c r="X4469" t="s">
        <v>6113</v>
      </c>
      <c r="Z4469" s="27" t="s">
        <v>12090</v>
      </c>
      <c r="AA4469" s="27" t="s">
        <v>12091</v>
      </c>
      <c r="AB4469" t="s">
        <v>12110</v>
      </c>
      <c r="AD4469" s="27" t="s">
        <v>12095</v>
      </c>
      <c r="AE4469" s="27" t="s">
        <v>12095</v>
      </c>
      <c r="AF4469" s="27" t="s">
        <v>12096</v>
      </c>
      <c r="AG4469" t="s">
        <v>6113</v>
      </c>
      <c r="AI4469" t="s">
        <v>12102</v>
      </c>
      <c r="AJ4469" t="s">
        <v>12101</v>
      </c>
      <c r="AK4469" t="s">
        <v>12104</v>
      </c>
      <c r="AL4469" t="s">
        <v>12092</v>
      </c>
    </row>
    <row r="4470" spans="5:38" x14ac:dyDescent="0.25">
      <c r="E4470" t="s">
        <v>3072</v>
      </c>
      <c r="F4470" t="s">
        <v>12093</v>
      </c>
      <c r="H4470" t="s">
        <v>12094</v>
      </c>
      <c r="I4470" t="s">
        <v>9138</v>
      </c>
      <c r="K4470" t="s">
        <v>12087</v>
      </c>
      <c r="L4470" t="s">
        <v>12089</v>
      </c>
      <c r="M4470" t="s">
        <v>12092</v>
      </c>
      <c r="N4470" t="s">
        <v>12092</v>
      </c>
      <c r="O4470" t="s">
        <v>12090</v>
      </c>
      <c r="P4470" t="s">
        <v>12092</v>
      </c>
      <c r="Q4470" t="s">
        <v>12091</v>
      </c>
      <c r="R4470" t="s">
        <v>12108</v>
      </c>
      <c r="T4470" s="28">
        <v>0.75</v>
      </c>
      <c r="U4470" s="27" t="s">
        <v>12095</v>
      </c>
      <c r="V4470" s="27" t="s">
        <v>12095</v>
      </c>
      <c r="W4470" s="27" t="s">
        <v>12096</v>
      </c>
      <c r="X4470" t="s">
        <v>6113</v>
      </c>
      <c r="Z4470" s="27" t="s">
        <v>12090</v>
      </c>
      <c r="AA4470" s="27" t="s">
        <v>12091</v>
      </c>
      <c r="AB4470" t="s">
        <v>12108</v>
      </c>
      <c r="AD4470" s="27" t="s">
        <v>12095</v>
      </c>
      <c r="AE4470" s="27" t="s">
        <v>12095</v>
      </c>
      <c r="AF4470" s="27" t="s">
        <v>12096</v>
      </c>
      <c r="AG4470" t="s">
        <v>6113</v>
      </c>
      <c r="AI4470" t="s">
        <v>12102</v>
      </c>
      <c r="AJ4470" t="s">
        <v>12101</v>
      </c>
      <c r="AK4470" t="s">
        <v>12092</v>
      </c>
      <c r="AL4470" t="s">
        <v>12092</v>
      </c>
    </row>
    <row r="4471" spans="5:38" x14ac:dyDescent="0.25">
      <c r="E4471" t="s">
        <v>208</v>
      </c>
      <c r="F4471" t="s">
        <v>12093</v>
      </c>
      <c r="H4471" t="s">
        <v>12094</v>
      </c>
      <c r="I4471" t="s">
        <v>6374</v>
      </c>
      <c r="K4471" t="s">
        <v>12087</v>
      </c>
      <c r="L4471" t="s">
        <v>12089</v>
      </c>
      <c r="M4471" t="s">
        <v>12092</v>
      </c>
      <c r="N4471" t="s">
        <v>12092</v>
      </c>
      <c r="O4471" t="s">
        <v>12090</v>
      </c>
      <c r="P4471" t="s">
        <v>12104</v>
      </c>
      <c r="Q4471" t="s">
        <v>12091</v>
      </c>
      <c r="R4471" t="s">
        <v>12105</v>
      </c>
      <c r="T4471" s="28">
        <v>0.75</v>
      </c>
      <c r="U4471" s="27" t="s">
        <v>12095</v>
      </c>
      <c r="V4471" s="27" t="s">
        <v>12095</v>
      </c>
      <c r="W4471" s="27" t="s">
        <v>12096</v>
      </c>
      <c r="X4471" t="s">
        <v>6113</v>
      </c>
      <c r="Z4471" s="27" t="s">
        <v>12090</v>
      </c>
      <c r="AA4471" s="27" t="s">
        <v>12091</v>
      </c>
      <c r="AB4471" t="s">
        <v>12105</v>
      </c>
      <c r="AD4471" s="27" t="s">
        <v>12095</v>
      </c>
      <c r="AE4471" s="27" t="s">
        <v>12095</v>
      </c>
      <c r="AF4471" s="27" t="s">
        <v>12096</v>
      </c>
      <c r="AG4471" t="s">
        <v>6113</v>
      </c>
      <c r="AI4471" t="s">
        <v>12102</v>
      </c>
      <c r="AJ4471" t="s">
        <v>12101</v>
      </c>
      <c r="AK4471" t="s">
        <v>12104</v>
      </c>
      <c r="AL4471" t="s">
        <v>12092</v>
      </c>
    </row>
    <row r="4472" spans="5:38" x14ac:dyDescent="0.25">
      <c r="E4472" t="s">
        <v>2937</v>
      </c>
      <c r="F4472" t="s">
        <v>12093</v>
      </c>
      <c r="H4472" t="s">
        <v>12094</v>
      </c>
      <c r="I4472" t="s">
        <v>9006</v>
      </c>
      <c r="K4472" t="s">
        <v>12087</v>
      </c>
      <c r="L4472" t="s">
        <v>12089</v>
      </c>
      <c r="M4472" t="s">
        <v>12092</v>
      </c>
      <c r="N4472" t="s">
        <v>12092</v>
      </c>
      <c r="O4472" t="s">
        <v>12090</v>
      </c>
      <c r="P4472" t="s">
        <v>12092</v>
      </c>
      <c r="Q4472" t="s">
        <v>12091</v>
      </c>
      <c r="R4472" t="s">
        <v>12108</v>
      </c>
      <c r="T4472" s="28">
        <v>0.75</v>
      </c>
      <c r="U4472" s="27" t="s">
        <v>12095</v>
      </c>
      <c r="V4472" s="27" t="s">
        <v>12095</v>
      </c>
      <c r="W4472" s="27" t="s">
        <v>12096</v>
      </c>
      <c r="X4472" t="s">
        <v>6113</v>
      </c>
      <c r="Z4472" s="27" t="s">
        <v>12090</v>
      </c>
      <c r="AA4472" s="27" t="s">
        <v>12091</v>
      </c>
      <c r="AB4472" t="s">
        <v>12108</v>
      </c>
      <c r="AD4472" s="27" t="s">
        <v>12095</v>
      </c>
      <c r="AE4472" s="27" t="s">
        <v>12095</v>
      </c>
      <c r="AF4472" s="27" t="s">
        <v>12096</v>
      </c>
      <c r="AG4472" t="s">
        <v>6113</v>
      </c>
      <c r="AI4472" t="s">
        <v>12102</v>
      </c>
      <c r="AJ4472" t="s">
        <v>12101</v>
      </c>
      <c r="AK4472" t="s">
        <v>12092</v>
      </c>
      <c r="AL4472" t="s">
        <v>12092</v>
      </c>
    </row>
    <row r="4473" spans="5:38" x14ac:dyDescent="0.25">
      <c r="E4473" t="s">
        <v>2856</v>
      </c>
      <c r="F4473" t="s">
        <v>12093</v>
      </c>
      <c r="H4473" t="s">
        <v>12094</v>
      </c>
      <c r="I4473" t="s">
        <v>8927</v>
      </c>
      <c r="K4473" t="s">
        <v>12087</v>
      </c>
      <c r="L4473" t="s">
        <v>12089</v>
      </c>
      <c r="M4473" t="s">
        <v>12092</v>
      </c>
      <c r="N4473" t="s">
        <v>12092</v>
      </c>
      <c r="O4473" t="s">
        <v>12090</v>
      </c>
      <c r="P4473" t="s">
        <v>12092</v>
      </c>
      <c r="Q4473" t="s">
        <v>12091</v>
      </c>
      <c r="R4473" t="s">
        <v>12108</v>
      </c>
      <c r="T4473" s="28">
        <v>0.75</v>
      </c>
      <c r="U4473" s="27" t="s">
        <v>12095</v>
      </c>
      <c r="V4473" s="27" t="s">
        <v>12095</v>
      </c>
      <c r="W4473" s="27" t="s">
        <v>12096</v>
      </c>
      <c r="X4473" t="s">
        <v>6113</v>
      </c>
      <c r="Z4473" s="27" t="s">
        <v>12090</v>
      </c>
      <c r="AA4473" s="27" t="s">
        <v>12091</v>
      </c>
      <c r="AB4473" t="s">
        <v>12108</v>
      </c>
      <c r="AD4473" s="27" t="s">
        <v>12095</v>
      </c>
      <c r="AE4473" s="27" t="s">
        <v>12095</v>
      </c>
      <c r="AF4473" s="27" t="s">
        <v>12096</v>
      </c>
      <c r="AG4473" t="s">
        <v>6113</v>
      </c>
      <c r="AI4473" t="s">
        <v>12102</v>
      </c>
      <c r="AJ4473" t="s">
        <v>12101</v>
      </c>
      <c r="AK4473" t="s">
        <v>12092</v>
      </c>
      <c r="AL4473" t="s">
        <v>12092</v>
      </c>
    </row>
    <row r="4474" spans="5:38" x14ac:dyDescent="0.25">
      <c r="E4474" t="s">
        <v>2663</v>
      </c>
      <c r="F4474" t="s">
        <v>12093</v>
      </c>
      <c r="H4474" t="s">
        <v>12094</v>
      </c>
      <c r="I4474" t="s">
        <v>8739</v>
      </c>
      <c r="K4474" t="s">
        <v>12087</v>
      </c>
      <c r="L4474" t="s">
        <v>12089</v>
      </c>
      <c r="M4474" t="s">
        <v>12092</v>
      </c>
      <c r="N4474" t="s">
        <v>12092</v>
      </c>
      <c r="O4474" t="s">
        <v>12090</v>
      </c>
      <c r="P4474" t="s">
        <v>12092</v>
      </c>
      <c r="Q4474" t="s">
        <v>12091</v>
      </c>
      <c r="R4474" t="s">
        <v>12108</v>
      </c>
      <c r="T4474" s="28">
        <v>0.75</v>
      </c>
      <c r="U4474" s="27" t="s">
        <v>12095</v>
      </c>
      <c r="V4474" s="27" t="s">
        <v>12095</v>
      </c>
      <c r="W4474" s="27" t="s">
        <v>12096</v>
      </c>
      <c r="X4474" t="s">
        <v>6113</v>
      </c>
      <c r="Z4474" s="27" t="s">
        <v>12090</v>
      </c>
      <c r="AA4474" s="27" t="s">
        <v>12091</v>
      </c>
      <c r="AB4474" t="s">
        <v>12108</v>
      </c>
      <c r="AD4474" s="27" t="s">
        <v>12095</v>
      </c>
      <c r="AE4474" s="27" t="s">
        <v>12095</v>
      </c>
      <c r="AF4474" s="27" t="s">
        <v>12096</v>
      </c>
      <c r="AG4474" t="s">
        <v>6113</v>
      </c>
      <c r="AI4474" t="s">
        <v>12102</v>
      </c>
      <c r="AJ4474" t="s">
        <v>12101</v>
      </c>
      <c r="AK4474" t="s">
        <v>12092</v>
      </c>
      <c r="AL4474" t="s">
        <v>12092</v>
      </c>
    </row>
    <row r="4475" spans="5:38" x14ac:dyDescent="0.25">
      <c r="E4475" t="s">
        <v>2694</v>
      </c>
      <c r="F4475" t="s">
        <v>12093</v>
      </c>
      <c r="H4475" t="s">
        <v>12094</v>
      </c>
      <c r="I4475" t="s">
        <v>8768</v>
      </c>
      <c r="K4475" t="s">
        <v>12087</v>
      </c>
      <c r="L4475" t="s">
        <v>12089</v>
      </c>
      <c r="M4475" t="s">
        <v>12092</v>
      </c>
      <c r="N4475" t="s">
        <v>12092</v>
      </c>
      <c r="O4475" t="s">
        <v>12090</v>
      </c>
      <c r="P4475" t="s">
        <v>12092</v>
      </c>
      <c r="Q4475" t="s">
        <v>12091</v>
      </c>
      <c r="R4475" t="s">
        <v>12108</v>
      </c>
      <c r="T4475" s="28">
        <v>0.75</v>
      </c>
      <c r="U4475" s="27" t="s">
        <v>12095</v>
      </c>
      <c r="V4475" s="27" t="s">
        <v>12095</v>
      </c>
      <c r="W4475" s="27" t="s">
        <v>12096</v>
      </c>
      <c r="X4475" t="s">
        <v>6113</v>
      </c>
      <c r="Z4475" s="27" t="s">
        <v>12090</v>
      </c>
      <c r="AA4475" s="27" t="s">
        <v>12091</v>
      </c>
      <c r="AB4475" t="s">
        <v>12108</v>
      </c>
      <c r="AD4475" s="27" t="s">
        <v>12095</v>
      </c>
      <c r="AE4475" s="27" t="s">
        <v>12095</v>
      </c>
      <c r="AF4475" s="27" t="s">
        <v>12096</v>
      </c>
      <c r="AG4475" t="s">
        <v>6113</v>
      </c>
      <c r="AI4475" t="s">
        <v>12102</v>
      </c>
      <c r="AJ4475" t="s">
        <v>12101</v>
      </c>
      <c r="AK4475" t="s">
        <v>12092</v>
      </c>
      <c r="AL4475" t="s">
        <v>12092</v>
      </c>
    </row>
    <row r="4476" spans="5:38" x14ac:dyDescent="0.25">
      <c r="E4476" t="s">
        <v>2408</v>
      </c>
      <c r="F4476" t="s">
        <v>12093</v>
      </c>
      <c r="H4476" t="s">
        <v>12094</v>
      </c>
      <c r="I4476" t="s">
        <v>8491</v>
      </c>
      <c r="K4476" t="s">
        <v>12087</v>
      </c>
      <c r="L4476" t="s">
        <v>12089</v>
      </c>
      <c r="M4476" t="s">
        <v>12092</v>
      </c>
      <c r="N4476" t="s">
        <v>12092</v>
      </c>
      <c r="O4476" t="s">
        <v>12090</v>
      </c>
      <c r="P4476" t="s">
        <v>12104</v>
      </c>
      <c r="Q4476" t="s">
        <v>12091</v>
      </c>
      <c r="R4476" t="s">
        <v>12105</v>
      </c>
      <c r="T4476" s="28">
        <v>0.75</v>
      </c>
      <c r="U4476" s="27" t="s">
        <v>12095</v>
      </c>
      <c r="V4476" s="27" t="s">
        <v>12095</v>
      </c>
      <c r="W4476" s="27" t="s">
        <v>12096</v>
      </c>
      <c r="X4476" t="s">
        <v>6113</v>
      </c>
      <c r="Z4476" s="27" t="s">
        <v>12090</v>
      </c>
      <c r="AA4476" s="27" t="s">
        <v>12091</v>
      </c>
      <c r="AB4476" t="s">
        <v>12105</v>
      </c>
      <c r="AD4476" s="27" t="s">
        <v>12095</v>
      </c>
      <c r="AE4476" s="27" t="s">
        <v>12095</v>
      </c>
      <c r="AF4476" s="27" t="s">
        <v>12096</v>
      </c>
      <c r="AG4476" t="s">
        <v>6113</v>
      </c>
      <c r="AI4476" t="s">
        <v>12102</v>
      </c>
      <c r="AJ4476" t="s">
        <v>12101</v>
      </c>
      <c r="AK4476" t="s">
        <v>12104</v>
      </c>
      <c r="AL4476" t="s">
        <v>12092</v>
      </c>
    </row>
    <row r="4477" spans="5:38" x14ac:dyDescent="0.25">
      <c r="E4477" t="s">
        <v>2708</v>
      </c>
      <c r="F4477" t="s">
        <v>12093</v>
      </c>
      <c r="H4477" t="s">
        <v>12094</v>
      </c>
      <c r="I4477" t="s">
        <v>8782</v>
      </c>
      <c r="K4477" t="s">
        <v>12087</v>
      </c>
      <c r="L4477" t="s">
        <v>12089</v>
      </c>
      <c r="M4477" t="s">
        <v>12092</v>
      </c>
      <c r="N4477" t="s">
        <v>12092</v>
      </c>
      <c r="O4477" t="s">
        <v>12090</v>
      </c>
      <c r="P4477" t="s">
        <v>12092</v>
      </c>
      <c r="Q4477" t="s">
        <v>12091</v>
      </c>
      <c r="R4477" t="s">
        <v>12108</v>
      </c>
      <c r="T4477" s="28">
        <v>0.75</v>
      </c>
      <c r="U4477" s="27" t="s">
        <v>12095</v>
      </c>
      <c r="V4477" s="27" t="s">
        <v>12095</v>
      </c>
      <c r="W4477" s="27" t="s">
        <v>12096</v>
      </c>
      <c r="X4477" t="s">
        <v>6113</v>
      </c>
      <c r="Z4477" s="27" t="s">
        <v>12090</v>
      </c>
      <c r="AA4477" s="27" t="s">
        <v>12091</v>
      </c>
      <c r="AB4477" t="s">
        <v>12108</v>
      </c>
      <c r="AD4477" s="27" t="s">
        <v>12095</v>
      </c>
      <c r="AE4477" s="27" t="s">
        <v>12095</v>
      </c>
      <c r="AF4477" s="27" t="s">
        <v>12096</v>
      </c>
      <c r="AG4477" t="s">
        <v>6113</v>
      </c>
      <c r="AI4477" t="s">
        <v>12102</v>
      </c>
      <c r="AJ4477" t="s">
        <v>12101</v>
      </c>
      <c r="AK4477" t="s">
        <v>12092</v>
      </c>
      <c r="AL4477" t="s">
        <v>12092</v>
      </c>
    </row>
    <row r="4478" spans="5:38" x14ac:dyDescent="0.25">
      <c r="E4478" t="s">
        <v>2871</v>
      </c>
      <c r="F4478" t="s">
        <v>12093</v>
      </c>
      <c r="H4478" t="s">
        <v>12094</v>
      </c>
      <c r="I4478" t="s">
        <v>8942</v>
      </c>
      <c r="K4478" t="s">
        <v>12087</v>
      </c>
      <c r="L4478" t="s">
        <v>12089</v>
      </c>
      <c r="M4478" t="s">
        <v>12092</v>
      </c>
      <c r="N4478" t="s">
        <v>12092</v>
      </c>
      <c r="O4478" t="s">
        <v>12090</v>
      </c>
      <c r="P4478" t="s">
        <v>12092</v>
      </c>
      <c r="Q4478" t="s">
        <v>12091</v>
      </c>
      <c r="R4478" t="s">
        <v>12108</v>
      </c>
      <c r="T4478" s="28">
        <v>0.75</v>
      </c>
      <c r="U4478" s="27" t="s">
        <v>12095</v>
      </c>
      <c r="V4478" s="27" t="s">
        <v>12095</v>
      </c>
      <c r="W4478" s="27" t="s">
        <v>12096</v>
      </c>
      <c r="X4478" t="s">
        <v>6113</v>
      </c>
      <c r="Z4478" s="27" t="s">
        <v>12090</v>
      </c>
      <c r="AA4478" s="27" t="s">
        <v>12091</v>
      </c>
      <c r="AB4478" t="s">
        <v>12108</v>
      </c>
      <c r="AD4478" s="27" t="s">
        <v>12095</v>
      </c>
      <c r="AE4478" s="27" t="s">
        <v>12095</v>
      </c>
      <c r="AF4478" s="27" t="s">
        <v>12096</v>
      </c>
      <c r="AG4478" t="s">
        <v>6113</v>
      </c>
      <c r="AI4478" t="s">
        <v>12102</v>
      </c>
      <c r="AJ4478" t="s">
        <v>12101</v>
      </c>
      <c r="AK4478" t="s">
        <v>12092</v>
      </c>
      <c r="AL4478" t="s">
        <v>12092</v>
      </c>
    </row>
    <row r="4479" spans="5:38" x14ac:dyDescent="0.25">
      <c r="E4479" t="s">
        <v>2931</v>
      </c>
      <c r="F4479" t="s">
        <v>12093</v>
      </c>
      <c r="H4479" t="s">
        <v>12094</v>
      </c>
      <c r="I4479" t="s">
        <v>9000</v>
      </c>
      <c r="K4479" t="s">
        <v>12087</v>
      </c>
      <c r="L4479" t="s">
        <v>12089</v>
      </c>
      <c r="M4479" t="s">
        <v>12092</v>
      </c>
      <c r="N4479" t="s">
        <v>12092</v>
      </c>
      <c r="O4479" t="s">
        <v>12090</v>
      </c>
      <c r="P4479" t="s">
        <v>12092</v>
      </c>
      <c r="Q4479" t="s">
        <v>12091</v>
      </c>
      <c r="R4479" t="s">
        <v>12108</v>
      </c>
      <c r="T4479" s="28">
        <v>0.75</v>
      </c>
      <c r="U4479" s="27" t="s">
        <v>12095</v>
      </c>
      <c r="V4479" s="27" t="s">
        <v>12095</v>
      </c>
      <c r="W4479" s="27" t="s">
        <v>12096</v>
      </c>
      <c r="X4479" t="s">
        <v>6113</v>
      </c>
      <c r="Z4479" s="27" t="s">
        <v>12090</v>
      </c>
      <c r="AA4479" s="27" t="s">
        <v>12091</v>
      </c>
      <c r="AB4479" t="s">
        <v>12108</v>
      </c>
      <c r="AD4479" s="27" t="s">
        <v>12095</v>
      </c>
      <c r="AE4479" s="27" t="s">
        <v>12095</v>
      </c>
      <c r="AF4479" s="27" t="s">
        <v>12096</v>
      </c>
      <c r="AG4479" t="s">
        <v>6113</v>
      </c>
      <c r="AI4479" t="s">
        <v>12102</v>
      </c>
      <c r="AJ4479" t="s">
        <v>12101</v>
      </c>
      <c r="AK4479" t="s">
        <v>12092</v>
      </c>
      <c r="AL4479" t="s">
        <v>12092</v>
      </c>
    </row>
    <row r="4480" spans="5:38" x14ac:dyDescent="0.25">
      <c r="E4480" t="s">
        <v>3026</v>
      </c>
      <c r="F4480" t="s">
        <v>12093</v>
      </c>
      <c r="H4480" t="s">
        <v>12094</v>
      </c>
      <c r="I4480" t="s">
        <v>9093</v>
      </c>
      <c r="K4480" t="s">
        <v>12087</v>
      </c>
      <c r="L4480" t="s">
        <v>12089</v>
      </c>
      <c r="M4480" t="s">
        <v>12092</v>
      </c>
      <c r="N4480" t="s">
        <v>12092</v>
      </c>
      <c r="O4480" t="s">
        <v>12090</v>
      </c>
      <c r="P4480" t="s">
        <v>12092</v>
      </c>
      <c r="Q4480" t="s">
        <v>12091</v>
      </c>
      <c r="R4480" t="s">
        <v>12108</v>
      </c>
      <c r="T4480" s="28">
        <v>0.75</v>
      </c>
      <c r="U4480" s="27" t="s">
        <v>12095</v>
      </c>
      <c r="V4480" s="27" t="s">
        <v>12095</v>
      </c>
      <c r="W4480" s="27" t="s">
        <v>12096</v>
      </c>
      <c r="X4480" t="s">
        <v>6113</v>
      </c>
      <c r="Z4480" s="27" t="s">
        <v>12090</v>
      </c>
      <c r="AA4480" s="27" t="s">
        <v>12091</v>
      </c>
      <c r="AB4480" t="s">
        <v>12108</v>
      </c>
      <c r="AD4480" s="27" t="s">
        <v>12095</v>
      </c>
      <c r="AE4480" s="27" t="s">
        <v>12095</v>
      </c>
      <c r="AF4480" s="27" t="s">
        <v>12096</v>
      </c>
      <c r="AG4480" t="s">
        <v>6113</v>
      </c>
      <c r="AI4480" t="s">
        <v>12102</v>
      </c>
      <c r="AJ4480" t="s">
        <v>12101</v>
      </c>
      <c r="AK4480" t="s">
        <v>12092</v>
      </c>
      <c r="AL4480" t="s">
        <v>12092</v>
      </c>
    </row>
    <row r="4481" spans="5:38" x14ac:dyDescent="0.25">
      <c r="E4481" t="s">
        <v>3145</v>
      </c>
      <c r="F4481" t="s">
        <v>12093</v>
      </c>
      <c r="H4481" t="s">
        <v>12094</v>
      </c>
      <c r="I4481" t="s">
        <v>9208</v>
      </c>
      <c r="K4481" t="s">
        <v>12087</v>
      </c>
      <c r="L4481" t="s">
        <v>12089</v>
      </c>
      <c r="M4481" t="s">
        <v>12092</v>
      </c>
      <c r="N4481" t="s">
        <v>12092</v>
      </c>
      <c r="O4481" t="s">
        <v>12090</v>
      </c>
      <c r="P4481" t="s">
        <v>12092</v>
      </c>
      <c r="Q4481" t="s">
        <v>12091</v>
      </c>
      <c r="R4481" t="s">
        <v>12108</v>
      </c>
      <c r="T4481" s="28">
        <v>0.75</v>
      </c>
      <c r="U4481" s="27" t="s">
        <v>12095</v>
      </c>
      <c r="V4481" s="27" t="s">
        <v>12095</v>
      </c>
      <c r="W4481" s="27" t="s">
        <v>12096</v>
      </c>
      <c r="X4481" t="s">
        <v>6113</v>
      </c>
      <c r="Z4481" s="27" t="s">
        <v>12090</v>
      </c>
      <c r="AA4481" s="27" t="s">
        <v>12091</v>
      </c>
      <c r="AB4481" t="s">
        <v>12108</v>
      </c>
      <c r="AD4481" s="27" t="s">
        <v>12095</v>
      </c>
      <c r="AE4481" s="27" t="s">
        <v>12095</v>
      </c>
      <c r="AF4481" s="27" t="s">
        <v>12096</v>
      </c>
      <c r="AG4481" t="s">
        <v>6113</v>
      </c>
      <c r="AI4481" t="s">
        <v>12102</v>
      </c>
      <c r="AJ4481" t="s">
        <v>12101</v>
      </c>
      <c r="AK4481" t="s">
        <v>12092</v>
      </c>
      <c r="AL4481" t="s">
        <v>12092</v>
      </c>
    </row>
    <row r="4482" spans="5:38" x14ac:dyDescent="0.25">
      <c r="E4482" t="s">
        <v>2076</v>
      </c>
      <c r="F4482" t="s">
        <v>12093</v>
      </c>
      <c r="H4482" t="s">
        <v>12094</v>
      </c>
      <c r="I4482" t="s">
        <v>8162</v>
      </c>
      <c r="K4482" t="s">
        <v>12087</v>
      </c>
      <c r="L4482" t="s">
        <v>12089</v>
      </c>
      <c r="M4482" t="s">
        <v>12092</v>
      </c>
      <c r="N4482" t="s">
        <v>12092</v>
      </c>
      <c r="O4482" t="s">
        <v>12090</v>
      </c>
      <c r="P4482" t="s">
        <v>12104</v>
      </c>
      <c r="Q4482" t="s">
        <v>12091</v>
      </c>
      <c r="R4482" t="s">
        <v>12105</v>
      </c>
      <c r="T4482" s="28">
        <v>0.75</v>
      </c>
      <c r="U4482" s="27" t="s">
        <v>12095</v>
      </c>
      <c r="V4482" s="27" t="s">
        <v>12095</v>
      </c>
      <c r="W4482" s="27" t="s">
        <v>12096</v>
      </c>
      <c r="X4482" t="s">
        <v>6113</v>
      </c>
      <c r="Z4482" s="27" t="s">
        <v>12090</v>
      </c>
      <c r="AA4482" s="27" t="s">
        <v>12091</v>
      </c>
      <c r="AB4482" t="s">
        <v>12105</v>
      </c>
      <c r="AD4482" s="27" t="s">
        <v>12095</v>
      </c>
      <c r="AE4482" s="27" t="s">
        <v>12095</v>
      </c>
      <c r="AF4482" s="27" t="s">
        <v>12096</v>
      </c>
      <c r="AG4482" t="s">
        <v>6113</v>
      </c>
      <c r="AI4482" t="s">
        <v>12102</v>
      </c>
      <c r="AJ4482" t="s">
        <v>12101</v>
      </c>
      <c r="AK4482" t="s">
        <v>12104</v>
      </c>
      <c r="AL4482" t="s">
        <v>12092</v>
      </c>
    </row>
    <row r="4483" spans="5:38" x14ac:dyDescent="0.25">
      <c r="E4483" t="s">
        <v>1244</v>
      </c>
      <c r="F4483" t="s">
        <v>12093</v>
      </c>
      <c r="H4483" t="s">
        <v>12094</v>
      </c>
      <c r="I4483" t="s">
        <v>7366</v>
      </c>
      <c r="K4483" t="s">
        <v>12087</v>
      </c>
      <c r="L4483" t="s">
        <v>12089</v>
      </c>
      <c r="M4483" t="s">
        <v>12092</v>
      </c>
      <c r="N4483" t="s">
        <v>12092</v>
      </c>
      <c r="O4483" t="s">
        <v>12090</v>
      </c>
      <c r="P4483" t="s">
        <v>12104</v>
      </c>
      <c r="Q4483" t="s">
        <v>12091</v>
      </c>
      <c r="R4483" t="s">
        <v>12110</v>
      </c>
      <c r="T4483" s="28">
        <v>0.75</v>
      </c>
      <c r="U4483" s="27" t="s">
        <v>12095</v>
      </c>
      <c r="V4483" s="27" t="s">
        <v>12095</v>
      </c>
      <c r="W4483" s="27" t="s">
        <v>12096</v>
      </c>
      <c r="X4483" t="s">
        <v>6113</v>
      </c>
      <c r="Z4483" s="27" t="s">
        <v>12090</v>
      </c>
      <c r="AA4483" s="27" t="s">
        <v>12091</v>
      </c>
      <c r="AB4483" t="s">
        <v>12110</v>
      </c>
      <c r="AD4483" s="27" t="s">
        <v>12095</v>
      </c>
      <c r="AE4483" s="27" t="s">
        <v>12095</v>
      </c>
      <c r="AF4483" s="27" t="s">
        <v>12096</v>
      </c>
      <c r="AG4483" t="s">
        <v>6113</v>
      </c>
      <c r="AI4483" t="s">
        <v>12102</v>
      </c>
      <c r="AJ4483" t="s">
        <v>12101</v>
      </c>
      <c r="AK4483" t="s">
        <v>12104</v>
      </c>
      <c r="AL4483" t="s">
        <v>12092</v>
      </c>
    </row>
    <row r="4484" spans="5:38" x14ac:dyDescent="0.25">
      <c r="E4484" t="s">
        <v>5951</v>
      </c>
      <c r="F4484" t="s">
        <v>12093</v>
      </c>
      <c r="H4484" t="s">
        <v>12094</v>
      </c>
      <c r="I4484" t="s">
        <v>11935</v>
      </c>
      <c r="K4484" t="s">
        <v>12087</v>
      </c>
      <c r="L4484" t="s">
        <v>12089</v>
      </c>
      <c r="M4484" t="s">
        <v>12092</v>
      </c>
      <c r="N4484" t="s">
        <v>12092</v>
      </c>
      <c r="O4484" t="s">
        <v>12090</v>
      </c>
      <c r="P4484" t="s">
        <v>12092</v>
      </c>
      <c r="Q4484" t="s">
        <v>12091</v>
      </c>
      <c r="R4484" t="s">
        <v>12112</v>
      </c>
      <c r="T4484" s="28">
        <v>0.75</v>
      </c>
      <c r="U4484" s="27" t="s">
        <v>12095</v>
      </c>
      <c r="V4484" s="27" t="s">
        <v>12095</v>
      </c>
      <c r="W4484" s="27" t="s">
        <v>12096</v>
      </c>
      <c r="X4484" t="s">
        <v>6113</v>
      </c>
      <c r="Z4484" s="27" t="s">
        <v>12090</v>
      </c>
      <c r="AA4484" s="27" t="s">
        <v>12091</v>
      </c>
      <c r="AB4484" t="s">
        <v>12112</v>
      </c>
      <c r="AD4484" s="27" t="s">
        <v>12095</v>
      </c>
      <c r="AE4484" s="27" t="s">
        <v>12095</v>
      </c>
      <c r="AF4484" s="27" t="s">
        <v>12096</v>
      </c>
      <c r="AG4484" t="s">
        <v>6113</v>
      </c>
      <c r="AI4484" t="s">
        <v>12102</v>
      </c>
      <c r="AJ4484" t="s">
        <v>12101</v>
      </c>
      <c r="AK4484" t="s">
        <v>12092</v>
      </c>
      <c r="AL4484" t="s">
        <v>12092</v>
      </c>
    </row>
    <row r="4485" spans="5:38" x14ac:dyDescent="0.25">
      <c r="E4485" t="s">
        <v>6098</v>
      </c>
      <c r="F4485" t="s">
        <v>12093</v>
      </c>
      <c r="H4485" t="s">
        <v>12094</v>
      </c>
      <c r="I4485" t="s">
        <v>12076</v>
      </c>
      <c r="K4485" t="s">
        <v>12087</v>
      </c>
      <c r="L4485" t="s">
        <v>12089</v>
      </c>
      <c r="M4485" t="s">
        <v>12092</v>
      </c>
      <c r="N4485" t="s">
        <v>12092</v>
      </c>
      <c r="O4485" t="s">
        <v>12090</v>
      </c>
      <c r="P4485" t="s">
        <v>12092</v>
      </c>
      <c r="Q4485" t="s">
        <v>12091</v>
      </c>
      <c r="R4485" t="s">
        <v>12109</v>
      </c>
      <c r="T4485" s="28">
        <v>0.75</v>
      </c>
      <c r="U4485" s="27" t="s">
        <v>12095</v>
      </c>
      <c r="V4485" s="27" t="s">
        <v>12095</v>
      </c>
      <c r="W4485" s="27" t="s">
        <v>12096</v>
      </c>
      <c r="X4485" t="s">
        <v>6113</v>
      </c>
      <c r="Z4485" s="27" t="s">
        <v>12090</v>
      </c>
      <c r="AA4485" s="27" t="s">
        <v>12091</v>
      </c>
      <c r="AB4485" t="s">
        <v>12109</v>
      </c>
      <c r="AD4485" s="27" t="s">
        <v>12095</v>
      </c>
      <c r="AE4485" s="27" t="s">
        <v>12095</v>
      </c>
      <c r="AF4485" s="27" t="s">
        <v>12096</v>
      </c>
      <c r="AG4485" t="s">
        <v>6113</v>
      </c>
      <c r="AI4485" t="s">
        <v>12102</v>
      </c>
      <c r="AJ4485" t="s">
        <v>12101</v>
      </c>
      <c r="AK4485" t="s">
        <v>12092</v>
      </c>
      <c r="AL4485" t="s">
        <v>12092</v>
      </c>
    </row>
    <row r="4486" spans="5:38" x14ac:dyDescent="0.25">
      <c r="E4486" t="s">
        <v>3321</v>
      </c>
      <c r="F4486" t="s">
        <v>12093</v>
      </c>
      <c r="H4486" t="s">
        <v>12094</v>
      </c>
      <c r="I4486" t="s">
        <v>9380</v>
      </c>
      <c r="K4486" t="s">
        <v>12087</v>
      </c>
      <c r="L4486" t="s">
        <v>12089</v>
      </c>
      <c r="M4486" t="s">
        <v>12092</v>
      </c>
      <c r="N4486" t="s">
        <v>12092</v>
      </c>
      <c r="O4486" t="s">
        <v>12090</v>
      </c>
      <c r="P4486" t="s">
        <v>12104</v>
      </c>
      <c r="Q4486" t="s">
        <v>12091</v>
      </c>
      <c r="R4486" t="s">
        <v>12105</v>
      </c>
      <c r="T4486" s="28">
        <v>0.75</v>
      </c>
      <c r="U4486" s="27" t="s">
        <v>12095</v>
      </c>
      <c r="V4486" s="27" t="s">
        <v>12095</v>
      </c>
      <c r="W4486" s="27" t="s">
        <v>12096</v>
      </c>
      <c r="X4486" t="s">
        <v>6113</v>
      </c>
      <c r="Z4486" s="27" t="s">
        <v>12090</v>
      </c>
      <c r="AA4486" s="27" t="s">
        <v>12091</v>
      </c>
      <c r="AB4486" t="s">
        <v>12105</v>
      </c>
      <c r="AD4486" s="27" t="s">
        <v>12095</v>
      </c>
      <c r="AE4486" s="27" t="s">
        <v>12095</v>
      </c>
      <c r="AF4486" s="27" t="s">
        <v>12096</v>
      </c>
      <c r="AG4486" t="s">
        <v>6113</v>
      </c>
      <c r="AI4486" t="s">
        <v>12102</v>
      </c>
      <c r="AJ4486" t="s">
        <v>12101</v>
      </c>
      <c r="AK4486" t="s">
        <v>12104</v>
      </c>
      <c r="AL4486" t="s">
        <v>12092</v>
      </c>
    </row>
    <row r="4487" spans="5:38" x14ac:dyDescent="0.25">
      <c r="E4487" t="s">
        <v>5947</v>
      </c>
      <c r="F4487" t="s">
        <v>12093</v>
      </c>
      <c r="H4487" t="s">
        <v>12094</v>
      </c>
      <c r="I4487" t="s">
        <v>11931</v>
      </c>
      <c r="K4487" t="s">
        <v>12087</v>
      </c>
      <c r="L4487" t="s">
        <v>12089</v>
      </c>
      <c r="M4487" t="s">
        <v>12092</v>
      </c>
      <c r="N4487" t="s">
        <v>12092</v>
      </c>
      <c r="O4487" t="s">
        <v>12090</v>
      </c>
      <c r="P4487" t="s">
        <v>12092</v>
      </c>
      <c r="Q4487" t="s">
        <v>12091</v>
      </c>
      <c r="R4487" t="s">
        <v>12112</v>
      </c>
      <c r="T4487" s="28">
        <v>0.75</v>
      </c>
      <c r="U4487" s="27" t="s">
        <v>12095</v>
      </c>
      <c r="V4487" s="27" t="s">
        <v>12095</v>
      </c>
      <c r="W4487" s="27" t="s">
        <v>12096</v>
      </c>
      <c r="X4487" t="s">
        <v>6113</v>
      </c>
      <c r="Z4487" s="27" t="s">
        <v>12090</v>
      </c>
      <c r="AA4487" s="27" t="s">
        <v>12091</v>
      </c>
      <c r="AB4487" t="s">
        <v>12112</v>
      </c>
      <c r="AD4487" s="27" t="s">
        <v>12095</v>
      </c>
      <c r="AE4487" s="27" t="s">
        <v>12095</v>
      </c>
      <c r="AF4487" s="27" t="s">
        <v>12096</v>
      </c>
      <c r="AG4487" t="s">
        <v>6113</v>
      </c>
      <c r="AI4487" t="s">
        <v>12102</v>
      </c>
      <c r="AJ4487" t="s">
        <v>12101</v>
      </c>
      <c r="AK4487" t="s">
        <v>12092</v>
      </c>
      <c r="AL4487" t="s">
        <v>12092</v>
      </c>
    </row>
    <row r="4488" spans="5:38" x14ac:dyDescent="0.25">
      <c r="E4488" t="s">
        <v>2713</v>
      </c>
      <c r="F4488" t="s">
        <v>12093</v>
      </c>
      <c r="H4488" t="s">
        <v>12094</v>
      </c>
      <c r="I4488" t="s">
        <v>8786</v>
      </c>
      <c r="K4488" t="s">
        <v>12087</v>
      </c>
      <c r="L4488" t="s">
        <v>12089</v>
      </c>
      <c r="M4488" t="s">
        <v>12092</v>
      </c>
      <c r="N4488" t="s">
        <v>12092</v>
      </c>
      <c r="O4488" t="s">
        <v>12090</v>
      </c>
      <c r="P4488" t="s">
        <v>12092</v>
      </c>
      <c r="Q4488" t="s">
        <v>12091</v>
      </c>
      <c r="R4488" t="s">
        <v>12110</v>
      </c>
      <c r="T4488" s="28">
        <v>0.75</v>
      </c>
      <c r="U4488" s="27" t="s">
        <v>12095</v>
      </c>
      <c r="V4488" s="27" t="s">
        <v>12095</v>
      </c>
      <c r="W4488" s="27" t="s">
        <v>12096</v>
      </c>
      <c r="X4488" t="s">
        <v>6113</v>
      </c>
      <c r="Z4488" s="27" t="s">
        <v>12090</v>
      </c>
      <c r="AA4488" s="27" t="s">
        <v>12091</v>
      </c>
      <c r="AB4488" t="s">
        <v>12110</v>
      </c>
      <c r="AD4488" s="27" t="s">
        <v>12095</v>
      </c>
      <c r="AE4488" s="27" t="s">
        <v>12095</v>
      </c>
      <c r="AF4488" s="27" t="s">
        <v>12096</v>
      </c>
      <c r="AG4488" t="s">
        <v>6113</v>
      </c>
      <c r="AI4488" t="s">
        <v>12102</v>
      </c>
      <c r="AJ4488" t="s">
        <v>12101</v>
      </c>
      <c r="AK4488" t="s">
        <v>12092</v>
      </c>
      <c r="AL4488" t="s">
        <v>12092</v>
      </c>
    </row>
    <row r="4489" spans="5:38" x14ac:dyDescent="0.25">
      <c r="E4489" t="s">
        <v>406</v>
      </c>
      <c r="F4489" t="s">
        <v>12093</v>
      </c>
      <c r="H4489" t="s">
        <v>12094</v>
      </c>
      <c r="I4489" t="s">
        <v>6567</v>
      </c>
      <c r="K4489" t="s">
        <v>12087</v>
      </c>
      <c r="L4489" t="s">
        <v>12089</v>
      </c>
      <c r="M4489" t="s">
        <v>12092</v>
      </c>
      <c r="N4489" t="s">
        <v>12092</v>
      </c>
      <c r="O4489" t="s">
        <v>12090</v>
      </c>
      <c r="P4489" t="s">
        <v>12104</v>
      </c>
      <c r="Q4489" t="s">
        <v>12091</v>
      </c>
      <c r="R4489" t="s">
        <v>12105</v>
      </c>
      <c r="T4489" s="28">
        <v>0.75</v>
      </c>
      <c r="U4489" s="27" t="s">
        <v>12095</v>
      </c>
      <c r="V4489" s="27" t="s">
        <v>12095</v>
      </c>
      <c r="W4489" s="27" t="s">
        <v>12096</v>
      </c>
      <c r="X4489" t="s">
        <v>6113</v>
      </c>
      <c r="Z4489" s="27" t="s">
        <v>12090</v>
      </c>
      <c r="AA4489" s="27" t="s">
        <v>12091</v>
      </c>
      <c r="AB4489" t="s">
        <v>12105</v>
      </c>
      <c r="AD4489" s="27" t="s">
        <v>12095</v>
      </c>
      <c r="AE4489" s="27" t="s">
        <v>12095</v>
      </c>
      <c r="AF4489" s="27" t="s">
        <v>12096</v>
      </c>
      <c r="AG4489" t="s">
        <v>6113</v>
      </c>
      <c r="AI4489" t="s">
        <v>12102</v>
      </c>
      <c r="AJ4489" t="s">
        <v>12101</v>
      </c>
      <c r="AK4489" t="s">
        <v>12104</v>
      </c>
      <c r="AL4489" t="s">
        <v>12092</v>
      </c>
    </row>
    <row r="4490" spans="5:38" x14ac:dyDescent="0.25">
      <c r="E4490" t="s">
        <v>5967</v>
      </c>
      <c r="F4490" t="s">
        <v>12093</v>
      </c>
      <c r="H4490" t="s">
        <v>12094</v>
      </c>
      <c r="I4490" t="s">
        <v>11949</v>
      </c>
      <c r="K4490" t="s">
        <v>12087</v>
      </c>
      <c r="L4490" t="s">
        <v>12089</v>
      </c>
      <c r="M4490" t="s">
        <v>12092</v>
      </c>
      <c r="N4490" t="s">
        <v>12092</v>
      </c>
      <c r="O4490" t="s">
        <v>12090</v>
      </c>
      <c r="P4490" t="s">
        <v>12092</v>
      </c>
      <c r="Q4490" t="s">
        <v>12091</v>
      </c>
      <c r="R4490" t="s">
        <v>12112</v>
      </c>
      <c r="T4490" s="28">
        <v>0.75</v>
      </c>
      <c r="U4490" s="27" t="s">
        <v>12095</v>
      </c>
      <c r="V4490" s="27" t="s">
        <v>12095</v>
      </c>
      <c r="W4490" s="27" t="s">
        <v>12096</v>
      </c>
      <c r="X4490" t="s">
        <v>6113</v>
      </c>
      <c r="Z4490" s="27" t="s">
        <v>12090</v>
      </c>
      <c r="AA4490" s="27" t="s">
        <v>12091</v>
      </c>
      <c r="AB4490" t="s">
        <v>12112</v>
      </c>
      <c r="AD4490" s="27" t="s">
        <v>12095</v>
      </c>
      <c r="AE4490" s="27" t="s">
        <v>12095</v>
      </c>
      <c r="AF4490" s="27" t="s">
        <v>12096</v>
      </c>
      <c r="AG4490" t="s">
        <v>6113</v>
      </c>
      <c r="AI4490" t="s">
        <v>12102</v>
      </c>
      <c r="AJ4490" t="s">
        <v>12101</v>
      </c>
      <c r="AK4490" t="s">
        <v>12092</v>
      </c>
      <c r="AL4490" t="s">
        <v>12092</v>
      </c>
    </row>
    <row r="4491" spans="5:38" x14ac:dyDescent="0.25">
      <c r="E4491" t="s">
        <v>3077</v>
      </c>
      <c r="F4491" t="s">
        <v>12093</v>
      </c>
      <c r="H4491" t="s">
        <v>12094</v>
      </c>
      <c r="I4491" t="s">
        <v>9143</v>
      </c>
      <c r="K4491" t="s">
        <v>12087</v>
      </c>
      <c r="L4491" t="s">
        <v>12089</v>
      </c>
      <c r="M4491" t="s">
        <v>12092</v>
      </c>
      <c r="N4491" t="s">
        <v>12092</v>
      </c>
      <c r="O4491" t="s">
        <v>12090</v>
      </c>
      <c r="P4491" t="s">
        <v>12092</v>
      </c>
      <c r="Q4491" t="s">
        <v>12091</v>
      </c>
      <c r="R4491" t="s">
        <v>12108</v>
      </c>
      <c r="T4491" s="28">
        <v>0.75</v>
      </c>
      <c r="U4491" s="27" t="s">
        <v>12095</v>
      </c>
      <c r="V4491" s="27" t="s">
        <v>12095</v>
      </c>
      <c r="W4491" s="27" t="s">
        <v>12096</v>
      </c>
      <c r="X4491" t="s">
        <v>6113</v>
      </c>
      <c r="Z4491" s="27" t="s">
        <v>12090</v>
      </c>
      <c r="AA4491" s="27" t="s">
        <v>12091</v>
      </c>
      <c r="AB4491" t="s">
        <v>12108</v>
      </c>
      <c r="AD4491" s="27" t="s">
        <v>12095</v>
      </c>
      <c r="AE4491" s="27" t="s">
        <v>12095</v>
      </c>
      <c r="AF4491" s="27" t="s">
        <v>12096</v>
      </c>
      <c r="AG4491" t="s">
        <v>6113</v>
      </c>
      <c r="AI4491" t="s">
        <v>12102</v>
      </c>
      <c r="AJ4491" t="s">
        <v>12101</v>
      </c>
      <c r="AK4491" t="s">
        <v>12092</v>
      </c>
      <c r="AL4491" t="s">
        <v>12092</v>
      </c>
    </row>
    <row r="4492" spans="5:38" x14ac:dyDescent="0.25">
      <c r="E4492" t="s">
        <v>2853</v>
      </c>
      <c r="F4492" t="s">
        <v>12093</v>
      </c>
      <c r="H4492" t="s">
        <v>12094</v>
      </c>
      <c r="I4492" t="s">
        <v>8924</v>
      </c>
      <c r="K4492" t="s">
        <v>12087</v>
      </c>
      <c r="L4492" t="s">
        <v>12089</v>
      </c>
      <c r="M4492" t="s">
        <v>12092</v>
      </c>
      <c r="N4492" t="s">
        <v>12092</v>
      </c>
      <c r="O4492" t="s">
        <v>12090</v>
      </c>
      <c r="P4492" t="s">
        <v>12092</v>
      </c>
      <c r="Q4492" t="s">
        <v>12091</v>
      </c>
      <c r="R4492" t="s">
        <v>12111</v>
      </c>
      <c r="T4492" s="28">
        <v>0.75</v>
      </c>
      <c r="U4492" s="27" t="s">
        <v>12095</v>
      </c>
      <c r="V4492" s="27" t="s">
        <v>12095</v>
      </c>
      <c r="W4492" s="27" t="s">
        <v>12096</v>
      </c>
      <c r="X4492" t="s">
        <v>6113</v>
      </c>
      <c r="Z4492" s="27" t="s">
        <v>12090</v>
      </c>
      <c r="AA4492" s="27" t="s">
        <v>12091</v>
      </c>
      <c r="AB4492" t="s">
        <v>12111</v>
      </c>
      <c r="AD4492" s="27" t="s">
        <v>12095</v>
      </c>
      <c r="AE4492" s="27" t="s">
        <v>12095</v>
      </c>
      <c r="AF4492" s="27" t="s">
        <v>12096</v>
      </c>
      <c r="AG4492" t="s">
        <v>6113</v>
      </c>
      <c r="AI4492" t="s">
        <v>12103</v>
      </c>
      <c r="AJ4492" t="s">
        <v>12101</v>
      </c>
      <c r="AK4492" t="s">
        <v>12092</v>
      </c>
      <c r="AL4492" t="s">
        <v>12092</v>
      </c>
    </row>
    <row r="4493" spans="5:38" x14ac:dyDescent="0.25">
      <c r="E4493" t="s">
        <v>5370</v>
      </c>
      <c r="F4493" t="s">
        <v>12093</v>
      </c>
      <c r="H4493" t="s">
        <v>12094</v>
      </c>
      <c r="I4493" t="s">
        <v>11380</v>
      </c>
      <c r="K4493" t="s">
        <v>12087</v>
      </c>
      <c r="L4493" t="s">
        <v>12089</v>
      </c>
      <c r="M4493" t="s">
        <v>12092</v>
      </c>
      <c r="N4493" t="s">
        <v>12092</v>
      </c>
      <c r="O4493" t="s">
        <v>12090</v>
      </c>
      <c r="P4493" t="s">
        <v>12092</v>
      </c>
      <c r="Q4493" t="s">
        <v>12091</v>
      </c>
      <c r="R4493" t="s">
        <v>12109</v>
      </c>
      <c r="T4493" s="28">
        <v>0.75</v>
      </c>
      <c r="U4493" s="27" t="s">
        <v>12095</v>
      </c>
      <c r="V4493" s="27" t="s">
        <v>12095</v>
      </c>
      <c r="W4493" s="27" t="s">
        <v>12096</v>
      </c>
      <c r="X4493" t="s">
        <v>6113</v>
      </c>
      <c r="Z4493" s="27" t="s">
        <v>12090</v>
      </c>
      <c r="AA4493" s="27" t="s">
        <v>12091</v>
      </c>
      <c r="AB4493" t="s">
        <v>12109</v>
      </c>
      <c r="AD4493" s="27" t="s">
        <v>12095</v>
      </c>
      <c r="AE4493" s="27" t="s">
        <v>12095</v>
      </c>
      <c r="AF4493" s="27" t="s">
        <v>12096</v>
      </c>
      <c r="AG4493" t="s">
        <v>6113</v>
      </c>
      <c r="AI4493" t="s">
        <v>12102</v>
      </c>
      <c r="AJ4493" t="s">
        <v>12101</v>
      </c>
      <c r="AK4493" t="s">
        <v>12092</v>
      </c>
      <c r="AL4493" t="s">
        <v>12092</v>
      </c>
    </row>
    <row r="4494" spans="5:38" x14ac:dyDescent="0.25">
      <c r="E4494" t="s">
        <v>2669</v>
      </c>
      <c r="F4494" t="s">
        <v>12093</v>
      </c>
      <c r="H4494" t="s">
        <v>12094</v>
      </c>
      <c r="I4494" t="s">
        <v>8744</v>
      </c>
      <c r="K4494" t="s">
        <v>12087</v>
      </c>
      <c r="L4494" t="s">
        <v>12089</v>
      </c>
      <c r="M4494" t="s">
        <v>12092</v>
      </c>
      <c r="N4494" t="s">
        <v>12092</v>
      </c>
      <c r="O4494" t="s">
        <v>12090</v>
      </c>
      <c r="P4494" t="s">
        <v>12092</v>
      </c>
      <c r="Q4494" t="s">
        <v>12091</v>
      </c>
      <c r="R4494" t="s">
        <v>12110</v>
      </c>
      <c r="T4494" s="28">
        <v>0.75</v>
      </c>
      <c r="U4494" s="27" t="s">
        <v>12095</v>
      </c>
      <c r="V4494" s="27" t="s">
        <v>12095</v>
      </c>
      <c r="W4494" s="27" t="s">
        <v>12096</v>
      </c>
      <c r="X4494" t="s">
        <v>6113</v>
      </c>
      <c r="Z4494" s="27" t="s">
        <v>12090</v>
      </c>
      <c r="AA4494" s="27" t="s">
        <v>12091</v>
      </c>
      <c r="AB4494" t="s">
        <v>12110</v>
      </c>
      <c r="AD4494" s="27" t="s">
        <v>12095</v>
      </c>
      <c r="AE4494" s="27" t="s">
        <v>12095</v>
      </c>
      <c r="AF4494" s="27" t="s">
        <v>12096</v>
      </c>
      <c r="AG4494" t="s">
        <v>6113</v>
      </c>
      <c r="AI4494" t="s">
        <v>12102</v>
      </c>
      <c r="AJ4494" t="s">
        <v>12101</v>
      </c>
      <c r="AK4494" t="s">
        <v>12092</v>
      </c>
      <c r="AL4494" t="s">
        <v>12092</v>
      </c>
    </row>
    <row r="4495" spans="5:38" x14ac:dyDescent="0.25">
      <c r="E4495" t="s">
        <v>2700</v>
      </c>
      <c r="F4495" t="s">
        <v>12093</v>
      </c>
      <c r="H4495" t="s">
        <v>12094</v>
      </c>
      <c r="I4495" t="s">
        <v>8774</v>
      </c>
      <c r="K4495" t="s">
        <v>12087</v>
      </c>
      <c r="L4495" t="s">
        <v>12089</v>
      </c>
      <c r="M4495" t="s">
        <v>12092</v>
      </c>
      <c r="N4495" t="s">
        <v>12092</v>
      </c>
      <c r="O4495" t="s">
        <v>12090</v>
      </c>
      <c r="P4495" t="s">
        <v>12092</v>
      </c>
      <c r="Q4495" t="s">
        <v>12091</v>
      </c>
      <c r="R4495" t="s">
        <v>12108</v>
      </c>
      <c r="T4495" s="28">
        <v>0.75</v>
      </c>
      <c r="U4495" s="27" t="s">
        <v>12095</v>
      </c>
      <c r="V4495" s="27" t="s">
        <v>12095</v>
      </c>
      <c r="W4495" s="27" t="s">
        <v>12096</v>
      </c>
      <c r="X4495" t="s">
        <v>6113</v>
      </c>
      <c r="Z4495" s="27" t="s">
        <v>12090</v>
      </c>
      <c r="AA4495" s="27" t="s">
        <v>12091</v>
      </c>
      <c r="AB4495" t="s">
        <v>12108</v>
      </c>
      <c r="AD4495" s="27" t="s">
        <v>12095</v>
      </c>
      <c r="AE4495" s="27" t="s">
        <v>12095</v>
      </c>
      <c r="AF4495" s="27" t="s">
        <v>12096</v>
      </c>
      <c r="AG4495" t="s">
        <v>6113</v>
      </c>
      <c r="AI4495" t="s">
        <v>12102</v>
      </c>
      <c r="AJ4495" t="s">
        <v>12101</v>
      </c>
      <c r="AK4495" t="s">
        <v>12092</v>
      </c>
      <c r="AL4495" t="s">
        <v>12092</v>
      </c>
    </row>
    <row r="4496" spans="5:38" x14ac:dyDescent="0.25">
      <c r="E4496" t="s">
        <v>2878</v>
      </c>
      <c r="F4496" t="s">
        <v>12093</v>
      </c>
      <c r="H4496" t="s">
        <v>12094</v>
      </c>
      <c r="I4496" t="s">
        <v>8947</v>
      </c>
      <c r="K4496" t="s">
        <v>12087</v>
      </c>
      <c r="L4496" t="s">
        <v>12089</v>
      </c>
      <c r="M4496" t="s">
        <v>12092</v>
      </c>
      <c r="N4496" t="s">
        <v>12092</v>
      </c>
      <c r="O4496" t="s">
        <v>12090</v>
      </c>
      <c r="P4496" t="s">
        <v>12092</v>
      </c>
      <c r="Q4496" t="s">
        <v>12091</v>
      </c>
      <c r="R4496" t="s">
        <v>12108</v>
      </c>
      <c r="T4496" s="28">
        <v>0.75</v>
      </c>
      <c r="U4496" s="27" t="s">
        <v>12095</v>
      </c>
      <c r="V4496" s="27" t="s">
        <v>12095</v>
      </c>
      <c r="W4496" s="27" t="s">
        <v>12096</v>
      </c>
      <c r="X4496" t="s">
        <v>6113</v>
      </c>
      <c r="Z4496" s="27" t="s">
        <v>12090</v>
      </c>
      <c r="AA4496" s="27" t="s">
        <v>12091</v>
      </c>
      <c r="AB4496" t="s">
        <v>12108</v>
      </c>
      <c r="AD4496" s="27" t="s">
        <v>12095</v>
      </c>
      <c r="AE4496" s="27" t="s">
        <v>12095</v>
      </c>
      <c r="AF4496" s="27" t="s">
        <v>12096</v>
      </c>
      <c r="AG4496" t="s">
        <v>6113</v>
      </c>
      <c r="AI4496" t="s">
        <v>12102</v>
      </c>
      <c r="AJ4496" t="s">
        <v>12101</v>
      </c>
      <c r="AK4496" t="s">
        <v>12092</v>
      </c>
      <c r="AL4496" t="s">
        <v>12092</v>
      </c>
    </row>
    <row r="4497" spans="5:38" x14ac:dyDescent="0.25">
      <c r="E4497" t="s">
        <v>3019</v>
      </c>
      <c r="F4497" t="s">
        <v>12093</v>
      </c>
      <c r="H4497" t="s">
        <v>12094</v>
      </c>
      <c r="I4497" t="s">
        <v>9086</v>
      </c>
      <c r="K4497" t="s">
        <v>12087</v>
      </c>
      <c r="L4497" t="s">
        <v>12089</v>
      </c>
      <c r="M4497" t="s">
        <v>12092</v>
      </c>
      <c r="N4497" t="s">
        <v>12092</v>
      </c>
      <c r="O4497" t="s">
        <v>12090</v>
      </c>
      <c r="P4497" t="s">
        <v>12092</v>
      </c>
      <c r="Q4497" t="s">
        <v>12091</v>
      </c>
      <c r="R4497" t="s">
        <v>12108</v>
      </c>
      <c r="T4497" s="28">
        <v>0.75</v>
      </c>
      <c r="U4497" s="27" t="s">
        <v>12095</v>
      </c>
      <c r="V4497" s="27" t="s">
        <v>12095</v>
      </c>
      <c r="W4497" s="27" t="s">
        <v>12096</v>
      </c>
      <c r="X4497" t="s">
        <v>6113</v>
      </c>
      <c r="Z4497" s="27" t="s">
        <v>12090</v>
      </c>
      <c r="AA4497" s="27" t="s">
        <v>12091</v>
      </c>
      <c r="AB4497" t="s">
        <v>12108</v>
      </c>
      <c r="AD4497" s="27" t="s">
        <v>12095</v>
      </c>
      <c r="AE4497" s="27" t="s">
        <v>12095</v>
      </c>
      <c r="AF4497" s="27" t="s">
        <v>12096</v>
      </c>
      <c r="AG4497" t="s">
        <v>6113</v>
      </c>
      <c r="AI4497" t="s">
        <v>12102</v>
      </c>
      <c r="AJ4497" t="s">
        <v>12101</v>
      </c>
      <c r="AK4497" t="s">
        <v>12092</v>
      </c>
      <c r="AL4497" t="s">
        <v>12092</v>
      </c>
    </row>
    <row r="4498" spans="5:38" x14ac:dyDescent="0.25">
      <c r="E4498" t="s">
        <v>3140</v>
      </c>
      <c r="F4498" t="s">
        <v>12093</v>
      </c>
      <c r="H4498" t="s">
        <v>12094</v>
      </c>
      <c r="I4498" t="s">
        <v>9203</v>
      </c>
      <c r="K4498" t="s">
        <v>12087</v>
      </c>
      <c r="L4498" t="s">
        <v>12089</v>
      </c>
      <c r="M4498" t="s">
        <v>12092</v>
      </c>
      <c r="N4498" t="s">
        <v>12092</v>
      </c>
      <c r="O4498" t="s">
        <v>12090</v>
      </c>
      <c r="P4498" t="s">
        <v>12092</v>
      </c>
      <c r="Q4498" t="s">
        <v>12091</v>
      </c>
      <c r="R4498" t="s">
        <v>12108</v>
      </c>
      <c r="T4498" s="28">
        <v>0.75</v>
      </c>
      <c r="U4498" s="27" t="s">
        <v>12095</v>
      </c>
      <c r="V4498" s="27" t="s">
        <v>12095</v>
      </c>
      <c r="W4498" s="27" t="s">
        <v>12096</v>
      </c>
      <c r="X4498" t="s">
        <v>6113</v>
      </c>
      <c r="Z4498" s="27" t="s">
        <v>12090</v>
      </c>
      <c r="AA4498" s="27" t="s">
        <v>12091</v>
      </c>
      <c r="AB4498" t="s">
        <v>12108</v>
      </c>
      <c r="AD4498" s="27" t="s">
        <v>12095</v>
      </c>
      <c r="AE4498" s="27" t="s">
        <v>12095</v>
      </c>
      <c r="AF4498" s="27" t="s">
        <v>12096</v>
      </c>
      <c r="AG4498" t="s">
        <v>6113</v>
      </c>
      <c r="AI4498" t="s">
        <v>12102</v>
      </c>
      <c r="AJ4498" t="s">
        <v>12101</v>
      </c>
      <c r="AK4498" t="s">
        <v>12092</v>
      </c>
      <c r="AL4498" t="s">
        <v>12092</v>
      </c>
    </row>
    <row r="4499" spans="5:38" x14ac:dyDescent="0.25">
      <c r="E4499" t="s">
        <v>1679</v>
      </c>
      <c r="F4499" t="s">
        <v>12093</v>
      </c>
      <c r="H4499" t="s">
        <v>12094</v>
      </c>
      <c r="I4499" t="s">
        <v>7776</v>
      </c>
      <c r="K4499" t="s">
        <v>12087</v>
      </c>
      <c r="L4499" t="s">
        <v>12089</v>
      </c>
      <c r="M4499" t="s">
        <v>12092</v>
      </c>
      <c r="N4499" t="s">
        <v>12092</v>
      </c>
      <c r="O4499" t="s">
        <v>12090</v>
      </c>
      <c r="P4499" t="s">
        <v>12104</v>
      </c>
      <c r="Q4499" t="s">
        <v>12091</v>
      </c>
      <c r="R4499" t="s">
        <v>12105</v>
      </c>
      <c r="T4499" s="28">
        <v>0.75</v>
      </c>
      <c r="U4499" s="27" t="s">
        <v>12095</v>
      </c>
      <c r="V4499" s="27" t="s">
        <v>12095</v>
      </c>
      <c r="W4499" s="27" t="s">
        <v>12096</v>
      </c>
      <c r="X4499" t="s">
        <v>6113</v>
      </c>
      <c r="Z4499" s="27" t="s">
        <v>12090</v>
      </c>
      <c r="AA4499" s="27" t="s">
        <v>12091</v>
      </c>
      <c r="AB4499" t="s">
        <v>12105</v>
      </c>
      <c r="AD4499" s="27" t="s">
        <v>12095</v>
      </c>
      <c r="AE4499" s="27" t="s">
        <v>12095</v>
      </c>
      <c r="AF4499" s="27" t="s">
        <v>12096</v>
      </c>
      <c r="AG4499" t="s">
        <v>6113</v>
      </c>
      <c r="AI4499" t="s">
        <v>12103</v>
      </c>
      <c r="AJ4499" t="s">
        <v>12101</v>
      </c>
      <c r="AK4499" t="s">
        <v>12104</v>
      </c>
      <c r="AL4499" t="s">
        <v>12092</v>
      </c>
    </row>
    <row r="4500" spans="5:38" x14ac:dyDescent="0.25">
      <c r="E4500" t="s">
        <v>268</v>
      </c>
      <c r="F4500" t="s">
        <v>12093</v>
      </c>
      <c r="H4500" t="s">
        <v>12094</v>
      </c>
      <c r="I4500" t="s">
        <v>6434</v>
      </c>
      <c r="K4500" t="s">
        <v>12087</v>
      </c>
      <c r="L4500" t="s">
        <v>12089</v>
      </c>
      <c r="M4500" t="s">
        <v>12092</v>
      </c>
      <c r="N4500" t="s">
        <v>12092</v>
      </c>
      <c r="O4500" t="s">
        <v>12090</v>
      </c>
      <c r="P4500" t="s">
        <v>12104</v>
      </c>
      <c r="Q4500" t="s">
        <v>12091</v>
      </c>
      <c r="R4500" t="s">
        <v>12105</v>
      </c>
      <c r="T4500" s="28">
        <v>0.75</v>
      </c>
      <c r="U4500" s="27" t="s">
        <v>12095</v>
      </c>
      <c r="V4500" s="27" t="s">
        <v>12095</v>
      </c>
      <c r="W4500" s="27" t="s">
        <v>12096</v>
      </c>
      <c r="X4500" t="s">
        <v>6113</v>
      </c>
      <c r="Z4500" s="27" t="s">
        <v>12090</v>
      </c>
      <c r="AA4500" s="27" t="s">
        <v>12091</v>
      </c>
      <c r="AB4500" t="s">
        <v>12105</v>
      </c>
      <c r="AD4500" s="27" t="s">
        <v>12095</v>
      </c>
      <c r="AE4500" s="27" t="s">
        <v>12095</v>
      </c>
      <c r="AF4500" s="27" t="s">
        <v>12096</v>
      </c>
      <c r="AG4500" t="s">
        <v>6113</v>
      </c>
      <c r="AI4500" t="s">
        <v>12102</v>
      </c>
      <c r="AJ4500" t="s">
        <v>12101</v>
      </c>
      <c r="AK4500" t="s">
        <v>12104</v>
      </c>
      <c r="AL4500" t="s">
        <v>12092</v>
      </c>
    </row>
    <row r="4501" spans="5:38" x14ac:dyDescent="0.25">
      <c r="E4501" t="s">
        <v>4259</v>
      </c>
      <c r="F4501" t="s">
        <v>12093</v>
      </c>
      <c r="H4501" t="s">
        <v>12094</v>
      </c>
      <c r="I4501" t="s">
        <v>10288</v>
      </c>
      <c r="K4501" t="s">
        <v>12087</v>
      </c>
      <c r="L4501" t="s">
        <v>12089</v>
      </c>
      <c r="M4501" t="s">
        <v>12092</v>
      </c>
      <c r="N4501" t="s">
        <v>12092</v>
      </c>
      <c r="O4501" t="s">
        <v>12090</v>
      </c>
      <c r="P4501" t="s">
        <v>12104</v>
      </c>
      <c r="Q4501" t="s">
        <v>12091</v>
      </c>
      <c r="R4501" t="s">
        <v>12105</v>
      </c>
      <c r="T4501" s="28">
        <v>0.75</v>
      </c>
      <c r="U4501" s="27" t="s">
        <v>12095</v>
      </c>
      <c r="V4501" s="27" t="s">
        <v>12095</v>
      </c>
      <c r="W4501" s="27" t="s">
        <v>12096</v>
      </c>
      <c r="X4501" t="s">
        <v>6113</v>
      </c>
      <c r="Z4501" s="27" t="s">
        <v>12090</v>
      </c>
      <c r="AA4501" s="27" t="s">
        <v>12091</v>
      </c>
      <c r="AB4501" t="s">
        <v>12105</v>
      </c>
      <c r="AD4501" s="27" t="s">
        <v>12095</v>
      </c>
      <c r="AE4501" s="27" t="s">
        <v>12095</v>
      </c>
      <c r="AF4501" s="27" t="s">
        <v>12096</v>
      </c>
      <c r="AG4501" t="s">
        <v>6113</v>
      </c>
      <c r="AI4501" t="s">
        <v>12102</v>
      </c>
      <c r="AJ4501" t="s">
        <v>12101</v>
      </c>
      <c r="AK4501" t="s">
        <v>12104</v>
      </c>
      <c r="AL4501" t="s">
        <v>12092</v>
      </c>
    </row>
    <row r="4502" spans="5:38" x14ac:dyDescent="0.25">
      <c r="E4502" t="s">
        <v>5944</v>
      </c>
      <c r="F4502" t="s">
        <v>12093</v>
      </c>
      <c r="H4502" t="s">
        <v>12094</v>
      </c>
      <c r="I4502" t="s">
        <v>11928</v>
      </c>
      <c r="K4502" t="s">
        <v>12087</v>
      </c>
      <c r="L4502" t="s">
        <v>12089</v>
      </c>
      <c r="M4502" t="s">
        <v>12092</v>
      </c>
      <c r="N4502" t="s">
        <v>12092</v>
      </c>
      <c r="O4502" t="s">
        <v>12090</v>
      </c>
      <c r="P4502" t="s">
        <v>12092</v>
      </c>
      <c r="Q4502" t="s">
        <v>12091</v>
      </c>
      <c r="R4502" t="s">
        <v>12112</v>
      </c>
      <c r="T4502" s="28">
        <v>0.75</v>
      </c>
      <c r="U4502" s="27" t="s">
        <v>12095</v>
      </c>
      <c r="V4502" s="27" t="s">
        <v>12095</v>
      </c>
      <c r="W4502" s="27" t="s">
        <v>12096</v>
      </c>
      <c r="X4502" t="s">
        <v>6113</v>
      </c>
      <c r="Z4502" s="27" t="s">
        <v>12090</v>
      </c>
      <c r="AA4502" s="27" t="s">
        <v>12091</v>
      </c>
      <c r="AB4502" t="s">
        <v>12112</v>
      </c>
      <c r="AD4502" s="27" t="s">
        <v>12095</v>
      </c>
      <c r="AE4502" s="27" t="s">
        <v>12095</v>
      </c>
      <c r="AF4502" s="27" t="s">
        <v>12096</v>
      </c>
      <c r="AG4502" t="s">
        <v>6113</v>
      </c>
      <c r="AI4502" t="s">
        <v>12102</v>
      </c>
      <c r="AJ4502" t="s">
        <v>12101</v>
      </c>
      <c r="AK4502" t="s">
        <v>12092</v>
      </c>
      <c r="AL4502" t="s">
        <v>12092</v>
      </c>
    </row>
    <row r="4503" spans="5:38" x14ac:dyDescent="0.25">
      <c r="E4503" t="s">
        <v>5969</v>
      </c>
      <c r="F4503" t="s">
        <v>12093</v>
      </c>
      <c r="H4503" t="s">
        <v>12094</v>
      </c>
      <c r="I4503" t="s">
        <v>11951</v>
      </c>
      <c r="K4503" t="s">
        <v>12087</v>
      </c>
      <c r="L4503" t="s">
        <v>12089</v>
      </c>
      <c r="M4503" t="s">
        <v>12092</v>
      </c>
      <c r="N4503" t="s">
        <v>12092</v>
      </c>
      <c r="O4503" t="s">
        <v>12090</v>
      </c>
      <c r="P4503" t="s">
        <v>12092</v>
      </c>
      <c r="Q4503" t="s">
        <v>12091</v>
      </c>
      <c r="R4503" t="s">
        <v>12112</v>
      </c>
      <c r="T4503" s="28">
        <v>0.75</v>
      </c>
      <c r="U4503" s="27" t="s">
        <v>12095</v>
      </c>
      <c r="V4503" s="27" t="s">
        <v>12095</v>
      </c>
      <c r="W4503" s="27" t="s">
        <v>12096</v>
      </c>
      <c r="X4503" t="s">
        <v>6113</v>
      </c>
      <c r="Z4503" s="27" t="s">
        <v>12090</v>
      </c>
      <c r="AA4503" s="27" t="s">
        <v>12091</v>
      </c>
      <c r="AB4503" t="s">
        <v>12112</v>
      </c>
      <c r="AD4503" s="27" t="s">
        <v>12095</v>
      </c>
      <c r="AE4503" s="27" t="s">
        <v>12095</v>
      </c>
      <c r="AF4503" s="27" t="s">
        <v>12096</v>
      </c>
      <c r="AG4503" t="s">
        <v>6113</v>
      </c>
      <c r="AI4503" t="s">
        <v>12102</v>
      </c>
      <c r="AJ4503" t="s">
        <v>12101</v>
      </c>
      <c r="AK4503" t="s">
        <v>12092</v>
      </c>
      <c r="AL4503" t="s">
        <v>12092</v>
      </c>
    </row>
    <row r="4504" spans="5:38" x14ac:dyDescent="0.25">
      <c r="E4504" t="s">
        <v>2972</v>
      </c>
      <c r="F4504" t="s">
        <v>12093</v>
      </c>
      <c r="H4504" t="s">
        <v>12094</v>
      </c>
      <c r="I4504" t="s">
        <v>9039</v>
      </c>
      <c r="K4504" t="s">
        <v>12087</v>
      </c>
      <c r="L4504" t="s">
        <v>12089</v>
      </c>
      <c r="M4504" t="s">
        <v>12092</v>
      </c>
      <c r="N4504" t="s">
        <v>12092</v>
      </c>
      <c r="O4504" t="s">
        <v>12090</v>
      </c>
      <c r="P4504" t="s">
        <v>12092</v>
      </c>
      <c r="Q4504" t="s">
        <v>12091</v>
      </c>
      <c r="R4504" t="s">
        <v>12110</v>
      </c>
      <c r="T4504" s="28">
        <v>0.75</v>
      </c>
      <c r="U4504" s="27" t="s">
        <v>12095</v>
      </c>
      <c r="V4504" s="27" t="s">
        <v>12095</v>
      </c>
      <c r="W4504" s="27" t="s">
        <v>12096</v>
      </c>
      <c r="X4504" t="s">
        <v>6113</v>
      </c>
      <c r="Z4504" s="27" t="s">
        <v>12090</v>
      </c>
      <c r="AA4504" s="27" t="s">
        <v>12091</v>
      </c>
      <c r="AB4504" t="s">
        <v>12110</v>
      </c>
      <c r="AD4504" s="27" t="s">
        <v>12095</v>
      </c>
      <c r="AE4504" s="27" t="s">
        <v>12095</v>
      </c>
      <c r="AF4504" s="27" t="s">
        <v>12096</v>
      </c>
      <c r="AG4504" t="s">
        <v>6113</v>
      </c>
      <c r="AI4504" t="s">
        <v>12102</v>
      </c>
      <c r="AJ4504" t="s">
        <v>12101</v>
      </c>
      <c r="AK4504" t="s">
        <v>12092</v>
      </c>
      <c r="AL4504" t="s">
        <v>12092</v>
      </c>
    </row>
    <row r="4505" spans="5:38" x14ac:dyDescent="0.25">
      <c r="E4505" t="s">
        <v>5800</v>
      </c>
      <c r="F4505" t="s">
        <v>12093</v>
      </c>
      <c r="H4505" t="s">
        <v>12094</v>
      </c>
      <c r="I4505" t="s">
        <v>11797</v>
      </c>
      <c r="K4505" t="s">
        <v>12087</v>
      </c>
      <c r="L4505" t="s">
        <v>12089</v>
      </c>
      <c r="M4505" t="s">
        <v>12092</v>
      </c>
      <c r="N4505" t="s">
        <v>12092</v>
      </c>
      <c r="O4505" t="s">
        <v>12090</v>
      </c>
      <c r="P4505" t="s">
        <v>12092</v>
      </c>
      <c r="Q4505" t="s">
        <v>12091</v>
      </c>
      <c r="R4505" t="s">
        <v>12107</v>
      </c>
      <c r="T4505" s="28">
        <v>0.75</v>
      </c>
      <c r="U4505" s="27" t="s">
        <v>12095</v>
      </c>
      <c r="V4505" s="27" t="s">
        <v>12095</v>
      </c>
      <c r="W4505" s="27" t="s">
        <v>12096</v>
      </c>
      <c r="X4505" t="s">
        <v>6113</v>
      </c>
      <c r="Z4505" s="27" t="s">
        <v>12090</v>
      </c>
      <c r="AA4505" s="27" t="s">
        <v>12091</v>
      </c>
      <c r="AB4505" t="s">
        <v>12107</v>
      </c>
      <c r="AD4505" s="27" t="s">
        <v>12095</v>
      </c>
      <c r="AE4505" s="27" t="s">
        <v>12095</v>
      </c>
      <c r="AF4505" s="27" t="s">
        <v>12096</v>
      </c>
      <c r="AG4505" t="s">
        <v>6113</v>
      </c>
      <c r="AI4505" t="s">
        <v>12102</v>
      </c>
      <c r="AJ4505" t="s">
        <v>12101</v>
      </c>
      <c r="AK4505" t="s">
        <v>12092</v>
      </c>
      <c r="AL4505" t="s">
        <v>12092</v>
      </c>
    </row>
    <row r="4506" spans="5:38" x14ac:dyDescent="0.25">
      <c r="E4506" t="s">
        <v>5799</v>
      </c>
      <c r="F4506" t="s">
        <v>12093</v>
      </c>
      <c r="H4506" t="s">
        <v>12094</v>
      </c>
      <c r="I4506" t="s">
        <v>11796</v>
      </c>
      <c r="K4506" t="s">
        <v>12087</v>
      </c>
      <c r="L4506" t="s">
        <v>12089</v>
      </c>
      <c r="M4506" t="s">
        <v>12092</v>
      </c>
      <c r="N4506" t="s">
        <v>12092</v>
      </c>
      <c r="O4506" t="s">
        <v>12090</v>
      </c>
      <c r="P4506" t="s">
        <v>12092</v>
      </c>
      <c r="Q4506" t="s">
        <v>12091</v>
      </c>
      <c r="R4506" t="s">
        <v>12107</v>
      </c>
      <c r="T4506" s="28">
        <v>0.75</v>
      </c>
      <c r="U4506" s="27" t="s">
        <v>12095</v>
      </c>
      <c r="V4506" s="27" t="s">
        <v>12095</v>
      </c>
      <c r="W4506" s="27" t="s">
        <v>12096</v>
      </c>
      <c r="X4506" t="s">
        <v>6113</v>
      </c>
      <c r="Z4506" s="27" t="s">
        <v>12090</v>
      </c>
      <c r="AA4506" s="27" t="s">
        <v>12091</v>
      </c>
      <c r="AB4506" t="s">
        <v>12107</v>
      </c>
      <c r="AD4506" s="27" t="s">
        <v>12095</v>
      </c>
      <c r="AE4506" s="27" t="s">
        <v>12095</v>
      </c>
      <c r="AF4506" s="27" t="s">
        <v>12096</v>
      </c>
      <c r="AG4506" t="s">
        <v>6113</v>
      </c>
      <c r="AI4506" t="s">
        <v>12102</v>
      </c>
      <c r="AJ4506" t="s">
        <v>12101</v>
      </c>
      <c r="AK4506" t="s">
        <v>12092</v>
      </c>
      <c r="AL4506" t="s">
        <v>12092</v>
      </c>
    </row>
    <row r="4507" spans="5:38" x14ac:dyDescent="0.25">
      <c r="E4507" t="s">
        <v>3085</v>
      </c>
      <c r="F4507" t="s">
        <v>12093</v>
      </c>
      <c r="H4507" t="s">
        <v>12094</v>
      </c>
      <c r="I4507" t="s">
        <v>9151</v>
      </c>
      <c r="K4507" t="s">
        <v>12087</v>
      </c>
      <c r="L4507" t="s">
        <v>12089</v>
      </c>
      <c r="M4507" t="s">
        <v>12092</v>
      </c>
      <c r="N4507" t="s">
        <v>12092</v>
      </c>
      <c r="O4507" t="s">
        <v>12090</v>
      </c>
      <c r="P4507" t="s">
        <v>12092</v>
      </c>
      <c r="Q4507" t="s">
        <v>12091</v>
      </c>
      <c r="R4507" t="s">
        <v>12108</v>
      </c>
      <c r="T4507" s="28">
        <v>0.75</v>
      </c>
      <c r="U4507" s="27" t="s">
        <v>12095</v>
      </c>
      <c r="V4507" s="27" t="s">
        <v>12095</v>
      </c>
      <c r="W4507" s="27" t="s">
        <v>12096</v>
      </c>
      <c r="X4507" t="s">
        <v>6113</v>
      </c>
      <c r="Z4507" s="27" t="s">
        <v>12090</v>
      </c>
      <c r="AA4507" s="27" t="s">
        <v>12091</v>
      </c>
      <c r="AB4507" t="s">
        <v>12108</v>
      </c>
      <c r="AD4507" s="27" t="s">
        <v>12095</v>
      </c>
      <c r="AE4507" s="27" t="s">
        <v>12095</v>
      </c>
      <c r="AF4507" s="27" t="s">
        <v>12096</v>
      </c>
      <c r="AG4507" t="s">
        <v>6113</v>
      </c>
      <c r="AI4507" t="s">
        <v>12102</v>
      </c>
      <c r="AJ4507" t="s">
        <v>12101</v>
      </c>
      <c r="AK4507" t="s">
        <v>12092</v>
      </c>
      <c r="AL4507" t="s">
        <v>12092</v>
      </c>
    </row>
    <row r="4508" spans="5:38" x14ac:dyDescent="0.25">
      <c r="E4508" t="s">
        <v>2679</v>
      </c>
      <c r="F4508" t="s">
        <v>12093</v>
      </c>
      <c r="H4508" t="s">
        <v>12094</v>
      </c>
      <c r="I4508" t="s">
        <v>8753</v>
      </c>
      <c r="K4508" t="s">
        <v>12087</v>
      </c>
      <c r="L4508" t="s">
        <v>12089</v>
      </c>
      <c r="M4508" t="s">
        <v>12092</v>
      </c>
      <c r="N4508" t="s">
        <v>12092</v>
      </c>
      <c r="O4508" t="s">
        <v>12090</v>
      </c>
      <c r="P4508" t="s">
        <v>12092</v>
      </c>
      <c r="Q4508" t="s">
        <v>12091</v>
      </c>
      <c r="R4508" t="s">
        <v>12108</v>
      </c>
      <c r="T4508" s="28">
        <v>0.75</v>
      </c>
      <c r="U4508" s="27" t="s">
        <v>12095</v>
      </c>
      <c r="V4508" s="27" t="s">
        <v>12095</v>
      </c>
      <c r="W4508" s="27" t="s">
        <v>12096</v>
      </c>
      <c r="X4508" t="s">
        <v>6113</v>
      </c>
      <c r="Z4508" s="27" t="s">
        <v>12090</v>
      </c>
      <c r="AA4508" s="27" t="s">
        <v>12091</v>
      </c>
      <c r="AB4508" t="s">
        <v>12108</v>
      </c>
      <c r="AD4508" s="27" t="s">
        <v>12095</v>
      </c>
      <c r="AE4508" s="27" t="s">
        <v>12095</v>
      </c>
      <c r="AF4508" s="27" t="s">
        <v>12096</v>
      </c>
      <c r="AG4508" t="s">
        <v>6113</v>
      </c>
      <c r="AI4508" t="s">
        <v>12102</v>
      </c>
      <c r="AJ4508" t="s">
        <v>12101</v>
      </c>
      <c r="AK4508" t="s">
        <v>12092</v>
      </c>
      <c r="AL4508" t="s">
        <v>12092</v>
      </c>
    </row>
    <row r="4509" spans="5:38" x14ac:dyDescent="0.25">
      <c r="E4509" t="s">
        <v>2241</v>
      </c>
      <c r="F4509" t="s">
        <v>12093</v>
      </c>
      <c r="H4509" t="s">
        <v>12094</v>
      </c>
      <c r="I4509" t="s">
        <v>8326</v>
      </c>
      <c r="K4509" t="s">
        <v>12087</v>
      </c>
      <c r="L4509" t="s">
        <v>12089</v>
      </c>
      <c r="M4509" t="s">
        <v>12092</v>
      </c>
      <c r="N4509" t="s">
        <v>12092</v>
      </c>
      <c r="O4509" t="s">
        <v>12090</v>
      </c>
      <c r="P4509" t="s">
        <v>12092</v>
      </c>
      <c r="Q4509" t="s">
        <v>12091</v>
      </c>
      <c r="R4509" t="s">
        <v>12108</v>
      </c>
      <c r="T4509" s="28">
        <v>0.75</v>
      </c>
      <c r="U4509" s="27" t="s">
        <v>12095</v>
      </c>
      <c r="V4509" s="27" t="s">
        <v>12095</v>
      </c>
      <c r="W4509" s="27" t="s">
        <v>12096</v>
      </c>
      <c r="X4509" t="s">
        <v>6113</v>
      </c>
      <c r="Z4509" s="27" t="s">
        <v>12090</v>
      </c>
      <c r="AA4509" s="27" t="s">
        <v>12091</v>
      </c>
      <c r="AB4509" t="s">
        <v>12108</v>
      </c>
      <c r="AD4509" s="27" t="s">
        <v>12095</v>
      </c>
      <c r="AE4509" s="27" t="s">
        <v>12095</v>
      </c>
      <c r="AF4509" s="27" t="s">
        <v>12096</v>
      </c>
      <c r="AG4509" t="s">
        <v>6113</v>
      </c>
      <c r="AI4509" t="s">
        <v>12102</v>
      </c>
      <c r="AJ4509" t="s">
        <v>12101</v>
      </c>
      <c r="AK4509" t="s">
        <v>12092</v>
      </c>
      <c r="AL4509" t="s">
        <v>12092</v>
      </c>
    </row>
    <row r="4510" spans="5:38" x14ac:dyDescent="0.25">
      <c r="E4510" t="s">
        <v>2888</v>
      </c>
      <c r="F4510" t="s">
        <v>12093</v>
      </c>
      <c r="H4510" t="s">
        <v>12094</v>
      </c>
      <c r="I4510" t="s">
        <v>8957</v>
      </c>
      <c r="K4510" t="s">
        <v>12087</v>
      </c>
      <c r="L4510" t="s">
        <v>12089</v>
      </c>
      <c r="M4510" t="s">
        <v>12092</v>
      </c>
      <c r="N4510" t="s">
        <v>12092</v>
      </c>
      <c r="O4510" t="s">
        <v>12090</v>
      </c>
      <c r="P4510" t="s">
        <v>12092</v>
      </c>
      <c r="Q4510" t="s">
        <v>12091</v>
      </c>
      <c r="R4510" t="s">
        <v>12108</v>
      </c>
      <c r="T4510" s="28">
        <v>0.75</v>
      </c>
      <c r="U4510" s="27" t="s">
        <v>12095</v>
      </c>
      <c r="V4510" s="27" t="s">
        <v>12095</v>
      </c>
      <c r="W4510" s="27" t="s">
        <v>12096</v>
      </c>
      <c r="X4510" t="s">
        <v>6113</v>
      </c>
      <c r="Z4510" s="27" t="s">
        <v>12090</v>
      </c>
      <c r="AA4510" s="27" t="s">
        <v>12091</v>
      </c>
      <c r="AB4510" t="s">
        <v>12108</v>
      </c>
      <c r="AD4510" s="27" t="s">
        <v>12095</v>
      </c>
      <c r="AE4510" s="27" t="s">
        <v>12095</v>
      </c>
      <c r="AF4510" s="27" t="s">
        <v>12096</v>
      </c>
      <c r="AG4510" t="s">
        <v>6113</v>
      </c>
      <c r="AI4510" t="s">
        <v>12103</v>
      </c>
      <c r="AJ4510" t="s">
        <v>12101</v>
      </c>
      <c r="AK4510" t="s">
        <v>12092</v>
      </c>
      <c r="AL4510" t="s">
        <v>12092</v>
      </c>
    </row>
    <row r="4511" spans="5:38" x14ac:dyDescent="0.25">
      <c r="E4511" t="s">
        <v>3013</v>
      </c>
      <c r="F4511" t="s">
        <v>12093</v>
      </c>
      <c r="H4511" t="s">
        <v>12094</v>
      </c>
      <c r="I4511" t="s">
        <v>9080</v>
      </c>
      <c r="K4511" t="s">
        <v>12087</v>
      </c>
      <c r="L4511" t="s">
        <v>12089</v>
      </c>
      <c r="M4511" t="s">
        <v>12092</v>
      </c>
      <c r="N4511" t="s">
        <v>12092</v>
      </c>
      <c r="O4511" t="s">
        <v>12090</v>
      </c>
      <c r="P4511" t="s">
        <v>12092</v>
      </c>
      <c r="Q4511" t="s">
        <v>12091</v>
      </c>
      <c r="R4511" t="s">
        <v>12108</v>
      </c>
      <c r="T4511" s="28">
        <v>0.75</v>
      </c>
      <c r="U4511" s="27" t="s">
        <v>12095</v>
      </c>
      <c r="V4511" s="27" t="s">
        <v>12095</v>
      </c>
      <c r="W4511" s="27" t="s">
        <v>12096</v>
      </c>
      <c r="X4511" t="s">
        <v>6113</v>
      </c>
      <c r="Z4511" s="27" t="s">
        <v>12090</v>
      </c>
      <c r="AA4511" s="27" t="s">
        <v>12091</v>
      </c>
      <c r="AB4511" t="s">
        <v>12108</v>
      </c>
      <c r="AD4511" s="27" t="s">
        <v>12095</v>
      </c>
      <c r="AE4511" s="27" t="s">
        <v>12095</v>
      </c>
      <c r="AF4511" s="27" t="s">
        <v>12096</v>
      </c>
      <c r="AG4511" t="s">
        <v>6113</v>
      </c>
      <c r="AI4511" t="s">
        <v>12102</v>
      </c>
      <c r="AJ4511" t="s">
        <v>12101</v>
      </c>
      <c r="AK4511" t="s">
        <v>12092</v>
      </c>
      <c r="AL4511" t="s">
        <v>12092</v>
      </c>
    </row>
    <row r="4512" spans="5:38" x14ac:dyDescent="0.25">
      <c r="E4512" t="s">
        <v>3133</v>
      </c>
      <c r="F4512" t="s">
        <v>12093</v>
      </c>
      <c r="H4512" t="s">
        <v>12094</v>
      </c>
      <c r="I4512" t="s">
        <v>9197</v>
      </c>
      <c r="K4512" t="s">
        <v>12087</v>
      </c>
      <c r="L4512" t="s">
        <v>12089</v>
      </c>
      <c r="M4512" t="s">
        <v>12092</v>
      </c>
      <c r="N4512" t="s">
        <v>12092</v>
      </c>
      <c r="O4512" t="s">
        <v>12090</v>
      </c>
      <c r="P4512" t="s">
        <v>12092</v>
      </c>
      <c r="Q4512" t="s">
        <v>12091</v>
      </c>
      <c r="R4512" t="s">
        <v>12108</v>
      </c>
      <c r="T4512" s="28">
        <v>0.75</v>
      </c>
      <c r="U4512" s="27" t="s">
        <v>12095</v>
      </c>
      <c r="V4512" s="27" t="s">
        <v>12095</v>
      </c>
      <c r="W4512" s="27" t="s">
        <v>12096</v>
      </c>
      <c r="X4512" t="s">
        <v>6113</v>
      </c>
      <c r="Z4512" s="27" t="s">
        <v>12090</v>
      </c>
      <c r="AA4512" s="27" t="s">
        <v>12091</v>
      </c>
      <c r="AB4512" t="s">
        <v>12108</v>
      </c>
      <c r="AD4512" s="27" t="s">
        <v>12095</v>
      </c>
      <c r="AE4512" s="27" t="s">
        <v>12095</v>
      </c>
      <c r="AF4512" s="27" t="s">
        <v>12096</v>
      </c>
      <c r="AG4512" t="s">
        <v>6113</v>
      </c>
      <c r="AI4512" t="s">
        <v>12102</v>
      </c>
      <c r="AJ4512" t="s">
        <v>12101</v>
      </c>
      <c r="AK4512" t="s">
        <v>12092</v>
      </c>
      <c r="AL4512" t="s">
        <v>12092</v>
      </c>
    </row>
    <row r="4513" spans="5:38" x14ac:dyDescent="0.25">
      <c r="E4513" t="s">
        <v>4488</v>
      </c>
      <c r="F4513" t="s">
        <v>12093</v>
      </c>
      <c r="H4513" t="s">
        <v>12094</v>
      </c>
      <c r="I4513" t="s">
        <v>10507</v>
      </c>
      <c r="K4513" t="s">
        <v>12087</v>
      </c>
      <c r="L4513" t="s">
        <v>12089</v>
      </c>
      <c r="M4513" t="s">
        <v>12092</v>
      </c>
      <c r="N4513" t="s">
        <v>12092</v>
      </c>
      <c r="O4513" t="s">
        <v>12090</v>
      </c>
      <c r="P4513" t="s">
        <v>12104</v>
      </c>
      <c r="Q4513" t="s">
        <v>12091</v>
      </c>
      <c r="R4513" t="s">
        <v>12106</v>
      </c>
      <c r="T4513" s="28">
        <v>0.75</v>
      </c>
      <c r="U4513" s="27" t="s">
        <v>12095</v>
      </c>
      <c r="V4513" s="27" t="s">
        <v>12095</v>
      </c>
      <c r="W4513" s="27" t="s">
        <v>12096</v>
      </c>
      <c r="X4513" t="s">
        <v>6113</v>
      </c>
      <c r="Z4513" s="27" t="s">
        <v>12090</v>
      </c>
      <c r="AA4513" s="27" t="s">
        <v>12091</v>
      </c>
      <c r="AB4513" t="s">
        <v>12106</v>
      </c>
      <c r="AD4513" s="27" t="s">
        <v>12095</v>
      </c>
      <c r="AE4513" s="27" t="s">
        <v>12095</v>
      </c>
      <c r="AF4513" s="27" t="s">
        <v>12096</v>
      </c>
      <c r="AG4513" t="s">
        <v>6113</v>
      </c>
      <c r="AI4513" t="s">
        <v>12102</v>
      </c>
      <c r="AJ4513" t="s">
        <v>12101</v>
      </c>
      <c r="AK4513" t="s">
        <v>12104</v>
      </c>
      <c r="AL4513" t="s">
        <v>12092</v>
      </c>
    </row>
    <row r="4514" spans="5:38" x14ac:dyDescent="0.25">
      <c r="E4514" t="s">
        <v>3220</v>
      </c>
      <c r="F4514" t="s">
        <v>12093</v>
      </c>
      <c r="H4514" t="s">
        <v>12094</v>
      </c>
      <c r="I4514" t="s">
        <v>9281</v>
      </c>
      <c r="K4514" t="s">
        <v>12087</v>
      </c>
      <c r="L4514" t="s">
        <v>12089</v>
      </c>
      <c r="M4514" t="s">
        <v>12092</v>
      </c>
      <c r="N4514" t="s">
        <v>12092</v>
      </c>
      <c r="O4514" t="s">
        <v>12090</v>
      </c>
      <c r="P4514" t="s">
        <v>12092</v>
      </c>
      <c r="Q4514" t="s">
        <v>12091</v>
      </c>
      <c r="R4514" t="s">
        <v>12111</v>
      </c>
      <c r="T4514" s="28">
        <v>0.75</v>
      </c>
      <c r="U4514" s="27" t="s">
        <v>12095</v>
      </c>
      <c r="V4514" s="27" t="s">
        <v>12095</v>
      </c>
      <c r="W4514" s="27" t="s">
        <v>12096</v>
      </c>
      <c r="X4514" t="s">
        <v>6113</v>
      </c>
      <c r="Z4514" s="27" t="s">
        <v>12090</v>
      </c>
      <c r="AA4514" s="27" t="s">
        <v>12091</v>
      </c>
      <c r="AB4514" t="s">
        <v>12111</v>
      </c>
      <c r="AD4514" s="27" t="s">
        <v>12095</v>
      </c>
      <c r="AE4514" s="27" t="s">
        <v>12095</v>
      </c>
      <c r="AF4514" s="27" t="s">
        <v>12096</v>
      </c>
      <c r="AG4514" t="s">
        <v>6113</v>
      </c>
      <c r="AI4514" t="s">
        <v>12102</v>
      </c>
      <c r="AJ4514" t="s">
        <v>12101</v>
      </c>
      <c r="AK4514" t="s">
        <v>12092</v>
      </c>
      <c r="AL4514" t="s">
        <v>12092</v>
      </c>
    </row>
    <row r="4515" spans="5:38" x14ac:dyDescent="0.25">
      <c r="E4515" t="s">
        <v>5952</v>
      </c>
      <c r="F4515" t="s">
        <v>12093</v>
      </c>
      <c r="H4515" t="s">
        <v>12094</v>
      </c>
      <c r="I4515" t="s">
        <v>11936</v>
      </c>
      <c r="K4515" t="s">
        <v>12087</v>
      </c>
      <c r="L4515" t="s">
        <v>12089</v>
      </c>
      <c r="M4515" t="s">
        <v>12092</v>
      </c>
      <c r="N4515" t="s">
        <v>12092</v>
      </c>
      <c r="O4515" t="s">
        <v>12090</v>
      </c>
      <c r="P4515" t="s">
        <v>12092</v>
      </c>
      <c r="Q4515" t="s">
        <v>12091</v>
      </c>
      <c r="R4515" t="s">
        <v>12112</v>
      </c>
      <c r="T4515" s="28">
        <v>0.75</v>
      </c>
      <c r="U4515" s="27" t="s">
        <v>12095</v>
      </c>
      <c r="V4515" s="27" t="s">
        <v>12095</v>
      </c>
      <c r="W4515" s="27" t="s">
        <v>12096</v>
      </c>
      <c r="X4515" t="s">
        <v>6113</v>
      </c>
      <c r="Z4515" s="27" t="s">
        <v>12090</v>
      </c>
      <c r="AA4515" s="27" t="s">
        <v>12091</v>
      </c>
      <c r="AB4515" t="s">
        <v>12112</v>
      </c>
      <c r="AD4515" s="27" t="s">
        <v>12095</v>
      </c>
      <c r="AE4515" s="27" t="s">
        <v>12095</v>
      </c>
      <c r="AF4515" s="27" t="s">
        <v>12096</v>
      </c>
      <c r="AG4515" t="s">
        <v>6113</v>
      </c>
      <c r="AI4515" t="s">
        <v>12102</v>
      </c>
      <c r="AJ4515" t="s">
        <v>12101</v>
      </c>
      <c r="AK4515" t="s">
        <v>12092</v>
      </c>
      <c r="AL4515" t="s">
        <v>12092</v>
      </c>
    </row>
    <row r="4516" spans="5:38" x14ac:dyDescent="0.25">
      <c r="E4516" t="s">
        <v>5968</v>
      </c>
      <c r="F4516" t="s">
        <v>12093</v>
      </c>
      <c r="H4516" t="s">
        <v>12094</v>
      </c>
      <c r="I4516" t="s">
        <v>11950</v>
      </c>
      <c r="K4516" t="s">
        <v>12087</v>
      </c>
      <c r="L4516" t="s">
        <v>12089</v>
      </c>
      <c r="M4516" t="s">
        <v>12092</v>
      </c>
      <c r="N4516" t="s">
        <v>12092</v>
      </c>
      <c r="O4516" t="s">
        <v>12090</v>
      </c>
      <c r="P4516" t="s">
        <v>12092</v>
      </c>
      <c r="Q4516" t="s">
        <v>12091</v>
      </c>
      <c r="R4516" t="s">
        <v>12112</v>
      </c>
      <c r="T4516" s="28">
        <v>0.75</v>
      </c>
      <c r="U4516" s="27" t="s">
        <v>12095</v>
      </c>
      <c r="V4516" s="27" t="s">
        <v>12095</v>
      </c>
      <c r="W4516" s="27" t="s">
        <v>12096</v>
      </c>
      <c r="X4516" t="s">
        <v>6113</v>
      </c>
      <c r="Z4516" s="27" t="s">
        <v>12090</v>
      </c>
      <c r="AA4516" s="27" t="s">
        <v>12091</v>
      </c>
      <c r="AB4516" t="s">
        <v>12112</v>
      </c>
      <c r="AD4516" s="27" t="s">
        <v>12095</v>
      </c>
      <c r="AE4516" s="27" t="s">
        <v>12095</v>
      </c>
      <c r="AF4516" s="27" t="s">
        <v>12096</v>
      </c>
      <c r="AG4516" t="s">
        <v>6113</v>
      </c>
      <c r="AI4516" t="s">
        <v>12102</v>
      </c>
      <c r="AJ4516" t="s">
        <v>12101</v>
      </c>
      <c r="AK4516" t="s">
        <v>12092</v>
      </c>
      <c r="AL4516" t="s">
        <v>12092</v>
      </c>
    </row>
    <row r="4517" spans="5:38" x14ac:dyDescent="0.25">
      <c r="E4517" t="s">
        <v>3192</v>
      </c>
      <c r="F4517" t="s">
        <v>12093</v>
      </c>
      <c r="H4517" t="s">
        <v>12094</v>
      </c>
      <c r="I4517" t="s">
        <v>9254</v>
      </c>
      <c r="K4517" t="s">
        <v>12087</v>
      </c>
      <c r="L4517" t="s">
        <v>12089</v>
      </c>
      <c r="M4517" t="s">
        <v>12092</v>
      </c>
      <c r="N4517" t="s">
        <v>12092</v>
      </c>
      <c r="O4517" t="s">
        <v>12090</v>
      </c>
      <c r="P4517" t="s">
        <v>12104</v>
      </c>
      <c r="Q4517" t="s">
        <v>12091</v>
      </c>
      <c r="R4517" t="s">
        <v>12105</v>
      </c>
      <c r="T4517" s="28">
        <v>0.75</v>
      </c>
      <c r="U4517" s="27" t="s">
        <v>12095</v>
      </c>
      <c r="V4517" s="27" t="s">
        <v>12095</v>
      </c>
      <c r="W4517" s="27" t="s">
        <v>12096</v>
      </c>
      <c r="X4517" t="s">
        <v>6113</v>
      </c>
      <c r="Z4517" s="27" t="s">
        <v>12090</v>
      </c>
      <c r="AA4517" s="27" t="s">
        <v>12091</v>
      </c>
      <c r="AB4517" t="s">
        <v>12105</v>
      </c>
      <c r="AD4517" s="27" t="s">
        <v>12095</v>
      </c>
      <c r="AE4517" s="27" t="s">
        <v>12095</v>
      </c>
      <c r="AF4517" s="27" t="s">
        <v>12096</v>
      </c>
      <c r="AG4517" t="s">
        <v>6113</v>
      </c>
      <c r="AI4517" t="s">
        <v>12102</v>
      </c>
      <c r="AJ4517" t="s">
        <v>12101</v>
      </c>
      <c r="AK4517" t="s">
        <v>12104</v>
      </c>
      <c r="AL4517" t="s">
        <v>12092</v>
      </c>
    </row>
    <row r="4518" spans="5:38" x14ac:dyDescent="0.25">
      <c r="E4518" t="s">
        <v>2838</v>
      </c>
      <c r="F4518" t="s">
        <v>12093</v>
      </c>
      <c r="H4518" t="s">
        <v>12094</v>
      </c>
      <c r="I4518" t="s">
        <v>8910</v>
      </c>
      <c r="K4518" t="s">
        <v>12087</v>
      </c>
      <c r="L4518" t="s">
        <v>12089</v>
      </c>
      <c r="M4518" t="s">
        <v>12092</v>
      </c>
      <c r="N4518" t="s">
        <v>12092</v>
      </c>
      <c r="O4518" t="s">
        <v>12090</v>
      </c>
      <c r="P4518" t="s">
        <v>12104</v>
      </c>
      <c r="Q4518" t="s">
        <v>12091</v>
      </c>
      <c r="R4518" t="s">
        <v>12110</v>
      </c>
      <c r="T4518" s="28">
        <v>0.75</v>
      </c>
      <c r="U4518" s="27" t="s">
        <v>12095</v>
      </c>
      <c r="V4518" s="27" t="s">
        <v>12095</v>
      </c>
      <c r="W4518" s="27" t="s">
        <v>12096</v>
      </c>
      <c r="X4518" t="s">
        <v>6113</v>
      </c>
      <c r="Z4518" s="27" t="s">
        <v>12090</v>
      </c>
      <c r="AA4518" s="27" t="s">
        <v>12091</v>
      </c>
      <c r="AB4518" t="s">
        <v>12110</v>
      </c>
      <c r="AD4518" s="27" t="s">
        <v>12095</v>
      </c>
      <c r="AE4518" s="27" t="s">
        <v>12095</v>
      </c>
      <c r="AF4518" s="27" t="s">
        <v>12096</v>
      </c>
      <c r="AG4518" t="s">
        <v>6113</v>
      </c>
      <c r="AI4518" t="s">
        <v>12102</v>
      </c>
      <c r="AJ4518" t="s">
        <v>12101</v>
      </c>
      <c r="AK4518" t="s">
        <v>12104</v>
      </c>
      <c r="AL4518" t="s">
        <v>12092</v>
      </c>
    </row>
    <row r="4519" spans="5:38" x14ac:dyDescent="0.25">
      <c r="E4519" t="s">
        <v>3286</v>
      </c>
      <c r="F4519" t="s">
        <v>12093</v>
      </c>
      <c r="H4519" t="s">
        <v>12094</v>
      </c>
      <c r="I4519" t="s">
        <v>9346</v>
      </c>
      <c r="K4519" t="s">
        <v>12087</v>
      </c>
      <c r="L4519" t="s">
        <v>12089</v>
      </c>
      <c r="M4519" t="s">
        <v>12092</v>
      </c>
      <c r="N4519" t="s">
        <v>12092</v>
      </c>
      <c r="O4519" t="s">
        <v>12090</v>
      </c>
      <c r="P4519" t="s">
        <v>12104</v>
      </c>
      <c r="Q4519" t="s">
        <v>12091</v>
      </c>
      <c r="R4519" t="s">
        <v>12105</v>
      </c>
      <c r="T4519" s="28">
        <v>0.75</v>
      </c>
      <c r="U4519" s="27" t="s">
        <v>12095</v>
      </c>
      <c r="V4519" s="27" t="s">
        <v>12095</v>
      </c>
      <c r="W4519" s="27" t="s">
        <v>12096</v>
      </c>
      <c r="X4519" t="s">
        <v>6113</v>
      </c>
      <c r="Z4519" s="27" t="s">
        <v>12090</v>
      </c>
      <c r="AA4519" s="27" t="s">
        <v>12091</v>
      </c>
      <c r="AB4519" t="s">
        <v>12105</v>
      </c>
      <c r="AD4519" s="27" t="s">
        <v>12095</v>
      </c>
      <c r="AE4519" s="27" t="s">
        <v>12095</v>
      </c>
      <c r="AF4519" s="27" t="s">
        <v>12096</v>
      </c>
      <c r="AG4519" t="s">
        <v>6113</v>
      </c>
      <c r="AI4519" t="s">
        <v>12102</v>
      </c>
      <c r="AJ4519" t="s">
        <v>12101</v>
      </c>
      <c r="AK4519" t="s">
        <v>12104</v>
      </c>
      <c r="AL4519" t="s">
        <v>12092</v>
      </c>
    </row>
    <row r="4520" spans="5:38" x14ac:dyDescent="0.25">
      <c r="E4520" t="s">
        <v>5961</v>
      </c>
      <c r="F4520" t="s">
        <v>12093</v>
      </c>
      <c r="H4520" t="s">
        <v>12094</v>
      </c>
      <c r="I4520" t="s">
        <v>11943</v>
      </c>
      <c r="K4520" t="s">
        <v>12087</v>
      </c>
      <c r="L4520" t="s">
        <v>12089</v>
      </c>
      <c r="M4520" t="s">
        <v>12092</v>
      </c>
      <c r="N4520" t="s">
        <v>12092</v>
      </c>
      <c r="O4520" t="s">
        <v>12090</v>
      </c>
      <c r="P4520" t="s">
        <v>12092</v>
      </c>
      <c r="Q4520" t="s">
        <v>12091</v>
      </c>
      <c r="R4520" t="s">
        <v>12112</v>
      </c>
      <c r="T4520" s="28">
        <v>0.75</v>
      </c>
      <c r="U4520" s="27" t="s">
        <v>12095</v>
      </c>
      <c r="V4520" s="27" t="s">
        <v>12095</v>
      </c>
      <c r="W4520" s="27" t="s">
        <v>12096</v>
      </c>
      <c r="X4520" t="s">
        <v>6113</v>
      </c>
      <c r="Z4520" s="27" t="s">
        <v>12090</v>
      </c>
      <c r="AA4520" s="27" t="s">
        <v>12091</v>
      </c>
      <c r="AB4520" t="s">
        <v>12112</v>
      </c>
      <c r="AD4520" s="27" t="s">
        <v>12095</v>
      </c>
      <c r="AE4520" s="27" t="s">
        <v>12095</v>
      </c>
      <c r="AF4520" s="27" t="s">
        <v>12096</v>
      </c>
      <c r="AG4520" t="s">
        <v>6113</v>
      </c>
      <c r="AI4520" t="s">
        <v>12102</v>
      </c>
      <c r="AJ4520" t="s">
        <v>12101</v>
      </c>
      <c r="AK4520" t="s">
        <v>12092</v>
      </c>
      <c r="AL4520" t="s">
        <v>12092</v>
      </c>
    </row>
    <row r="4521" spans="5:38" x14ac:dyDescent="0.25">
      <c r="E4521" t="s">
        <v>552</v>
      </c>
      <c r="F4521" t="s">
        <v>12093</v>
      </c>
      <c r="H4521" t="s">
        <v>12094</v>
      </c>
      <c r="I4521" t="s">
        <v>6711</v>
      </c>
      <c r="K4521" t="s">
        <v>12087</v>
      </c>
      <c r="L4521" t="s">
        <v>12089</v>
      </c>
      <c r="M4521" t="s">
        <v>12092</v>
      </c>
      <c r="N4521" t="s">
        <v>12092</v>
      </c>
      <c r="O4521" t="s">
        <v>12090</v>
      </c>
      <c r="P4521" t="s">
        <v>12104</v>
      </c>
      <c r="Q4521" t="s">
        <v>12091</v>
      </c>
      <c r="R4521" t="s">
        <v>12106</v>
      </c>
      <c r="T4521" s="28">
        <v>0.75</v>
      </c>
      <c r="U4521" s="27" t="s">
        <v>12095</v>
      </c>
      <c r="V4521" s="27" t="s">
        <v>12095</v>
      </c>
      <c r="W4521" s="27" t="s">
        <v>12096</v>
      </c>
      <c r="X4521" t="s">
        <v>6113</v>
      </c>
      <c r="Z4521" s="27" t="s">
        <v>12090</v>
      </c>
      <c r="AA4521" s="27" t="s">
        <v>12091</v>
      </c>
      <c r="AB4521" t="s">
        <v>12106</v>
      </c>
      <c r="AD4521" s="27" t="s">
        <v>12095</v>
      </c>
      <c r="AE4521" s="27" t="s">
        <v>12095</v>
      </c>
      <c r="AF4521" s="27" t="s">
        <v>12096</v>
      </c>
      <c r="AG4521" t="s">
        <v>6113</v>
      </c>
      <c r="AI4521" t="s">
        <v>12102</v>
      </c>
      <c r="AJ4521" t="s">
        <v>12101</v>
      </c>
      <c r="AK4521" t="s">
        <v>12104</v>
      </c>
      <c r="AL4521" t="s">
        <v>12092</v>
      </c>
    </row>
    <row r="4522" spans="5:38" x14ac:dyDescent="0.25">
      <c r="E4522" t="s">
        <v>3324</v>
      </c>
      <c r="F4522" t="s">
        <v>12093</v>
      </c>
      <c r="H4522" t="s">
        <v>12094</v>
      </c>
      <c r="I4522" t="s">
        <v>9383</v>
      </c>
      <c r="K4522" t="s">
        <v>12087</v>
      </c>
      <c r="L4522" t="s">
        <v>12089</v>
      </c>
      <c r="M4522" t="s">
        <v>12092</v>
      </c>
      <c r="N4522" t="s">
        <v>12092</v>
      </c>
      <c r="O4522" t="s">
        <v>12090</v>
      </c>
      <c r="P4522" t="s">
        <v>12092</v>
      </c>
      <c r="Q4522" t="s">
        <v>12091</v>
      </c>
      <c r="R4522" t="s">
        <v>12108</v>
      </c>
      <c r="T4522" s="28">
        <v>0.75</v>
      </c>
      <c r="U4522" s="27" t="s">
        <v>12095</v>
      </c>
      <c r="V4522" s="27" t="s">
        <v>12095</v>
      </c>
      <c r="W4522" s="27" t="s">
        <v>12096</v>
      </c>
      <c r="X4522" t="s">
        <v>6113</v>
      </c>
      <c r="Z4522" s="27" t="s">
        <v>12090</v>
      </c>
      <c r="AA4522" s="27" t="s">
        <v>12091</v>
      </c>
      <c r="AB4522" t="s">
        <v>12108</v>
      </c>
      <c r="AD4522" s="27" t="s">
        <v>12095</v>
      </c>
      <c r="AE4522" s="27" t="s">
        <v>12095</v>
      </c>
      <c r="AF4522" s="27" t="s">
        <v>12096</v>
      </c>
      <c r="AG4522" t="s">
        <v>6113</v>
      </c>
      <c r="AI4522" t="s">
        <v>12102</v>
      </c>
      <c r="AJ4522" t="s">
        <v>12101</v>
      </c>
      <c r="AK4522" t="s">
        <v>12092</v>
      </c>
      <c r="AL4522" t="s">
        <v>12092</v>
      </c>
    </row>
    <row r="4523" spans="5:38" x14ac:dyDescent="0.25">
      <c r="E4523" t="s">
        <v>5964</v>
      </c>
      <c r="F4523" t="s">
        <v>12093</v>
      </c>
      <c r="H4523" t="s">
        <v>12094</v>
      </c>
      <c r="I4523" t="s">
        <v>11946</v>
      </c>
      <c r="K4523" t="s">
        <v>12087</v>
      </c>
      <c r="L4523" t="s">
        <v>12089</v>
      </c>
      <c r="M4523" t="s">
        <v>12092</v>
      </c>
      <c r="N4523" t="s">
        <v>12092</v>
      </c>
      <c r="O4523" t="s">
        <v>12090</v>
      </c>
      <c r="P4523" t="s">
        <v>12092</v>
      </c>
      <c r="Q4523" t="s">
        <v>12091</v>
      </c>
      <c r="R4523" t="s">
        <v>12112</v>
      </c>
      <c r="T4523" s="28">
        <v>0.75</v>
      </c>
      <c r="U4523" s="27" t="s">
        <v>12095</v>
      </c>
      <c r="V4523" s="27" t="s">
        <v>12095</v>
      </c>
      <c r="W4523" s="27" t="s">
        <v>12096</v>
      </c>
      <c r="X4523" t="s">
        <v>6113</v>
      </c>
      <c r="Z4523" s="27" t="s">
        <v>12090</v>
      </c>
      <c r="AA4523" s="27" t="s">
        <v>12091</v>
      </c>
      <c r="AB4523" t="s">
        <v>12112</v>
      </c>
      <c r="AD4523" s="27" t="s">
        <v>12095</v>
      </c>
      <c r="AE4523" s="27" t="s">
        <v>12095</v>
      </c>
      <c r="AF4523" s="27" t="s">
        <v>12096</v>
      </c>
      <c r="AG4523" t="s">
        <v>6113</v>
      </c>
      <c r="AI4523" t="s">
        <v>12102</v>
      </c>
      <c r="AJ4523" t="s">
        <v>12101</v>
      </c>
      <c r="AK4523" t="s">
        <v>12092</v>
      </c>
      <c r="AL4523" t="s">
        <v>12092</v>
      </c>
    </row>
    <row r="4524" spans="5:38" x14ac:dyDescent="0.25">
      <c r="E4524" t="s">
        <v>4145</v>
      </c>
      <c r="F4524" t="s">
        <v>12093</v>
      </c>
      <c r="H4524" t="s">
        <v>12094</v>
      </c>
      <c r="I4524" t="s">
        <v>10178</v>
      </c>
      <c r="K4524" t="s">
        <v>12087</v>
      </c>
      <c r="L4524" t="s">
        <v>12089</v>
      </c>
      <c r="M4524" t="s">
        <v>12092</v>
      </c>
      <c r="N4524" t="s">
        <v>12092</v>
      </c>
      <c r="O4524" t="s">
        <v>12090</v>
      </c>
      <c r="P4524" t="s">
        <v>12104</v>
      </c>
      <c r="Q4524" t="s">
        <v>12091</v>
      </c>
      <c r="R4524" t="s">
        <v>12105</v>
      </c>
      <c r="T4524" s="28">
        <v>0.75</v>
      </c>
      <c r="U4524" s="27" t="s">
        <v>12095</v>
      </c>
      <c r="V4524" s="27" t="s">
        <v>12095</v>
      </c>
      <c r="W4524" s="27" t="s">
        <v>12096</v>
      </c>
      <c r="X4524" t="s">
        <v>6113</v>
      </c>
      <c r="Z4524" s="27" t="s">
        <v>12090</v>
      </c>
      <c r="AA4524" s="27" t="s">
        <v>12091</v>
      </c>
      <c r="AB4524" t="s">
        <v>12105</v>
      </c>
      <c r="AD4524" s="27" t="s">
        <v>12095</v>
      </c>
      <c r="AE4524" s="27" t="s">
        <v>12095</v>
      </c>
      <c r="AF4524" s="27" t="s">
        <v>12096</v>
      </c>
      <c r="AG4524" t="s">
        <v>6113</v>
      </c>
      <c r="AI4524" t="s">
        <v>12102</v>
      </c>
      <c r="AJ4524" t="s">
        <v>12101</v>
      </c>
      <c r="AK4524" t="s">
        <v>12104</v>
      </c>
      <c r="AL4524" t="s">
        <v>12092</v>
      </c>
    </row>
    <row r="4525" spans="5:38" x14ac:dyDescent="0.25">
      <c r="E4525" t="s">
        <v>441</v>
      </c>
      <c r="F4525" t="s">
        <v>12093</v>
      </c>
      <c r="H4525" t="s">
        <v>12094</v>
      </c>
      <c r="I4525" t="s">
        <v>6602</v>
      </c>
      <c r="K4525" t="s">
        <v>12087</v>
      </c>
      <c r="L4525" t="s">
        <v>12089</v>
      </c>
      <c r="M4525" t="s">
        <v>12092</v>
      </c>
      <c r="N4525" t="s">
        <v>12092</v>
      </c>
      <c r="O4525" t="s">
        <v>12090</v>
      </c>
      <c r="P4525" t="s">
        <v>12104</v>
      </c>
      <c r="Q4525" t="s">
        <v>12091</v>
      </c>
      <c r="R4525" t="s">
        <v>12105</v>
      </c>
      <c r="T4525" s="28">
        <v>0.75</v>
      </c>
      <c r="U4525" s="27" t="s">
        <v>12095</v>
      </c>
      <c r="V4525" s="27" t="s">
        <v>12095</v>
      </c>
      <c r="W4525" s="27" t="s">
        <v>12096</v>
      </c>
      <c r="X4525" t="s">
        <v>6113</v>
      </c>
      <c r="Z4525" s="27" t="s">
        <v>12090</v>
      </c>
      <c r="AA4525" s="27" t="s">
        <v>12091</v>
      </c>
      <c r="AB4525" t="s">
        <v>12105</v>
      </c>
      <c r="AD4525" s="27" t="s">
        <v>12095</v>
      </c>
      <c r="AE4525" s="27" t="s">
        <v>12095</v>
      </c>
      <c r="AF4525" s="27" t="s">
        <v>12096</v>
      </c>
      <c r="AG4525" t="s">
        <v>6113</v>
      </c>
      <c r="AI4525" t="s">
        <v>12102</v>
      </c>
      <c r="AJ4525" t="s">
        <v>12101</v>
      </c>
      <c r="AK4525" t="s">
        <v>12104</v>
      </c>
      <c r="AL4525" t="s">
        <v>12092</v>
      </c>
    </row>
    <row r="4526" spans="5:38" x14ac:dyDescent="0.25">
      <c r="E4526" t="s">
        <v>6023</v>
      </c>
      <c r="F4526" t="s">
        <v>12093</v>
      </c>
      <c r="H4526" t="s">
        <v>12094</v>
      </c>
      <c r="I4526" t="s">
        <v>12005</v>
      </c>
      <c r="K4526" t="s">
        <v>12087</v>
      </c>
      <c r="L4526" t="s">
        <v>12089</v>
      </c>
      <c r="M4526" t="s">
        <v>12092</v>
      </c>
      <c r="N4526" t="s">
        <v>12092</v>
      </c>
      <c r="O4526" t="s">
        <v>12090</v>
      </c>
      <c r="P4526" t="s">
        <v>12104</v>
      </c>
      <c r="Q4526" t="s">
        <v>12091</v>
      </c>
      <c r="R4526" t="s">
        <v>12115</v>
      </c>
      <c r="T4526" s="28">
        <v>0.75</v>
      </c>
      <c r="U4526" s="27" t="s">
        <v>12095</v>
      </c>
      <c r="V4526" s="27" t="s">
        <v>12095</v>
      </c>
      <c r="W4526" s="27" t="s">
        <v>12096</v>
      </c>
      <c r="X4526" t="s">
        <v>6113</v>
      </c>
      <c r="Z4526" s="27" t="s">
        <v>12090</v>
      </c>
      <c r="AA4526" s="27" t="s">
        <v>12091</v>
      </c>
      <c r="AB4526" t="s">
        <v>12115</v>
      </c>
      <c r="AD4526" s="27" t="s">
        <v>12095</v>
      </c>
      <c r="AE4526" s="27" t="s">
        <v>12095</v>
      </c>
      <c r="AF4526" s="27" t="s">
        <v>12096</v>
      </c>
      <c r="AG4526" t="s">
        <v>6113</v>
      </c>
      <c r="AI4526" t="s">
        <v>12103</v>
      </c>
      <c r="AJ4526" t="s">
        <v>12101</v>
      </c>
      <c r="AK4526" t="s">
        <v>12104</v>
      </c>
      <c r="AL4526" t="s">
        <v>12092</v>
      </c>
    </row>
    <row r="4527" spans="5:38" x14ac:dyDescent="0.25">
      <c r="E4527" t="s">
        <v>4444</v>
      </c>
      <c r="F4527" t="s">
        <v>12093</v>
      </c>
      <c r="H4527" t="s">
        <v>12094</v>
      </c>
      <c r="I4527" t="s">
        <v>10465</v>
      </c>
      <c r="K4527" t="s">
        <v>12087</v>
      </c>
      <c r="L4527" t="s">
        <v>12089</v>
      </c>
      <c r="M4527" t="s">
        <v>12092</v>
      </c>
      <c r="N4527" t="s">
        <v>12092</v>
      </c>
      <c r="O4527" t="s">
        <v>12090</v>
      </c>
      <c r="P4527" t="s">
        <v>12092</v>
      </c>
      <c r="Q4527" t="s">
        <v>12091</v>
      </c>
      <c r="R4527" t="s">
        <v>12111</v>
      </c>
      <c r="T4527" s="28">
        <v>0.75</v>
      </c>
      <c r="U4527" s="27" t="s">
        <v>12095</v>
      </c>
      <c r="V4527" s="27" t="s">
        <v>12095</v>
      </c>
      <c r="W4527" s="27" t="s">
        <v>12096</v>
      </c>
      <c r="X4527" t="s">
        <v>6113</v>
      </c>
      <c r="Z4527" s="27" t="s">
        <v>12090</v>
      </c>
      <c r="AA4527" s="27" t="s">
        <v>12091</v>
      </c>
      <c r="AB4527" t="s">
        <v>12111</v>
      </c>
      <c r="AD4527" s="27" t="s">
        <v>12095</v>
      </c>
      <c r="AE4527" s="27" t="s">
        <v>12095</v>
      </c>
      <c r="AF4527" s="27" t="s">
        <v>12096</v>
      </c>
      <c r="AG4527" t="s">
        <v>6113</v>
      </c>
      <c r="AI4527" t="s">
        <v>12103</v>
      </c>
      <c r="AJ4527" t="s">
        <v>12101</v>
      </c>
      <c r="AK4527" t="s">
        <v>12092</v>
      </c>
      <c r="AL4527" t="s">
        <v>12092</v>
      </c>
    </row>
    <row r="4528" spans="5:38" x14ac:dyDescent="0.25">
      <c r="E4528" t="s">
        <v>4659</v>
      </c>
      <c r="F4528" t="s">
        <v>12093</v>
      </c>
      <c r="H4528" t="s">
        <v>12094</v>
      </c>
      <c r="I4528" t="s">
        <v>10672</v>
      </c>
      <c r="K4528" t="s">
        <v>12087</v>
      </c>
      <c r="L4528" t="s">
        <v>12089</v>
      </c>
      <c r="M4528" t="s">
        <v>12092</v>
      </c>
      <c r="N4528" t="s">
        <v>12092</v>
      </c>
      <c r="O4528" t="s">
        <v>12090</v>
      </c>
      <c r="P4528" t="s">
        <v>12104</v>
      </c>
      <c r="Q4528" t="s">
        <v>12091</v>
      </c>
      <c r="R4528" t="s">
        <v>12105</v>
      </c>
      <c r="T4528" s="28">
        <v>0.75</v>
      </c>
      <c r="U4528" s="27" t="s">
        <v>12095</v>
      </c>
      <c r="V4528" s="27" t="s">
        <v>12095</v>
      </c>
      <c r="W4528" s="27" t="s">
        <v>12096</v>
      </c>
      <c r="X4528" t="s">
        <v>6113</v>
      </c>
      <c r="Z4528" s="27" t="s">
        <v>12090</v>
      </c>
      <c r="AA4528" s="27" t="s">
        <v>12091</v>
      </c>
      <c r="AB4528" t="s">
        <v>12105</v>
      </c>
      <c r="AD4528" s="27" t="s">
        <v>12095</v>
      </c>
      <c r="AE4528" s="27" t="s">
        <v>12095</v>
      </c>
      <c r="AF4528" s="27" t="s">
        <v>12096</v>
      </c>
      <c r="AG4528" t="s">
        <v>6113</v>
      </c>
      <c r="AI4528" t="s">
        <v>12102</v>
      </c>
      <c r="AJ4528" t="s">
        <v>12101</v>
      </c>
      <c r="AK4528" t="s">
        <v>12104</v>
      </c>
      <c r="AL4528" t="s">
        <v>12092</v>
      </c>
    </row>
    <row r="4529" spans="5:38" x14ac:dyDescent="0.25">
      <c r="E4529" t="s">
        <v>3191</v>
      </c>
      <c r="F4529" t="s">
        <v>12093</v>
      </c>
      <c r="H4529" t="s">
        <v>12094</v>
      </c>
      <c r="I4529" t="s">
        <v>9253</v>
      </c>
      <c r="K4529" t="s">
        <v>12087</v>
      </c>
      <c r="L4529" t="s">
        <v>12089</v>
      </c>
      <c r="M4529" t="s">
        <v>12092</v>
      </c>
      <c r="N4529" t="s">
        <v>12092</v>
      </c>
      <c r="O4529" t="s">
        <v>12090</v>
      </c>
      <c r="P4529" t="s">
        <v>12104</v>
      </c>
      <c r="Q4529" t="s">
        <v>12091</v>
      </c>
      <c r="R4529" t="s">
        <v>12105</v>
      </c>
      <c r="T4529" s="28">
        <v>0.75</v>
      </c>
      <c r="U4529" s="27" t="s">
        <v>12095</v>
      </c>
      <c r="V4529" s="27" t="s">
        <v>12095</v>
      </c>
      <c r="W4529" s="27" t="s">
        <v>12096</v>
      </c>
      <c r="X4529" t="s">
        <v>6113</v>
      </c>
      <c r="Z4529" s="27" t="s">
        <v>12090</v>
      </c>
      <c r="AA4529" s="27" t="s">
        <v>12091</v>
      </c>
      <c r="AB4529" t="s">
        <v>12105</v>
      </c>
      <c r="AD4529" s="27" t="s">
        <v>12095</v>
      </c>
      <c r="AE4529" s="27" t="s">
        <v>12095</v>
      </c>
      <c r="AF4529" s="27" t="s">
        <v>12096</v>
      </c>
      <c r="AG4529" t="s">
        <v>6113</v>
      </c>
      <c r="AI4529" t="s">
        <v>12102</v>
      </c>
      <c r="AJ4529" t="s">
        <v>12101</v>
      </c>
      <c r="AK4529" t="s">
        <v>12104</v>
      </c>
      <c r="AL4529" t="s">
        <v>12092</v>
      </c>
    </row>
    <row r="4530" spans="5:38" x14ac:dyDescent="0.25">
      <c r="E4530" t="s">
        <v>5942</v>
      </c>
      <c r="F4530" t="s">
        <v>12093</v>
      </c>
      <c r="H4530" t="s">
        <v>12094</v>
      </c>
      <c r="I4530" t="s">
        <v>11926</v>
      </c>
      <c r="K4530" t="s">
        <v>12087</v>
      </c>
      <c r="L4530" t="s">
        <v>12089</v>
      </c>
      <c r="M4530" t="s">
        <v>12092</v>
      </c>
      <c r="N4530" t="s">
        <v>12092</v>
      </c>
      <c r="O4530" t="s">
        <v>12090</v>
      </c>
      <c r="P4530" t="s">
        <v>12092</v>
      </c>
      <c r="Q4530" t="s">
        <v>12091</v>
      </c>
      <c r="R4530" t="s">
        <v>12112</v>
      </c>
      <c r="T4530" s="28">
        <v>0.75</v>
      </c>
      <c r="U4530" s="27" t="s">
        <v>12095</v>
      </c>
      <c r="V4530" s="27" t="s">
        <v>12095</v>
      </c>
      <c r="W4530" s="27" t="s">
        <v>12096</v>
      </c>
      <c r="X4530" t="s">
        <v>6113</v>
      </c>
      <c r="Z4530" s="27" t="s">
        <v>12090</v>
      </c>
      <c r="AA4530" s="27" t="s">
        <v>12091</v>
      </c>
      <c r="AB4530" t="s">
        <v>12112</v>
      </c>
      <c r="AD4530" s="27" t="s">
        <v>12095</v>
      </c>
      <c r="AE4530" s="27" t="s">
        <v>12095</v>
      </c>
      <c r="AF4530" s="27" t="s">
        <v>12096</v>
      </c>
      <c r="AG4530" t="s">
        <v>6113</v>
      </c>
      <c r="AI4530" t="s">
        <v>12102</v>
      </c>
      <c r="AJ4530" t="s">
        <v>12101</v>
      </c>
      <c r="AK4530" t="s">
        <v>12092</v>
      </c>
      <c r="AL4530" t="s">
        <v>12092</v>
      </c>
    </row>
    <row r="4531" spans="5:38" x14ac:dyDescent="0.25">
      <c r="E4531" t="s">
        <v>5966</v>
      </c>
      <c r="F4531" t="s">
        <v>12093</v>
      </c>
      <c r="H4531" t="s">
        <v>12094</v>
      </c>
      <c r="I4531" t="s">
        <v>11948</v>
      </c>
      <c r="K4531" t="s">
        <v>12087</v>
      </c>
      <c r="L4531" t="s">
        <v>12089</v>
      </c>
      <c r="M4531" t="s">
        <v>12092</v>
      </c>
      <c r="N4531" t="s">
        <v>12092</v>
      </c>
      <c r="O4531" t="s">
        <v>12090</v>
      </c>
      <c r="P4531" t="s">
        <v>12092</v>
      </c>
      <c r="Q4531" t="s">
        <v>12091</v>
      </c>
      <c r="R4531" t="s">
        <v>12112</v>
      </c>
      <c r="T4531" s="28">
        <v>0.75</v>
      </c>
      <c r="U4531" s="27" t="s">
        <v>12095</v>
      </c>
      <c r="V4531" s="27" t="s">
        <v>12095</v>
      </c>
      <c r="W4531" s="27" t="s">
        <v>12096</v>
      </c>
      <c r="X4531" t="s">
        <v>6113</v>
      </c>
      <c r="Z4531" s="27" t="s">
        <v>12090</v>
      </c>
      <c r="AA4531" s="27" t="s">
        <v>12091</v>
      </c>
      <c r="AB4531" t="s">
        <v>12112</v>
      </c>
      <c r="AD4531" s="27" t="s">
        <v>12095</v>
      </c>
      <c r="AE4531" s="27" t="s">
        <v>12095</v>
      </c>
      <c r="AF4531" s="27" t="s">
        <v>12096</v>
      </c>
      <c r="AG4531" t="s">
        <v>6113</v>
      </c>
      <c r="AI4531" t="s">
        <v>12102</v>
      </c>
      <c r="AJ4531" t="s">
        <v>12101</v>
      </c>
      <c r="AK4531" t="s">
        <v>12092</v>
      </c>
      <c r="AL4531" t="s">
        <v>12092</v>
      </c>
    </row>
    <row r="4532" spans="5:38" x14ac:dyDescent="0.25">
      <c r="E4532" t="s">
        <v>4417</v>
      </c>
      <c r="F4532" t="s">
        <v>12093</v>
      </c>
      <c r="H4532" t="s">
        <v>12094</v>
      </c>
      <c r="I4532" t="s">
        <v>10439</v>
      </c>
      <c r="K4532" t="s">
        <v>12087</v>
      </c>
      <c r="L4532" t="s">
        <v>12089</v>
      </c>
      <c r="M4532" t="s">
        <v>12092</v>
      </c>
      <c r="N4532" t="s">
        <v>12092</v>
      </c>
      <c r="O4532" t="s">
        <v>12090</v>
      </c>
      <c r="P4532" t="s">
        <v>12092</v>
      </c>
      <c r="Q4532" t="s">
        <v>12091</v>
      </c>
      <c r="R4532" t="s">
        <v>12110</v>
      </c>
      <c r="T4532" s="28">
        <v>0.75</v>
      </c>
      <c r="U4532" s="27" t="s">
        <v>12095</v>
      </c>
      <c r="V4532" s="27" t="s">
        <v>12095</v>
      </c>
      <c r="W4532" s="27" t="s">
        <v>12096</v>
      </c>
      <c r="X4532" t="s">
        <v>6113</v>
      </c>
      <c r="Z4532" s="27" t="s">
        <v>12090</v>
      </c>
      <c r="AA4532" s="27" t="s">
        <v>12091</v>
      </c>
      <c r="AB4532" t="s">
        <v>12110</v>
      </c>
      <c r="AD4532" s="27" t="s">
        <v>12095</v>
      </c>
      <c r="AE4532" s="27" t="s">
        <v>12095</v>
      </c>
      <c r="AF4532" s="27" t="s">
        <v>12096</v>
      </c>
      <c r="AG4532" t="s">
        <v>6113</v>
      </c>
      <c r="AI4532" t="s">
        <v>12103</v>
      </c>
      <c r="AJ4532" t="s">
        <v>12101</v>
      </c>
      <c r="AK4532" t="s">
        <v>12092</v>
      </c>
      <c r="AL4532" t="s">
        <v>12092</v>
      </c>
    </row>
    <row r="4533" spans="5:38" x14ac:dyDescent="0.25">
      <c r="E4533" t="s">
        <v>341</v>
      </c>
      <c r="F4533" t="s">
        <v>12093</v>
      </c>
      <c r="H4533" t="s">
        <v>12094</v>
      </c>
      <c r="I4533" t="s">
        <v>6507</v>
      </c>
      <c r="K4533" t="s">
        <v>12087</v>
      </c>
      <c r="L4533" t="s">
        <v>12089</v>
      </c>
      <c r="M4533" t="s">
        <v>12092</v>
      </c>
      <c r="N4533" t="s">
        <v>12092</v>
      </c>
      <c r="O4533" t="s">
        <v>12090</v>
      </c>
      <c r="P4533" t="s">
        <v>12104</v>
      </c>
      <c r="Q4533" t="s">
        <v>12091</v>
      </c>
      <c r="R4533" t="s">
        <v>12105</v>
      </c>
      <c r="T4533" s="28">
        <v>0.75</v>
      </c>
      <c r="U4533" s="27" t="s">
        <v>12095</v>
      </c>
      <c r="V4533" s="27" t="s">
        <v>12095</v>
      </c>
      <c r="W4533" s="27" t="s">
        <v>12096</v>
      </c>
      <c r="X4533" t="s">
        <v>6113</v>
      </c>
      <c r="Z4533" s="27" t="s">
        <v>12090</v>
      </c>
      <c r="AA4533" s="27" t="s">
        <v>12091</v>
      </c>
      <c r="AB4533" t="s">
        <v>12105</v>
      </c>
      <c r="AD4533" s="27" t="s">
        <v>12095</v>
      </c>
      <c r="AE4533" s="27" t="s">
        <v>12095</v>
      </c>
      <c r="AF4533" s="27" t="s">
        <v>12096</v>
      </c>
      <c r="AG4533" t="s">
        <v>6113</v>
      </c>
      <c r="AI4533" t="s">
        <v>12102</v>
      </c>
      <c r="AJ4533" t="s">
        <v>12101</v>
      </c>
      <c r="AK4533" t="s">
        <v>12104</v>
      </c>
      <c r="AL4533" t="s">
        <v>12092</v>
      </c>
    </row>
    <row r="4534" spans="5:38" x14ac:dyDescent="0.25">
      <c r="E4534" t="s">
        <v>6027</v>
      </c>
      <c r="F4534" t="s">
        <v>12093</v>
      </c>
      <c r="H4534" t="s">
        <v>12094</v>
      </c>
      <c r="I4534" t="s">
        <v>12009</v>
      </c>
      <c r="K4534" t="s">
        <v>12087</v>
      </c>
      <c r="L4534" t="s">
        <v>12089</v>
      </c>
      <c r="M4534" t="s">
        <v>12092</v>
      </c>
      <c r="N4534" t="s">
        <v>12092</v>
      </c>
      <c r="O4534" t="s">
        <v>12090</v>
      </c>
      <c r="P4534" t="s">
        <v>12092</v>
      </c>
      <c r="Q4534" t="s">
        <v>12091</v>
      </c>
      <c r="R4534" t="s">
        <v>12108</v>
      </c>
      <c r="T4534" s="28">
        <v>0.75</v>
      </c>
      <c r="U4534" s="27" t="s">
        <v>12095</v>
      </c>
      <c r="V4534" s="27" t="s">
        <v>12095</v>
      </c>
      <c r="W4534" s="27" t="s">
        <v>12096</v>
      </c>
      <c r="X4534" t="s">
        <v>6113</v>
      </c>
      <c r="Z4534" s="27" t="s">
        <v>12090</v>
      </c>
      <c r="AA4534" s="27" t="s">
        <v>12091</v>
      </c>
      <c r="AB4534" t="s">
        <v>12108</v>
      </c>
      <c r="AD4534" s="27" t="s">
        <v>12095</v>
      </c>
      <c r="AE4534" s="27" t="s">
        <v>12095</v>
      </c>
      <c r="AF4534" s="27" t="s">
        <v>12096</v>
      </c>
      <c r="AG4534" t="s">
        <v>6113</v>
      </c>
      <c r="AI4534" t="s">
        <v>12103</v>
      </c>
      <c r="AJ4534" t="s">
        <v>12101</v>
      </c>
      <c r="AK4534" t="s">
        <v>12092</v>
      </c>
      <c r="AL4534" t="s">
        <v>12092</v>
      </c>
    </row>
    <row r="4535" spans="5:38" x14ac:dyDescent="0.25">
      <c r="E4535" t="s">
        <v>1839</v>
      </c>
      <c r="F4535" t="s">
        <v>12093</v>
      </c>
      <c r="H4535" t="s">
        <v>12094</v>
      </c>
      <c r="I4535" t="s">
        <v>7931</v>
      </c>
      <c r="K4535" t="s">
        <v>12087</v>
      </c>
      <c r="L4535" t="s">
        <v>12089</v>
      </c>
      <c r="M4535" t="s">
        <v>12092</v>
      </c>
      <c r="N4535" t="s">
        <v>12092</v>
      </c>
      <c r="O4535" t="s">
        <v>12090</v>
      </c>
      <c r="P4535" t="s">
        <v>12092</v>
      </c>
      <c r="Q4535" t="s">
        <v>12091</v>
      </c>
      <c r="R4535" t="s">
        <v>12110</v>
      </c>
      <c r="T4535" s="28">
        <v>0.75</v>
      </c>
      <c r="U4535" s="27" t="s">
        <v>12095</v>
      </c>
      <c r="V4535" s="27" t="s">
        <v>12095</v>
      </c>
      <c r="W4535" s="27" t="s">
        <v>12096</v>
      </c>
      <c r="X4535" t="s">
        <v>6113</v>
      </c>
      <c r="Z4535" s="27" t="s">
        <v>12090</v>
      </c>
      <c r="AA4535" s="27" t="s">
        <v>12091</v>
      </c>
      <c r="AB4535" t="s">
        <v>12110</v>
      </c>
      <c r="AD4535" s="27" t="s">
        <v>12095</v>
      </c>
      <c r="AE4535" s="27" t="s">
        <v>12095</v>
      </c>
      <c r="AF4535" s="27" t="s">
        <v>12096</v>
      </c>
      <c r="AG4535" t="s">
        <v>6113</v>
      </c>
      <c r="AI4535" t="s">
        <v>12102</v>
      </c>
      <c r="AJ4535" t="s">
        <v>12101</v>
      </c>
      <c r="AK4535" t="s">
        <v>12092</v>
      </c>
      <c r="AL4535" t="s">
        <v>12092</v>
      </c>
    </row>
    <row r="4536" spans="5:38" x14ac:dyDescent="0.25">
      <c r="E4536" t="s">
        <v>932</v>
      </c>
      <c r="F4536" t="s">
        <v>12093</v>
      </c>
      <c r="H4536" t="s">
        <v>12094</v>
      </c>
      <c r="I4536" t="s">
        <v>7059</v>
      </c>
      <c r="K4536" t="s">
        <v>12087</v>
      </c>
      <c r="L4536" t="s">
        <v>12089</v>
      </c>
      <c r="M4536" t="s">
        <v>12092</v>
      </c>
      <c r="N4536" t="s">
        <v>12092</v>
      </c>
      <c r="O4536" t="s">
        <v>12090</v>
      </c>
      <c r="P4536" t="s">
        <v>12092</v>
      </c>
      <c r="Q4536" t="s">
        <v>12091</v>
      </c>
      <c r="R4536" t="s">
        <v>12111</v>
      </c>
      <c r="T4536" s="28">
        <v>0.75</v>
      </c>
      <c r="U4536" s="27" t="s">
        <v>12095</v>
      </c>
      <c r="V4536" s="27" t="s">
        <v>12095</v>
      </c>
      <c r="W4536" s="27" t="s">
        <v>12096</v>
      </c>
      <c r="X4536" t="s">
        <v>6113</v>
      </c>
      <c r="Z4536" s="27" t="s">
        <v>12090</v>
      </c>
      <c r="AA4536" s="27" t="s">
        <v>12091</v>
      </c>
      <c r="AB4536" t="s">
        <v>12111</v>
      </c>
      <c r="AD4536" s="27" t="s">
        <v>12095</v>
      </c>
      <c r="AE4536" s="27" t="s">
        <v>12095</v>
      </c>
      <c r="AF4536" s="27" t="s">
        <v>12096</v>
      </c>
      <c r="AG4536" t="s">
        <v>6113</v>
      </c>
      <c r="AI4536" t="s">
        <v>12103</v>
      </c>
      <c r="AJ4536" t="s">
        <v>12101</v>
      </c>
      <c r="AK4536" t="s">
        <v>12092</v>
      </c>
      <c r="AL4536" t="s">
        <v>12092</v>
      </c>
    </row>
    <row r="4537" spans="5:38" x14ac:dyDescent="0.25">
      <c r="E4537" t="s">
        <v>2396</v>
      </c>
      <c r="F4537" t="s">
        <v>12093</v>
      </c>
      <c r="H4537" t="s">
        <v>12094</v>
      </c>
      <c r="I4537" t="s">
        <v>8479</v>
      </c>
      <c r="K4537" t="s">
        <v>12087</v>
      </c>
      <c r="L4537" t="s">
        <v>12089</v>
      </c>
      <c r="M4537" t="s">
        <v>12092</v>
      </c>
      <c r="N4537" t="s">
        <v>12092</v>
      </c>
      <c r="O4537" t="s">
        <v>12090</v>
      </c>
      <c r="P4537" t="s">
        <v>12104</v>
      </c>
      <c r="Q4537" t="s">
        <v>12091</v>
      </c>
      <c r="R4537" t="s">
        <v>12106</v>
      </c>
      <c r="T4537" s="28">
        <v>0.75</v>
      </c>
      <c r="U4537" s="27" t="s">
        <v>12095</v>
      </c>
      <c r="V4537" s="27" t="s">
        <v>12095</v>
      </c>
      <c r="W4537" s="27" t="s">
        <v>12096</v>
      </c>
      <c r="X4537" t="s">
        <v>6113</v>
      </c>
      <c r="Z4537" s="27" t="s">
        <v>12090</v>
      </c>
      <c r="AA4537" s="27" t="s">
        <v>12091</v>
      </c>
      <c r="AB4537" t="s">
        <v>12106</v>
      </c>
      <c r="AD4537" s="27" t="s">
        <v>12095</v>
      </c>
      <c r="AE4537" s="27" t="s">
        <v>12095</v>
      </c>
      <c r="AF4537" s="27" t="s">
        <v>12096</v>
      </c>
      <c r="AG4537" t="s">
        <v>6113</v>
      </c>
      <c r="AI4537" t="s">
        <v>12102</v>
      </c>
      <c r="AJ4537" t="s">
        <v>12101</v>
      </c>
      <c r="AK4537" t="s">
        <v>12104</v>
      </c>
      <c r="AL4537" t="s">
        <v>12092</v>
      </c>
    </row>
    <row r="4538" spans="5:38" x14ac:dyDescent="0.25">
      <c r="E4538" t="s">
        <v>681</v>
      </c>
      <c r="F4538" t="s">
        <v>12093</v>
      </c>
      <c r="H4538" t="s">
        <v>12094</v>
      </c>
      <c r="I4538" t="s">
        <v>6833</v>
      </c>
      <c r="K4538" t="s">
        <v>12087</v>
      </c>
      <c r="L4538" t="s">
        <v>12089</v>
      </c>
      <c r="M4538" t="s">
        <v>12092</v>
      </c>
      <c r="N4538" t="s">
        <v>12092</v>
      </c>
      <c r="O4538" t="s">
        <v>12090</v>
      </c>
      <c r="P4538" t="s">
        <v>12104</v>
      </c>
      <c r="Q4538" t="s">
        <v>12091</v>
      </c>
      <c r="R4538" t="s">
        <v>12110</v>
      </c>
      <c r="T4538" s="28">
        <v>0.75</v>
      </c>
      <c r="U4538" s="27" t="s">
        <v>12095</v>
      </c>
      <c r="V4538" s="27" t="s">
        <v>12095</v>
      </c>
      <c r="W4538" s="27" t="s">
        <v>12096</v>
      </c>
      <c r="X4538" t="s">
        <v>6113</v>
      </c>
      <c r="Z4538" s="27" t="s">
        <v>12090</v>
      </c>
      <c r="AA4538" s="27" t="s">
        <v>12091</v>
      </c>
      <c r="AB4538" t="s">
        <v>12110</v>
      </c>
      <c r="AD4538" s="27" t="s">
        <v>12095</v>
      </c>
      <c r="AE4538" s="27" t="s">
        <v>12095</v>
      </c>
      <c r="AF4538" s="27" t="s">
        <v>12096</v>
      </c>
      <c r="AG4538" t="s">
        <v>6113</v>
      </c>
      <c r="AI4538" t="s">
        <v>12102</v>
      </c>
      <c r="AJ4538" t="s">
        <v>12101</v>
      </c>
      <c r="AK4538" t="s">
        <v>12104</v>
      </c>
      <c r="AL4538" t="s">
        <v>12092</v>
      </c>
    </row>
    <row r="4539" spans="5:38" x14ac:dyDescent="0.25">
      <c r="E4539" t="s">
        <v>1241</v>
      </c>
      <c r="F4539" t="s">
        <v>12093</v>
      </c>
      <c r="H4539" t="s">
        <v>12094</v>
      </c>
      <c r="I4539" t="s">
        <v>7363</v>
      </c>
      <c r="K4539" t="s">
        <v>12087</v>
      </c>
      <c r="L4539" t="s">
        <v>12089</v>
      </c>
      <c r="M4539" t="s">
        <v>12092</v>
      </c>
      <c r="N4539" t="s">
        <v>12092</v>
      </c>
      <c r="O4539" t="s">
        <v>12090</v>
      </c>
      <c r="P4539" t="s">
        <v>12104</v>
      </c>
      <c r="Q4539" t="s">
        <v>12091</v>
      </c>
      <c r="R4539" t="s">
        <v>12110</v>
      </c>
      <c r="T4539" s="28">
        <v>0.75</v>
      </c>
      <c r="U4539" s="27" t="s">
        <v>12095</v>
      </c>
      <c r="V4539" s="27" t="s">
        <v>12095</v>
      </c>
      <c r="W4539" s="27" t="s">
        <v>12096</v>
      </c>
      <c r="X4539" t="s">
        <v>6113</v>
      </c>
      <c r="Z4539" s="27" t="s">
        <v>12090</v>
      </c>
      <c r="AA4539" s="27" t="s">
        <v>12091</v>
      </c>
      <c r="AB4539" t="s">
        <v>12110</v>
      </c>
      <c r="AD4539" s="27" t="s">
        <v>12095</v>
      </c>
      <c r="AE4539" s="27" t="s">
        <v>12095</v>
      </c>
      <c r="AF4539" s="27" t="s">
        <v>12096</v>
      </c>
      <c r="AG4539" t="s">
        <v>6113</v>
      </c>
      <c r="AI4539" t="s">
        <v>12102</v>
      </c>
      <c r="AJ4539" t="s">
        <v>12101</v>
      </c>
      <c r="AK4539" t="s">
        <v>12104</v>
      </c>
      <c r="AL4539" t="s">
        <v>12092</v>
      </c>
    </row>
    <row r="4540" spans="5:38" x14ac:dyDescent="0.25">
      <c r="E4540" t="s">
        <v>2384</v>
      </c>
      <c r="F4540" t="s">
        <v>12093</v>
      </c>
      <c r="H4540" t="s">
        <v>12094</v>
      </c>
      <c r="I4540" t="s">
        <v>8467</v>
      </c>
      <c r="K4540" t="s">
        <v>12087</v>
      </c>
      <c r="L4540" t="s">
        <v>12089</v>
      </c>
      <c r="M4540" t="s">
        <v>12092</v>
      </c>
      <c r="N4540" t="s">
        <v>12092</v>
      </c>
      <c r="O4540" t="s">
        <v>12090</v>
      </c>
      <c r="P4540" t="s">
        <v>12092</v>
      </c>
      <c r="Q4540" t="s">
        <v>12091</v>
      </c>
      <c r="R4540" t="s">
        <v>12108</v>
      </c>
      <c r="T4540" s="28">
        <v>0.75</v>
      </c>
      <c r="U4540" s="27" t="s">
        <v>12095</v>
      </c>
      <c r="V4540" s="27" t="s">
        <v>12095</v>
      </c>
      <c r="W4540" s="27" t="s">
        <v>12096</v>
      </c>
      <c r="X4540" t="s">
        <v>6113</v>
      </c>
      <c r="Z4540" s="27" t="s">
        <v>12090</v>
      </c>
      <c r="AA4540" s="27" t="s">
        <v>12091</v>
      </c>
      <c r="AB4540" t="s">
        <v>12108</v>
      </c>
      <c r="AD4540" s="27" t="s">
        <v>12095</v>
      </c>
      <c r="AE4540" s="27" t="s">
        <v>12095</v>
      </c>
      <c r="AF4540" s="27" t="s">
        <v>12096</v>
      </c>
      <c r="AG4540" t="s">
        <v>6113</v>
      </c>
      <c r="AI4540" t="s">
        <v>12102</v>
      </c>
      <c r="AJ4540" t="s">
        <v>12101</v>
      </c>
      <c r="AK4540" t="s">
        <v>12092</v>
      </c>
      <c r="AL4540" t="s">
        <v>12092</v>
      </c>
    </row>
    <row r="4541" spans="5:38" x14ac:dyDescent="0.25">
      <c r="E4541" t="s">
        <v>3965</v>
      </c>
      <c r="F4541" t="s">
        <v>12093</v>
      </c>
      <c r="H4541" t="s">
        <v>12094</v>
      </c>
      <c r="I4541" t="s">
        <v>10005</v>
      </c>
      <c r="K4541" t="s">
        <v>12087</v>
      </c>
      <c r="L4541" t="s">
        <v>12089</v>
      </c>
      <c r="M4541" t="s">
        <v>12092</v>
      </c>
      <c r="N4541" t="s">
        <v>12092</v>
      </c>
      <c r="O4541" t="s">
        <v>12090</v>
      </c>
      <c r="P4541" t="s">
        <v>12104</v>
      </c>
      <c r="Q4541" t="s">
        <v>12091</v>
      </c>
      <c r="R4541" t="s">
        <v>12106</v>
      </c>
      <c r="T4541" s="28">
        <v>0.75</v>
      </c>
      <c r="U4541" s="27" t="s">
        <v>12095</v>
      </c>
      <c r="V4541" s="27" t="s">
        <v>12095</v>
      </c>
      <c r="W4541" s="27" t="s">
        <v>12096</v>
      </c>
      <c r="X4541" t="s">
        <v>6113</v>
      </c>
      <c r="Z4541" s="27" t="s">
        <v>12090</v>
      </c>
      <c r="AA4541" s="27" t="s">
        <v>12091</v>
      </c>
      <c r="AB4541" t="s">
        <v>12106</v>
      </c>
      <c r="AD4541" s="27" t="s">
        <v>12095</v>
      </c>
      <c r="AE4541" s="27" t="s">
        <v>12095</v>
      </c>
      <c r="AF4541" s="27" t="s">
        <v>12096</v>
      </c>
      <c r="AG4541" t="s">
        <v>6113</v>
      </c>
      <c r="AI4541" t="s">
        <v>12102</v>
      </c>
      <c r="AJ4541" t="s">
        <v>12101</v>
      </c>
      <c r="AK4541" t="s">
        <v>12104</v>
      </c>
      <c r="AL4541" t="s">
        <v>12092</v>
      </c>
    </row>
    <row r="4542" spans="5:38" x14ac:dyDescent="0.25">
      <c r="E4542" t="s">
        <v>195</v>
      </c>
      <c r="F4542" t="s">
        <v>12093</v>
      </c>
      <c r="H4542" t="s">
        <v>12094</v>
      </c>
      <c r="I4542" t="s">
        <v>6361</v>
      </c>
      <c r="K4542" t="s">
        <v>12087</v>
      </c>
      <c r="L4542" t="s">
        <v>12089</v>
      </c>
      <c r="M4542" t="s">
        <v>12092</v>
      </c>
      <c r="N4542" t="s">
        <v>12092</v>
      </c>
      <c r="O4542" t="s">
        <v>12090</v>
      </c>
      <c r="P4542" t="s">
        <v>12104</v>
      </c>
      <c r="Q4542" t="s">
        <v>12091</v>
      </c>
      <c r="R4542" t="s">
        <v>12106</v>
      </c>
      <c r="T4542" s="28">
        <v>0.75</v>
      </c>
      <c r="U4542" s="27" t="s">
        <v>12095</v>
      </c>
      <c r="V4542" s="27" t="s">
        <v>12095</v>
      </c>
      <c r="W4542" s="27" t="s">
        <v>12096</v>
      </c>
      <c r="X4542" t="s">
        <v>6113</v>
      </c>
      <c r="Z4542" s="27" t="s">
        <v>12090</v>
      </c>
      <c r="AA4542" s="27" t="s">
        <v>12091</v>
      </c>
      <c r="AB4542" t="s">
        <v>12106</v>
      </c>
      <c r="AD4542" s="27" t="s">
        <v>12095</v>
      </c>
      <c r="AE4542" s="27" t="s">
        <v>12095</v>
      </c>
      <c r="AF4542" s="27" t="s">
        <v>12096</v>
      </c>
      <c r="AG4542" t="s">
        <v>6113</v>
      </c>
      <c r="AI4542" t="s">
        <v>12102</v>
      </c>
      <c r="AJ4542" t="s">
        <v>12101</v>
      </c>
      <c r="AK4542" t="s">
        <v>12104</v>
      </c>
      <c r="AL4542" t="s">
        <v>12092</v>
      </c>
    </row>
    <row r="4543" spans="5:38" x14ac:dyDescent="0.25">
      <c r="E4543" t="s">
        <v>1889</v>
      </c>
      <c r="F4543" t="s">
        <v>12093</v>
      </c>
      <c r="H4543" t="s">
        <v>12094</v>
      </c>
      <c r="I4543" t="s">
        <v>7981</v>
      </c>
      <c r="K4543" t="s">
        <v>12087</v>
      </c>
      <c r="L4543" t="s">
        <v>12089</v>
      </c>
      <c r="M4543" t="s">
        <v>12092</v>
      </c>
      <c r="N4543" t="s">
        <v>12092</v>
      </c>
      <c r="O4543" t="s">
        <v>12090</v>
      </c>
      <c r="P4543" t="s">
        <v>12104</v>
      </c>
      <c r="Q4543" t="s">
        <v>12091</v>
      </c>
      <c r="R4543" t="s">
        <v>12105</v>
      </c>
      <c r="T4543" s="28">
        <v>0.75</v>
      </c>
      <c r="U4543" s="27" t="s">
        <v>12095</v>
      </c>
      <c r="V4543" s="27" t="s">
        <v>12095</v>
      </c>
      <c r="W4543" s="27" t="s">
        <v>12096</v>
      </c>
      <c r="X4543" t="s">
        <v>6113</v>
      </c>
      <c r="Z4543" s="27" t="s">
        <v>12090</v>
      </c>
      <c r="AA4543" s="27" t="s">
        <v>12091</v>
      </c>
      <c r="AB4543" t="s">
        <v>12105</v>
      </c>
      <c r="AD4543" s="27" t="s">
        <v>12095</v>
      </c>
      <c r="AE4543" s="27" t="s">
        <v>12095</v>
      </c>
      <c r="AF4543" s="27" t="s">
        <v>12096</v>
      </c>
      <c r="AG4543" t="s">
        <v>6113</v>
      </c>
      <c r="AI4543" t="s">
        <v>12103</v>
      </c>
      <c r="AJ4543" t="s">
        <v>12101</v>
      </c>
      <c r="AK4543" t="s">
        <v>12104</v>
      </c>
      <c r="AL4543" t="s">
        <v>12092</v>
      </c>
    </row>
    <row r="4544" spans="5:38" x14ac:dyDescent="0.25">
      <c r="E4544" t="s">
        <v>1640</v>
      </c>
      <c r="F4544" t="s">
        <v>12093</v>
      </c>
      <c r="H4544" t="s">
        <v>12094</v>
      </c>
      <c r="I4544" t="s">
        <v>7739</v>
      </c>
      <c r="K4544" t="s">
        <v>12087</v>
      </c>
      <c r="L4544" t="s">
        <v>12089</v>
      </c>
      <c r="M4544" t="s">
        <v>12092</v>
      </c>
      <c r="N4544" t="s">
        <v>12092</v>
      </c>
      <c r="O4544" t="s">
        <v>12090</v>
      </c>
      <c r="P4544" t="s">
        <v>12104</v>
      </c>
      <c r="Q4544" t="s">
        <v>12091</v>
      </c>
      <c r="R4544" t="s">
        <v>12110</v>
      </c>
      <c r="T4544" s="28">
        <v>0.75</v>
      </c>
      <c r="U4544" s="27" t="s">
        <v>12095</v>
      </c>
      <c r="V4544" s="27" t="s">
        <v>12095</v>
      </c>
      <c r="W4544" s="27" t="s">
        <v>12096</v>
      </c>
      <c r="X4544" t="s">
        <v>6113</v>
      </c>
      <c r="Z4544" s="27" t="s">
        <v>12090</v>
      </c>
      <c r="AA4544" s="27" t="s">
        <v>12091</v>
      </c>
      <c r="AB4544" t="s">
        <v>12110</v>
      </c>
      <c r="AD4544" s="27" t="s">
        <v>12095</v>
      </c>
      <c r="AE4544" s="27" t="s">
        <v>12095</v>
      </c>
      <c r="AF4544" s="27" t="s">
        <v>12096</v>
      </c>
      <c r="AG4544" t="s">
        <v>6113</v>
      </c>
      <c r="AI4544" t="s">
        <v>12102</v>
      </c>
      <c r="AJ4544" t="s">
        <v>12101</v>
      </c>
      <c r="AK4544" t="s">
        <v>12104</v>
      </c>
      <c r="AL4544" t="s">
        <v>12092</v>
      </c>
    </row>
    <row r="4545" spans="5:38" x14ac:dyDescent="0.25">
      <c r="E4545" t="s">
        <v>890</v>
      </c>
      <c r="F4545" t="s">
        <v>12093</v>
      </c>
      <c r="H4545" t="s">
        <v>12094</v>
      </c>
      <c r="I4545" t="s">
        <v>7021</v>
      </c>
      <c r="K4545" t="s">
        <v>12087</v>
      </c>
      <c r="L4545" t="s">
        <v>12089</v>
      </c>
      <c r="M4545" t="s">
        <v>12092</v>
      </c>
      <c r="N4545" t="s">
        <v>12092</v>
      </c>
      <c r="O4545" t="s">
        <v>12090</v>
      </c>
      <c r="P4545" t="s">
        <v>12092</v>
      </c>
      <c r="Q4545" t="s">
        <v>12091</v>
      </c>
      <c r="R4545" t="s">
        <v>12112</v>
      </c>
      <c r="T4545" s="28">
        <v>0.75</v>
      </c>
      <c r="U4545" s="27" t="s">
        <v>12095</v>
      </c>
      <c r="V4545" s="27" t="s">
        <v>12095</v>
      </c>
      <c r="W4545" s="27" t="s">
        <v>12096</v>
      </c>
      <c r="X4545" t="s">
        <v>6113</v>
      </c>
      <c r="Z4545" s="27" t="s">
        <v>12090</v>
      </c>
      <c r="AA4545" s="27" t="s">
        <v>12091</v>
      </c>
      <c r="AB4545" t="s">
        <v>12112</v>
      </c>
      <c r="AD4545" s="27" t="s">
        <v>12095</v>
      </c>
      <c r="AE4545" s="27" t="s">
        <v>12095</v>
      </c>
      <c r="AF4545" s="27" t="s">
        <v>12096</v>
      </c>
      <c r="AG4545" t="s">
        <v>6113</v>
      </c>
      <c r="AI4545" t="s">
        <v>12102</v>
      </c>
      <c r="AJ4545" t="s">
        <v>12101</v>
      </c>
      <c r="AK4545" t="s">
        <v>12092</v>
      </c>
      <c r="AL4545" t="s">
        <v>12092</v>
      </c>
    </row>
    <row r="4546" spans="5:38" x14ac:dyDescent="0.25">
      <c r="E4546" t="s">
        <v>772</v>
      </c>
      <c r="F4546" t="s">
        <v>12093</v>
      </c>
      <c r="H4546" t="s">
        <v>12094</v>
      </c>
      <c r="I4546" t="s">
        <v>6917</v>
      </c>
      <c r="K4546" t="s">
        <v>12087</v>
      </c>
      <c r="L4546" t="s">
        <v>12089</v>
      </c>
      <c r="M4546" t="s">
        <v>12092</v>
      </c>
      <c r="N4546" t="s">
        <v>12092</v>
      </c>
      <c r="O4546" t="s">
        <v>12090</v>
      </c>
      <c r="P4546" t="s">
        <v>12092</v>
      </c>
      <c r="Q4546" t="s">
        <v>12091</v>
      </c>
      <c r="R4546" t="s">
        <v>12111</v>
      </c>
      <c r="T4546" s="28">
        <v>0.75</v>
      </c>
      <c r="U4546" s="27" t="s">
        <v>12095</v>
      </c>
      <c r="V4546" s="27" t="s">
        <v>12095</v>
      </c>
      <c r="W4546" s="27" t="s">
        <v>12096</v>
      </c>
      <c r="X4546" t="s">
        <v>6113</v>
      </c>
      <c r="Z4546" s="27" t="s">
        <v>12090</v>
      </c>
      <c r="AA4546" s="27" t="s">
        <v>12091</v>
      </c>
      <c r="AB4546" t="s">
        <v>12111</v>
      </c>
      <c r="AD4546" s="27" t="s">
        <v>12095</v>
      </c>
      <c r="AE4546" s="27" t="s">
        <v>12095</v>
      </c>
      <c r="AF4546" s="27" t="s">
        <v>12096</v>
      </c>
      <c r="AG4546" t="s">
        <v>6113</v>
      </c>
      <c r="AI4546" t="s">
        <v>12103</v>
      </c>
      <c r="AJ4546" t="s">
        <v>12101</v>
      </c>
      <c r="AK4546" t="s">
        <v>12092</v>
      </c>
      <c r="AL4546" t="s">
        <v>12092</v>
      </c>
    </row>
    <row r="4547" spans="5:38" x14ac:dyDescent="0.25">
      <c r="E4547" t="s">
        <v>4187</v>
      </c>
      <c r="F4547" t="s">
        <v>12093</v>
      </c>
      <c r="H4547" t="s">
        <v>12094</v>
      </c>
      <c r="I4547" t="s">
        <v>10218</v>
      </c>
      <c r="K4547" t="s">
        <v>12087</v>
      </c>
      <c r="L4547" t="s">
        <v>12089</v>
      </c>
      <c r="M4547" t="s">
        <v>12092</v>
      </c>
      <c r="N4547" t="s">
        <v>12092</v>
      </c>
      <c r="O4547" t="s">
        <v>12090</v>
      </c>
      <c r="P4547" t="s">
        <v>12092</v>
      </c>
      <c r="Q4547" t="s">
        <v>12091</v>
      </c>
      <c r="R4547" t="s">
        <v>12114</v>
      </c>
      <c r="T4547" s="28">
        <v>0.75</v>
      </c>
      <c r="U4547" s="27" t="s">
        <v>12095</v>
      </c>
      <c r="V4547" s="27" t="s">
        <v>12095</v>
      </c>
      <c r="W4547" s="27" t="s">
        <v>12096</v>
      </c>
      <c r="X4547" t="s">
        <v>6113</v>
      </c>
      <c r="Z4547" s="27" t="s">
        <v>12090</v>
      </c>
      <c r="AA4547" s="27" t="s">
        <v>12091</v>
      </c>
      <c r="AB4547" t="s">
        <v>12114</v>
      </c>
      <c r="AD4547" s="27" t="s">
        <v>12095</v>
      </c>
      <c r="AE4547" s="27" t="s">
        <v>12095</v>
      </c>
      <c r="AF4547" s="27" t="s">
        <v>12096</v>
      </c>
      <c r="AG4547" t="s">
        <v>6113</v>
      </c>
      <c r="AI4547" t="s">
        <v>12103</v>
      </c>
      <c r="AJ4547" t="s">
        <v>12101</v>
      </c>
      <c r="AK4547" t="s">
        <v>12092</v>
      </c>
      <c r="AL4547" t="s">
        <v>12092</v>
      </c>
    </row>
    <row r="4548" spans="5:38" x14ac:dyDescent="0.25">
      <c r="E4548" t="s">
        <v>2123</v>
      </c>
      <c r="F4548" t="s">
        <v>12093</v>
      </c>
      <c r="H4548" t="s">
        <v>12094</v>
      </c>
      <c r="I4548" t="s">
        <v>8209</v>
      </c>
      <c r="K4548" t="s">
        <v>12087</v>
      </c>
      <c r="L4548" t="s">
        <v>12089</v>
      </c>
      <c r="M4548" t="s">
        <v>12092</v>
      </c>
      <c r="N4548" t="s">
        <v>12092</v>
      </c>
      <c r="O4548" t="s">
        <v>12090</v>
      </c>
      <c r="P4548" t="s">
        <v>12104</v>
      </c>
      <c r="Q4548" t="s">
        <v>12091</v>
      </c>
      <c r="R4548" t="s">
        <v>12106</v>
      </c>
      <c r="T4548" s="28">
        <v>0.75</v>
      </c>
      <c r="U4548" s="27" t="s">
        <v>12095</v>
      </c>
      <c r="V4548" s="27" t="s">
        <v>12095</v>
      </c>
      <c r="W4548" s="27" t="s">
        <v>12096</v>
      </c>
      <c r="X4548" t="s">
        <v>6113</v>
      </c>
      <c r="Z4548" s="27" t="s">
        <v>12090</v>
      </c>
      <c r="AA4548" s="27" t="s">
        <v>12091</v>
      </c>
      <c r="AB4548" t="s">
        <v>12106</v>
      </c>
      <c r="AD4548" s="27" t="s">
        <v>12095</v>
      </c>
      <c r="AE4548" s="27" t="s">
        <v>12095</v>
      </c>
      <c r="AF4548" s="27" t="s">
        <v>12096</v>
      </c>
      <c r="AG4548" t="s">
        <v>6113</v>
      </c>
      <c r="AI4548" t="s">
        <v>12102</v>
      </c>
      <c r="AJ4548" t="s">
        <v>12101</v>
      </c>
      <c r="AK4548" t="s">
        <v>12104</v>
      </c>
      <c r="AL4548" t="s">
        <v>12092</v>
      </c>
    </row>
    <row r="4549" spans="5:38" x14ac:dyDescent="0.25">
      <c r="E4549" t="s">
        <v>3991</v>
      </c>
      <c r="F4549" t="s">
        <v>12093</v>
      </c>
      <c r="H4549" t="s">
        <v>12094</v>
      </c>
      <c r="I4549" t="s">
        <v>10030</v>
      </c>
      <c r="K4549" t="s">
        <v>12087</v>
      </c>
      <c r="L4549" t="s">
        <v>12089</v>
      </c>
      <c r="M4549" t="s">
        <v>12092</v>
      </c>
      <c r="N4549" t="s">
        <v>12092</v>
      </c>
      <c r="O4549" t="s">
        <v>12090</v>
      </c>
      <c r="P4549" t="s">
        <v>12104</v>
      </c>
      <c r="Q4549" t="s">
        <v>12091</v>
      </c>
      <c r="R4549" t="s">
        <v>12106</v>
      </c>
      <c r="T4549" s="28">
        <v>0.75</v>
      </c>
      <c r="U4549" s="27" t="s">
        <v>12095</v>
      </c>
      <c r="V4549" s="27" t="s">
        <v>12095</v>
      </c>
      <c r="W4549" s="27" t="s">
        <v>12096</v>
      </c>
      <c r="X4549" t="s">
        <v>6113</v>
      </c>
      <c r="Z4549" s="27" t="s">
        <v>12090</v>
      </c>
      <c r="AA4549" s="27" t="s">
        <v>12091</v>
      </c>
      <c r="AB4549" t="s">
        <v>12106</v>
      </c>
      <c r="AD4549" s="27" t="s">
        <v>12095</v>
      </c>
      <c r="AE4549" s="27" t="s">
        <v>12095</v>
      </c>
      <c r="AF4549" s="27" t="s">
        <v>12096</v>
      </c>
      <c r="AG4549" t="s">
        <v>6113</v>
      </c>
      <c r="AI4549" t="s">
        <v>12102</v>
      </c>
      <c r="AJ4549" t="s">
        <v>12101</v>
      </c>
      <c r="AK4549" t="s">
        <v>12104</v>
      </c>
      <c r="AL4549" t="s">
        <v>12092</v>
      </c>
    </row>
    <row r="4550" spans="5:38" x14ac:dyDescent="0.25">
      <c r="E4550" t="s">
        <v>684</v>
      </c>
      <c r="F4550" t="s">
        <v>12093</v>
      </c>
      <c r="H4550" t="s">
        <v>12094</v>
      </c>
      <c r="I4550" t="s">
        <v>6836</v>
      </c>
      <c r="K4550" t="s">
        <v>12087</v>
      </c>
      <c r="L4550" t="s">
        <v>12089</v>
      </c>
      <c r="M4550" t="s">
        <v>12092</v>
      </c>
      <c r="N4550" t="s">
        <v>12092</v>
      </c>
      <c r="O4550" t="s">
        <v>12090</v>
      </c>
      <c r="P4550" t="s">
        <v>12092</v>
      </c>
      <c r="Q4550" t="s">
        <v>12091</v>
      </c>
      <c r="R4550" t="s">
        <v>12111</v>
      </c>
      <c r="T4550" s="28">
        <v>0.75</v>
      </c>
      <c r="U4550" s="27" t="s">
        <v>12095</v>
      </c>
      <c r="V4550" s="27" t="s">
        <v>12095</v>
      </c>
      <c r="W4550" s="27" t="s">
        <v>12096</v>
      </c>
      <c r="X4550" t="s">
        <v>6113</v>
      </c>
      <c r="Z4550" s="27" t="s">
        <v>12090</v>
      </c>
      <c r="AA4550" s="27" t="s">
        <v>12091</v>
      </c>
      <c r="AB4550" t="s">
        <v>12111</v>
      </c>
      <c r="AD4550" s="27" t="s">
        <v>12095</v>
      </c>
      <c r="AE4550" s="27" t="s">
        <v>12095</v>
      </c>
      <c r="AF4550" s="27" t="s">
        <v>12096</v>
      </c>
      <c r="AG4550" t="s">
        <v>6113</v>
      </c>
      <c r="AI4550" t="s">
        <v>12102</v>
      </c>
      <c r="AJ4550" t="s">
        <v>12101</v>
      </c>
      <c r="AK4550" t="s">
        <v>12092</v>
      </c>
      <c r="AL4550" t="s">
        <v>12092</v>
      </c>
    </row>
    <row r="4551" spans="5:38" x14ac:dyDescent="0.25">
      <c r="E4551" t="s">
        <v>4625</v>
      </c>
      <c r="F4551" t="s">
        <v>12093</v>
      </c>
      <c r="H4551" t="s">
        <v>12094</v>
      </c>
      <c r="I4551" t="s">
        <v>10639</v>
      </c>
      <c r="K4551" t="s">
        <v>12087</v>
      </c>
      <c r="L4551" t="s">
        <v>12089</v>
      </c>
      <c r="M4551" t="s">
        <v>12092</v>
      </c>
      <c r="N4551" t="s">
        <v>12092</v>
      </c>
      <c r="O4551" t="s">
        <v>12090</v>
      </c>
      <c r="P4551" t="s">
        <v>12104</v>
      </c>
      <c r="Q4551" t="s">
        <v>12091</v>
      </c>
      <c r="R4551" t="s">
        <v>12115</v>
      </c>
      <c r="T4551" s="28">
        <v>0.75</v>
      </c>
      <c r="U4551" s="27" t="s">
        <v>12095</v>
      </c>
      <c r="V4551" s="27" t="s">
        <v>12095</v>
      </c>
      <c r="W4551" s="27" t="s">
        <v>12096</v>
      </c>
      <c r="X4551" t="s">
        <v>6113</v>
      </c>
      <c r="Z4551" s="27" t="s">
        <v>12090</v>
      </c>
      <c r="AA4551" s="27" t="s">
        <v>12091</v>
      </c>
      <c r="AB4551" t="s">
        <v>12115</v>
      </c>
      <c r="AD4551" s="27" t="s">
        <v>12095</v>
      </c>
      <c r="AE4551" s="27" t="s">
        <v>12095</v>
      </c>
      <c r="AF4551" s="27" t="s">
        <v>12096</v>
      </c>
      <c r="AG4551" t="s">
        <v>6113</v>
      </c>
      <c r="AI4551" t="s">
        <v>12102</v>
      </c>
      <c r="AJ4551" t="s">
        <v>12101</v>
      </c>
      <c r="AK4551" t="s">
        <v>12104</v>
      </c>
      <c r="AL4551" t="s">
        <v>12092</v>
      </c>
    </row>
    <row r="4552" spans="5:38" x14ac:dyDescent="0.25">
      <c r="E4552" t="s">
        <v>3420</v>
      </c>
      <c r="F4552" t="s">
        <v>12093</v>
      </c>
      <c r="H4552" t="s">
        <v>12094</v>
      </c>
      <c r="I4552" t="s">
        <v>9476</v>
      </c>
      <c r="K4552" t="s">
        <v>12087</v>
      </c>
      <c r="L4552" t="s">
        <v>12089</v>
      </c>
      <c r="M4552" t="s">
        <v>12092</v>
      </c>
      <c r="N4552" t="s">
        <v>12092</v>
      </c>
      <c r="O4552" t="s">
        <v>12090</v>
      </c>
      <c r="P4552" t="s">
        <v>12092</v>
      </c>
      <c r="Q4552" t="s">
        <v>12091</v>
      </c>
      <c r="R4552" t="s">
        <v>12110</v>
      </c>
      <c r="T4552" s="28">
        <v>0.75</v>
      </c>
      <c r="U4552" s="27" t="s">
        <v>12095</v>
      </c>
      <c r="V4552" s="27" t="s">
        <v>12095</v>
      </c>
      <c r="W4552" s="27" t="s">
        <v>12096</v>
      </c>
      <c r="X4552" t="s">
        <v>6113</v>
      </c>
      <c r="Z4552" s="27" t="s">
        <v>12090</v>
      </c>
      <c r="AA4552" s="27" t="s">
        <v>12091</v>
      </c>
      <c r="AB4552" t="s">
        <v>12110</v>
      </c>
      <c r="AD4552" s="27" t="s">
        <v>12095</v>
      </c>
      <c r="AE4552" s="27" t="s">
        <v>12095</v>
      </c>
      <c r="AF4552" s="27" t="s">
        <v>12096</v>
      </c>
      <c r="AG4552" t="s">
        <v>6113</v>
      </c>
      <c r="AI4552" t="s">
        <v>12102</v>
      </c>
      <c r="AJ4552" t="s">
        <v>12101</v>
      </c>
      <c r="AK4552" t="s">
        <v>12092</v>
      </c>
      <c r="AL4552" t="s">
        <v>12092</v>
      </c>
    </row>
    <row r="4553" spans="5:38" x14ac:dyDescent="0.25">
      <c r="E4553" t="s">
        <v>982</v>
      </c>
      <c r="F4553" t="s">
        <v>12093</v>
      </c>
      <c r="H4553" t="s">
        <v>12094</v>
      </c>
      <c r="I4553" t="s">
        <v>7109</v>
      </c>
      <c r="K4553" t="s">
        <v>12087</v>
      </c>
      <c r="L4553" t="s">
        <v>12089</v>
      </c>
      <c r="M4553" t="s">
        <v>12092</v>
      </c>
      <c r="N4553" t="s">
        <v>12092</v>
      </c>
      <c r="O4553" t="s">
        <v>12090</v>
      </c>
      <c r="P4553" t="s">
        <v>12104</v>
      </c>
      <c r="Q4553" t="s">
        <v>12091</v>
      </c>
      <c r="R4553" t="s">
        <v>12105</v>
      </c>
      <c r="T4553" s="28">
        <v>0.75</v>
      </c>
      <c r="U4553" s="27" t="s">
        <v>12095</v>
      </c>
      <c r="V4553" s="27" t="s">
        <v>12095</v>
      </c>
      <c r="W4553" s="27" t="s">
        <v>12096</v>
      </c>
      <c r="X4553" t="s">
        <v>6113</v>
      </c>
      <c r="Z4553" s="27" t="s">
        <v>12090</v>
      </c>
      <c r="AA4553" s="27" t="s">
        <v>12091</v>
      </c>
      <c r="AB4553" t="s">
        <v>12105</v>
      </c>
      <c r="AD4553" s="27" t="s">
        <v>12095</v>
      </c>
      <c r="AE4553" s="27" t="s">
        <v>12095</v>
      </c>
      <c r="AF4553" s="27" t="s">
        <v>12096</v>
      </c>
      <c r="AG4553" t="s">
        <v>6113</v>
      </c>
      <c r="AI4553" t="s">
        <v>12102</v>
      </c>
      <c r="AJ4553" t="s">
        <v>12101</v>
      </c>
      <c r="AK4553" t="s">
        <v>12104</v>
      </c>
      <c r="AL4553" t="s">
        <v>12092</v>
      </c>
    </row>
    <row r="4554" spans="5:38" x14ac:dyDescent="0.25">
      <c r="E4554" t="s">
        <v>375</v>
      </c>
      <c r="F4554" t="s">
        <v>12093</v>
      </c>
      <c r="H4554" t="s">
        <v>12094</v>
      </c>
      <c r="I4554" t="s">
        <v>6540</v>
      </c>
      <c r="K4554" t="s">
        <v>12087</v>
      </c>
      <c r="L4554" t="s">
        <v>12089</v>
      </c>
      <c r="M4554" t="s">
        <v>12092</v>
      </c>
      <c r="N4554" t="s">
        <v>12092</v>
      </c>
      <c r="O4554" t="s">
        <v>12090</v>
      </c>
      <c r="P4554" t="s">
        <v>12104</v>
      </c>
      <c r="Q4554" t="s">
        <v>12091</v>
      </c>
      <c r="R4554" t="s">
        <v>12105</v>
      </c>
      <c r="T4554" s="28">
        <v>0.75</v>
      </c>
      <c r="U4554" s="27" t="s">
        <v>12095</v>
      </c>
      <c r="V4554" s="27" t="s">
        <v>12095</v>
      </c>
      <c r="W4554" s="27" t="s">
        <v>12096</v>
      </c>
      <c r="X4554" t="s">
        <v>6113</v>
      </c>
      <c r="Z4554" s="27" t="s">
        <v>12090</v>
      </c>
      <c r="AA4554" s="27" t="s">
        <v>12091</v>
      </c>
      <c r="AB4554" t="s">
        <v>12105</v>
      </c>
      <c r="AD4554" s="27" t="s">
        <v>12095</v>
      </c>
      <c r="AE4554" s="27" t="s">
        <v>12095</v>
      </c>
      <c r="AF4554" s="27" t="s">
        <v>12096</v>
      </c>
      <c r="AG4554" t="s">
        <v>6113</v>
      </c>
      <c r="AI4554" t="s">
        <v>12102</v>
      </c>
      <c r="AJ4554" t="s">
        <v>12101</v>
      </c>
      <c r="AK4554" t="s">
        <v>12104</v>
      </c>
      <c r="AL4554" t="s">
        <v>12092</v>
      </c>
    </row>
    <row r="4555" spans="5:38" x14ac:dyDescent="0.25">
      <c r="E4555" t="s">
        <v>1926</v>
      </c>
      <c r="F4555" t="s">
        <v>12093</v>
      </c>
      <c r="H4555" t="s">
        <v>12094</v>
      </c>
      <c r="I4555" t="s">
        <v>8016</v>
      </c>
      <c r="K4555" t="s">
        <v>12087</v>
      </c>
      <c r="L4555" t="s">
        <v>12089</v>
      </c>
      <c r="M4555" t="s">
        <v>12092</v>
      </c>
      <c r="N4555" t="s">
        <v>12092</v>
      </c>
      <c r="O4555" t="s">
        <v>12090</v>
      </c>
      <c r="P4555" t="s">
        <v>12104</v>
      </c>
      <c r="Q4555" t="s">
        <v>12091</v>
      </c>
      <c r="R4555" t="s">
        <v>12115</v>
      </c>
      <c r="T4555" s="28">
        <v>0.75</v>
      </c>
      <c r="U4555" s="27" t="s">
        <v>12095</v>
      </c>
      <c r="V4555" s="27" t="s">
        <v>12095</v>
      </c>
      <c r="W4555" s="27" t="s">
        <v>12096</v>
      </c>
      <c r="X4555" t="s">
        <v>6113</v>
      </c>
      <c r="Z4555" s="27" t="s">
        <v>12090</v>
      </c>
      <c r="AA4555" s="27" t="s">
        <v>12091</v>
      </c>
      <c r="AB4555" t="s">
        <v>12115</v>
      </c>
      <c r="AD4555" s="27" t="s">
        <v>12095</v>
      </c>
      <c r="AE4555" s="27" t="s">
        <v>12095</v>
      </c>
      <c r="AF4555" s="27" t="s">
        <v>12096</v>
      </c>
      <c r="AG4555" t="s">
        <v>6113</v>
      </c>
      <c r="AI4555" t="s">
        <v>12103</v>
      </c>
      <c r="AJ4555" t="s">
        <v>12101</v>
      </c>
      <c r="AK4555" t="s">
        <v>12104</v>
      </c>
      <c r="AL4555" t="s">
        <v>12092</v>
      </c>
    </row>
    <row r="4556" spans="5:38" x14ac:dyDescent="0.25">
      <c r="E4556" t="s">
        <v>668</v>
      </c>
      <c r="F4556" t="s">
        <v>12093</v>
      </c>
      <c r="H4556" t="s">
        <v>12094</v>
      </c>
      <c r="I4556" t="s">
        <v>6820</v>
      </c>
      <c r="K4556" t="s">
        <v>12087</v>
      </c>
      <c r="L4556" t="s">
        <v>12089</v>
      </c>
      <c r="M4556" t="s">
        <v>12092</v>
      </c>
      <c r="N4556" t="s">
        <v>12092</v>
      </c>
      <c r="O4556" t="s">
        <v>12090</v>
      </c>
      <c r="P4556" t="s">
        <v>12104</v>
      </c>
      <c r="Q4556" t="s">
        <v>12091</v>
      </c>
      <c r="R4556" t="s">
        <v>12105</v>
      </c>
      <c r="T4556" s="28">
        <v>0.75</v>
      </c>
      <c r="U4556" s="27" t="s">
        <v>12095</v>
      </c>
      <c r="V4556" s="27" t="s">
        <v>12095</v>
      </c>
      <c r="W4556" s="27" t="s">
        <v>12096</v>
      </c>
      <c r="X4556" t="s">
        <v>6113</v>
      </c>
      <c r="Z4556" s="27" t="s">
        <v>12090</v>
      </c>
      <c r="AA4556" s="27" t="s">
        <v>12091</v>
      </c>
      <c r="AB4556" t="s">
        <v>12105</v>
      </c>
      <c r="AD4556" s="27" t="s">
        <v>12095</v>
      </c>
      <c r="AE4556" s="27" t="s">
        <v>12095</v>
      </c>
      <c r="AF4556" s="27" t="s">
        <v>12096</v>
      </c>
      <c r="AG4556" t="s">
        <v>6113</v>
      </c>
      <c r="AI4556" t="s">
        <v>12102</v>
      </c>
      <c r="AJ4556" t="s">
        <v>12101</v>
      </c>
      <c r="AK4556" t="s">
        <v>12104</v>
      </c>
      <c r="AL4556" t="s">
        <v>12092</v>
      </c>
    </row>
    <row r="4557" spans="5:38" x14ac:dyDescent="0.25">
      <c r="E4557" t="s">
        <v>2331</v>
      </c>
      <c r="F4557" t="s">
        <v>12093</v>
      </c>
      <c r="H4557" t="s">
        <v>12094</v>
      </c>
      <c r="I4557" t="s">
        <v>8416</v>
      </c>
      <c r="K4557" t="s">
        <v>12087</v>
      </c>
      <c r="L4557" t="s">
        <v>12089</v>
      </c>
      <c r="M4557" t="s">
        <v>12092</v>
      </c>
      <c r="N4557" t="s">
        <v>12092</v>
      </c>
      <c r="O4557" t="s">
        <v>12090</v>
      </c>
      <c r="P4557" t="s">
        <v>12104</v>
      </c>
      <c r="Q4557" t="s">
        <v>12091</v>
      </c>
      <c r="R4557" t="s">
        <v>12105</v>
      </c>
      <c r="T4557" s="28">
        <v>0.75</v>
      </c>
      <c r="U4557" s="27" t="s">
        <v>12095</v>
      </c>
      <c r="V4557" s="27" t="s">
        <v>12095</v>
      </c>
      <c r="W4557" s="27" t="s">
        <v>12096</v>
      </c>
      <c r="X4557" t="s">
        <v>6113</v>
      </c>
      <c r="Z4557" s="27" t="s">
        <v>12090</v>
      </c>
      <c r="AA4557" s="27" t="s">
        <v>12091</v>
      </c>
      <c r="AB4557" t="s">
        <v>12105</v>
      </c>
      <c r="AD4557" s="27" t="s">
        <v>12095</v>
      </c>
      <c r="AE4557" s="27" t="s">
        <v>12095</v>
      </c>
      <c r="AF4557" s="27" t="s">
        <v>12096</v>
      </c>
      <c r="AG4557" t="s">
        <v>6113</v>
      </c>
      <c r="AI4557" t="s">
        <v>12102</v>
      </c>
      <c r="AJ4557" t="s">
        <v>12101</v>
      </c>
      <c r="AK4557" t="s">
        <v>12104</v>
      </c>
      <c r="AL4557" t="s">
        <v>12092</v>
      </c>
    </row>
    <row r="4558" spans="5:38" x14ac:dyDescent="0.25">
      <c r="E4558" t="s">
        <v>1072</v>
      </c>
      <c r="F4558" t="s">
        <v>12093</v>
      </c>
      <c r="H4558" t="s">
        <v>12094</v>
      </c>
      <c r="I4558" t="s">
        <v>7196</v>
      </c>
      <c r="K4558" t="s">
        <v>12087</v>
      </c>
      <c r="L4558" t="s">
        <v>12089</v>
      </c>
      <c r="M4558" t="s">
        <v>12092</v>
      </c>
      <c r="N4558" t="s">
        <v>12092</v>
      </c>
      <c r="O4558" t="s">
        <v>12090</v>
      </c>
      <c r="P4558" t="s">
        <v>12104</v>
      </c>
      <c r="Q4558" t="s">
        <v>12091</v>
      </c>
      <c r="R4558" t="s">
        <v>12106</v>
      </c>
      <c r="T4558" s="28">
        <v>0.75</v>
      </c>
      <c r="U4558" s="27" t="s">
        <v>12095</v>
      </c>
      <c r="V4558" s="27" t="s">
        <v>12095</v>
      </c>
      <c r="W4558" s="27" t="s">
        <v>12096</v>
      </c>
      <c r="X4558" t="s">
        <v>6113</v>
      </c>
      <c r="Z4558" s="27" t="s">
        <v>12090</v>
      </c>
      <c r="AA4558" s="27" t="s">
        <v>12091</v>
      </c>
      <c r="AB4558" t="s">
        <v>12106</v>
      </c>
      <c r="AD4558" s="27" t="s">
        <v>12095</v>
      </c>
      <c r="AE4558" s="27" t="s">
        <v>12095</v>
      </c>
      <c r="AF4558" s="27" t="s">
        <v>12096</v>
      </c>
      <c r="AG4558" t="s">
        <v>6113</v>
      </c>
      <c r="AI4558" t="s">
        <v>12102</v>
      </c>
      <c r="AJ4558" t="s">
        <v>12101</v>
      </c>
      <c r="AK4558" t="s">
        <v>12104</v>
      </c>
      <c r="AL4558" t="s">
        <v>12092</v>
      </c>
    </row>
    <row r="4559" spans="5:38" x14ac:dyDescent="0.25">
      <c r="E4559" t="s">
        <v>372</v>
      </c>
      <c r="F4559" t="s">
        <v>12093</v>
      </c>
      <c r="H4559" t="s">
        <v>12094</v>
      </c>
      <c r="I4559" t="s">
        <v>6537</v>
      </c>
      <c r="K4559" t="s">
        <v>12087</v>
      </c>
      <c r="L4559" t="s">
        <v>12089</v>
      </c>
      <c r="M4559" t="s">
        <v>12092</v>
      </c>
      <c r="N4559" t="s">
        <v>12092</v>
      </c>
      <c r="O4559" t="s">
        <v>12090</v>
      </c>
      <c r="P4559" t="s">
        <v>12104</v>
      </c>
      <c r="Q4559" t="s">
        <v>12091</v>
      </c>
      <c r="R4559" t="s">
        <v>12105</v>
      </c>
      <c r="T4559" s="28">
        <v>0.75</v>
      </c>
      <c r="U4559" s="27" t="s">
        <v>12095</v>
      </c>
      <c r="V4559" s="27" t="s">
        <v>12095</v>
      </c>
      <c r="W4559" s="27" t="s">
        <v>12096</v>
      </c>
      <c r="X4559" t="s">
        <v>6113</v>
      </c>
      <c r="Z4559" s="27" t="s">
        <v>12090</v>
      </c>
      <c r="AA4559" s="27" t="s">
        <v>12091</v>
      </c>
      <c r="AB4559" t="s">
        <v>12105</v>
      </c>
      <c r="AD4559" s="27" t="s">
        <v>12095</v>
      </c>
      <c r="AE4559" s="27" t="s">
        <v>12095</v>
      </c>
      <c r="AF4559" s="27" t="s">
        <v>12096</v>
      </c>
      <c r="AG4559" t="s">
        <v>6113</v>
      </c>
      <c r="AI4559" t="s">
        <v>12102</v>
      </c>
      <c r="AJ4559" t="s">
        <v>12101</v>
      </c>
      <c r="AK4559" t="s">
        <v>12104</v>
      </c>
      <c r="AL4559" t="s">
        <v>12092</v>
      </c>
    </row>
    <row r="4560" spans="5:38" x14ac:dyDescent="0.25">
      <c r="E4560" t="s">
        <v>4003</v>
      </c>
      <c r="F4560" t="s">
        <v>12093</v>
      </c>
      <c r="H4560" t="s">
        <v>12094</v>
      </c>
      <c r="I4560" t="s">
        <v>10041</v>
      </c>
      <c r="K4560" t="s">
        <v>12087</v>
      </c>
      <c r="L4560" t="s">
        <v>12089</v>
      </c>
      <c r="M4560" t="s">
        <v>12092</v>
      </c>
      <c r="N4560" t="s">
        <v>12092</v>
      </c>
      <c r="O4560" t="s">
        <v>12090</v>
      </c>
      <c r="P4560" t="s">
        <v>12104</v>
      </c>
      <c r="Q4560" t="s">
        <v>12091</v>
      </c>
      <c r="R4560" t="s">
        <v>12106</v>
      </c>
      <c r="T4560" s="28">
        <v>0.75</v>
      </c>
      <c r="U4560" s="27" t="s">
        <v>12095</v>
      </c>
      <c r="V4560" s="27" t="s">
        <v>12095</v>
      </c>
      <c r="W4560" s="27" t="s">
        <v>12096</v>
      </c>
      <c r="X4560" t="s">
        <v>6113</v>
      </c>
      <c r="Z4560" s="27" t="s">
        <v>12090</v>
      </c>
      <c r="AA4560" s="27" t="s">
        <v>12091</v>
      </c>
      <c r="AB4560" t="s">
        <v>12106</v>
      </c>
      <c r="AD4560" s="27" t="s">
        <v>12095</v>
      </c>
      <c r="AE4560" s="27" t="s">
        <v>12095</v>
      </c>
      <c r="AF4560" s="27" t="s">
        <v>12096</v>
      </c>
      <c r="AG4560" t="s">
        <v>6113</v>
      </c>
      <c r="AI4560" t="s">
        <v>12102</v>
      </c>
      <c r="AJ4560" t="s">
        <v>12101</v>
      </c>
      <c r="AK4560" t="s">
        <v>12104</v>
      </c>
      <c r="AL4560" t="s">
        <v>12092</v>
      </c>
    </row>
    <row r="4561" spans="5:38" x14ac:dyDescent="0.25">
      <c r="E4561" t="s">
        <v>626</v>
      </c>
      <c r="F4561" t="s">
        <v>12093</v>
      </c>
      <c r="H4561" t="s">
        <v>12094</v>
      </c>
      <c r="I4561" t="s">
        <v>6780</v>
      </c>
      <c r="K4561" t="s">
        <v>12087</v>
      </c>
      <c r="L4561" t="s">
        <v>12089</v>
      </c>
      <c r="M4561" t="s">
        <v>12092</v>
      </c>
      <c r="N4561" t="s">
        <v>12092</v>
      </c>
      <c r="O4561" t="s">
        <v>12090</v>
      </c>
      <c r="P4561" t="s">
        <v>12092</v>
      </c>
      <c r="Q4561" t="s">
        <v>12091</v>
      </c>
      <c r="R4561" t="s">
        <v>12111</v>
      </c>
      <c r="T4561" s="28">
        <v>0.75</v>
      </c>
      <c r="U4561" s="27" t="s">
        <v>12095</v>
      </c>
      <c r="V4561" s="27" t="s">
        <v>12095</v>
      </c>
      <c r="W4561" s="27" t="s">
        <v>12096</v>
      </c>
      <c r="X4561" t="s">
        <v>6113</v>
      </c>
      <c r="Z4561" s="27" t="s">
        <v>12090</v>
      </c>
      <c r="AA4561" s="27" t="s">
        <v>12091</v>
      </c>
      <c r="AB4561" t="s">
        <v>12111</v>
      </c>
      <c r="AD4561" s="27" t="s">
        <v>12095</v>
      </c>
      <c r="AE4561" s="27" t="s">
        <v>12095</v>
      </c>
      <c r="AF4561" s="27" t="s">
        <v>12096</v>
      </c>
      <c r="AG4561" t="s">
        <v>6113</v>
      </c>
      <c r="AI4561" t="s">
        <v>12102</v>
      </c>
      <c r="AJ4561" t="s">
        <v>12101</v>
      </c>
      <c r="AK4561" t="s">
        <v>12092</v>
      </c>
      <c r="AL4561" t="s">
        <v>12092</v>
      </c>
    </row>
    <row r="4562" spans="5:38" x14ac:dyDescent="0.25">
      <c r="E4562" t="s">
        <v>3255</v>
      </c>
      <c r="F4562" t="s">
        <v>12093</v>
      </c>
      <c r="H4562" t="s">
        <v>12094</v>
      </c>
      <c r="I4562" t="s">
        <v>9315</v>
      </c>
      <c r="K4562" t="s">
        <v>12087</v>
      </c>
      <c r="L4562" t="s">
        <v>12089</v>
      </c>
      <c r="M4562" t="s">
        <v>12092</v>
      </c>
      <c r="N4562" t="s">
        <v>12092</v>
      </c>
      <c r="O4562" t="s">
        <v>12090</v>
      </c>
      <c r="P4562" t="s">
        <v>12092</v>
      </c>
      <c r="Q4562" t="s">
        <v>12091</v>
      </c>
      <c r="R4562" t="s">
        <v>12110</v>
      </c>
      <c r="T4562" s="28">
        <v>0.75</v>
      </c>
      <c r="U4562" s="27" t="s">
        <v>12095</v>
      </c>
      <c r="V4562" s="27" t="s">
        <v>12095</v>
      </c>
      <c r="W4562" s="27" t="s">
        <v>12096</v>
      </c>
      <c r="X4562" t="s">
        <v>6113</v>
      </c>
      <c r="Z4562" s="27" t="s">
        <v>12090</v>
      </c>
      <c r="AA4562" s="27" t="s">
        <v>12091</v>
      </c>
      <c r="AB4562" t="s">
        <v>12110</v>
      </c>
      <c r="AD4562" s="27" t="s">
        <v>12095</v>
      </c>
      <c r="AE4562" s="27" t="s">
        <v>12095</v>
      </c>
      <c r="AF4562" s="27" t="s">
        <v>12096</v>
      </c>
      <c r="AG4562" t="s">
        <v>6113</v>
      </c>
      <c r="AI4562" t="s">
        <v>12103</v>
      </c>
      <c r="AJ4562" t="s">
        <v>12101</v>
      </c>
      <c r="AK4562" t="s">
        <v>12092</v>
      </c>
      <c r="AL4562" t="s">
        <v>12092</v>
      </c>
    </row>
    <row r="4563" spans="5:38" x14ac:dyDescent="0.25">
      <c r="E4563" t="s">
        <v>731</v>
      </c>
      <c r="F4563" t="s">
        <v>12093</v>
      </c>
      <c r="H4563" t="s">
        <v>12094</v>
      </c>
      <c r="I4563" t="s">
        <v>6880</v>
      </c>
      <c r="K4563" t="s">
        <v>12087</v>
      </c>
      <c r="L4563" t="s">
        <v>12089</v>
      </c>
      <c r="M4563" t="s">
        <v>12092</v>
      </c>
      <c r="N4563" t="s">
        <v>12092</v>
      </c>
      <c r="O4563" t="s">
        <v>12090</v>
      </c>
      <c r="P4563" t="s">
        <v>12092</v>
      </c>
      <c r="Q4563" t="s">
        <v>12091</v>
      </c>
      <c r="R4563" t="s">
        <v>12108</v>
      </c>
      <c r="T4563" s="28">
        <v>0.75</v>
      </c>
      <c r="U4563" s="27" t="s">
        <v>12095</v>
      </c>
      <c r="V4563" s="27" t="s">
        <v>12095</v>
      </c>
      <c r="W4563" s="27" t="s">
        <v>12096</v>
      </c>
      <c r="X4563" t="s">
        <v>6113</v>
      </c>
      <c r="Z4563" s="27" t="s">
        <v>12090</v>
      </c>
      <c r="AA4563" s="27" t="s">
        <v>12091</v>
      </c>
      <c r="AB4563" t="s">
        <v>12108</v>
      </c>
      <c r="AD4563" s="27" t="s">
        <v>12095</v>
      </c>
      <c r="AE4563" s="27" t="s">
        <v>12095</v>
      </c>
      <c r="AF4563" s="27" t="s">
        <v>12096</v>
      </c>
      <c r="AG4563" t="s">
        <v>6113</v>
      </c>
      <c r="AI4563" t="s">
        <v>12102</v>
      </c>
      <c r="AJ4563" t="s">
        <v>12101</v>
      </c>
      <c r="AK4563" t="s">
        <v>12092</v>
      </c>
      <c r="AL4563" t="s">
        <v>12092</v>
      </c>
    </row>
    <row r="4564" spans="5:38" x14ac:dyDescent="0.25">
      <c r="E4564" t="s">
        <v>379</v>
      </c>
      <c r="F4564" t="s">
        <v>12093</v>
      </c>
      <c r="H4564" t="s">
        <v>12094</v>
      </c>
      <c r="I4564" t="s">
        <v>6544</v>
      </c>
      <c r="K4564" t="s">
        <v>12087</v>
      </c>
      <c r="L4564" t="s">
        <v>12089</v>
      </c>
      <c r="M4564" t="s">
        <v>12092</v>
      </c>
      <c r="N4564" t="s">
        <v>12092</v>
      </c>
      <c r="O4564" t="s">
        <v>12090</v>
      </c>
      <c r="P4564" t="s">
        <v>12104</v>
      </c>
      <c r="Q4564" t="s">
        <v>12091</v>
      </c>
      <c r="R4564" t="s">
        <v>12105</v>
      </c>
      <c r="T4564" s="28">
        <v>0.75</v>
      </c>
      <c r="U4564" s="27" t="s">
        <v>12095</v>
      </c>
      <c r="V4564" s="27" t="s">
        <v>12095</v>
      </c>
      <c r="W4564" s="27" t="s">
        <v>12096</v>
      </c>
      <c r="X4564" t="s">
        <v>6113</v>
      </c>
      <c r="Z4564" s="27" t="s">
        <v>12090</v>
      </c>
      <c r="AA4564" s="27" t="s">
        <v>12091</v>
      </c>
      <c r="AB4564" t="s">
        <v>12105</v>
      </c>
      <c r="AD4564" s="27" t="s">
        <v>12095</v>
      </c>
      <c r="AE4564" s="27" t="s">
        <v>12095</v>
      </c>
      <c r="AF4564" s="27" t="s">
        <v>12096</v>
      </c>
      <c r="AG4564" t="s">
        <v>6113</v>
      </c>
      <c r="AI4564" t="s">
        <v>12102</v>
      </c>
      <c r="AJ4564" t="s">
        <v>12101</v>
      </c>
      <c r="AK4564" t="s">
        <v>12104</v>
      </c>
      <c r="AL4564" t="s">
        <v>12092</v>
      </c>
    </row>
    <row r="4565" spans="5:38" x14ac:dyDescent="0.25">
      <c r="E4565" t="s">
        <v>4373</v>
      </c>
      <c r="F4565" t="s">
        <v>12093</v>
      </c>
      <c r="H4565" t="s">
        <v>12094</v>
      </c>
      <c r="I4565" t="s">
        <v>10396</v>
      </c>
      <c r="K4565" t="s">
        <v>12087</v>
      </c>
      <c r="L4565" t="s">
        <v>12089</v>
      </c>
      <c r="M4565" t="s">
        <v>12092</v>
      </c>
      <c r="N4565" t="s">
        <v>12092</v>
      </c>
      <c r="O4565" t="s">
        <v>12090</v>
      </c>
      <c r="P4565" t="s">
        <v>12104</v>
      </c>
      <c r="Q4565" t="s">
        <v>12091</v>
      </c>
      <c r="R4565" t="s">
        <v>12115</v>
      </c>
      <c r="T4565" s="28">
        <v>0.75</v>
      </c>
      <c r="U4565" s="27" t="s">
        <v>12095</v>
      </c>
      <c r="V4565" s="27" t="s">
        <v>12095</v>
      </c>
      <c r="W4565" s="27" t="s">
        <v>12096</v>
      </c>
      <c r="X4565" t="s">
        <v>6113</v>
      </c>
      <c r="Z4565" s="27" t="s">
        <v>12090</v>
      </c>
      <c r="AA4565" s="27" t="s">
        <v>12091</v>
      </c>
      <c r="AB4565" t="s">
        <v>12115</v>
      </c>
      <c r="AD4565" s="27" t="s">
        <v>12095</v>
      </c>
      <c r="AE4565" s="27" t="s">
        <v>12095</v>
      </c>
      <c r="AF4565" s="27" t="s">
        <v>12096</v>
      </c>
      <c r="AG4565" t="s">
        <v>6113</v>
      </c>
      <c r="AI4565" t="s">
        <v>12102</v>
      </c>
      <c r="AJ4565" t="s">
        <v>12101</v>
      </c>
      <c r="AK4565" t="s">
        <v>12104</v>
      </c>
      <c r="AL4565" t="s">
        <v>12092</v>
      </c>
    </row>
    <row r="4566" spans="5:38" x14ac:dyDescent="0.25">
      <c r="E4566" t="s">
        <v>290</v>
      </c>
      <c r="F4566" t="s">
        <v>12093</v>
      </c>
      <c r="H4566" t="s">
        <v>12094</v>
      </c>
      <c r="I4566" t="s">
        <v>6456</v>
      </c>
      <c r="K4566" t="s">
        <v>12087</v>
      </c>
      <c r="L4566" t="s">
        <v>12089</v>
      </c>
      <c r="M4566" t="s">
        <v>12092</v>
      </c>
      <c r="N4566" t="s">
        <v>12092</v>
      </c>
      <c r="O4566" t="s">
        <v>12090</v>
      </c>
      <c r="P4566" t="s">
        <v>12104</v>
      </c>
      <c r="Q4566" t="s">
        <v>12091</v>
      </c>
      <c r="R4566" t="s">
        <v>12105</v>
      </c>
      <c r="T4566" s="28">
        <v>0.75</v>
      </c>
      <c r="U4566" s="27" t="s">
        <v>12095</v>
      </c>
      <c r="V4566" s="27" t="s">
        <v>12095</v>
      </c>
      <c r="W4566" s="27" t="s">
        <v>12096</v>
      </c>
      <c r="X4566" t="s">
        <v>6113</v>
      </c>
      <c r="Z4566" s="27" t="s">
        <v>12090</v>
      </c>
      <c r="AA4566" s="27" t="s">
        <v>12091</v>
      </c>
      <c r="AB4566" t="s">
        <v>12105</v>
      </c>
      <c r="AD4566" s="27" t="s">
        <v>12095</v>
      </c>
      <c r="AE4566" s="27" t="s">
        <v>12095</v>
      </c>
      <c r="AF4566" s="27" t="s">
        <v>12096</v>
      </c>
      <c r="AG4566" t="s">
        <v>6113</v>
      </c>
      <c r="AI4566" t="s">
        <v>12102</v>
      </c>
      <c r="AJ4566" t="s">
        <v>12101</v>
      </c>
      <c r="AK4566" t="s">
        <v>12104</v>
      </c>
      <c r="AL4566" t="s">
        <v>12092</v>
      </c>
    </row>
    <row r="4567" spans="5:38" x14ac:dyDescent="0.25">
      <c r="E4567" t="s">
        <v>4590</v>
      </c>
      <c r="F4567" t="s">
        <v>12093</v>
      </c>
      <c r="H4567" t="s">
        <v>12094</v>
      </c>
      <c r="I4567" t="s">
        <v>10604</v>
      </c>
      <c r="K4567" t="s">
        <v>12087</v>
      </c>
      <c r="L4567" t="s">
        <v>12089</v>
      </c>
      <c r="M4567" t="s">
        <v>12092</v>
      </c>
      <c r="N4567" t="s">
        <v>12092</v>
      </c>
      <c r="O4567" t="s">
        <v>12090</v>
      </c>
      <c r="P4567" t="s">
        <v>12104</v>
      </c>
      <c r="Q4567" t="s">
        <v>12091</v>
      </c>
      <c r="R4567" t="s">
        <v>12105</v>
      </c>
      <c r="T4567" s="28">
        <v>0.75</v>
      </c>
      <c r="U4567" s="27" t="s">
        <v>12095</v>
      </c>
      <c r="V4567" s="27" t="s">
        <v>12095</v>
      </c>
      <c r="W4567" s="27" t="s">
        <v>12096</v>
      </c>
      <c r="X4567" t="s">
        <v>6113</v>
      </c>
      <c r="Z4567" s="27" t="s">
        <v>12090</v>
      </c>
      <c r="AA4567" s="27" t="s">
        <v>12091</v>
      </c>
      <c r="AB4567" t="s">
        <v>12105</v>
      </c>
      <c r="AD4567" s="27" t="s">
        <v>12095</v>
      </c>
      <c r="AE4567" s="27" t="s">
        <v>12095</v>
      </c>
      <c r="AF4567" s="27" t="s">
        <v>12096</v>
      </c>
      <c r="AG4567" t="s">
        <v>6113</v>
      </c>
      <c r="AI4567" t="s">
        <v>12102</v>
      </c>
      <c r="AJ4567" t="s">
        <v>12101</v>
      </c>
      <c r="AK4567" t="s">
        <v>12104</v>
      </c>
      <c r="AL4567" t="s">
        <v>12092</v>
      </c>
    </row>
    <row r="4568" spans="5:38" x14ac:dyDescent="0.25">
      <c r="E4568" t="s">
        <v>2490</v>
      </c>
      <c r="F4568" t="s">
        <v>12093</v>
      </c>
      <c r="H4568" t="s">
        <v>12094</v>
      </c>
      <c r="I4568" t="s">
        <v>8571</v>
      </c>
      <c r="K4568" t="s">
        <v>12087</v>
      </c>
      <c r="L4568" t="s">
        <v>12089</v>
      </c>
      <c r="M4568" t="s">
        <v>12092</v>
      </c>
      <c r="N4568" t="s">
        <v>12092</v>
      </c>
      <c r="O4568" t="s">
        <v>12090</v>
      </c>
      <c r="P4568" t="s">
        <v>12104</v>
      </c>
      <c r="Q4568" t="s">
        <v>12091</v>
      </c>
      <c r="R4568" t="s">
        <v>12105</v>
      </c>
      <c r="T4568" s="28">
        <v>0.75</v>
      </c>
      <c r="U4568" s="27" t="s">
        <v>12095</v>
      </c>
      <c r="V4568" s="27" t="s">
        <v>12095</v>
      </c>
      <c r="W4568" s="27" t="s">
        <v>12096</v>
      </c>
      <c r="X4568" t="s">
        <v>6113</v>
      </c>
      <c r="Z4568" s="27" t="s">
        <v>12090</v>
      </c>
      <c r="AA4568" s="27" t="s">
        <v>12091</v>
      </c>
      <c r="AB4568" t="s">
        <v>12105</v>
      </c>
      <c r="AD4568" s="27" t="s">
        <v>12095</v>
      </c>
      <c r="AE4568" s="27" t="s">
        <v>12095</v>
      </c>
      <c r="AF4568" s="27" t="s">
        <v>12096</v>
      </c>
      <c r="AG4568" t="s">
        <v>6113</v>
      </c>
      <c r="AI4568" t="s">
        <v>12102</v>
      </c>
      <c r="AJ4568" t="s">
        <v>12101</v>
      </c>
      <c r="AK4568" t="s">
        <v>12104</v>
      </c>
      <c r="AL4568" t="s">
        <v>12092</v>
      </c>
    </row>
    <row r="4569" spans="5:38" x14ac:dyDescent="0.25">
      <c r="E4569" t="s">
        <v>2762</v>
      </c>
      <c r="F4569" t="s">
        <v>12093</v>
      </c>
      <c r="H4569" t="s">
        <v>12094</v>
      </c>
      <c r="I4569" t="s">
        <v>8834</v>
      </c>
      <c r="K4569" t="s">
        <v>12087</v>
      </c>
      <c r="L4569" t="s">
        <v>12089</v>
      </c>
      <c r="M4569" t="s">
        <v>12092</v>
      </c>
      <c r="N4569" t="s">
        <v>12092</v>
      </c>
      <c r="O4569" t="s">
        <v>12090</v>
      </c>
      <c r="P4569" t="s">
        <v>12104</v>
      </c>
      <c r="Q4569" t="s">
        <v>12091</v>
      </c>
      <c r="R4569" t="s">
        <v>12105</v>
      </c>
      <c r="T4569" s="28">
        <v>0.75</v>
      </c>
      <c r="U4569" s="27" t="s">
        <v>12095</v>
      </c>
      <c r="V4569" s="27" t="s">
        <v>12095</v>
      </c>
      <c r="W4569" s="27" t="s">
        <v>12096</v>
      </c>
      <c r="X4569" t="s">
        <v>6113</v>
      </c>
      <c r="Z4569" s="27" t="s">
        <v>12090</v>
      </c>
      <c r="AA4569" s="27" t="s">
        <v>12091</v>
      </c>
      <c r="AB4569" t="s">
        <v>12105</v>
      </c>
      <c r="AD4569" s="27" t="s">
        <v>12095</v>
      </c>
      <c r="AE4569" s="27" t="s">
        <v>12095</v>
      </c>
      <c r="AF4569" s="27" t="s">
        <v>12096</v>
      </c>
      <c r="AG4569" t="s">
        <v>6113</v>
      </c>
      <c r="AI4569" t="s">
        <v>12102</v>
      </c>
      <c r="AJ4569" t="s">
        <v>12101</v>
      </c>
      <c r="AK4569" t="s">
        <v>12104</v>
      </c>
      <c r="AL4569" t="s">
        <v>12092</v>
      </c>
    </row>
    <row r="4570" spans="5:38" x14ac:dyDescent="0.25">
      <c r="E4570" t="s">
        <v>4567</v>
      </c>
      <c r="F4570" t="s">
        <v>12093</v>
      </c>
      <c r="H4570" t="s">
        <v>12094</v>
      </c>
      <c r="I4570" t="s">
        <v>10581</v>
      </c>
      <c r="K4570" t="s">
        <v>12087</v>
      </c>
      <c r="L4570" t="s">
        <v>12089</v>
      </c>
      <c r="M4570" t="s">
        <v>12092</v>
      </c>
      <c r="N4570" t="s">
        <v>12092</v>
      </c>
      <c r="O4570" t="s">
        <v>12090</v>
      </c>
      <c r="P4570" t="s">
        <v>12104</v>
      </c>
      <c r="Q4570" t="s">
        <v>12091</v>
      </c>
      <c r="R4570" t="s">
        <v>12115</v>
      </c>
      <c r="T4570" s="28">
        <v>0.75</v>
      </c>
      <c r="U4570" s="27" t="s">
        <v>12095</v>
      </c>
      <c r="V4570" s="27" t="s">
        <v>12095</v>
      </c>
      <c r="W4570" s="27" t="s">
        <v>12096</v>
      </c>
      <c r="X4570" t="s">
        <v>6113</v>
      </c>
      <c r="Z4570" s="27" t="s">
        <v>12090</v>
      </c>
      <c r="AA4570" s="27" t="s">
        <v>12091</v>
      </c>
      <c r="AB4570" t="s">
        <v>12115</v>
      </c>
      <c r="AD4570" s="27" t="s">
        <v>12095</v>
      </c>
      <c r="AE4570" s="27" t="s">
        <v>12095</v>
      </c>
      <c r="AF4570" s="27" t="s">
        <v>12096</v>
      </c>
      <c r="AG4570" t="s">
        <v>6113</v>
      </c>
      <c r="AI4570" t="s">
        <v>12103</v>
      </c>
      <c r="AJ4570" t="s">
        <v>12101</v>
      </c>
      <c r="AK4570" t="s">
        <v>12104</v>
      </c>
      <c r="AL4570" t="s">
        <v>12092</v>
      </c>
    </row>
    <row r="4571" spans="5:38" x14ac:dyDescent="0.25">
      <c r="E4571" t="s">
        <v>2486</v>
      </c>
      <c r="F4571" t="s">
        <v>12093</v>
      </c>
      <c r="H4571" t="s">
        <v>12094</v>
      </c>
      <c r="I4571" t="s">
        <v>8567</v>
      </c>
      <c r="K4571" t="s">
        <v>12087</v>
      </c>
      <c r="L4571" t="s">
        <v>12089</v>
      </c>
      <c r="M4571" t="s">
        <v>12092</v>
      </c>
      <c r="N4571" t="s">
        <v>12092</v>
      </c>
      <c r="O4571" t="s">
        <v>12090</v>
      </c>
      <c r="P4571" t="s">
        <v>12104</v>
      </c>
      <c r="Q4571" t="s">
        <v>12091</v>
      </c>
      <c r="R4571" t="s">
        <v>12105</v>
      </c>
      <c r="T4571" s="28">
        <v>0.75</v>
      </c>
      <c r="U4571" s="27" t="s">
        <v>12095</v>
      </c>
      <c r="V4571" s="27" t="s">
        <v>12095</v>
      </c>
      <c r="W4571" s="27" t="s">
        <v>12096</v>
      </c>
      <c r="X4571" t="s">
        <v>6113</v>
      </c>
      <c r="Z4571" s="27" t="s">
        <v>12090</v>
      </c>
      <c r="AA4571" s="27" t="s">
        <v>12091</v>
      </c>
      <c r="AB4571" t="s">
        <v>12105</v>
      </c>
      <c r="AD4571" s="27" t="s">
        <v>12095</v>
      </c>
      <c r="AE4571" s="27" t="s">
        <v>12095</v>
      </c>
      <c r="AF4571" s="27" t="s">
        <v>12096</v>
      </c>
      <c r="AG4571" t="s">
        <v>6113</v>
      </c>
      <c r="AI4571" t="s">
        <v>12102</v>
      </c>
      <c r="AJ4571" t="s">
        <v>12101</v>
      </c>
      <c r="AK4571" t="s">
        <v>12104</v>
      </c>
      <c r="AL4571" t="s">
        <v>12092</v>
      </c>
    </row>
    <row r="4572" spans="5:38" x14ac:dyDescent="0.25">
      <c r="E4572" t="s">
        <v>4109</v>
      </c>
      <c r="F4572" t="s">
        <v>12093</v>
      </c>
      <c r="H4572" t="s">
        <v>12094</v>
      </c>
      <c r="I4572" t="s">
        <v>10144</v>
      </c>
      <c r="K4572" t="s">
        <v>12087</v>
      </c>
      <c r="L4572" t="s">
        <v>12089</v>
      </c>
      <c r="M4572" t="s">
        <v>12092</v>
      </c>
      <c r="N4572" t="s">
        <v>12092</v>
      </c>
      <c r="O4572" t="s">
        <v>12090</v>
      </c>
      <c r="P4572" t="s">
        <v>12092</v>
      </c>
      <c r="Q4572" t="s">
        <v>12091</v>
      </c>
      <c r="R4572" t="s">
        <v>12110</v>
      </c>
      <c r="T4572" s="28">
        <v>0.75</v>
      </c>
      <c r="U4572" s="27" t="s">
        <v>12095</v>
      </c>
      <c r="V4572" s="27" t="s">
        <v>12095</v>
      </c>
      <c r="W4572" s="27" t="s">
        <v>12096</v>
      </c>
      <c r="X4572" t="s">
        <v>6113</v>
      </c>
      <c r="Z4572" s="27" t="s">
        <v>12090</v>
      </c>
      <c r="AA4572" s="27" t="s">
        <v>12091</v>
      </c>
      <c r="AB4572" t="s">
        <v>12110</v>
      </c>
      <c r="AD4572" s="27" t="s">
        <v>12095</v>
      </c>
      <c r="AE4572" s="27" t="s">
        <v>12095</v>
      </c>
      <c r="AF4572" s="27" t="s">
        <v>12096</v>
      </c>
      <c r="AG4572" t="s">
        <v>6113</v>
      </c>
      <c r="AI4572" t="s">
        <v>12102</v>
      </c>
      <c r="AJ4572" t="s">
        <v>12101</v>
      </c>
      <c r="AK4572" t="s">
        <v>12092</v>
      </c>
      <c r="AL4572" t="s">
        <v>12092</v>
      </c>
    </row>
    <row r="4573" spans="5:38" x14ac:dyDescent="0.25">
      <c r="E4573" t="s">
        <v>349</v>
      </c>
      <c r="F4573" t="s">
        <v>12093</v>
      </c>
      <c r="H4573" t="s">
        <v>12094</v>
      </c>
      <c r="I4573" t="s">
        <v>6515</v>
      </c>
      <c r="K4573" t="s">
        <v>12087</v>
      </c>
      <c r="L4573" t="s">
        <v>12089</v>
      </c>
      <c r="M4573" t="s">
        <v>12092</v>
      </c>
      <c r="N4573" t="s">
        <v>12092</v>
      </c>
      <c r="O4573" t="s">
        <v>12090</v>
      </c>
      <c r="P4573" t="s">
        <v>12104</v>
      </c>
      <c r="Q4573" t="s">
        <v>12091</v>
      </c>
      <c r="R4573" t="s">
        <v>12105</v>
      </c>
      <c r="T4573" s="28">
        <v>0.75</v>
      </c>
      <c r="U4573" s="27" t="s">
        <v>12095</v>
      </c>
      <c r="V4573" s="27" t="s">
        <v>12095</v>
      </c>
      <c r="W4573" s="27" t="s">
        <v>12096</v>
      </c>
      <c r="X4573" t="s">
        <v>6113</v>
      </c>
      <c r="Z4573" s="27" t="s">
        <v>12090</v>
      </c>
      <c r="AA4573" s="27" t="s">
        <v>12091</v>
      </c>
      <c r="AB4573" t="s">
        <v>12105</v>
      </c>
      <c r="AD4573" s="27" t="s">
        <v>12095</v>
      </c>
      <c r="AE4573" s="27" t="s">
        <v>12095</v>
      </c>
      <c r="AF4573" s="27" t="s">
        <v>12096</v>
      </c>
      <c r="AG4573" t="s">
        <v>6113</v>
      </c>
      <c r="AI4573" t="s">
        <v>12102</v>
      </c>
      <c r="AJ4573" t="s">
        <v>12101</v>
      </c>
      <c r="AK4573" t="s">
        <v>12104</v>
      </c>
      <c r="AL4573" t="s">
        <v>12092</v>
      </c>
    </row>
    <row r="4574" spans="5:38" x14ac:dyDescent="0.25">
      <c r="E4574" t="s">
        <v>3537</v>
      </c>
      <c r="F4574" t="s">
        <v>12093</v>
      </c>
      <c r="H4574" t="s">
        <v>12094</v>
      </c>
      <c r="I4574" t="s">
        <v>9589</v>
      </c>
      <c r="K4574" t="s">
        <v>12087</v>
      </c>
      <c r="L4574" t="s">
        <v>12089</v>
      </c>
      <c r="M4574" t="s">
        <v>12092</v>
      </c>
      <c r="N4574" t="s">
        <v>12092</v>
      </c>
      <c r="O4574" t="s">
        <v>12090</v>
      </c>
      <c r="P4574" t="s">
        <v>12092</v>
      </c>
      <c r="Q4574" t="s">
        <v>12091</v>
      </c>
      <c r="R4574" t="s">
        <v>12110</v>
      </c>
      <c r="T4574" s="28">
        <v>0.75</v>
      </c>
      <c r="U4574" s="27" t="s">
        <v>12095</v>
      </c>
      <c r="V4574" s="27" t="s">
        <v>12095</v>
      </c>
      <c r="W4574" s="27" t="s">
        <v>12096</v>
      </c>
      <c r="X4574" t="s">
        <v>6113</v>
      </c>
      <c r="Z4574" s="27" t="s">
        <v>12090</v>
      </c>
      <c r="AA4574" s="27" t="s">
        <v>12091</v>
      </c>
      <c r="AB4574" t="s">
        <v>12110</v>
      </c>
      <c r="AD4574" s="27" t="s">
        <v>12095</v>
      </c>
      <c r="AE4574" s="27" t="s">
        <v>12095</v>
      </c>
      <c r="AF4574" s="27" t="s">
        <v>12096</v>
      </c>
      <c r="AG4574" t="s">
        <v>6113</v>
      </c>
      <c r="AI4574" t="s">
        <v>12102</v>
      </c>
      <c r="AJ4574" t="s">
        <v>12101</v>
      </c>
      <c r="AK4574" t="s">
        <v>12092</v>
      </c>
      <c r="AL4574" t="s">
        <v>12092</v>
      </c>
    </row>
    <row r="4575" spans="5:38" x14ac:dyDescent="0.25">
      <c r="E4575" t="s">
        <v>222</v>
      </c>
      <c r="F4575" t="s">
        <v>12093</v>
      </c>
      <c r="H4575" t="s">
        <v>12094</v>
      </c>
      <c r="I4575" t="s">
        <v>6388</v>
      </c>
      <c r="K4575" t="s">
        <v>12087</v>
      </c>
      <c r="L4575" t="s">
        <v>12089</v>
      </c>
      <c r="M4575" t="s">
        <v>12092</v>
      </c>
      <c r="N4575" t="s">
        <v>12092</v>
      </c>
      <c r="O4575" t="s">
        <v>12090</v>
      </c>
      <c r="P4575" t="s">
        <v>12104</v>
      </c>
      <c r="Q4575" t="s">
        <v>12091</v>
      </c>
      <c r="R4575" t="s">
        <v>12105</v>
      </c>
      <c r="T4575" s="28">
        <v>0.75</v>
      </c>
      <c r="U4575" s="27" t="s">
        <v>12095</v>
      </c>
      <c r="V4575" s="27" t="s">
        <v>12095</v>
      </c>
      <c r="W4575" s="27" t="s">
        <v>12096</v>
      </c>
      <c r="X4575" t="s">
        <v>6113</v>
      </c>
      <c r="Z4575" s="27" t="s">
        <v>12090</v>
      </c>
      <c r="AA4575" s="27" t="s">
        <v>12091</v>
      </c>
      <c r="AB4575" t="s">
        <v>12105</v>
      </c>
      <c r="AD4575" s="27" t="s">
        <v>12095</v>
      </c>
      <c r="AE4575" s="27" t="s">
        <v>12095</v>
      </c>
      <c r="AF4575" s="27" t="s">
        <v>12096</v>
      </c>
      <c r="AG4575" t="s">
        <v>6113</v>
      </c>
      <c r="AI4575" t="s">
        <v>12102</v>
      </c>
      <c r="AJ4575" t="s">
        <v>12101</v>
      </c>
      <c r="AK4575" t="s">
        <v>12104</v>
      </c>
      <c r="AL4575" t="s">
        <v>12092</v>
      </c>
    </row>
    <row r="4576" spans="5:38" x14ac:dyDescent="0.25">
      <c r="E4576" t="s">
        <v>1954</v>
      </c>
      <c r="F4576" t="s">
        <v>12093</v>
      </c>
      <c r="H4576" t="s">
        <v>12094</v>
      </c>
      <c r="I4576" t="s">
        <v>8043</v>
      </c>
      <c r="K4576" t="s">
        <v>12087</v>
      </c>
      <c r="L4576" t="s">
        <v>12089</v>
      </c>
      <c r="M4576" t="s">
        <v>12092</v>
      </c>
      <c r="N4576" t="s">
        <v>12092</v>
      </c>
      <c r="O4576" t="s">
        <v>12090</v>
      </c>
      <c r="P4576" t="s">
        <v>12104</v>
      </c>
      <c r="Q4576" t="s">
        <v>12091</v>
      </c>
      <c r="R4576" t="s">
        <v>12105</v>
      </c>
      <c r="T4576" s="28">
        <v>0.75</v>
      </c>
      <c r="U4576" s="27" t="s">
        <v>12095</v>
      </c>
      <c r="V4576" s="27" t="s">
        <v>12095</v>
      </c>
      <c r="W4576" s="27" t="s">
        <v>12096</v>
      </c>
      <c r="X4576" t="s">
        <v>6113</v>
      </c>
      <c r="Z4576" s="27" t="s">
        <v>12090</v>
      </c>
      <c r="AA4576" s="27" t="s">
        <v>12091</v>
      </c>
      <c r="AB4576" t="s">
        <v>12105</v>
      </c>
      <c r="AD4576" s="27" t="s">
        <v>12095</v>
      </c>
      <c r="AE4576" s="27" t="s">
        <v>12095</v>
      </c>
      <c r="AF4576" s="27" t="s">
        <v>12096</v>
      </c>
      <c r="AG4576" t="s">
        <v>6113</v>
      </c>
      <c r="AI4576" t="s">
        <v>12102</v>
      </c>
      <c r="AJ4576" t="s">
        <v>12101</v>
      </c>
      <c r="AK4576" t="s">
        <v>12104</v>
      </c>
      <c r="AL4576" t="s">
        <v>12092</v>
      </c>
    </row>
    <row r="4577" spans="5:38" x14ac:dyDescent="0.25">
      <c r="E4577" t="s">
        <v>501</v>
      </c>
      <c r="F4577" t="s">
        <v>12093</v>
      </c>
      <c r="H4577" t="s">
        <v>12094</v>
      </c>
      <c r="I4577" t="s">
        <v>6660</v>
      </c>
      <c r="K4577" t="s">
        <v>12087</v>
      </c>
      <c r="L4577" t="s">
        <v>12089</v>
      </c>
      <c r="M4577" t="s">
        <v>12092</v>
      </c>
      <c r="N4577" t="s">
        <v>12092</v>
      </c>
      <c r="O4577" t="s">
        <v>12090</v>
      </c>
      <c r="P4577" t="s">
        <v>12092</v>
      </c>
      <c r="Q4577" t="s">
        <v>12091</v>
      </c>
      <c r="R4577" t="s">
        <v>12108</v>
      </c>
      <c r="T4577" s="28">
        <v>0.75</v>
      </c>
      <c r="U4577" s="27" t="s">
        <v>12095</v>
      </c>
      <c r="V4577" s="27" t="s">
        <v>12095</v>
      </c>
      <c r="W4577" s="27" t="s">
        <v>12096</v>
      </c>
      <c r="X4577" t="s">
        <v>6113</v>
      </c>
      <c r="Z4577" s="27" t="s">
        <v>12090</v>
      </c>
      <c r="AA4577" s="27" t="s">
        <v>12091</v>
      </c>
      <c r="AB4577" t="s">
        <v>12108</v>
      </c>
      <c r="AD4577" s="27" t="s">
        <v>12095</v>
      </c>
      <c r="AE4577" s="27" t="s">
        <v>12095</v>
      </c>
      <c r="AF4577" s="27" t="s">
        <v>12096</v>
      </c>
      <c r="AG4577" t="s">
        <v>6113</v>
      </c>
      <c r="AI4577" t="s">
        <v>12102</v>
      </c>
      <c r="AJ4577" t="s">
        <v>12101</v>
      </c>
      <c r="AK4577" t="s">
        <v>12092</v>
      </c>
      <c r="AL4577" t="s">
        <v>12092</v>
      </c>
    </row>
    <row r="4578" spans="5:38" x14ac:dyDescent="0.25">
      <c r="E4578" t="s">
        <v>6099</v>
      </c>
      <c r="F4578" t="s">
        <v>12093</v>
      </c>
      <c r="H4578" t="s">
        <v>12094</v>
      </c>
      <c r="I4578" t="s">
        <v>12077</v>
      </c>
      <c r="K4578" t="s">
        <v>12087</v>
      </c>
      <c r="L4578" t="s">
        <v>12089</v>
      </c>
      <c r="M4578" t="s">
        <v>12092</v>
      </c>
      <c r="N4578" t="s">
        <v>12092</v>
      </c>
      <c r="O4578" t="s">
        <v>12090</v>
      </c>
      <c r="P4578" t="s">
        <v>12104</v>
      </c>
      <c r="Q4578" t="s">
        <v>12091</v>
      </c>
      <c r="R4578" t="s">
        <v>12106</v>
      </c>
      <c r="T4578" s="28">
        <v>0.75</v>
      </c>
      <c r="U4578" s="27" t="s">
        <v>12095</v>
      </c>
      <c r="V4578" s="27" t="s">
        <v>12095</v>
      </c>
      <c r="W4578" s="27" t="s">
        <v>12096</v>
      </c>
      <c r="X4578" t="s">
        <v>6113</v>
      </c>
      <c r="Z4578" s="27" t="s">
        <v>12090</v>
      </c>
      <c r="AA4578" s="27" t="s">
        <v>12091</v>
      </c>
      <c r="AB4578" t="s">
        <v>12106</v>
      </c>
      <c r="AD4578" s="27" t="s">
        <v>12095</v>
      </c>
      <c r="AE4578" s="27" t="s">
        <v>12095</v>
      </c>
      <c r="AF4578" s="27" t="s">
        <v>12096</v>
      </c>
      <c r="AG4578" t="s">
        <v>6113</v>
      </c>
      <c r="AI4578" t="s">
        <v>12103</v>
      </c>
      <c r="AJ4578" t="s">
        <v>12101</v>
      </c>
      <c r="AK4578" t="s">
        <v>12104</v>
      </c>
      <c r="AL4578" t="s">
        <v>12092</v>
      </c>
    </row>
    <row r="4579" spans="5:38" x14ac:dyDescent="0.25">
      <c r="E4579" t="s">
        <v>1275</v>
      </c>
      <c r="F4579" t="s">
        <v>12093</v>
      </c>
      <c r="H4579" t="s">
        <v>12094</v>
      </c>
      <c r="I4579" t="s">
        <v>7397</v>
      </c>
      <c r="K4579" t="s">
        <v>12087</v>
      </c>
      <c r="L4579" t="s">
        <v>12089</v>
      </c>
      <c r="M4579" t="s">
        <v>12092</v>
      </c>
      <c r="N4579" t="s">
        <v>12092</v>
      </c>
      <c r="O4579" t="s">
        <v>12090</v>
      </c>
      <c r="P4579" t="s">
        <v>12104</v>
      </c>
      <c r="Q4579" t="s">
        <v>12091</v>
      </c>
      <c r="R4579" t="s">
        <v>12110</v>
      </c>
      <c r="T4579" s="28">
        <v>0.75</v>
      </c>
      <c r="U4579" s="27" t="s">
        <v>12095</v>
      </c>
      <c r="V4579" s="27" t="s">
        <v>12095</v>
      </c>
      <c r="W4579" s="27" t="s">
        <v>12096</v>
      </c>
      <c r="X4579" t="s">
        <v>6113</v>
      </c>
      <c r="Z4579" s="27" t="s">
        <v>12090</v>
      </c>
      <c r="AA4579" s="27" t="s">
        <v>12091</v>
      </c>
      <c r="AB4579" t="s">
        <v>12110</v>
      </c>
      <c r="AD4579" s="27" t="s">
        <v>12095</v>
      </c>
      <c r="AE4579" s="27" t="s">
        <v>12095</v>
      </c>
      <c r="AF4579" s="27" t="s">
        <v>12096</v>
      </c>
      <c r="AG4579" t="s">
        <v>6113</v>
      </c>
      <c r="AI4579" t="s">
        <v>12102</v>
      </c>
      <c r="AJ4579" t="s">
        <v>12101</v>
      </c>
      <c r="AK4579" t="s">
        <v>12104</v>
      </c>
      <c r="AL4579" t="s">
        <v>12092</v>
      </c>
    </row>
    <row r="4580" spans="5:38" x14ac:dyDescent="0.25">
      <c r="E4580" t="s">
        <v>350</v>
      </c>
      <c r="F4580" t="s">
        <v>12093</v>
      </c>
      <c r="H4580" t="s">
        <v>12094</v>
      </c>
      <c r="I4580" t="s">
        <v>6516</v>
      </c>
      <c r="K4580" t="s">
        <v>12087</v>
      </c>
      <c r="L4580" t="s">
        <v>12089</v>
      </c>
      <c r="M4580" t="s">
        <v>12092</v>
      </c>
      <c r="N4580" t="s">
        <v>12092</v>
      </c>
      <c r="O4580" t="s">
        <v>12090</v>
      </c>
      <c r="P4580" t="s">
        <v>12104</v>
      </c>
      <c r="Q4580" t="s">
        <v>12091</v>
      </c>
      <c r="R4580" t="s">
        <v>12110</v>
      </c>
      <c r="T4580" s="28">
        <v>0.75</v>
      </c>
      <c r="U4580" s="27" t="s">
        <v>12095</v>
      </c>
      <c r="V4580" s="27" t="s">
        <v>12095</v>
      </c>
      <c r="W4580" s="27" t="s">
        <v>12096</v>
      </c>
      <c r="X4580" t="s">
        <v>6113</v>
      </c>
      <c r="Z4580" s="27" t="s">
        <v>12090</v>
      </c>
      <c r="AA4580" s="27" t="s">
        <v>12091</v>
      </c>
      <c r="AB4580" t="s">
        <v>12110</v>
      </c>
      <c r="AD4580" s="27" t="s">
        <v>12095</v>
      </c>
      <c r="AE4580" s="27" t="s">
        <v>12095</v>
      </c>
      <c r="AF4580" s="27" t="s">
        <v>12096</v>
      </c>
      <c r="AG4580" t="s">
        <v>6113</v>
      </c>
      <c r="AI4580" t="s">
        <v>12102</v>
      </c>
      <c r="AJ4580" t="s">
        <v>12101</v>
      </c>
      <c r="AK4580" t="s">
        <v>12104</v>
      </c>
      <c r="AL4580" t="s">
        <v>12092</v>
      </c>
    </row>
    <row r="4581" spans="5:38" x14ac:dyDescent="0.25">
      <c r="E4581" t="s">
        <v>4080</v>
      </c>
      <c r="F4581" t="s">
        <v>12093</v>
      </c>
      <c r="H4581" t="s">
        <v>12094</v>
      </c>
      <c r="I4581" t="s">
        <v>10115</v>
      </c>
      <c r="K4581" t="s">
        <v>12087</v>
      </c>
      <c r="L4581" t="s">
        <v>12089</v>
      </c>
      <c r="M4581" t="s">
        <v>12092</v>
      </c>
      <c r="N4581" t="s">
        <v>12092</v>
      </c>
      <c r="O4581" t="s">
        <v>12090</v>
      </c>
      <c r="P4581" t="s">
        <v>12104</v>
      </c>
      <c r="Q4581" t="s">
        <v>12091</v>
      </c>
      <c r="R4581" t="s">
        <v>12106</v>
      </c>
      <c r="T4581" s="28">
        <v>0.75</v>
      </c>
      <c r="U4581" s="27" t="s">
        <v>12095</v>
      </c>
      <c r="V4581" s="27" t="s">
        <v>12095</v>
      </c>
      <c r="W4581" s="27" t="s">
        <v>12096</v>
      </c>
      <c r="X4581" t="s">
        <v>6113</v>
      </c>
      <c r="Z4581" s="27" t="s">
        <v>12090</v>
      </c>
      <c r="AA4581" s="27" t="s">
        <v>12091</v>
      </c>
      <c r="AB4581" t="s">
        <v>12106</v>
      </c>
      <c r="AD4581" s="27" t="s">
        <v>12095</v>
      </c>
      <c r="AE4581" s="27" t="s">
        <v>12095</v>
      </c>
      <c r="AF4581" s="27" t="s">
        <v>12096</v>
      </c>
      <c r="AG4581" t="s">
        <v>6113</v>
      </c>
      <c r="AI4581" t="s">
        <v>12102</v>
      </c>
      <c r="AJ4581" t="s">
        <v>12101</v>
      </c>
      <c r="AK4581" t="s">
        <v>12104</v>
      </c>
      <c r="AL4581" t="s">
        <v>12092</v>
      </c>
    </row>
    <row r="4582" spans="5:38" x14ac:dyDescent="0.25">
      <c r="E4582" t="s">
        <v>1933</v>
      </c>
      <c r="F4582" t="s">
        <v>12093</v>
      </c>
      <c r="H4582" t="s">
        <v>12094</v>
      </c>
      <c r="I4582" t="s">
        <v>8023</v>
      </c>
      <c r="K4582" t="s">
        <v>12087</v>
      </c>
      <c r="L4582" t="s">
        <v>12089</v>
      </c>
      <c r="M4582" t="s">
        <v>12092</v>
      </c>
      <c r="N4582" t="s">
        <v>12092</v>
      </c>
      <c r="O4582" t="s">
        <v>12090</v>
      </c>
      <c r="P4582" t="s">
        <v>12104</v>
      </c>
      <c r="Q4582" t="s">
        <v>12091</v>
      </c>
      <c r="R4582" t="s">
        <v>12105</v>
      </c>
      <c r="T4582" s="28">
        <v>0.75</v>
      </c>
      <c r="U4582" s="27" t="s">
        <v>12095</v>
      </c>
      <c r="V4582" s="27" t="s">
        <v>12095</v>
      </c>
      <c r="W4582" s="27" t="s">
        <v>12096</v>
      </c>
      <c r="X4582" t="s">
        <v>6113</v>
      </c>
      <c r="Z4582" s="27" t="s">
        <v>12090</v>
      </c>
      <c r="AA4582" s="27" t="s">
        <v>12091</v>
      </c>
      <c r="AB4582" t="s">
        <v>12105</v>
      </c>
      <c r="AD4582" s="27" t="s">
        <v>12095</v>
      </c>
      <c r="AE4582" s="27" t="s">
        <v>12095</v>
      </c>
      <c r="AF4582" s="27" t="s">
        <v>12096</v>
      </c>
      <c r="AG4582" t="s">
        <v>6113</v>
      </c>
      <c r="AI4582" t="s">
        <v>12102</v>
      </c>
      <c r="AJ4582" t="s">
        <v>12101</v>
      </c>
      <c r="AK4582" t="s">
        <v>12104</v>
      </c>
      <c r="AL4582" t="s">
        <v>12092</v>
      </c>
    </row>
    <row r="4583" spans="5:38" x14ac:dyDescent="0.25">
      <c r="E4583" t="s">
        <v>2570</v>
      </c>
      <c r="F4583" t="s">
        <v>12093</v>
      </c>
      <c r="H4583" t="s">
        <v>12094</v>
      </c>
      <c r="I4583" t="s">
        <v>8647</v>
      </c>
      <c r="K4583" t="s">
        <v>12087</v>
      </c>
      <c r="L4583" t="s">
        <v>12089</v>
      </c>
      <c r="M4583" t="s">
        <v>12092</v>
      </c>
      <c r="N4583" t="s">
        <v>12092</v>
      </c>
      <c r="O4583" t="s">
        <v>12090</v>
      </c>
      <c r="P4583" t="s">
        <v>12104</v>
      </c>
      <c r="Q4583" t="s">
        <v>12091</v>
      </c>
      <c r="R4583" t="s">
        <v>12105</v>
      </c>
      <c r="T4583" s="28">
        <v>0.75</v>
      </c>
      <c r="U4583" s="27" t="s">
        <v>12095</v>
      </c>
      <c r="V4583" s="27" t="s">
        <v>12095</v>
      </c>
      <c r="W4583" s="27" t="s">
        <v>12096</v>
      </c>
      <c r="X4583" t="s">
        <v>6113</v>
      </c>
      <c r="Z4583" s="27" t="s">
        <v>12090</v>
      </c>
      <c r="AA4583" s="27" t="s">
        <v>12091</v>
      </c>
      <c r="AB4583" t="s">
        <v>12105</v>
      </c>
      <c r="AD4583" s="27" t="s">
        <v>12095</v>
      </c>
      <c r="AE4583" s="27" t="s">
        <v>12095</v>
      </c>
      <c r="AF4583" s="27" t="s">
        <v>12096</v>
      </c>
      <c r="AG4583" t="s">
        <v>6113</v>
      </c>
      <c r="AI4583" t="s">
        <v>12102</v>
      </c>
      <c r="AJ4583" t="s">
        <v>12101</v>
      </c>
      <c r="AK4583" t="s">
        <v>12104</v>
      </c>
      <c r="AL4583" t="s">
        <v>12092</v>
      </c>
    </row>
    <row r="4584" spans="5:38" x14ac:dyDescent="0.25">
      <c r="E4584" t="s">
        <v>337</v>
      </c>
      <c r="F4584" t="s">
        <v>12093</v>
      </c>
      <c r="H4584" t="s">
        <v>12094</v>
      </c>
      <c r="I4584" t="s">
        <v>6503</v>
      </c>
      <c r="K4584" t="s">
        <v>12087</v>
      </c>
      <c r="L4584" t="s">
        <v>12089</v>
      </c>
      <c r="M4584" t="s">
        <v>12092</v>
      </c>
      <c r="N4584" t="s">
        <v>12092</v>
      </c>
      <c r="O4584" t="s">
        <v>12090</v>
      </c>
      <c r="P4584" t="s">
        <v>12104</v>
      </c>
      <c r="Q4584" t="s">
        <v>12091</v>
      </c>
      <c r="R4584" t="s">
        <v>12106</v>
      </c>
      <c r="T4584" s="28">
        <v>0.75</v>
      </c>
      <c r="U4584" s="27" t="s">
        <v>12095</v>
      </c>
      <c r="V4584" s="27" t="s">
        <v>12095</v>
      </c>
      <c r="W4584" s="27" t="s">
        <v>12096</v>
      </c>
      <c r="X4584" t="s">
        <v>6113</v>
      </c>
      <c r="Z4584" s="27" t="s">
        <v>12090</v>
      </c>
      <c r="AA4584" s="27" t="s">
        <v>12091</v>
      </c>
      <c r="AB4584" t="s">
        <v>12106</v>
      </c>
      <c r="AD4584" s="27" t="s">
        <v>12095</v>
      </c>
      <c r="AE4584" s="27" t="s">
        <v>12095</v>
      </c>
      <c r="AF4584" s="27" t="s">
        <v>12096</v>
      </c>
      <c r="AG4584" t="s">
        <v>6113</v>
      </c>
      <c r="AI4584" t="s">
        <v>12102</v>
      </c>
      <c r="AJ4584" t="s">
        <v>12101</v>
      </c>
      <c r="AK4584" t="s">
        <v>12104</v>
      </c>
      <c r="AL4584" t="s">
        <v>12092</v>
      </c>
    </row>
    <row r="4585" spans="5:38" x14ac:dyDescent="0.25">
      <c r="E4585" t="s">
        <v>1124</v>
      </c>
      <c r="F4585" t="s">
        <v>12093</v>
      </c>
      <c r="H4585" t="s">
        <v>12094</v>
      </c>
      <c r="I4585" t="s">
        <v>7247</v>
      </c>
      <c r="K4585" t="s">
        <v>12087</v>
      </c>
      <c r="L4585" t="s">
        <v>12089</v>
      </c>
      <c r="M4585" t="s">
        <v>12092</v>
      </c>
      <c r="N4585" t="s">
        <v>12092</v>
      </c>
      <c r="O4585" t="s">
        <v>12090</v>
      </c>
      <c r="P4585" t="s">
        <v>12092</v>
      </c>
      <c r="Q4585" t="s">
        <v>12091</v>
      </c>
      <c r="R4585" t="s">
        <v>12110</v>
      </c>
      <c r="T4585" s="28">
        <v>0.75</v>
      </c>
      <c r="U4585" s="27" t="s">
        <v>12095</v>
      </c>
      <c r="V4585" s="27" t="s">
        <v>12095</v>
      </c>
      <c r="W4585" s="27" t="s">
        <v>12096</v>
      </c>
      <c r="X4585" t="s">
        <v>6113</v>
      </c>
      <c r="Z4585" s="27" t="s">
        <v>12090</v>
      </c>
      <c r="AA4585" s="27" t="s">
        <v>12091</v>
      </c>
      <c r="AB4585" t="s">
        <v>12110</v>
      </c>
      <c r="AD4585" s="27" t="s">
        <v>12095</v>
      </c>
      <c r="AE4585" s="27" t="s">
        <v>12095</v>
      </c>
      <c r="AF4585" s="27" t="s">
        <v>12096</v>
      </c>
      <c r="AG4585" t="s">
        <v>6113</v>
      </c>
      <c r="AI4585" t="s">
        <v>12102</v>
      </c>
      <c r="AJ4585" t="s">
        <v>12101</v>
      </c>
      <c r="AK4585" t="s">
        <v>12092</v>
      </c>
      <c r="AL4585" t="s">
        <v>12092</v>
      </c>
    </row>
    <row r="4586" spans="5:38" x14ac:dyDescent="0.25">
      <c r="E4586" t="s">
        <v>534</v>
      </c>
      <c r="F4586" t="s">
        <v>12093</v>
      </c>
      <c r="H4586" t="s">
        <v>12094</v>
      </c>
      <c r="I4586" t="s">
        <v>6693</v>
      </c>
      <c r="K4586" t="s">
        <v>12087</v>
      </c>
      <c r="L4586" t="s">
        <v>12089</v>
      </c>
      <c r="M4586" t="s">
        <v>12092</v>
      </c>
      <c r="N4586" t="s">
        <v>12092</v>
      </c>
      <c r="O4586" t="s">
        <v>12090</v>
      </c>
      <c r="P4586" t="s">
        <v>12092</v>
      </c>
      <c r="Q4586" t="s">
        <v>12091</v>
      </c>
      <c r="R4586" t="s">
        <v>12108</v>
      </c>
      <c r="T4586" s="28">
        <v>0.75</v>
      </c>
      <c r="U4586" s="27" t="s">
        <v>12095</v>
      </c>
      <c r="V4586" s="27" t="s">
        <v>12095</v>
      </c>
      <c r="W4586" s="27" t="s">
        <v>12096</v>
      </c>
      <c r="X4586" t="s">
        <v>6113</v>
      </c>
      <c r="Z4586" s="27" t="s">
        <v>12090</v>
      </c>
      <c r="AA4586" s="27" t="s">
        <v>12091</v>
      </c>
      <c r="AB4586" t="s">
        <v>12108</v>
      </c>
      <c r="AD4586" s="27" t="s">
        <v>12095</v>
      </c>
      <c r="AE4586" s="27" t="s">
        <v>12095</v>
      </c>
      <c r="AF4586" s="27" t="s">
        <v>12096</v>
      </c>
      <c r="AG4586" t="s">
        <v>6113</v>
      </c>
      <c r="AI4586" t="s">
        <v>12102</v>
      </c>
      <c r="AJ4586" t="s">
        <v>12101</v>
      </c>
      <c r="AK4586" t="s">
        <v>12092</v>
      </c>
      <c r="AL4586" t="s">
        <v>12092</v>
      </c>
    </row>
    <row r="4587" spans="5:38" x14ac:dyDescent="0.25">
      <c r="E4587" t="s">
        <v>2442</v>
      </c>
      <c r="F4587" t="s">
        <v>12093</v>
      </c>
      <c r="H4587" t="s">
        <v>12094</v>
      </c>
      <c r="I4587" t="s">
        <v>8525</v>
      </c>
      <c r="K4587" t="s">
        <v>12087</v>
      </c>
      <c r="L4587" t="s">
        <v>12089</v>
      </c>
      <c r="M4587" t="s">
        <v>12092</v>
      </c>
      <c r="N4587" t="s">
        <v>12092</v>
      </c>
      <c r="O4587" t="s">
        <v>12090</v>
      </c>
      <c r="P4587" t="s">
        <v>12104</v>
      </c>
      <c r="Q4587" t="s">
        <v>12091</v>
      </c>
      <c r="R4587" t="s">
        <v>12105</v>
      </c>
      <c r="T4587" s="28">
        <v>0.75</v>
      </c>
      <c r="U4587" s="27" t="s">
        <v>12095</v>
      </c>
      <c r="V4587" s="27" t="s">
        <v>12095</v>
      </c>
      <c r="W4587" s="27" t="s">
        <v>12096</v>
      </c>
      <c r="X4587" t="s">
        <v>6113</v>
      </c>
      <c r="Z4587" s="27" t="s">
        <v>12090</v>
      </c>
      <c r="AA4587" s="27" t="s">
        <v>12091</v>
      </c>
      <c r="AB4587" t="s">
        <v>12105</v>
      </c>
      <c r="AD4587" s="27" t="s">
        <v>12095</v>
      </c>
      <c r="AE4587" s="27" t="s">
        <v>12095</v>
      </c>
      <c r="AF4587" s="27" t="s">
        <v>12096</v>
      </c>
      <c r="AG4587" t="s">
        <v>6113</v>
      </c>
      <c r="AI4587" t="s">
        <v>12102</v>
      </c>
      <c r="AJ4587" t="s">
        <v>12101</v>
      </c>
      <c r="AK4587" t="s">
        <v>12104</v>
      </c>
      <c r="AL4587" t="s">
        <v>12092</v>
      </c>
    </row>
    <row r="4588" spans="5:38" x14ac:dyDescent="0.25">
      <c r="E4588" t="s">
        <v>4513</v>
      </c>
      <c r="F4588" t="s">
        <v>12093</v>
      </c>
      <c r="H4588" t="s">
        <v>12094</v>
      </c>
      <c r="I4588" t="s">
        <v>10531</v>
      </c>
      <c r="K4588" t="s">
        <v>12087</v>
      </c>
      <c r="L4588" t="s">
        <v>12089</v>
      </c>
      <c r="M4588" t="s">
        <v>12092</v>
      </c>
      <c r="N4588" t="s">
        <v>12092</v>
      </c>
      <c r="O4588" t="s">
        <v>12090</v>
      </c>
      <c r="P4588" t="s">
        <v>12092</v>
      </c>
      <c r="Q4588" t="s">
        <v>12091</v>
      </c>
      <c r="R4588" t="s">
        <v>12111</v>
      </c>
      <c r="T4588" s="28">
        <v>0.75</v>
      </c>
      <c r="U4588" s="27" t="s">
        <v>12095</v>
      </c>
      <c r="V4588" s="27" t="s">
        <v>12095</v>
      </c>
      <c r="W4588" s="27" t="s">
        <v>12096</v>
      </c>
      <c r="X4588" t="s">
        <v>6113</v>
      </c>
      <c r="Z4588" s="27" t="s">
        <v>12090</v>
      </c>
      <c r="AA4588" s="27" t="s">
        <v>12091</v>
      </c>
      <c r="AB4588" t="s">
        <v>12111</v>
      </c>
      <c r="AD4588" s="27" t="s">
        <v>12095</v>
      </c>
      <c r="AE4588" s="27" t="s">
        <v>12095</v>
      </c>
      <c r="AF4588" s="27" t="s">
        <v>12096</v>
      </c>
      <c r="AG4588" t="s">
        <v>6113</v>
      </c>
      <c r="AI4588" t="s">
        <v>12103</v>
      </c>
      <c r="AJ4588" t="s">
        <v>12101</v>
      </c>
      <c r="AK4588" t="s">
        <v>12092</v>
      </c>
      <c r="AL4588" t="s">
        <v>12092</v>
      </c>
    </row>
    <row r="4589" spans="5:38" x14ac:dyDescent="0.25">
      <c r="E4589" t="s">
        <v>267</v>
      </c>
      <c r="F4589" t="s">
        <v>12093</v>
      </c>
      <c r="H4589" t="s">
        <v>12094</v>
      </c>
      <c r="I4589" t="s">
        <v>6433</v>
      </c>
      <c r="K4589" t="s">
        <v>12087</v>
      </c>
      <c r="L4589" t="s">
        <v>12089</v>
      </c>
      <c r="M4589" t="s">
        <v>12092</v>
      </c>
      <c r="N4589" t="s">
        <v>12092</v>
      </c>
      <c r="O4589" t="s">
        <v>12090</v>
      </c>
      <c r="P4589" t="s">
        <v>12104</v>
      </c>
      <c r="Q4589" t="s">
        <v>12091</v>
      </c>
      <c r="R4589" t="s">
        <v>12105</v>
      </c>
      <c r="T4589" s="28">
        <v>0.75</v>
      </c>
      <c r="U4589" s="27" t="s">
        <v>12095</v>
      </c>
      <c r="V4589" s="27" t="s">
        <v>12095</v>
      </c>
      <c r="W4589" s="27" t="s">
        <v>12096</v>
      </c>
      <c r="X4589" t="s">
        <v>6113</v>
      </c>
      <c r="Z4589" s="27" t="s">
        <v>12090</v>
      </c>
      <c r="AA4589" s="27" t="s">
        <v>12091</v>
      </c>
      <c r="AB4589" t="s">
        <v>12105</v>
      </c>
      <c r="AD4589" s="27" t="s">
        <v>12095</v>
      </c>
      <c r="AE4589" s="27" t="s">
        <v>12095</v>
      </c>
      <c r="AF4589" s="27" t="s">
        <v>12096</v>
      </c>
      <c r="AG4589" t="s">
        <v>6113</v>
      </c>
      <c r="AI4589" t="s">
        <v>12102</v>
      </c>
      <c r="AJ4589" t="s">
        <v>12101</v>
      </c>
      <c r="AK4589" t="s">
        <v>12104</v>
      </c>
      <c r="AL4589" t="s">
        <v>12092</v>
      </c>
    </row>
    <row r="4590" spans="5:38" x14ac:dyDescent="0.25">
      <c r="E4590" t="s">
        <v>1656</v>
      </c>
      <c r="F4590" t="s">
        <v>12093</v>
      </c>
      <c r="H4590" t="s">
        <v>12094</v>
      </c>
      <c r="I4590" t="s">
        <v>7754</v>
      </c>
      <c r="K4590" t="s">
        <v>12087</v>
      </c>
      <c r="L4590" t="s">
        <v>12089</v>
      </c>
      <c r="M4590" t="s">
        <v>12092</v>
      </c>
      <c r="N4590" t="s">
        <v>12092</v>
      </c>
      <c r="O4590" t="s">
        <v>12090</v>
      </c>
      <c r="P4590" t="s">
        <v>12104</v>
      </c>
      <c r="Q4590" t="s">
        <v>12091</v>
      </c>
      <c r="R4590" t="s">
        <v>12105</v>
      </c>
      <c r="T4590" s="28">
        <v>0.75</v>
      </c>
      <c r="U4590" s="27" t="s">
        <v>12095</v>
      </c>
      <c r="V4590" s="27" t="s">
        <v>12095</v>
      </c>
      <c r="W4590" s="27" t="s">
        <v>12096</v>
      </c>
      <c r="X4590" t="s">
        <v>6113</v>
      </c>
      <c r="Z4590" s="27" t="s">
        <v>12090</v>
      </c>
      <c r="AA4590" s="27" t="s">
        <v>12091</v>
      </c>
      <c r="AB4590" t="s">
        <v>12105</v>
      </c>
      <c r="AD4590" s="27" t="s">
        <v>12095</v>
      </c>
      <c r="AE4590" s="27" t="s">
        <v>12095</v>
      </c>
      <c r="AF4590" s="27" t="s">
        <v>12096</v>
      </c>
      <c r="AG4590" t="s">
        <v>6113</v>
      </c>
      <c r="AI4590" t="s">
        <v>12102</v>
      </c>
      <c r="AJ4590" t="s">
        <v>12101</v>
      </c>
      <c r="AK4590" t="s">
        <v>12104</v>
      </c>
      <c r="AL4590" t="s">
        <v>12092</v>
      </c>
    </row>
    <row r="4591" spans="5:38" x14ac:dyDescent="0.25">
      <c r="E4591" t="s">
        <v>1969</v>
      </c>
      <c r="F4591" t="s">
        <v>12093</v>
      </c>
      <c r="H4591" t="s">
        <v>12094</v>
      </c>
      <c r="I4591" t="s">
        <v>8058</v>
      </c>
      <c r="K4591" t="s">
        <v>12087</v>
      </c>
      <c r="L4591" t="s">
        <v>12089</v>
      </c>
      <c r="M4591" t="s">
        <v>12092</v>
      </c>
      <c r="N4591" t="s">
        <v>12092</v>
      </c>
      <c r="O4591" t="s">
        <v>12090</v>
      </c>
      <c r="P4591" t="s">
        <v>12104</v>
      </c>
      <c r="Q4591" t="s">
        <v>12091</v>
      </c>
      <c r="R4591" t="s">
        <v>12105</v>
      </c>
      <c r="T4591" s="28">
        <v>0.75</v>
      </c>
      <c r="U4591" s="27" t="s">
        <v>12095</v>
      </c>
      <c r="V4591" s="27" t="s">
        <v>12095</v>
      </c>
      <c r="W4591" s="27" t="s">
        <v>12096</v>
      </c>
      <c r="X4591" t="s">
        <v>6113</v>
      </c>
      <c r="Z4591" s="27" t="s">
        <v>12090</v>
      </c>
      <c r="AA4591" s="27" t="s">
        <v>12091</v>
      </c>
      <c r="AB4591" t="s">
        <v>12105</v>
      </c>
      <c r="AD4591" s="27" t="s">
        <v>12095</v>
      </c>
      <c r="AE4591" s="27" t="s">
        <v>12095</v>
      </c>
      <c r="AF4591" s="27" t="s">
        <v>12096</v>
      </c>
      <c r="AG4591" t="s">
        <v>6113</v>
      </c>
      <c r="AI4591" t="s">
        <v>12102</v>
      </c>
      <c r="AJ4591" t="s">
        <v>12101</v>
      </c>
      <c r="AK4591" t="s">
        <v>12104</v>
      </c>
      <c r="AL4591" t="s">
        <v>12092</v>
      </c>
    </row>
    <row r="4592" spans="5:38" x14ac:dyDescent="0.25">
      <c r="E4592" t="s">
        <v>3216</v>
      </c>
      <c r="F4592" t="s">
        <v>12093</v>
      </c>
      <c r="H4592" t="s">
        <v>12094</v>
      </c>
      <c r="I4592" t="s">
        <v>9277</v>
      </c>
      <c r="K4592" t="s">
        <v>12087</v>
      </c>
      <c r="L4592" t="s">
        <v>12089</v>
      </c>
      <c r="M4592" t="s">
        <v>12092</v>
      </c>
      <c r="N4592" t="s">
        <v>12092</v>
      </c>
      <c r="O4592" t="s">
        <v>12090</v>
      </c>
      <c r="P4592" t="s">
        <v>12104</v>
      </c>
      <c r="Q4592" t="s">
        <v>12091</v>
      </c>
      <c r="R4592" t="s">
        <v>12110</v>
      </c>
      <c r="T4592" s="28">
        <v>0.75</v>
      </c>
      <c r="U4592" s="27" t="s">
        <v>12095</v>
      </c>
      <c r="V4592" s="27" t="s">
        <v>12095</v>
      </c>
      <c r="W4592" s="27" t="s">
        <v>12096</v>
      </c>
      <c r="X4592" t="s">
        <v>6113</v>
      </c>
      <c r="Z4592" s="27" t="s">
        <v>12090</v>
      </c>
      <c r="AA4592" s="27" t="s">
        <v>12091</v>
      </c>
      <c r="AB4592" t="s">
        <v>12110</v>
      </c>
      <c r="AD4592" s="27" t="s">
        <v>12095</v>
      </c>
      <c r="AE4592" s="27" t="s">
        <v>12095</v>
      </c>
      <c r="AF4592" s="27" t="s">
        <v>12096</v>
      </c>
      <c r="AG4592" t="s">
        <v>6113</v>
      </c>
      <c r="AI4592" t="s">
        <v>12102</v>
      </c>
      <c r="AJ4592" t="s">
        <v>12101</v>
      </c>
      <c r="AK4592" t="s">
        <v>12104</v>
      </c>
      <c r="AL4592" t="s">
        <v>12092</v>
      </c>
    </row>
    <row r="4593" spans="5:38" x14ac:dyDescent="0.25">
      <c r="E4593" t="s">
        <v>1319</v>
      </c>
      <c r="F4593" t="s">
        <v>12093</v>
      </c>
      <c r="H4593" t="s">
        <v>12094</v>
      </c>
      <c r="I4593" t="s">
        <v>7433</v>
      </c>
      <c r="K4593" t="s">
        <v>12087</v>
      </c>
      <c r="L4593" t="s">
        <v>12089</v>
      </c>
      <c r="M4593" t="s">
        <v>12092</v>
      </c>
      <c r="N4593" t="s">
        <v>12092</v>
      </c>
      <c r="O4593" t="s">
        <v>12090</v>
      </c>
      <c r="P4593" t="s">
        <v>12092</v>
      </c>
      <c r="Q4593" t="s">
        <v>12091</v>
      </c>
      <c r="R4593" t="s">
        <v>12110</v>
      </c>
      <c r="T4593" s="28">
        <v>0.75</v>
      </c>
      <c r="U4593" s="27" t="s">
        <v>12095</v>
      </c>
      <c r="V4593" s="27" t="s">
        <v>12095</v>
      </c>
      <c r="W4593" s="27" t="s">
        <v>12096</v>
      </c>
      <c r="X4593" t="s">
        <v>6113</v>
      </c>
      <c r="Z4593" s="27" t="s">
        <v>12090</v>
      </c>
      <c r="AA4593" s="27" t="s">
        <v>12091</v>
      </c>
      <c r="AB4593" t="s">
        <v>12110</v>
      </c>
      <c r="AD4593" s="27" t="s">
        <v>12095</v>
      </c>
      <c r="AE4593" s="27" t="s">
        <v>12095</v>
      </c>
      <c r="AF4593" s="27" t="s">
        <v>12096</v>
      </c>
      <c r="AG4593" t="s">
        <v>6113</v>
      </c>
      <c r="AI4593" t="s">
        <v>12102</v>
      </c>
      <c r="AJ4593" t="s">
        <v>12101</v>
      </c>
      <c r="AK4593" t="s">
        <v>12092</v>
      </c>
      <c r="AL4593" t="s">
        <v>12092</v>
      </c>
    </row>
    <row r="4594" spans="5:38" x14ac:dyDescent="0.25">
      <c r="E4594" t="s">
        <v>298</v>
      </c>
      <c r="F4594" t="s">
        <v>12093</v>
      </c>
      <c r="H4594" t="s">
        <v>12094</v>
      </c>
      <c r="I4594" t="s">
        <v>6464</v>
      </c>
      <c r="K4594" t="s">
        <v>12087</v>
      </c>
      <c r="L4594" t="s">
        <v>12089</v>
      </c>
      <c r="M4594" t="s">
        <v>12092</v>
      </c>
      <c r="N4594" t="s">
        <v>12092</v>
      </c>
      <c r="O4594" t="s">
        <v>12090</v>
      </c>
      <c r="P4594" t="s">
        <v>12104</v>
      </c>
      <c r="Q4594" t="s">
        <v>12091</v>
      </c>
      <c r="R4594" t="s">
        <v>12105</v>
      </c>
      <c r="T4594" s="28">
        <v>0.75</v>
      </c>
      <c r="U4594" s="27" t="s">
        <v>12095</v>
      </c>
      <c r="V4594" s="27" t="s">
        <v>12095</v>
      </c>
      <c r="W4594" s="27" t="s">
        <v>12096</v>
      </c>
      <c r="X4594" t="s">
        <v>6113</v>
      </c>
      <c r="Z4594" s="27" t="s">
        <v>12090</v>
      </c>
      <c r="AA4594" s="27" t="s">
        <v>12091</v>
      </c>
      <c r="AB4594" t="s">
        <v>12105</v>
      </c>
      <c r="AD4594" s="27" t="s">
        <v>12095</v>
      </c>
      <c r="AE4594" s="27" t="s">
        <v>12095</v>
      </c>
      <c r="AF4594" s="27" t="s">
        <v>12096</v>
      </c>
      <c r="AG4594" t="s">
        <v>6113</v>
      </c>
      <c r="AI4594" t="s">
        <v>12102</v>
      </c>
      <c r="AJ4594" t="s">
        <v>12101</v>
      </c>
      <c r="AK4594" t="s">
        <v>12104</v>
      </c>
      <c r="AL4594" t="s">
        <v>12092</v>
      </c>
    </row>
    <row r="4595" spans="5:38" x14ac:dyDescent="0.25">
      <c r="E4595" t="s">
        <v>4535</v>
      </c>
      <c r="F4595" t="s">
        <v>12093</v>
      </c>
      <c r="H4595" t="s">
        <v>12094</v>
      </c>
      <c r="I4595" t="s">
        <v>10550</v>
      </c>
      <c r="K4595" t="s">
        <v>12087</v>
      </c>
      <c r="L4595" t="s">
        <v>12089</v>
      </c>
      <c r="M4595" t="s">
        <v>12092</v>
      </c>
      <c r="N4595" t="s">
        <v>12092</v>
      </c>
      <c r="O4595" t="s">
        <v>12090</v>
      </c>
      <c r="P4595" t="s">
        <v>12104</v>
      </c>
      <c r="Q4595" t="s">
        <v>12091</v>
      </c>
      <c r="R4595" t="s">
        <v>12105</v>
      </c>
      <c r="T4595" s="28">
        <v>0.75</v>
      </c>
      <c r="U4595" s="27" t="s">
        <v>12095</v>
      </c>
      <c r="V4595" s="27" t="s">
        <v>12095</v>
      </c>
      <c r="W4595" s="27" t="s">
        <v>12096</v>
      </c>
      <c r="X4595" t="s">
        <v>6113</v>
      </c>
      <c r="Z4595" s="27" t="s">
        <v>12090</v>
      </c>
      <c r="AA4595" s="27" t="s">
        <v>12091</v>
      </c>
      <c r="AB4595" t="s">
        <v>12105</v>
      </c>
      <c r="AD4595" s="27" t="s">
        <v>12095</v>
      </c>
      <c r="AE4595" s="27" t="s">
        <v>12095</v>
      </c>
      <c r="AF4595" s="27" t="s">
        <v>12096</v>
      </c>
      <c r="AG4595" t="s">
        <v>6113</v>
      </c>
      <c r="AI4595" t="s">
        <v>12102</v>
      </c>
      <c r="AJ4595" t="s">
        <v>12101</v>
      </c>
      <c r="AK4595" t="s">
        <v>12104</v>
      </c>
      <c r="AL4595" t="s">
        <v>12092</v>
      </c>
    </row>
    <row r="4596" spans="5:38" x14ac:dyDescent="0.25">
      <c r="E4596" t="s">
        <v>1273</v>
      </c>
      <c r="F4596" t="s">
        <v>12093</v>
      </c>
      <c r="H4596" t="s">
        <v>12094</v>
      </c>
      <c r="I4596" t="s">
        <v>7395</v>
      </c>
      <c r="K4596" t="s">
        <v>12087</v>
      </c>
      <c r="L4596" t="s">
        <v>12089</v>
      </c>
      <c r="M4596" t="s">
        <v>12092</v>
      </c>
      <c r="N4596" t="s">
        <v>12092</v>
      </c>
      <c r="O4596" t="s">
        <v>12090</v>
      </c>
      <c r="P4596" t="s">
        <v>12092</v>
      </c>
      <c r="Q4596" t="s">
        <v>12091</v>
      </c>
      <c r="R4596" t="s">
        <v>12110</v>
      </c>
      <c r="T4596" s="28">
        <v>0.75</v>
      </c>
      <c r="U4596" s="27" t="s">
        <v>12095</v>
      </c>
      <c r="V4596" s="27" t="s">
        <v>12095</v>
      </c>
      <c r="W4596" s="27" t="s">
        <v>12096</v>
      </c>
      <c r="X4596" t="s">
        <v>6113</v>
      </c>
      <c r="Z4596" s="27" t="s">
        <v>12090</v>
      </c>
      <c r="AA4596" s="27" t="s">
        <v>12091</v>
      </c>
      <c r="AB4596" t="s">
        <v>12110</v>
      </c>
      <c r="AD4596" s="27" t="s">
        <v>12095</v>
      </c>
      <c r="AE4596" s="27" t="s">
        <v>12095</v>
      </c>
      <c r="AF4596" s="27" t="s">
        <v>12096</v>
      </c>
      <c r="AG4596" t="s">
        <v>6113</v>
      </c>
      <c r="AI4596" t="s">
        <v>12102</v>
      </c>
      <c r="AJ4596" t="s">
        <v>12101</v>
      </c>
      <c r="AK4596" t="s">
        <v>12092</v>
      </c>
      <c r="AL4596" t="s">
        <v>12092</v>
      </c>
    </row>
    <row r="4597" spans="5:38" x14ac:dyDescent="0.25">
      <c r="E4597" t="s">
        <v>2197</v>
      </c>
      <c r="F4597" t="s">
        <v>12093</v>
      </c>
      <c r="H4597" t="s">
        <v>12094</v>
      </c>
      <c r="I4597" t="s">
        <v>8282</v>
      </c>
      <c r="K4597" t="s">
        <v>12087</v>
      </c>
      <c r="L4597" t="s">
        <v>12089</v>
      </c>
      <c r="M4597" t="s">
        <v>12092</v>
      </c>
      <c r="N4597" t="s">
        <v>12092</v>
      </c>
      <c r="O4597" t="s">
        <v>12090</v>
      </c>
      <c r="P4597" t="s">
        <v>12104</v>
      </c>
      <c r="Q4597" t="s">
        <v>12091</v>
      </c>
      <c r="R4597" t="s">
        <v>12105</v>
      </c>
      <c r="T4597" s="28">
        <v>0.75</v>
      </c>
      <c r="U4597" s="27" t="s">
        <v>12095</v>
      </c>
      <c r="V4597" s="27" t="s">
        <v>12095</v>
      </c>
      <c r="W4597" s="27" t="s">
        <v>12096</v>
      </c>
      <c r="X4597" t="s">
        <v>6113</v>
      </c>
      <c r="Z4597" s="27" t="s">
        <v>12090</v>
      </c>
      <c r="AA4597" s="27" t="s">
        <v>12091</v>
      </c>
      <c r="AB4597" t="s">
        <v>12105</v>
      </c>
      <c r="AD4597" s="27" t="s">
        <v>12095</v>
      </c>
      <c r="AE4597" s="27" t="s">
        <v>12095</v>
      </c>
      <c r="AF4597" s="27" t="s">
        <v>12096</v>
      </c>
      <c r="AG4597" t="s">
        <v>6113</v>
      </c>
      <c r="AI4597" t="s">
        <v>12102</v>
      </c>
      <c r="AJ4597" t="s">
        <v>12101</v>
      </c>
      <c r="AK4597" t="s">
        <v>12104</v>
      </c>
      <c r="AL4597" t="s">
        <v>12092</v>
      </c>
    </row>
    <row r="4598" spans="5:38" x14ac:dyDescent="0.25">
      <c r="E4598" t="s">
        <v>245</v>
      </c>
      <c r="F4598" t="s">
        <v>12093</v>
      </c>
      <c r="H4598" t="s">
        <v>12094</v>
      </c>
      <c r="I4598" t="s">
        <v>6411</v>
      </c>
      <c r="K4598" t="s">
        <v>12087</v>
      </c>
      <c r="L4598" t="s">
        <v>12089</v>
      </c>
      <c r="M4598" t="s">
        <v>12092</v>
      </c>
      <c r="N4598" t="s">
        <v>12092</v>
      </c>
      <c r="O4598" t="s">
        <v>12090</v>
      </c>
      <c r="P4598" t="s">
        <v>12104</v>
      </c>
      <c r="Q4598" t="s">
        <v>12091</v>
      </c>
      <c r="R4598" t="s">
        <v>12106</v>
      </c>
      <c r="T4598" s="28">
        <v>0.75</v>
      </c>
      <c r="U4598" s="27" t="s">
        <v>12095</v>
      </c>
      <c r="V4598" s="27" t="s">
        <v>12095</v>
      </c>
      <c r="W4598" s="27" t="s">
        <v>12096</v>
      </c>
      <c r="X4598" t="s">
        <v>6113</v>
      </c>
      <c r="Z4598" s="27" t="s">
        <v>12090</v>
      </c>
      <c r="AA4598" s="27" t="s">
        <v>12091</v>
      </c>
      <c r="AB4598" t="s">
        <v>12106</v>
      </c>
      <c r="AD4598" s="27" t="s">
        <v>12095</v>
      </c>
      <c r="AE4598" s="27" t="s">
        <v>12095</v>
      </c>
      <c r="AF4598" s="27" t="s">
        <v>12096</v>
      </c>
      <c r="AG4598" t="s">
        <v>6113</v>
      </c>
      <c r="AI4598" t="s">
        <v>12102</v>
      </c>
      <c r="AJ4598" t="s">
        <v>12101</v>
      </c>
      <c r="AK4598" t="s">
        <v>12104</v>
      </c>
      <c r="AL4598" t="s">
        <v>12092</v>
      </c>
    </row>
    <row r="4599" spans="5:38" x14ac:dyDescent="0.25">
      <c r="E4599" t="s">
        <v>5145</v>
      </c>
      <c r="F4599" t="s">
        <v>12093</v>
      </c>
      <c r="H4599" t="s">
        <v>12094</v>
      </c>
      <c r="I4599" t="s">
        <v>11155</v>
      </c>
      <c r="K4599" t="s">
        <v>12087</v>
      </c>
      <c r="L4599" t="s">
        <v>12089</v>
      </c>
      <c r="M4599" t="s">
        <v>12092</v>
      </c>
      <c r="N4599" t="s">
        <v>12092</v>
      </c>
      <c r="O4599" t="s">
        <v>12090</v>
      </c>
      <c r="P4599" t="s">
        <v>12104</v>
      </c>
      <c r="Q4599" t="s">
        <v>12091</v>
      </c>
      <c r="R4599" t="s">
        <v>12110</v>
      </c>
      <c r="T4599" s="28">
        <v>0.75</v>
      </c>
      <c r="U4599" s="27" t="s">
        <v>12095</v>
      </c>
      <c r="V4599" s="27" t="s">
        <v>12095</v>
      </c>
      <c r="W4599" s="27" t="s">
        <v>12096</v>
      </c>
      <c r="X4599" t="s">
        <v>6113</v>
      </c>
      <c r="Z4599" s="27" t="s">
        <v>12090</v>
      </c>
      <c r="AA4599" s="27" t="s">
        <v>12091</v>
      </c>
      <c r="AB4599" t="s">
        <v>12110</v>
      </c>
      <c r="AD4599" s="27" t="s">
        <v>12095</v>
      </c>
      <c r="AE4599" s="27" t="s">
        <v>12095</v>
      </c>
      <c r="AF4599" s="27" t="s">
        <v>12096</v>
      </c>
      <c r="AG4599" t="s">
        <v>6113</v>
      </c>
      <c r="AI4599" t="s">
        <v>12102</v>
      </c>
      <c r="AJ4599" t="s">
        <v>12101</v>
      </c>
      <c r="AK4599" t="s">
        <v>12104</v>
      </c>
      <c r="AL4599" t="s">
        <v>12092</v>
      </c>
    </row>
    <row r="4600" spans="5:38" x14ac:dyDescent="0.25">
      <c r="E4600" t="s">
        <v>3050</v>
      </c>
      <c r="F4600" t="s">
        <v>12093</v>
      </c>
      <c r="H4600" t="s">
        <v>12094</v>
      </c>
      <c r="I4600" t="s">
        <v>9116</v>
      </c>
      <c r="K4600" t="s">
        <v>12087</v>
      </c>
      <c r="L4600" t="s">
        <v>12089</v>
      </c>
      <c r="M4600" t="s">
        <v>12092</v>
      </c>
      <c r="N4600" t="s">
        <v>12092</v>
      </c>
      <c r="O4600" t="s">
        <v>12090</v>
      </c>
      <c r="P4600" t="s">
        <v>12104</v>
      </c>
      <c r="Q4600" t="s">
        <v>12091</v>
      </c>
      <c r="R4600" t="s">
        <v>12105</v>
      </c>
      <c r="T4600" s="28">
        <v>0.75</v>
      </c>
      <c r="U4600" s="27" t="s">
        <v>12095</v>
      </c>
      <c r="V4600" s="27" t="s">
        <v>12095</v>
      </c>
      <c r="W4600" s="27" t="s">
        <v>12096</v>
      </c>
      <c r="X4600" t="s">
        <v>6113</v>
      </c>
      <c r="Z4600" s="27" t="s">
        <v>12090</v>
      </c>
      <c r="AA4600" s="27" t="s">
        <v>12091</v>
      </c>
      <c r="AB4600" t="s">
        <v>12105</v>
      </c>
      <c r="AD4600" s="27" t="s">
        <v>12095</v>
      </c>
      <c r="AE4600" s="27" t="s">
        <v>12095</v>
      </c>
      <c r="AF4600" s="27" t="s">
        <v>12096</v>
      </c>
      <c r="AG4600" t="s">
        <v>6113</v>
      </c>
      <c r="AI4600" t="s">
        <v>12102</v>
      </c>
      <c r="AJ4600" t="s">
        <v>12101</v>
      </c>
      <c r="AK4600" t="s">
        <v>12104</v>
      </c>
      <c r="AL4600" t="s">
        <v>12092</v>
      </c>
    </row>
    <row r="4601" spans="5:38" x14ac:dyDescent="0.25">
      <c r="E4601" t="s">
        <v>2358</v>
      </c>
      <c r="F4601" t="s">
        <v>12093</v>
      </c>
      <c r="H4601" t="s">
        <v>12094</v>
      </c>
      <c r="I4601" t="s">
        <v>8443</v>
      </c>
      <c r="K4601" t="s">
        <v>12087</v>
      </c>
      <c r="L4601" t="s">
        <v>12089</v>
      </c>
      <c r="M4601" t="s">
        <v>12092</v>
      </c>
      <c r="N4601" t="s">
        <v>12092</v>
      </c>
      <c r="O4601" t="s">
        <v>12090</v>
      </c>
      <c r="P4601" t="s">
        <v>12104</v>
      </c>
      <c r="Q4601" t="s">
        <v>12091</v>
      </c>
      <c r="R4601" t="s">
        <v>12105</v>
      </c>
      <c r="T4601" s="28">
        <v>0.75</v>
      </c>
      <c r="U4601" s="27" t="s">
        <v>12095</v>
      </c>
      <c r="V4601" s="27" t="s">
        <v>12095</v>
      </c>
      <c r="W4601" s="27" t="s">
        <v>12096</v>
      </c>
      <c r="X4601" t="s">
        <v>6113</v>
      </c>
      <c r="Z4601" s="27" t="s">
        <v>12090</v>
      </c>
      <c r="AA4601" s="27" t="s">
        <v>12091</v>
      </c>
      <c r="AB4601" t="s">
        <v>12105</v>
      </c>
      <c r="AD4601" s="27" t="s">
        <v>12095</v>
      </c>
      <c r="AE4601" s="27" t="s">
        <v>12095</v>
      </c>
      <c r="AF4601" s="27" t="s">
        <v>12096</v>
      </c>
      <c r="AG4601" t="s">
        <v>6113</v>
      </c>
      <c r="AI4601" t="s">
        <v>12102</v>
      </c>
      <c r="AJ4601" t="s">
        <v>12101</v>
      </c>
      <c r="AK4601" t="s">
        <v>12104</v>
      </c>
      <c r="AL4601" t="s">
        <v>12092</v>
      </c>
    </row>
    <row r="4602" spans="5:38" x14ac:dyDescent="0.25">
      <c r="E4602" t="s">
        <v>2873</v>
      </c>
      <c r="F4602" t="s">
        <v>12093</v>
      </c>
      <c r="H4602" t="s">
        <v>12094</v>
      </c>
      <c r="I4602" t="s">
        <v>8944</v>
      </c>
      <c r="K4602" t="s">
        <v>12087</v>
      </c>
      <c r="L4602" t="s">
        <v>12089</v>
      </c>
      <c r="M4602" t="s">
        <v>12092</v>
      </c>
      <c r="N4602" t="s">
        <v>12092</v>
      </c>
      <c r="O4602" t="s">
        <v>12090</v>
      </c>
      <c r="P4602" t="s">
        <v>12104</v>
      </c>
      <c r="Q4602" t="s">
        <v>12091</v>
      </c>
      <c r="R4602" t="s">
        <v>12105</v>
      </c>
      <c r="T4602" s="28">
        <v>0.75</v>
      </c>
      <c r="U4602" s="27" t="s">
        <v>12095</v>
      </c>
      <c r="V4602" s="27" t="s">
        <v>12095</v>
      </c>
      <c r="W4602" s="27" t="s">
        <v>12096</v>
      </c>
      <c r="X4602" t="s">
        <v>6113</v>
      </c>
      <c r="Z4602" s="27" t="s">
        <v>12090</v>
      </c>
      <c r="AA4602" s="27" t="s">
        <v>12091</v>
      </c>
      <c r="AB4602" t="s">
        <v>12105</v>
      </c>
      <c r="AD4602" s="27" t="s">
        <v>12095</v>
      </c>
      <c r="AE4602" s="27" t="s">
        <v>12095</v>
      </c>
      <c r="AF4602" s="27" t="s">
        <v>12096</v>
      </c>
      <c r="AG4602" t="s">
        <v>6113</v>
      </c>
      <c r="AI4602" t="s">
        <v>12102</v>
      </c>
      <c r="AJ4602" t="s">
        <v>12101</v>
      </c>
      <c r="AK4602" t="s">
        <v>12104</v>
      </c>
      <c r="AL4602" t="s">
        <v>12092</v>
      </c>
    </row>
    <row r="4603" spans="5:38" x14ac:dyDescent="0.25">
      <c r="E4603" t="s">
        <v>2971</v>
      </c>
      <c r="F4603" t="s">
        <v>12093</v>
      </c>
      <c r="H4603" t="s">
        <v>12094</v>
      </c>
      <c r="I4603" t="s">
        <v>9038</v>
      </c>
      <c r="K4603" t="s">
        <v>12087</v>
      </c>
      <c r="L4603" t="s">
        <v>12089</v>
      </c>
      <c r="M4603" t="s">
        <v>12092</v>
      </c>
      <c r="N4603" t="s">
        <v>12092</v>
      </c>
      <c r="O4603" t="s">
        <v>12090</v>
      </c>
      <c r="P4603" t="s">
        <v>12092</v>
      </c>
      <c r="Q4603" t="s">
        <v>12091</v>
      </c>
      <c r="R4603" t="s">
        <v>12111</v>
      </c>
      <c r="T4603" s="28">
        <v>0.75</v>
      </c>
      <c r="U4603" s="27" t="s">
        <v>12095</v>
      </c>
      <c r="V4603" s="27" t="s">
        <v>12095</v>
      </c>
      <c r="W4603" s="27" t="s">
        <v>12096</v>
      </c>
      <c r="X4603" t="s">
        <v>6113</v>
      </c>
      <c r="Z4603" s="27" t="s">
        <v>12090</v>
      </c>
      <c r="AA4603" s="27" t="s">
        <v>12091</v>
      </c>
      <c r="AB4603" t="s">
        <v>12111</v>
      </c>
      <c r="AD4603" s="27" t="s">
        <v>12095</v>
      </c>
      <c r="AE4603" s="27" t="s">
        <v>12095</v>
      </c>
      <c r="AF4603" s="27" t="s">
        <v>12096</v>
      </c>
      <c r="AG4603" t="s">
        <v>6113</v>
      </c>
      <c r="AI4603" t="s">
        <v>12102</v>
      </c>
      <c r="AJ4603" t="s">
        <v>12101</v>
      </c>
      <c r="AK4603" t="s">
        <v>12092</v>
      </c>
      <c r="AL4603" t="s">
        <v>12092</v>
      </c>
    </row>
    <row r="4604" spans="5:38" x14ac:dyDescent="0.25">
      <c r="E4604" t="s">
        <v>3651</v>
      </c>
      <c r="F4604" t="s">
        <v>12093</v>
      </c>
      <c r="H4604" t="s">
        <v>12094</v>
      </c>
      <c r="I4604" t="s">
        <v>9700</v>
      </c>
      <c r="K4604" t="s">
        <v>12087</v>
      </c>
      <c r="L4604" t="s">
        <v>12089</v>
      </c>
      <c r="M4604" t="s">
        <v>12092</v>
      </c>
      <c r="N4604" t="s">
        <v>12092</v>
      </c>
      <c r="O4604" t="s">
        <v>12090</v>
      </c>
      <c r="P4604" t="s">
        <v>12092</v>
      </c>
      <c r="Q4604" t="s">
        <v>12091</v>
      </c>
      <c r="R4604" t="s">
        <v>12112</v>
      </c>
      <c r="T4604" s="28">
        <v>0.75</v>
      </c>
      <c r="U4604" s="27" t="s">
        <v>12095</v>
      </c>
      <c r="V4604" s="27" t="s">
        <v>12095</v>
      </c>
      <c r="W4604" s="27" t="s">
        <v>12096</v>
      </c>
      <c r="X4604" t="s">
        <v>6113</v>
      </c>
      <c r="Z4604" s="27" t="s">
        <v>12090</v>
      </c>
      <c r="AA4604" s="27" t="s">
        <v>12091</v>
      </c>
      <c r="AB4604" t="s">
        <v>12112</v>
      </c>
      <c r="AD4604" s="27" t="s">
        <v>12095</v>
      </c>
      <c r="AE4604" s="27" t="s">
        <v>12095</v>
      </c>
      <c r="AF4604" s="27" t="s">
        <v>12096</v>
      </c>
      <c r="AG4604" t="s">
        <v>6113</v>
      </c>
      <c r="AI4604" t="s">
        <v>12102</v>
      </c>
      <c r="AJ4604" t="s">
        <v>12101</v>
      </c>
      <c r="AK4604" t="s">
        <v>12092</v>
      </c>
      <c r="AL4604" t="s">
        <v>12092</v>
      </c>
    </row>
    <row r="4605" spans="5:38" x14ac:dyDescent="0.25">
      <c r="E4605" t="s">
        <v>1038</v>
      </c>
      <c r="F4605" t="s">
        <v>12093</v>
      </c>
      <c r="H4605" t="s">
        <v>12094</v>
      </c>
      <c r="I4605" t="s">
        <v>7164</v>
      </c>
      <c r="K4605" t="s">
        <v>12087</v>
      </c>
      <c r="L4605" t="s">
        <v>12089</v>
      </c>
      <c r="M4605" t="s">
        <v>12092</v>
      </c>
      <c r="N4605" t="s">
        <v>12092</v>
      </c>
      <c r="O4605" t="s">
        <v>12090</v>
      </c>
      <c r="P4605" t="s">
        <v>12092</v>
      </c>
      <c r="Q4605" t="s">
        <v>12091</v>
      </c>
      <c r="R4605" t="s">
        <v>12110</v>
      </c>
      <c r="T4605" s="28">
        <v>0.75</v>
      </c>
      <c r="U4605" s="27" t="s">
        <v>12095</v>
      </c>
      <c r="V4605" s="27" t="s">
        <v>12095</v>
      </c>
      <c r="W4605" s="27" t="s">
        <v>12096</v>
      </c>
      <c r="X4605" t="s">
        <v>6113</v>
      </c>
      <c r="Z4605" s="27" t="s">
        <v>12090</v>
      </c>
      <c r="AA4605" s="27" t="s">
        <v>12091</v>
      </c>
      <c r="AB4605" t="s">
        <v>12110</v>
      </c>
      <c r="AD4605" s="27" t="s">
        <v>12095</v>
      </c>
      <c r="AE4605" s="27" t="s">
        <v>12095</v>
      </c>
      <c r="AF4605" s="27" t="s">
        <v>12096</v>
      </c>
      <c r="AG4605" t="s">
        <v>6113</v>
      </c>
      <c r="AI4605" t="s">
        <v>12103</v>
      </c>
      <c r="AJ4605" t="s">
        <v>12101</v>
      </c>
      <c r="AK4605" t="s">
        <v>12092</v>
      </c>
      <c r="AL4605" t="s">
        <v>12092</v>
      </c>
    </row>
    <row r="4606" spans="5:38" x14ac:dyDescent="0.25">
      <c r="E4606" t="s">
        <v>278</v>
      </c>
      <c r="F4606" t="s">
        <v>12093</v>
      </c>
      <c r="H4606" t="s">
        <v>12094</v>
      </c>
      <c r="I4606" t="s">
        <v>6444</v>
      </c>
      <c r="K4606" t="s">
        <v>12087</v>
      </c>
      <c r="L4606" t="s">
        <v>12089</v>
      </c>
      <c r="M4606" t="s">
        <v>12092</v>
      </c>
      <c r="N4606" t="s">
        <v>12092</v>
      </c>
      <c r="O4606" t="s">
        <v>12090</v>
      </c>
      <c r="P4606" t="s">
        <v>12104</v>
      </c>
      <c r="Q4606" t="s">
        <v>12091</v>
      </c>
      <c r="R4606" t="s">
        <v>12105</v>
      </c>
      <c r="T4606" s="28">
        <v>0.75</v>
      </c>
      <c r="U4606" s="27" t="s">
        <v>12095</v>
      </c>
      <c r="V4606" s="27" t="s">
        <v>12095</v>
      </c>
      <c r="W4606" s="27" t="s">
        <v>12096</v>
      </c>
      <c r="X4606" t="s">
        <v>6113</v>
      </c>
      <c r="Z4606" s="27" t="s">
        <v>12090</v>
      </c>
      <c r="AA4606" s="27" t="s">
        <v>12091</v>
      </c>
      <c r="AB4606" t="s">
        <v>12105</v>
      </c>
      <c r="AD4606" s="27" t="s">
        <v>12095</v>
      </c>
      <c r="AE4606" s="27" t="s">
        <v>12095</v>
      </c>
      <c r="AF4606" s="27" t="s">
        <v>12096</v>
      </c>
      <c r="AG4606" t="s">
        <v>6113</v>
      </c>
      <c r="AI4606" t="s">
        <v>12102</v>
      </c>
      <c r="AJ4606" t="s">
        <v>12101</v>
      </c>
      <c r="AK4606" t="s">
        <v>12104</v>
      </c>
      <c r="AL4606" t="s">
        <v>12092</v>
      </c>
    </row>
    <row r="4607" spans="5:38" x14ac:dyDescent="0.25">
      <c r="E4607" t="s">
        <v>921</v>
      </c>
      <c r="F4607" t="s">
        <v>12093</v>
      </c>
      <c r="H4607" t="s">
        <v>12094</v>
      </c>
      <c r="I4607" t="s">
        <v>7031</v>
      </c>
      <c r="K4607" t="s">
        <v>12087</v>
      </c>
      <c r="L4607" t="s">
        <v>12089</v>
      </c>
      <c r="M4607" t="s">
        <v>12092</v>
      </c>
      <c r="N4607" t="s">
        <v>12092</v>
      </c>
      <c r="O4607" t="s">
        <v>12090</v>
      </c>
      <c r="P4607" t="s">
        <v>12104</v>
      </c>
      <c r="Q4607" t="s">
        <v>12091</v>
      </c>
      <c r="R4607" t="s">
        <v>12115</v>
      </c>
      <c r="T4607" s="28">
        <v>0.75</v>
      </c>
      <c r="U4607" s="27" t="s">
        <v>12095</v>
      </c>
      <c r="V4607" s="27" t="s">
        <v>12095</v>
      </c>
      <c r="W4607" s="27" t="s">
        <v>12096</v>
      </c>
      <c r="X4607" t="s">
        <v>6113</v>
      </c>
      <c r="Z4607" s="27" t="s">
        <v>12090</v>
      </c>
      <c r="AA4607" s="27" t="s">
        <v>12091</v>
      </c>
      <c r="AB4607" t="s">
        <v>12115</v>
      </c>
      <c r="AD4607" s="27" t="s">
        <v>12095</v>
      </c>
      <c r="AE4607" s="27" t="s">
        <v>12095</v>
      </c>
      <c r="AF4607" s="27" t="s">
        <v>12096</v>
      </c>
      <c r="AG4607" t="s">
        <v>6113</v>
      </c>
      <c r="AI4607" t="s">
        <v>12103</v>
      </c>
      <c r="AJ4607" t="s">
        <v>12101</v>
      </c>
      <c r="AK4607" t="s">
        <v>12104</v>
      </c>
      <c r="AL4607" t="s">
        <v>12092</v>
      </c>
    </row>
    <row r="4608" spans="5:38" x14ac:dyDescent="0.25">
      <c r="E4608" t="s">
        <v>4189</v>
      </c>
      <c r="F4608" t="s">
        <v>12093</v>
      </c>
      <c r="H4608" t="s">
        <v>12094</v>
      </c>
      <c r="I4608" t="s">
        <v>10220</v>
      </c>
      <c r="K4608" t="s">
        <v>12087</v>
      </c>
      <c r="L4608" t="s">
        <v>12089</v>
      </c>
      <c r="M4608" t="s">
        <v>12092</v>
      </c>
      <c r="N4608" t="s">
        <v>12092</v>
      </c>
      <c r="O4608" t="s">
        <v>12090</v>
      </c>
      <c r="P4608" t="s">
        <v>12104</v>
      </c>
      <c r="Q4608" t="s">
        <v>12091</v>
      </c>
      <c r="R4608" t="s">
        <v>12115</v>
      </c>
      <c r="T4608" s="28">
        <v>0.75</v>
      </c>
      <c r="U4608" s="27" t="s">
        <v>12095</v>
      </c>
      <c r="V4608" s="27" t="s">
        <v>12095</v>
      </c>
      <c r="W4608" s="27" t="s">
        <v>12096</v>
      </c>
      <c r="X4608" t="s">
        <v>6113</v>
      </c>
      <c r="Z4608" s="27" t="s">
        <v>12090</v>
      </c>
      <c r="AA4608" s="27" t="s">
        <v>12091</v>
      </c>
      <c r="AB4608" t="s">
        <v>12115</v>
      </c>
      <c r="AD4608" s="27" t="s">
        <v>12095</v>
      </c>
      <c r="AE4608" s="27" t="s">
        <v>12095</v>
      </c>
      <c r="AF4608" s="27" t="s">
        <v>12096</v>
      </c>
      <c r="AG4608" t="s">
        <v>6113</v>
      </c>
      <c r="AI4608" t="s">
        <v>12102</v>
      </c>
      <c r="AJ4608" t="s">
        <v>12101</v>
      </c>
      <c r="AK4608" t="s">
        <v>12104</v>
      </c>
      <c r="AL4608" t="s">
        <v>12092</v>
      </c>
    </row>
    <row r="4609" spans="5:38" x14ac:dyDescent="0.25">
      <c r="E4609" t="s">
        <v>5389</v>
      </c>
      <c r="F4609" t="s">
        <v>12093</v>
      </c>
      <c r="H4609" t="s">
        <v>12094</v>
      </c>
      <c r="I4609" t="s">
        <v>11399</v>
      </c>
      <c r="K4609" t="s">
        <v>12087</v>
      </c>
      <c r="L4609" t="s">
        <v>12089</v>
      </c>
      <c r="M4609" t="s">
        <v>12092</v>
      </c>
      <c r="N4609" t="s">
        <v>12092</v>
      </c>
      <c r="O4609" t="s">
        <v>12090</v>
      </c>
      <c r="P4609" t="s">
        <v>12092</v>
      </c>
      <c r="Q4609" t="s">
        <v>12091</v>
      </c>
      <c r="R4609" t="s">
        <v>12110</v>
      </c>
      <c r="T4609" s="28">
        <v>0.75</v>
      </c>
      <c r="U4609" s="27" t="s">
        <v>12095</v>
      </c>
      <c r="V4609" s="27" t="s">
        <v>12095</v>
      </c>
      <c r="W4609" s="27" t="s">
        <v>12096</v>
      </c>
      <c r="X4609" t="s">
        <v>6113</v>
      </c>
      <c r="Z4609" s="27" t="s">
        <v>12090</v>
      </c>
      <c r="AA4609" s="27" t="s">
        <v>12091</v>
      </c>
      <c r="AB4609" t="s">
        <v>12110</v>
      </c>
      <c r="AD4609" s="27" t="s">
        <v>12095</v>
      </c>
      <c r="AE4609" s="27" t="s">
        <v>12095</v>
      </c>
      <c r="AF4609" s="27" t="s">
        <v>12096</v>
      </c>
      <c r="AG4609" t="s">
        <v>6113</v>
      </c>
      <c r="AI4609" t="s">
        <v>12102</v>
      </c>
      <c r="AJ4609" t="s">
        <v>12101</v>
      </c>
      <c r="AK4609" t="s">
        <v>12092</v>
      </c>
      <c r="AL4609" t="s">
        <v>12092</v>
      </c>
    </row>
    <row r="4610" spans="5:38" x14ac:dyDescent="0.25">
      <c r="E4610" t="s">
        <v>5028</v>
      </c>
      <c r="F4610" t="s">
        <v>12093</v>
      </c>
      <c r="H4610" t="s">
        <v>12094</v>
      </c>
      <c r="I4610" t="s">
        <v>11038</v>
      </c>
      <c r="K4610" t="s">
        <v>12087</v>
      </c>
      <c r="L4610" t="s">
        <v>12089</v>
      </c>
      <c r="M4610" t="s">
        <v>12092</v>
      </c>
      <c r="N4610" t="s">
        <v>12092</v>
      </c>
      <c r="O4610" t="s">
        <v>12090</v>
      </c>
      <c r="P4610" t="s">
        <v>12092</v>
      </c>
      <c r="Q4610" t="s">
        <v>12091</v>
      </c>
      <c r="R4610" t="s">
        <v>12110</v>
      </c>
      <c r="T4610" s="28">
        <v>0.75</v>
      </c>
      <c r="U4610" s="27" t="s">
        <v>12095</v>
      </c>
      <c r="V4610" s="27" t="s">
        <v>12095</v>
      </c>
      <c r="W4610" s="27" t="s">
        <v>12096</v>
      </c>
      <c r="X4610" t="s">
        <v>6113</v>
      </c>
      <c r="Z4610" s="27" t="s">
        <v>12090</v>
      </c>
      <c r="AA4610" s="27" t="s">
        <v>12091</v>
      </c>
      <c r="AB4610" t="s">
        <v>12110</v>
      </c>
      <c r="AD4610" s="27" t="s">
        <v>12095</v>
      </c>
      <c r="AE4610" s="27" t="s">
        <v>12095</v>
      </c>
      <c r="AF4610" s="27" t="s">
        <v>12096</v>
      </c>
      <c r="AG4610" t="s">
        <v>6113</v>
      </c>
      <c r="AI4610" t="s">
        <v>12102</v>
      </c>
      <c r="AJ4610" t="s">
        <v>12101</v>
      </c>
      <c r="AK4610" t="s">
        <v>12092</v>
      </c>
      <c r="AL4610" t="s">
        <v>12092</v>
      </c>
    </row>
    <row r="4611" spans="5:38" x14ac:dyDescent="0.25">
      <c r="E4611" t="s">
        <v>1596</v>
      </c>
      <c r="F4611" t="s">
        <v>12093</v>
      </c>
      <c r="H4611" t="s">
        <v>12094</v>
      </c>
      <c r="I4611" t="s">
        <v>7696</v>
      </c>
      <c r="K4611" t="s">
        <v>12087</v>
      </c>
      <c r="L4611" t="s">
        <v>12089</v>
      </c>
      <c r="M4611" t="s">
        <v>12092</v>
      </c>
      <c r="N4611" t="s">
        <v>12092</v>
      </c>
      <c r="O4611" t="s">
        <v>12090</v>
      </c>
      <c r="P4611" t="s">
        <v>12104</v>
      </c>
      <c r="Q4611" t="s">
        <v>12091</v>
      </c>
      <c r="R4611" t="s">
        <v>12105</v>
      </c>
      <c r="T4611" s="28">
        <v>0.75</v>
      </c>
      <c r="U4611" s="27" t="s">
        <v>12095</v>
      </c>
      <c r="V4611" s="27" t="s">
        <v>12095</v>
      </c>
      <c r="W4611" s="27" t="s">
        <v>12096</v>
      </c>
      <c r="X4611" t="s">
        <v>6113</v>
      </c>
      <c r="Z4611" s="27" t="s">
        <v>12090</v>
      </c>
      <c r="AA4611" s="27" t="s">
        <v>12091</v>
      </c>
      <c r="AB4611" t="s">
        <v>12105</v>
      </c>
      <c r="AD4611" s="27" t="s">
        <v>12095</v>
      </c>
      <c r="AE4611" s="27" t="s">
        <v>12095</v>
      </c>
      <c r="AF4611" s="27" t="s">
        <v>12096</v>
      </c>
      <c r="AG4611" t="s">
        <v>6113</v>
      </c>
      <c r="AI4611" t="s">
        <v>12103</v>
      </c>
      <c r="AJ4611" t="s">
        <v>12101</v>
      </c>
      <c r="AK4611" t="s">
        <v>12104</v>
      </c>
      <c r="AL4611" t="s">
        <v>12092</v>
      </c>
    </row>
    <row r="4612" spans="5:38" x14ac:dyDescent="0.25">
      <c r="E4612" t="s">
        <v>5778</v>
      </c>
      <c r="F4612" t="s">
        <v>12093</v>
      </c>
      <c r="H4612" t="s">
        <v>12094</v>
      </c>
      <c r="I4612" t="s">
        <v>11777</v>
      </c>
      <c r="K4612" t="s">
        <v>12087</v>
      </c>
      <c r="L4612" t="s">
        <v>12089</v>
      </c>
      <c r="M4612" t="s">
        <v>12092</v>
      </c>
      <c r="N4612" t="s">
        <v>12092</v>
      </c>
      <c r="O4612" t="s">
        <v>12090</v>
      </c>
      <c r="P4612" t="s">
        <v>12092</v>
      </c>
      <c r="Q4612" t="s">
        <v>12091</v>
      </c>
      <c r="R4612" t="s">
        <v>12112</v>
      </c>
      <c r="T4612" s="28">
        <v>0.75</v>
      </c>
      <c r="U4612" s="27" t="s">
        <v>12095</v>
      </c>
      <c r="V4612" s="27" t="s">
        <v>12095</v>
      </c>
      <c r="W4612" s="27" t="s">
        <v>12096</v>
      </c>
      <c r="X4612" t="s">
        <v>6113</v>
      </c>
      <c r="Z4612" s="27" t="s">
        <v>12090</v>
      </c>
      <c r="AA4612" s="27" t="s">
        <v>12091</v>
      </c>
      <c r="AB4612" t="s">
        <v>12112</v>
      </c>
      <c r="AD4612" s="27" t="s">
        <v>12095</v>
      </c>
      <c r="AE4612" s="27" t="s">
        <v>12095</v>
      </c>
      <c r="AF4612" s="27" t="s">
        <v>12096</v>
      </c>
      <c r="AG4612" t="s">
        <v>6113</v>
      </c>
      <c r="AI4612" t="s">
        <v>12102</v>
      </c>
      <c r="AJ4612" t="s">
        <v>12101</v>
      </c>
      <c r="AK4612" t="s">
        <v>12092</v>
      </c>
      <c r="AL4612" t="s">
        <v>12092</v>
      </c>
    </row>
    <row r="4613" spans="5:38" x14ac:dyDescent="0.25">
      <c r="E4613" t="s">
        <v>3698</v>
      </c>
      <c r="F4613" t="s">
        <v>12093</v>
      </c>
      <c r="H4613" t="s">
        <v>12094</v>
      </c>
      <c r="I4613" t="s">
        <v>9746</v>
      </c>
      <c r="K4613" t="s">
        <v>12087</v>
      </c>
      <c r="L4613" t="s">
        <v>12089</v>
      </c>
      <c r="M4613" t="s">
        <v>12092</v>
      </c>
      <c r="N4613" t="s">
        <v>12092</v>
      </c>
      <c r="O4613" t="s">
        <v>12090</v>
      </c>
      <c r="P4613" t="s">
        <v>12092</v>
      </c>
      <c r="Q4613" t="s">
        <v>12091</v>
      </c>
      <c r="R4613" t="s">
        <v>12110</v>
      </c>
      <c r="T4613" s="28">
        <v>0.75</v>
      </c>
      <c r="U4613" s="27" t="s">
        <v>12095</v>
      </c>
      <c r="V4613" s="27" t="s">
        <v>12095</v>
      </c>
      <c r="W4613" s="27" t="s">
        <v>12096</v>
      </c>
      <c r="X4613" t="s">
        <v>6113</v>
      </c>
      <c r="Z4613" s="27" t="s">
        <v>12090</v>
      </c>
      <c r="AA4613" s="27" t="s">
        <v>12091</v>
      </c>
      <c r="AB4613" t="s">
        <v>12110</v>
      </c>
      <c r="AD4613" s="27" t="s">
        <v>12095</v>
      </c>
      <c r="AE4613" s="27" t="s">
        <v>12095</v>
      </c>
      <c r="AF4613" s="27" t="s">
        <v>12096</v>
      </c>
      <c r="AG4613" t="s">
        <v>6113</v>
      </c>
      <c r="AI4613" t="s">
        <v>12102</v>
      </c>
      <c r="AJ4613" t="s">
        <v>12101</v>
      </c>
      <c r="AK4613" t="s">
        <v>12092</v>
      </c>
      <c r="AL4613" t="s">
        <v>12092</v>
      </c>
    </row>
    <row r="4614" spans="5:38" x14ac:dyDescent="0.25">
      <c r="E4614" t="s">
        <v>5322</v>
      </c>
      <c r="F4614" t="s">
        <v>12093</v>
      </c>
      <c r="H4614" t="s">
        <v>12094</v>
      </c>
      <c r="I4614" t="s">
        <v>11332</v>
      </c>
      <c r="K4614" t="s">
        <v>12087</v>
      </c>
      <c r="L4614" t="s">
        <v>12089</v>
      </c>
      <c r="M4614" t="s">
        <v>12092</v>
      </c>
      <c r="N4614" t="s">
        <v>12092</v>
      </c>
      <c r="O4614" t="s">
        <v>12090</v>
      </c>
      <c r="P4614" t="s">
        <v>12092</v>
      </c>
      <c r="Q4614" t="s">
        <v>12091</v>
      </c>
      <c r="R4614" t="s">
        <v>12110</v>
      </c>
      <c r="T4614" s="28">
        <v>0.75</v>
      </c>
      <c r="U4614" s="27" t="s">
        <v>12095</v>
      </c>
      <c r="V4614" s="27" t="s">
        <v>12095</v>
      </c>
      <c r="W4614" s="27" t="s">
        <v>12096</v>
      </c>
      <c r="X4614" t="s">
        <v>6113</v>
      </c>
      <c r="Z4614" s="27" t="s">
        <v>12090</v>
      </c>
      <c r="AA4614" s="27" t="s">
        <v>12091</v>
      </c>
      <c r="AB4614" t="s">
        <v>12110</v>
      </c>
      <c r="AD4614" s="27" t="s">
        <v>12095</v>
      </c>
      <c r="AE4614" s="27" t="s">
        <v>12095</v>
      </c>
      <c r="AF4614" s="27" t="s">
        <v>12096</v>
      </c>
      <c r="AG4614" t="s">
        <v>6113</v>
      </c>
      <c r="AI4614" t="s">
        <v>12102</v>
      </c>
      <c r="AJ4614" t="s">
        <v>12101</v>
      </c>
      <c r="AK4614" t="s">
        <v>12092</v>
      </c>
      <c r="AL4614" t="s">
        <v>12092</v>
      </c>
    </row>
    <row r="4615" spans="5:38" x14ac:dyDescent="0.25">
      <c r="E4615" t="s">
        <v>3828</v>
      </c>
      <c r="F4615" t="s">
        <v>12093</v>
      </c>
      <c r="H4615" t="s">
        <v>12094</v>
      </c>
      <c r="I4615" t="s">
        <v>9872</v>
      </c>
      <c r="K4615" t="s">
        <v>12087</v>
      </c>
      <c r="L4615" t="s">
        <v>12089</v>
      </c>
      <c r="M4615" t="s">
        <v>12092</v>
      </c>
      <c r="N4615" t="s">
        <v>12092</v>
      </c>
      <c r="O4615" t="s">
        <v>12090</v>
      </c>
      <c r="P4615" t="s">
        <v>12104</v>
      </c>
      <c r="Q4615" t="s">
        <v>12091</v>
      </c>
      <c r="R4615" t="s">
        <v>12110</v>
      </c>
      <c r="T4615" s="28">
        <v>0.75</v>
      </c>
      <c r="U4615" s="27" t="s">
        <v>12095</v>
      </c>
      <c r="V4615" s="27" t="s">
        <v>12095</v>
      </c>
      <c r="W4615" s="27" t="s">
        <v>12096</v>
      </c>
      <c r="X4615" t="s">
        <v>6113</v>
      </c>
      <c r="Z4615" s="27" t="s">
        <v>12090</v>
      </c>
      <c r="AA4615" s="27" t="s">
        <v>12091</v>
      </c>
      <c r="AB4615" t="s">
        <v>12110</v>
      </c>
      <c r="AD4615" s="27" t="s">
        <v>12095</v>
      </c>
      <c r="AE4615" s="27" t="s">
        <v>12095</v>
      </c>
      <c r="AF4615" s="27" t="s">
        <v>12096</v>
      </c>
      <c r="AG4615" t="s">
        <v>6113</v>
      </c>
      <c r="AI4615" t="s">
        <v>12102</v>
      </c>
      <c r="AJ4615" t="s">
        <v>12101</v>
      </c>
      <c r="AK4615" t="s">
        <v>12104</v>
      </c>
      <c r="AL4615" t="s">
        <v>12092</v>
      </c>
    </row>
    <row r="4616" spans="5:38" x14ac:dyDescent="0.25">
      <c r="E4616" t="s">
        <v>2591</v>
      </c>
      <c r="F4616" t="s">
        <v>12093</v>
      </c>
      <c r="H4616" t="s">
        <v>12094</v>
      </c>
      <c r="I4616" t="s">
        <v>8667</v>
      </c>
      <c r="K4616" t="s">
        <v>12087</v>
      </c>
      <c r="L4616" t="s">
        <v>12089</v>
      </c>
      <c r="M4616" t="s">
        <v>12092</v>
      </c>
      <c r="N4616" t="s">
        <v>12092</v>
      </c>
      <c r="O4616" t="s">
        <v>12090</v>
      </c>
      <c r="P4616" t="s">
        <v>12104</v>
      </c>
      <c r="Q4616" t="s">
        <v>12091</v>
      </c>
      <c r="R4616" t="s">
        <v>12105</v>
      </c>
      <c r="T4616" s="28">
        <v>0.75</v>
      </c>
      <c r="U4616" s="27" t="s">
        <v>12095</v>
      </c>
      <c r="V4616" s="27" t="s">
        <v>12095</v>
      </c>
      <c r="W4616" s="27" t="s">
        <v>12096</v>
      </c>
      <c r="X4616" t="s">
        <v>6113</v>
      </c>
      <c r="Z4616" s="27" t="s">
        <v>12090</v>
      </c>
      <c r="AA4616" s="27" t="s">
        <v>12091</v>
      </c>
      <c r="AB4616" t="s">
        <v>12105</v>
      </c>
      <c r="AD4616" s="27" t="s">
        <v>12095</v>
      </c>
      <c r="AE4616" s="27" t="s">
        <v>12095</v>
      </c>
      <c r="AF4616" s="27" t="s">
        <v>12096</v>
      </c>
      <c r="AG4616" t="s">
        <v>6113</v>
      </c>
      <c r="AI4616" t="s">
        <v>12102</v>
      </c>
      <c r="AJ4616" t="s">
        <v>12101</v>
      </c>
      <c r="AK4616" t="s">
        <v>12104</v>
      </c>
      <c r="AL4616" t="s">
        <v>12092</v>
      </c>
    </row>
    <row r="4617" spans="5:38" x14ac:dyDescent="0.25">
      <c r="E4617" t="s">
        <v>3870</v>
      </c>
      <c r="F4617" t="s">
        <v>12093</v>
      </c>
      <c r="H4617" t="s">
        <v>12094</v>
      </c>
      <c r="I4617" t="s">
        <v>9911</v>
      </c>
      <c r="K4617" t="s">
        <v>12087</v>
      </c>
      <c r="L4617" t="s">
        <v>12089</v>
      </c>
      <c r="M4617" t="s">
        <v>12092</v>
      </c>
      <c r="N4617" t="s">
        <v>12092</v>
      </c>
      <c r="O4617" t="s">
        <v>12090</v>
      </c>
      <c r="P4617" t="s">
        <v>12092</v>
      </c>
      <c r="Q4617" t="s">
        <v>12091</v>
      </c>
      <c r="R4617" t="s">
        <v>12110</v>
      </c>
      <c r="T4617" s="28">
        <v>0.75</v>
      </c>
      <c r="U4617" s="27" t="s">
        <v>12095</v>
      </c>
      <c r="V4617" s="27" t="s">
        <v>12095</v>
      </c>
      <c r="W4617" s="27" t="s">
        <v>12096</v>
      </c>
      <c r="X4617" t="s">
        <v>6113</v>
      </c>
      <c r="Z4617" s="27" t="s">
        <v>12090</v>
      </c>
      <c r="AA4617" s="27" t="s">
        <v>12091</v>
      </c>
      <c r="AB4617" t="s">
        <v>12110</v>
      </c>
      <c r="AD4617" s="27" t="s">
        <v>12095</v>
      </c>
      <c r="AE4617" s="27" t="s">
        <v>12095</v>
      </c>
      <c r="AF4617" s="27" t="s">
        <v>12096</v>
      </c>
      <c r="AG4617" t="s">
        <v>6113</v>
      </c>
      <c r="AI4617" t="s">
        <v>12102</v>
      </c>
      <c r="AJ4617" t="s">
        <v>12101</v>
      </c>
      <c r="AK4617" t="s">
        <v>12092</v>
      </c>
      <c r="AL4617" t="s">
        <v>12092</v>
      </c>
    </row>
    <row r="4618" spans="5:38" x14ac:dyDescent="0.25">
      <c r="E4618" t="s">
        <v>3858</v>
      </c>
      <c r="F4618" t="s">
        <v>12093</v>
      </c>
      <c r="H4618" t="s">
        <v>12094</v>
      </c>
      <c r="I4618" t="s">
        <v>9900</v>
      </c>
      <c r="K4618" t="s">
        <v>12087</v>
      </c>
      <c r="L4618" t="s">
        <v>12089</v>
      </c>
      <c r="M4618" t="s">
        <v>12092</v>
      </c>
      <c r="N4618" t="s">
        <v>12092</v>
      </c>
      <c r="O4618" t="s">
        <v>12090</v>
      </c>
      <c r="P4618" t="s">
        <v>12104</v>
      </c>
      <c r="Q4618" t="s">
        <v>12091</v>
      </c>
      <c r="R4618" t="s">
        <v>12105</v>
      </c>
      <c r="T4618" s="28">
        <v>0.75</v>
      </c>
      <c r="U4618" s="27" t="s">
        <v>12095</v>
      </c>
      <c r="V4618" s="27" t="s">
        <v>12095</v>
      </c>
      <c r="W4618" s="27" t="s">
        <v>12096</v>
      </c>
      <c r="X4618" t="s">
        <v>6113</v>
      </c>
      <c r="Z4618" s="27" t="s">
        <v>12090</v>
      </c>
      <c r="AA4618" s="27" t="s">
        <v>12091</v>
      </c>
      <c r="AB4618" t="s">
        <v>12105</v>
      </c>
      <c r="AD4618" s="27" t="s">
        <v>12095</v>
      </c>
      <c r="AE4618" s="27" t="s">
        <v>12095</v>
      </c>
      <c r="AF4618" s="27" t="s">
        <v>12096</v>
      </c>
      <c r="AG4618" t="s">
        <v>6113</v>
      </c>
      <c r="AI4618" t="s">
        <v>12102</v>
      </c>
      <c r="AJ4618" t="s">
        <v>12101</v>
      </c>
      <c r="AK4618" t="s">
        <v>12104</v>
      </c>
      <c r="AL4618" t="s">
        <v>12092</v>
      </c>
    </row>
    <row r="4619" spans="5:38" x14ac:dyDescent="0.25">
      <c r="E4619" t="s">
        <v>2465</v>
      </c>
      <c r="F4619" t="s">
        <v>12093</v>
      </c>
      <c r="H4619" t="s">
        <v>12094</v>
      </c>
      <c r="I4619" t="s">
        <v>8547</v>
      </c>
      <c r="K4619" t="s">
        <v>12087</v>
      </c>
      <c r="L4619" t="s">
        <v>12089</v>
      </c>
      <c r="M4619" t="s">
        <v>12092</v>
      </c>
      <c r="N4619" t="s">
        <v>12092</v>
      </c>
      <c r="O4619" t="s">
        <v>12090</v>
      </c>
      <c r="P4619" t="s">
        <v>12104</v>
      </c>
      <c r="Q4619" t="s">
        <v>12091</v>
      </c>
      <c r="R4619" t="s">
        <v>12105</v>
      </c>
      <c r="T4619" s="28">
        <v>0.75</v>
      </c>
      <c r="U4619" s="27" t="s">
        <v>12095</v>
      </c>
      <c r="V4619" s="27" t="s">
        <v>12095</v>
      </c>
      <c r="W4619" s="27" t="s">
        <v>12096</v>
      </c>
      <c r="X4619" t="s">
        <v>6113</v>
      </c>
      <c r="Z4619" s="27" t="s">
        <v>12090</v>
      </c>
      <c r="AA4619" s="27" t="s">
        <v>12091</v>
      </c>
      <c r="AB4619" t="s">
        <v>12105</v>
      </c>
      <c r="AD4619" s="27" t="s">
        <v>12095</v>
      </c>
      <c r="AE4619" s="27" t="s">
        <v>12095</v>
      </c>
      <c r="AF4619" s="27" t="s">
        <v>12096</v>
      </c>
      <c r="AG4619" t="s">
        <v>6113</v>
      </c>
      <c r="AI4619" t="s">
        <v>12102</v>
      </c>
      <c r="AJ4619" t="s">
        <v>12101</v>
      </c>
      <c r="AK4619" t="s">
        <v>12104</v>
      </c>
      <c r="AL4619" t="s">
        <v>12092</v>
      </c>
    </row>
    <row r="4620" spans="5:38" x14ac:dyDescent="0.25">
      <c r="E4620" t="s">
        <v>2119</v>
      </c>
      <c r="F4620" t="s">
        <v>12093</v>
      </c>
      <c r="H4620" t="s">
        <v>12094</v>
      </c>
      <c r="I4620" t="s">
        <v>8205</v>
      </c>
      <c r="K4620" t="s">
        <v>12087</v>
      </c>
      <c r="L4620" t="s">
        <v>12089</v>
      </c>
      <c r="M4620" t="s">
        <v>12092</v>
      </c>
      <c r="N4620" t="s">
        <v>12092</v>
      </c>
      <c r="O4620" t="s">
        <v>12090</v>
      </c>
      <c r="P4620" t="s">
        <v>12104</v>
      </c>
      <c r="Q4620" t="s">
        <v>12091</v>
      </c>
      <c r="R4620" t="s">
        <v>12105</v>
      </c>
      <c r="T4620" s="28">
        <v>0.75</v>
      </c>
      <c r="U4620" s="27" t="s">
        <v>12095</v>
      </c>
      <c r="V4620" s="27" t="s">
        <v>12095</v>
      </c>
      <c r="W4620" s="27" t="s">
        <v>12096</v>
      </c>
      <c r="X4620" t="s">
        <v>6113</v>
      </c>
      <c r="Z4620" s="27" t="s">
        <v>12090</v>
      </c>
      <c r="AA4620" s="27" t="s">
        <v>12091</v>
      </c>
      <c r="AB4620" t="s">
        <v>12105</v>
      </c>
      <c r="AD4620" s="27" t="s">
        <v>12095</v>
      </c>
      <c r="AE4620" s="27" t="s">
        <v>12095</v>
      </c>
      <c r="AF4620" s="27" t="s">
        <v>12096</v>
      </c>
      <c r="AG4620" t="s">
        <v>6113</v>
      </c>
      <c r="AI4620" t="s">
        <v>12102</v>
      </c>
      <c r="AJ4620" t="s">
        <v>12101</v>
      </c>
      <c r="AK4620" t="s">
        <v>12104</v>
      </c>
      <c r="AL4620" t="s">
        <v>12092</v>
      </c>
    </row>
    <row r="4621" spans="5:38" x14ac:dyDescent="0.25">
      <c r="E4621" t="s">
        <v>3272</v>
      </c>
      <c r="F4621" t="s">
        <v>12093</v>
      </c>
      <c r="H4621" t="s">
        <v>12094</v>
      </c>
      <c r="I4621" t="s">
        <v>9332</v>
      </c>
      <c r="K4621" t="s">
        <v>12087</v>
      </c>
      <c r="L4621" t="s">
        <v>12089</v>
      </c>
      <c r="M4621" t="s">
        <v>12092</v>
      </c>
      <c r="N4621" t="s">
        <v>12092</v>
      </c>
      <c r="O4621" t="s">
        <v>12090</v>
      </c>
      <c r="P4621" t="s">
        <v>12104</v>
      </c>
      <c r="Q4621" t="s">
        <v>12091</v>
      </c>
      <c r="R4621" t="s">
        <v>12110</v>
      </c>
      <c r="T4621" s="28">
        <v>0.75</v>
      </c>
      <c r="U4621" s="27" t="s">
        <v>12095</v>
      </c>
      <c r="V4621" s="27" t="s">
        <v>12095</v>
      </c>
      <c r="W4621" s="27" t="s">
        <v>12096</v>
      </c>
      <c r="X4621" t="s">
        <v>6113</v>
      </c>
      <c r="Z4621" s="27" t="s">
        <v>12090</v>
      </c>
      <c r="AA4621" s="27" t="s">
        <v>12091</v>
      </c>
      <c r="AB4621" t="s">
        <v>12110</v>
      </c>
      <c r="AD4621" s="27" t="s">
        <v>12095</v>
      </c>
      <c r="AE4621" s="27" t="s">
        <v>12095</v>
      </c>
      <c r="AF4621" s="27" t="s">
        <v>12096</v>
      </c>
      <c r="AG4621" t="s">
        <v>6113</v>
      </c>
      <c r="AI4621" t="s">
        <v>12102</v>
      </c>
      <c r="AJ4621" t="s">
        <v>12101</v>
      </c>
      <c r="AK4621" t="s">
        <v>12104</v>
      </c>
      <c r="AL4621" t="s">
        <v>12092</v>
      </c>
    </row>
    <row r="4622" spans="5:38" x14ac:dyDescent="0.25">
      <c r="E4622" t="s">
        <v>2044</v>
      </c>
      <c r="F4622" t="s">
        <v>12093</v>
      </c>
      <c r="H4622" t="s">
        <v>12094</v>
      </c>
      <c r="I4622" t="s">
        <v>8131</v>
      </c>
      <c r="K4622" t="s">
        <v>12087</v>
      </c>
      <c r="L4622" t="s">
        <v>12089</v>
      </c>
      <c r="M4622" t="s">
        <v>12092</v>
      </c>
      <c r="N4622" t="s">
        <v>12092</v>
      </c>
      <c r="O4622" t="s">
        <v>12090</v>
      </c>
      <c r="P4622" t="s">
        <v>12092</v>
      </c>
      <c r="Q4622" t="s">
        <v>12091</v>
      </c>
      <c r="R4622" t="s">
        <v>12108</v>
      </c>
      <c r="T4622" s="28">
        <v>0.75</v>
      </c>
      <c r="U4622" s="27" t="s">
        <v>12095</v>
      </c>
      <c r="V4622" s="27" t="s">
        <v>12095</v>
      </c>
      <c r="W4622" s="27" t="s">
        <v>12096</v>
      </c>
      <c r="X4622" t="s">
        <v>6113</v>
      </c>
      <c r="Z4622" s="27" t="s">
        <v>12090</v>
      </c>
      <c r="AA4622" s="27" t="s">
        <v>12091</v>
      </c>
      <c r="AB4622" t="s">
        <v>12108</v>
      </c>
      <c r="AD4622" s="27" t="s">
        <v>12095</v>
      </c>
      <c r="AE4622" s="27" t="s">
        <v>12095</v>
      </c>
      <c r="AF4622" s="27" t="s">
        <v>12096</v>
      </c>
      <c r="AG4622" t="s">
        <v>6113</v>
      </c>
      <c r="AI4622" t="s">
        <v>12102</v>
      </c>
      <c r="AJ4622" t="s">
        <v>12101</v>
      </c>
      <c r="AK4622" t="s">
        <v>12092</v>
      </c>
      <c r="AL4622" t="s">
        <v>12092</v>
      </c>
    </row>
    <row r="4623" spans="5:38" x14ac:dyDescent="0.25">
      <c r="E4623" t="s">
        <v>4979</v>
      </c>
      <c r="F4623" t="s">
        <v>12093</v>
      </c>
      <c r="H4623" t="s">
        <v>12094</v>
      </c>
      <c r="I4623" t="s">
        <v>10990</v>
      </c>
      <c r="K4623" t="s">
        <v>12087</v>
      </c>
      <c r="L4623" t="s">
        <v>12089</v>
      </c>
      <c r="M4623" t="s">
        <v>12092</v>
      </c>
      <c r="N4623" t="s">
        <v>12092</v>
      </c>
      <c r="O4623" t="s">
        <v>12090</v>
      </c>
      <c r="P4623" t="s">
        <v>12092</v>
      </c>
      <c r="Q4623" t="s">
        <v>12091</v>
      </c>
      <c r="R4623" t="s">
        <v>12110</v>
      </c>
      <c r="T4623" s="28">
        <v>0.75</v>
      </c>
      <c r="U4623" s="27" t="s">
        <v>12095</v>
      </c>
      <c r="V4623" s="27" t="s">
        <v>12095</v>
      </c>
      <c r="W4623" s="27" t="s">
        <v>12096</v>
      </c>
      <c r="X4623" t="s">
        <v>6113</v>
      </c>
      <c r="Z4623" s="27" t="s">
        <v>12090</v>
      </c>
      <c r="AA4623" s="27" t="s">
        <v>12091</v>
      </c>
      <c r="AB4623" t="s">
        <v>12110</v>
      </c>
      <c r="AD4623" s="27" t="s">
        <v>12095</v>
      </c>
      <c r="AE4623" s="27" t="s">
        <v>12095</v>
      </c>
      <c r="AF4623" s="27" t="s">
        <v>12096</v>
      </c>
      <c r="AG4623" t="s">
        <v>6113</v>
      </c>
      <c r="AI4623" t="s">
        <v>12102</v>
      </c>
      <c r="AJ4623" t="s">
        <v>12101</v>
      </c>
      <c r="AK4623" t="s">
        <v>12092</v>
      </c>
      <c r="AL4623" t="s">
        <v>12092</v>
      </c>
    </row>
    <row r="4624" spans="5:38" x14ac:dyDescent="0.25">
      <c r="E4624" t="s">
        <v>3793</v>
      </c>
      <c r="F4624" t="s">
        <v>12093</v>
      </c>
      <c r="H4624" t="s">
        <v>12094</v>
      </c>
      <c r="I4624" t="s">
        <v>9837</v>
      </c>
      <c r="K4624" t="s">
        <v>12087</v>
      </c>
      <c r="L4624" t="s">
        <v>12089</v>
      </c>
      <c r="M4624" t="s">
        <v>12092</v>
      </c>
      <c r="N4624" t="s">
        <v>12092</v>
      </c>
      <c r="O4624" t="s">
        <v>12090</v>
      </c>
      <c r="P4624" t="s">
        <v>12104</v>
      </c>
      <c r="Q4624" t="s">
        <v>12091</v>
      </c>
      <c r="R4624" t="s">
        <v>12105</v>
      </c>
      <c r="T4624" s="28">
        <v>0.75</v>
      </c>
      <c r="U4624" s="27" t="s">
        <v>12095</v>
      </c>
      <c r="V4624" s="27" t="s">
        <v>12095</v>
      </c>
      <c r="W4624" s="27" t="s">
        <v>12096</v>
      </c>
      <c r="X4624" t="s">
        <v>6113</v>
      </c>
      <c r="Z4624" s="27" t="s">
        <v>12090</v>
      </c>
      <c r="AA4624" s="27" t="s">
        <v>12091</v>
      </c>
      <c r="AB4624" t="s">
        <v>12105</v>
      </c>
      <c r="AD4624" s="27" t="s">
        <v>12095</v>
      </c>
      <c r="AE4624" s="27" t="s">
        <v>12095</v>
      </c>
      <c r="AF4624" s="27" t="s">
        <v>12096</v>
      </c>
      <c r="AG4624" t="s">
        <v>6113</v>
      </c>
      <c r="AI4624" t="s">
        <v>12102</v>
      </c>
      <c r="AJ4624" t="s">
        <v>12101</v>
      </c>
      <c r="AK4624" t="s">
        <v>12104</v>
      </c>
      <c r="AL4624" t="s">
        <v>12092</v>
      </c>
    </row>
    <row r="4625" spans="5:38" x14ac:dyDescent="0.25">
      <c r="E4625" t="s">
        <v>2306</v>
      </c>
      <c r="F4625" t="s">
        <v>12093</v>
      </c>
      <c r="H4625" t="s">
        <v>12094</v>
      </c>
      <c r="I4625" t="s">
        <v>8391</v>
      </c>
      <c r="K4625" t="s">
        <v>12087</v>
      </c>
      <c r="L4625" t="s">
        <v>12089</v>
      </c>
      <c r="M4625" t="s">
        <v>12092</v>
      </c>
      <c r="N4625" t="s">
        <v>12092</v>
      </c>
      <c r="O4625" t="s">
        <v>12090</v>
      </c>
      <c r="P4625" t="s">
        <v>12092</v>
      </c>
      <c r="Q4625" t="s">
        <v>12091</v>
      </c>
      <c r="R4625" t="s">
        <v>12107</v>
      </c>
      <c r="T4625" s="28">
        <v>0.75</v>
      </c>
      <c r="U4625" s="27" t="s">
        <v>12095</v>
      </c>
      <c r="V4625" s="27" t="s">
        <v>12095</v>
      </c>
      <c r="W4625" s="27" t="s">
        <v>12096</v>
      </c>
      <c r="X4625" t="s">
        <v>6113</v>
      </c>
      <c r="Z4625" s="27" t="s">
        <v>12090</v>
      </c>
      <c r="AA4625" s="27" t="s">
        <v>12091</v>
      </c>
      <c r="AB4625" t="s">
        <v>12107</v>
      </c>
      <c r="AD4625" s="27" t="s">
        <v>12095</v>
      </c>
      <c r="AE4625" s="27" t="s">
        <v>12095</v>
      </c>
      <c r="AF4625" s="27" t="s">
        <v>12096</v>
      </c>
      <c r="AG4625" t="s">
        <v>6113</v>
      </c>
      <c r="AI4625" t="s">
        <v>12102</v>
      </c>
      <c r="AJ4625" t="s">
        <v>12101</v>
      </c>
      <c r="AK4625" t="s">
        <v>12092</v>
      </c>
      <c r="AL4625" t="s">
        <v>12092</v>
      </c>
    </row>
    <row r="4626" spans="5:38" x14ac:dyDescent="0.25">
      <c r="E4626" t="s">
        <v>2166</v>
      </c>
      <c r="F4626" t="s">
        <v>12093</v>
      </c>
      <c r="H4626" t="s">
        <v>12094</v>
      </c>
      <c r="I4626" t="s">
        <v>8251</v>
      </c>
      <c r="K4626" t="s">
        <v>12087</v>
      </c>
      <c r="L4626" t="s">
        <v>12089</v>
      </c>
      <c r="M4626" t="s">
        <v>12092</v>
      </c>
      <c r="N4626" t="s">
        <v>12092</v>
      </c>
      <c r="O4626" t="s">
        <v>12090</v>
      </c>
      <c r="P4626" t="s">
        <v>12092</v>
      </c>
      <c r="Q4626" t="s">
        <v>12091</v>
      </c>
      <c r="R4626" t="s">
        <v>12110</v>
      </c>
      <c r="T4626" s="28">
        <v>0.75</v>
      </c>
      <c r="U4626" s="27" t="s">
        <v>12095</v>
      </c>
      <c r="V4626" s="27" t="s">
        <v>12095</v>
      </c>
      <c r="W4626" s="27" t="s">
        <v>12096</v>
      </c>
      <c r="X4626" t="s">
        <v>6113</v>
      </c>
      <c r="Z4626" s="27" t="s">
        <v>12090</v>
      </c>
      <c r="AA4626" s="27" t="s">
        <v>12091</v>
      </c>
      <c r="AB4626" t="s">
        <v>12110</v>
      </c>
      <c r="AD4626" s="27" t="s">
        <v>12095</v>
      </c>
      <c r="AE4626" s="27" t="s">
        <v>12095</v>
      </c>
      <c r="AF4626" s="27" t="s">
        <v>12096</v>
      </c>
      <c r="AG4626" t="s">
        <v>6113</v>
      </c>
      <c r="AI4626" t="s">
        <v>12102</v>
      </c>
      <c r="AJ4626" t="s">
        <v>12101</v>
      </c>
      <c r="AK4626" t="s">
        <v>12092</v>
      </c>
      <c r="AL4626" t="s">
        <v>12092</v>
      </c>
    </row>
    <row r="4627" spans="5:38" x14ac:dyDescent="0.25">
      <c r="E4627" t="s">
        <v>447</v>
      </c>
      <c r="F4627" t="s">
        <v>12093</v>
      </c>
      <c r="H4627" t="s">
        <v>12094</v>
      </c>
      <c r="I4627" t="s">
        <v>6608</v>
      </c>
      <c r="K4627" t="s">
        <v>12087</v>
      </c>
      <c r="L4627" t="s">
        <v>12089</v>
      </c>
      <c r="M4627" t="s">
        <v>12092</v>
      </c>
      <c r="N4627" t="s">
        <v>12092</v>
      </c>
      <c r="O4627" t="s">
        <v>12090</v>
      </c>
      <c r="P4627" t="s">
        <v>12104</v>
      </c>
      <c r="Q4627" t="s">
        <v>12091</v>
      </c>
      <c r="R4627" t="s">
        <v>12105</v>
      </c>
      <c r="T4627" s="28">
        <v>0.75</v>
      </c>
      <c r="U4627" s="27" t="s">
        <v>12095</v>
      </c>
      <c r="V4627" s="27" t="s">
        <v>12095</v>
      </c>
      <c r="W4627" s="27" t="s">
        <v>12096</v>
      </c>
      <c r="X4627" t="s">
        <v>6113</v>
      </c>
      <c r="Z4627" s="27" t="s">
        <v>12090</v>
      </c>
      <c r="AA4627" s="27" t="s">
        <v>12091</v>
      </c>
      <c r="AB4627" t="s">
        <v>12105</v>
      </c>
      <c r="AD4627" s="27" t="s">
        <v>12095</v>
      </c>
      <c r="AE4627" s="27" t="s">
        <v>12095</v>
      </c>
      <c r="AF4627" s="27" t="s">
        <v>12096</v>
      </c>
      <c r="AG4627" t="s">
        <v>6113</v>
      </c>
      <c r="AI4627" t="s">
        <v>12102</v>
      </c>
      <c r="AJ4627" t="s">
        <v>12101</v>
      </c>
      <c r="AK4627" t="s">
        <v>12104</v>
      </c>
      <c r="AL4627" t="s">
        <v>12092</v>
      </c>
    </row>
    <row r="4628" spans="5:38" x14ac:dyDescent="0.25">
      <c r="E4628" t="s">
        <v>1851</v>
      </c>
      <c r="F4628" t="s">
        <v>12093</v>
      </c>
      <c r="H4628" t="s">
        <v>12094</v>
      </c>
      <c r="I4628" t="s">
        <v>7943</v>
      </c>
      <c r="K4628" t="s">
        <v>12087</v>
      </c>
      <c r="L4628" t="s">
        <v>12089</v>
      </c>
      <c r="M4628" t="s">
        <v>12092</v>
      </c>
      <c r="N4628" t="s">
        <v>12092</v>
      </c>
      <c r="O4628" t="s">
        <v>12090</v>
      </c>
      <c r="P4628" t="s">
        <v>12104</v>
      </c>
      <c r="Q4628" t="s">
        <v>12091</v>
      </c>
      <c r="R4628" t="s">
        <v>12105</v>
      </c>
      <c r="T4628" s="28">
        <v>0.75</v>
      </c>
      <c r="U4628" s="27" t="s">
        <v>12095</v>
      </c>
      <c r="V4628" s="27" t="s">
        <v>12095</v>
      </c>
      <c r="W4628" s="27" t="s">
        <v>12096</v>
      </c>
      <c r="X4628" t="s">
        <v>6113</v>
      </c>
      <c r="Z4628" s="27" t="s">
        <v>12090</v>
      </c>
      <c r="AA4628" s="27" t="s">
        <v>12091</v>
      </c>
      <c r="AB4628" t="s">
        <v>12105</v>
      </c>
      <c r="AD4628" s="27" t="s">
        <v>12095</v>
      </c>
      <c r="AE4628" s="27" t="s">
        <v>12095</v>
      </c>
      <c r="AF4628" s="27" t="s">
        <v>12096</v>
      </c>
      <c r="AG4628" t="s">
        <v>6113</v>
      </c>
      <c r="AI4628" t="s">
        <v>12102</v>
      </c>
      <c r="AJ4628" t="s">
        <v>12101</v>
      </c>
      <c r="AK4628" t="s">
        <v>12104</v>
      </c>
      <c r="AL4628" t="s">
        <v>12092</v>
      </c>
    </row>
    <row r="4629" spans="5:38" x14ac:dyDescent="0.25">
      <c r="E4629" t="s">
        <v>4796</v>
      </c>
      <c r="F4629" t="s">
        <v>12093</v>
      </c>
      <c r="H4629" t="s">
        <v>12094</v>
      </c>
      <c r="I4629" t="s">
        <v>10808</v>
      </c>
      <c r="K4629" t="s">
        <v>12087</v>
      </c>
      <c r="L4629" t="s">
        <v>12089</v>
      </c>
      <c r="M4629" t="s">
        <v>12092</v>
      </c>
      <c r="N4629" t="s">
        <v>12092</v>
      </c>
      <c r="O4629" t="s">
        <v>12090</v>
      </c>
      <c r="P4629" t="s">
        <v>12092</v>
      </c>
      <c r="Q4629" t="s">
        <v>12091</v>
      </c>
      <c r="R4629" t="s">
        <v>12110</v>
      </c>
      <c r="T4629" s="28">
        <v>0.75</v>
      </c>
      <c r="U4629" s="27" t="s">
        <v>12095</v>
      </c>
      <c r="V4629" s="27" t="s">
        <v>12095</v>
      </c>
      <c r="W4629" s="27" t="s">
        <v>12096</v>
      </c>
      <c r="X4629" t="s">
        <v>6113</v>
      </c>
      <c r="Z4629" s="27" t="s">
        <v>12090</v>
      </c>
      <c r="AA4629" s="27" t="s">
        <v>12091</v>
      </c>
      <c r="AB4629" t="s">
        <v>12110</v>
      </c>
      <c r="AD4629" s="27" t="s">
        <v>12095</v>
      </c>
      <c r="AE4629" s="27" t="s">
        <v>12095</v>
      </c>
      <c r="AF4629" s="27" t="s">
        <v>12096</v>
      </c>
      <c r="AG4629" t="s">
        <v>6113</v>
      </c>
      <c r="AI4629" t="s">
        <v>12102</v>
      </c>
      <c r="AJ4629" t="s">
        <v>12101</v>
      </c>
      <c r="AK4629" t="s">
        <v>12092</v>
      </c>
      <c r="AL4629" t="s">
        <v>12092</v>
      </c>
    </row>
    <row r="4630" spans="5:38" x14ac:dyDescent="0.25">
      <c r="E4630" t="s">
        <v>2722</v>
      </c>
      <c r="F4630" t="s">
        <v>12093</v>
      </c>
      <c r="H4630" t="s">
        <v>12094</v>
      </c>
      <c r="I4630" t="s">
        <v>8795</v>
      </c>
      <c r="K4630" t="s">
        <v>12087</v>
      </c>
      <c r="L4630" t="s">
        <v>12089</v>
      </c>
      <c r="M4630" t="s">
        <v>12092</v>
      </c>
      <c r="N4630" t="s">
        <v>12092</v>
      </c>
      <c r="O4630" t="s">
        <v>12090</v>
      </c>
      <c r="P4630" t="s">
        <v>12104</v>
      </c>
      <c r="Q4630" t="s">
        <v>12091</v>
      </c>
      <c r="R4630" t="s">
        <v>12105</v>
      </c>
      <c r="T4630" s="28">
        <v>0.75</v>
      </c>
      <c r="U4630" s="27" t="s">
        <v>12095</v>
      </c>
      <c r="V4630" s="27" t="s">
        <v>12095</v>
      </c>
      <c r="W4630" s="27" t="s">
        <v>12096</v>
      </c>
      <c r="X4630" t="s">
        <v>6113</v>
      </c>
      <c r="Z4630" s="27" t="s">
        <v>12090</v>
      </c>
      <c r="AA4630" s="27" t="s">
        <v>12091</v>
      </c>
      <c r="AB4630" t="s">
        <v>12105</v>
      </c>
      <c r="AD4630" s="27" t="s">
        <v>12095</v>
      </c>
      <c r="AE4630" s="27" t="s">
        <v>12095</v>
      </c>
      <c r="AF4630" s="27" t="s">
        <v>12096</v>
      </c>
      <c r="AG4630" t="s">
        <v>6113</v>
      </c>
      <c r="AI4630" t="s">
        <v>12102</v>
      </c>
      <c r="AJ4630" t="s">
        <v>12101</v>
      </c>
      <c r="AK4630" t="s">
        <v>12104</v>
      </c>
      <c r="AL4630" t="s">
        <v>12092</v>
      </c>
    </row>
    <row r="4631" spans="5:38" x14ac:dyDescent="0.25">
      <c r="E4631" t="s">
        <v>2020</v>
      </c>
      <c r="F4631" t="s">
        <v>12093</v>
      </c>
      <c r="H4631" t="s">
        <v>12094</v>
      </c>
      <c r="I4631" t="s">
        <v>8108</v>
      </c>
      <c r="K4631" t="s">
        <v>12087</v>
      </c>
      <c r="L4631" t="s">
        <v>12089</v>
      </c>
      <c r="M4631" t="s">
        <v>12092</v>
      </c>
      <c r="N4631" t="s">
        <v>12092</v>
      </c>
      <c r="O4631" t="s">
        <v>12090</v>
      </c>
      <c r="P4631" t="s">
        <v>12104</v>
      </c>
      <c r="Q4631" t="s">
        <v>12091</v>
      </c>
      <c r="R4631" t="s">
        <v>12105</v>
      </c>
      <c r="T4631" s="28">
        <v>0.75</v>
      </c>
      <c r="U4631" s="27" t="s">
        <v>12095</v>
      </c>
      <c r="V4631" s="27" t="s">
        <v>12095</v>
      </c>
      <c r="W4631" s="27" t="s">
        <v>12096</v>
      </c>
      <c r="X4631" t="s">
        <v>6113</v>
      </c>
      <c r="Z4631" s="27" t="s">
        <v>12090</v>
      </c>
      <c r="AA4631" s="27" t="s">
        <v>12091</v>
      </c>
      <c r="AB4631" t="s">
        <v>12105</v>
      </c>
      <c r="AD4631" s="27" t="s">
        <v>12095</v>
      </c>
      <c r="AE4631" s="27" t="s">
        <v>12095</v>
      </c>
      <c r="AF4631" s="27" t="s">
        <v>12096</v>
      </c>
      <c r="AG4631" t="s">
        <v>6113</v>
      </c>
      <c r="AI4631" t="s">
        <v>12102</v>
      </c>
      <c r="AJ4631" t="s">
        <v>12101</v>
      </c>
      <c r="AK4631" t="s">
        <v>12104</v>
      </c>
      <c r="AL4631" t="s">
        <v>12092</v>
      </c>
    </row>
    <row r="4632" spans="5:38" x14ac:dyDescent="0.25">
      <c r="E4632" t="s">
        <v>3925</v>
      </c>
      <c r="F4632" t="s">
        <v>12093</v>
      </c>
      <c r="H4632" t="s">
        <v>12094</v>
      </c>
      <c r="I4632" t="s">
        <v>9966</v>
      </c>
      <c r="K4632" t="s">
        <v>12087</v>
      </c>
      <c r="L4632" t="s">
        <v>12089</v>
      </c>
      <c r="M4632" t="s">
        <v>12092</v>
      </c>
      <c r="N4632" t="s">
        <v>12092</v>
      </c>
      <c r="O4632" t="s">
        <v>12090</v>
      </c>
      <c r="P4632" t="s">
        <v>12104</v>
      </c>
      <c r="Q4632" t="s">
        <v>12091</v>
      </c>
      <c r="R4632" t="s">
        <v>12115</v>
      </c>
      <c r="T4632" s="28">
        <v>0.75</v>
      </c>
      <c r="U4632" s="27" t="s">
        <v>12095</v>
      </c>
      <c r="V4632" s="27" t="s">
        <v>12095</v>
      </c>
      <c r="W4632" s="27" t="s">
        <v>12096</v>
      </c>
      <c r="X4632" t="s">
        <v>6113</v>
      </c>
      <c r="Z4632" s="27" t="s">
        <v>12090</v>
      </c>
      <c r="AA4632" s="27" t="s">
        <v>12091</v>
      </c>
      <c r="AB4632" t="s">
        <v>12115</v>
      </c>
      <c r="AD4632" s="27" t="s">
        <v>12095</v>
      </c>
      <c r="AE4632" s="27" t="s">
        <v>12095</v>
      </c>
      <c r="AF4632" s="27" t="s">
        <v>12096</v>
      </c>
      <c r="AG4632" t="s">
        <v>6113</v>
      </c>
      <c r="AI4632" t="s">
        <v>12102</v>
      </c>
      <c r="AJ4632" t="s">
        <v>12101</v>
      </c>
      <c r="AK4632" t="s">
        <v>12104</v>
      </c>
      <c r="AL4632" t="s">
        <v>12092</v>
      </c>
    </row>
    <row r="4633" spans="5:38" x14ac:dyDescent="0.25">
      <c r="E4633" t="s">
        <v>235</v>
      </c>
      <c r="F4633" t="s">
        <v>12093</v>
      </c>
      <c r="H4633" t="s">
        <v>12094</v>
      </c>
      <c r="I4633" t="s">
        <v>6401</v>
      </c>
      <c r="K4633" t="s">
        <v>12087</v>
      </c>
      <c r="L4633" t="s">
        <v>12089</v>
      </c>
      <c r="M4633" t="s">
        <v>12092</v>
      </c>
      <c r="N4633" t="s">
        <v>12092</v>
      </c>
      <c r="O4633" t="s">
        <v>12090</v>
      </c>
      <c r="P4633" t="s">
        <v>12104</v>
      </c>
      <c r="Q4633" t="s">
        <v>12091</v>
      </c>
      <c r="R4633" t="s">
        <v>12105</v>
      </c>
      <c r="T4633" s="28">
        <v>0.75</v>
      </c>
      <c r="U4633" s="27" t="s">
        <v>12095</v>
      </c>
      <c r="V4633" s="27" t="s">
        <v>12095</v>
      </c>
      <c r="W4633" s="27" t="s">
        <v>12096</v>
      </c>
      <c r="X4633" t="s">
        <v>6113</v>
      </c>
      <c r="Z4633" s="27" t="s">
        <v>12090</v>
      </c>
      <c r="AA4633" s="27" t="s">
        <v>12091</v>
      </c>
      <c r="AB4633" t="s">
        <v>12105</v>
      </c>
      <c r="AD4633" s="27" t="s">
        <v>12095</v>
      </c>
      <c r="AE4633" s="27" t="s">
        <v>12095</v>
      </c>
      <c r="AF4633" s="27" t="s">
        <v>12096</v>
      </c>
      <c r="AG4633" t="s">
        <v>6113</v>
      </c>
      <c r="AI4633" t="s">
        <v>12102</v>
      </c>
      <c r="AJ4633" t="s">
        <v>12101</v>
      </c>
      <c r="AK4633" t="s">
        <v>12104</v>
      </c>
      <c r="AL4633" t="s">
        <v>12092</v>
      </c>
    </row>
    <row r="4634" spans="5:38" x14ac:dyDescent="0.25">
      <c r="E4634" t="s">
        <v>1945</v>
      </c>
      <c r="F4634" t="s">
        <v>12093</v>
      </c>
      <c r="H4634" t="s">
        <v>12094</v>
      </c>
      <c r="I4634" t="s">
        <v>8034</v>
      </c>
      <c r="K4634" t="s">
        <v>12087</v>
      </c>
      <c r="L4634" t="s">
        <v>12089</v>
      </c>
      <c r="M4634" t="s">
        <v>12092</v>
      </c>
      <c r="N4634" t="s">
        <v>12092</v>
      </c>
      <c r="O4634" t="s">
        <v>12090</v>
      </c>
      <c r="P4634" t="s">
        <v>12104</v>
      </c>
      <c r="Q4634" t="s">
        <v>12091</v>
      </c>
      <c r="R4634" t="s">
        <v>12105</v>
      </c>
      <c r="T4634" s="28">
        <v>0.75</v>
      </c>
      <c r="U4634" s="27" t="s">
        <v>12095</v>
      </c>
      <c r="V4634" s="27" t="s">
        <v>12095</v>
      </c>
      <c r="W4634" s="27" t="s">
        <v>12096</v>
      </c>
      <c r="X4634" t="s">
        <v>6113</v>
      </c>
      <c r="Z4634" s="27" t="s">
        <v>12090</v>
      </c>
      <c r="AA4634" s="27" t="s">
        <v>12091</v>
      </c>
      <c r="AB4634" t="s">
        <v>12105</v>
      </c>
      <c r="AD4634" s="27" t="s">
        <v>12095</v>
      </c>
      <c r="AE4634" s="27" t="s">
        <v>12095</v>
      </c>
      <c r="AF4634" s="27" t="s">
        <v>12096</v>
      </c>
      <c r="AG4634" t="s">
        <v>6113</v>
      </c>
      <c r="AI4634" t="s">
        <v>12102</v>
      </c>
      <c r="AJ4634" t="s">
        <v>12101</v>
      </c>
      <c r="AK4634" t="s">
        <v>12104</v>
      </c>
      <c r="AL4634" t="s">
        <v>12092</v>
      </c>
    </row>
    <row r="4635" spans="5:38" x14ac:dyDescent="0.25">
      <c r="E4635" t="s">
        <v>2459</v>
      </c>
      <c r="F4635" t="s">
        <v>12093</v>
      </c>
      <c r="H4635" t="s">
        <v>12094</v>
      </c>
      <c r="I4635" t="s">
        <v>8541</v>
      </c>
      <c r="K4635" t="s">
        <v>12087</v>
      </c>
      <c r="L4635" t="s">
        <v>12089</v>
      </c>
      <c r="M4635" t="s">
        <v>12092</v>
      </c>
      <c r="N4635" t="s">
        <v>12092</v>
      </c>
      <c r="O4635" t="s">
        <v>12090</v>
      </c>
      <c r="P4635" t="s">
        <v>12104</v>
      </c>
      <c r="Q4635" t="s">
        <v>12091</v>
      </c>
      <c r="R4635" t="s">
        <v>12105</v>
      </c>
      <c r="T4635" s="28">
        <v>0.75</v>
      </c>
      <c r="U4635" s="27" t="s">
        <v>12095</v>
      </c>
      <c r="V4635" s="27" t="s">
        <v>12095</v>
      </c>
      <c r="W4635" s="27" t="s">
        <v>12096</v>
      </c>
      <c r="X4635" t="s">
        <v>6113</v>
      </c>
      <c r="Z4635" s="27" t="s">
        <v>12090</v>
      </c>
      <c r="AA4635" s="27" t="s">
        <v>12091</v>
      </c>
      <c r="AB4635" t="s">
        <v>12105</v>
      </c>
      <c r="AD4635" s="27" t="s">
        <v>12095</v>
      </c>
      <c r="AE4635" s="27" t="s">
        <v>12095</v>
      </c>
      <c r="AF4635" s="27" t="s">
        <v>12096</v>
      </c>
      <c r="AG4635" t="s">
        <v>6113</v>
      </c>
      <c r="AI4635" t="s">
        <v>12102</v>
      </c>
      <c r="AJ4635" t="s">
        <v>12101</v>
      </c>
      <c r="AK4635" t="s">
        <v>12104</v>
      </c>
      <c r="AL4635" t="s">
        <v>12092</v>
      </c>
    </row>
    <row r="4636" spans="5:38" x14ac:dyDescent="0.25">
      <c r="E4636" t="s">
        <v>470</v>
      </c>
      <c r="F4636" t="s">
        <v>12093</v>
      </c>
      <c r="H4636" t="s">
        <v>12094</v>
      </c>
      <c r="I4636" t="s">
        <v>6630</v>
      </c>
      <c r="K4636" t="s">
        <v>12087</v>
      </c>
      <c r="L4636" t="s">
        <v>12089</v>
      </c>
      <c r="M4636" t="s">
        <v>12092</v>
      </c>
      <c r="N4636" t="s">
        <v>12092</v>
      </c>
      <c r="O4636" t="s">
        <v>12090</v>
      </c>
      <c r="P4636" t="s">
        <v>12092</v>
      </c>
      <c r="Q4636" t="s">
        <v>12091</v>
      </c>
      <c r="R4636" t="s">
        <v>12110</v>
      </c>
      <c r="T4636" s="28">
        <v>0.75</v>
      </c>
      <c r="U4636" s="27" t="s">
        <v>12095</v>
      </c>
      <c r="V4636" s="27" t="s">
        <v>12095</v>
      </c>
      <c r="W4636" s="27" t="s">
        <v>12096</v>
      </c>
      <c r="X4636" t="s">
        <v>6113</v>
      </c>
      <c r="Z4636" s="27" t="s">
        <v>12090</v>
      </c>
      <c r="AA4636" s="27" t="s">
        <v>12091</v>
      </c>
      <c r="AB4636" t="s">
        <v>12110</v>
      </c>
      <c r="AD4636" s="27" t="s">
        <v>12095</v>
      </c>
      <c r="AE4636" s="27" t="s">
        <v>12095</v>
      </c>
      <c r="AF4636" s="27" t="s">
        <v>12096</v>
      </c>
      <c r="AG4636" t="s">
        <v>6113</v>
      </c>
      <c r="AI4636" t="s">
        <v>12102</v>
      </c>
      <c r="AJ4636" t="s">
        <v>12101</v>
      </c>
      <c r="AK4636" t="s">
        <v>12092</v>
      </c>
      <c r="AL4636" t="s">
        <v>12092</v>
      </c>
    </row>
    <row r="4637" spans="5:38" x14ac:dyDescent="0.25">
      <c r="E4637" t="s">
        <v>1703</v>
      </c>
      <c r="F4637" t="s">
        <v>12093</v>
      </c>
      <c r="H4637" t="s">
        <v>12094</v>
      </c>
      <c r="I4637" t="s">
        <v>7798</v>
      </c>
      <c r="K4637" t="s">
        <v>12087</v>
      </c>
      <c r="L4637" t="s">
        <v>12089</v>
      </c>
      <c r="M4637" t="s">
        <v>12092</v>
      </c>
      <c r="N4637" t="s">
        <v>12092</v>
      </c>
      <c r="O4637" t="s">
        <v>12090</v>
      </c>
      <c r="P4637" t="s">
        <v>12092</v>
      </c>
      <c r="Q4637" t="s">
        <v>12091</v>
      </c>
      <c r="R4637" t="s">
        <v>12110</v>
      </c>
      <c r="T4637" s="28">
        <v>0.75</v>
      </c>
      <c r="U4637" s="27" t="s">
        <v>12095</v>
      </c>
      <c r="V4637" s="27" t="s">
        <v>12095</v>
      </c>
      <c r="W4637" s="27" t="s">
        <v>12096</v>
      </c>
      <c r="X4637" t="s">
        <v>6113</v>
      </c>
      <c r="Z4637" s="27" t="s">
        <v>12090</v>
      </c>
      <c r="AA4637" s="27" t="s">
        <v>12091</v>
      </c>
      <c r="AB4637" t="s">
        <v>12110</v>
      </c>
      <c r="AD4637" s="27" t="s">
        <v>12095</v>
      </c>
      <c r="AE4637" s="27" t="s">
        <v>12095</v>
      </c>
      <c r="AF4637" s="27" t="s">
        <v>12096</v>
      </c>
      <c r="AG4637" t="s">
        <v>6113</v>
      </c>
      <c r="AI4637" t="s">
        <v>12102</v>
      </c>
      <c r="AJ4637" t="s">
        <v>12101</v>
      </c>
      <c r="AK4637" t="s">
        <v>12092</v>
      </c>
      <c r="AL4637" t="s">
        <v>12092</v>
      </c>
    </row>
    <row r="4638" spans="5:38" x14ac:dyDescent="0.25">
      <c r="E4638" t="s">
        <v>3393</v>
      </c>
      <c r="F4638" t="s">
        <v>12093</v>
      </c>
      <c r="H4638" t="s">
        <v>12094</v>
      </c>
      <c r="I4638" t="s">
        <v>9451</v>
      </c>
      <c r="K4638" t="s">
        <v>12087</v>
      </c>
      <c r="L4638" t="s">
        <v>12089</v>
      </c>
      <c r="M4638" t="s">
        <v>12092</v>
      </c>
      <c r="N4638" t="s">
        <v>12092</v>
      </c>
      <c r="O4638" t="s">
        <v>12090</v>
      </c>
      <c r="P4638" t="s">
        <v>12092</v>
      </c>
      <c r="Q4638" t="s">
        <v>12091</v>
      </c>
      <c r="R4638" t="s">
        <v>12111</v>
      </c>
      <c r="T4638" s="28">
        <v>0.75</v>
      </c>
      <c r="U4638" s="27" t="s">
        <v>12095</v>
      </c>
      <c r="V4638" s="27" t="s">
        <v>12095</v>
      </c>
      <c r="W4638" s="27" t="s">
        <v>12096</v>
      </c>
      <c r="X4638" t="s">
        <v>6113</v>
      </c>
      <c r="Z4638" s="27" t="s">
        <v>12090</v>
      </c>
      <c r="AA4638" s="27" t="s">
        <v>12091</v>
      </c>
      <c r="AB4638" t="s">
        <v>12111</v>
      </c>
      <c r="AD4638" s="27" t="s">
        <v>12095</v>
      </c>
      <c r="AE4638" s="27" t="s">
        <v>12095</v>
      </c>
      <c r="AF4638" s="27" t="s">
        <v>12096</v>
      </c>
      <c r="AG4638" t="s">
        <v>6113</v>
      </c>
      <c r="AI4638" t="s">
        <v>12102</v>
      </c>
      <c r="AJ4638" t="s">
        <v>12101</v>
      </c>
      <c r="AK4638" t="s">
        <v>12092</v>
      </c>
      <c r="AL4638" t="s">
        <v>12092</v>
      </c>
    </row>
    <row r="4639" spans="5:38" x14ac:dyDescent="0.25">
      <c r="E4639" t="s">
        <v>4815</v>
      </c>
      <c r="F4639" t="s">
        <v>12093</v>
      </c>
      <c r="H4639" t="s">
        <v>12094</v>
      </c>
      <c r="I4639" t="s">
        <v>10827</v>
      </c>
      <c r="K4639" t="s">
        <v>12087</v>
      </c>
      <c r="L4639" t="s">
        <v>12089</v>
      </c>
      <c r="M4639" t="s">
        <v>12092</v>
      </c>
      <c r="N4639" t="s">
        <v>12092</v>
      </c>
      <c r="O4639" t="s">
        <v>12090</v>
      </c>
      <c r="P4639" t="s">
        <v>12104</v>
      </c>
      <c r="Q4639" t="s">
        <v>12091</v>
      </c>
      <c r="R4639" t="s">
        <v>12105</v>
      </c>
      <c r="T4639" s="28">
        <v>0.75</v>
      </c>
      <c r="U4639" s="27" t="s">
        <v>12095</v>
      </c>
      <c r="V4639" s="27" t="s">
        <v>12095</v>
      </c>
      <c r="W4639" s="27" t="s">
        <v>12096</v>
      </c>
      <c r="X4639" t="s">
        <v>6113</v>
      </c>
      <c r="Z4639" s="27" t="s">
        <v>12090</v>
      </c>
      <c r="AA4639" s="27" t="s">
        <v>12091</v>
      </c>
      <c r="AB4639" t="s">
        <v>12105</v>
      </c>
      <c r="AD4639" s="27" t="s">
        <v>12095</v>
      </c>
      <c r="AE4639" s="27" t="s">
        <v>12095</v>
      </c>
      <c r="AF4639" s="27" t="s">
        <v>12096</v>
      </c>
      <c r="AG4639" t="s">
        <v>6113</v>
      </c>
      <c r="AI4639" t="s">
        <v>12102</v>
      </c>
      <c r="AJ4639" t="s">
        <v>12101</v>
      </c>
      <c r="AK4639" t="s">
        <v>12104</v>
      </c>
      <c r="AL4639" t="s">
        <v>12092</v>
      </c>
    </row>
    <row r="4640" spans="5:38" x14ac:dyDescent="0.25">
      <c r="E4640" t="s">
        <v>2383</v>
      </c>
      <c r="F4640" t="s">
        <v>12093</v>
      </c>
      <c r="H4640" t="s">
        <v>12094</v>
      </c>
      <c r="I4640" t="s">
        <v>8466</v>
      </c>
      <c r="K4640" t="s">
        <v>12087</v>
      </c>
      <c r="L4640" t="s">
        <v>12089</v>
      </c>
      <c r="M4640" t="s">
        <v>12092</v>
      </c>
      <c r="N4640" t="s">
        <v>12092</v>
      </c>
      <c r="O4640" t="s">
        <v>12090</v>
      </c>
      <c r="P4640" t="s">
        <v>12104</v>
      </c>
      <c r="Q4640" t="s">
        <v>12091</v>
      </c>
      <c r="R4640" t="s">
        <v>12110</v>
      </c>
      <c r="T4640" s="28">
        <v>0.75</v>
      </c>
      <c r="U4640" s="27" t="s">
        <v>12095</v>
      </c>
      <c r="V4640" s="27" t="s">
        <v>12095</v>
      </c>
      <c r="W4640" s="27" t="s">
        <v>12096</v>
      </c>
      <c r="X4640" t="s">
        <v>6113</v>
      </c>
      <c r="Z4640" s="27" t="s">
        <v>12090</v>
      </c>
      <c r="AA4640" s="27" t="s">
        <v>12091</v>
      </c>
      <c r="AB4640" t="s">
        <v>12110</v>
      </c>
      <c r="AD4640" s="27" t="s">
        <v>12095</v>
      </c>
      <c r="AE4640" s="27" t="s">
        <v>12095</v>
      </c>
      <c r="AF4640" s="27" t="s">
        <v>12096</v>
      </c>
      <c r="AG4640" t="s">
        <v>6113</v>
      </c>
      <c r="AI4640" t="s">
        <v>12102</v>
      </c>
      <c r="AJ4640" t="s">
        <v>12101</v>
      </c>
      <c r="AK4640" t="s">
        <v>12104</v>
      </c>
      <c r="AL4640" t="s">
        <v>12092</v>
      </c>
    </row>
    <row r="4641" spans="5:38" x14ac:dyDescent="0.25">
      <c r="E4641" t="s">
        <v>2011</v>
      </c>
      <c r="F4641" t="s">
        <v>12093</v>
      </c>
      <c r="H4641" t="s">
        <v>12094</v>
      </c>
      <c r="I4641" t="s">
        <v>8099</v>
      </c>
      <c r="K4641" t="s">
        <v>12087</v>
      </c>
      <c r="L4641" t="s">
        <v>12089</v>
      </c>
      <c r="M4641" t="s">
        <v>12092</v>
      </c>
      <c r="N4641" t="s">
        <v>12092</v>
      </c>
      <c r="O4641" t="s">
        <v>12090</v>
      </c>
      <c r="P4641" t="s">
        <v>12092</v>
      </c>
      <c r="Q4641" t="s">
        <v>12091</v>
      </c>
      <c r="R4641" t="s">
        <v>12111</v>
      </c>
      <c r="T4641" s="28">
        <v>0.75</v>
      </c>
      <c r="U4641" s="27" t="s">
        <v>12095</v>
      </c>
      <c r="V4641" s="27" t="s">
        <v>12095</v>
      </c>
      <c r="W4641" s="27" t="s">
        <v>12096</v>
      </c>
      <c r="X4641" t="s">
        <v>6113</v>
      </c>
      <c r="Z4641" s="27" t="s">
        <v>12090</v>
      </c>
      <c r="AA4641" s="27" t="s">
        <v>12091</v>
      </c>
      <c r="AB4641" t="s">
        <v>12111</v>
      </c>
      <c r="AD4641" s="27" t="s">
        <v>12095</v>
      </c>
      <c r="AE4641" s="27" t="s">
        <v>12095</v>
      </c>
      <c r="AF4641" s="27" t="s">
        <v>12096</v>
      </c>
      <c r="AG4641" t="s">
        <v>6113</v>
      </c>
      <c r="AI4641" t="s">
        <v>12102</v>
      </c>
      <c r="AJ4641" t="s">
        <v>12101</v>
      </c>
      <c r="AK4641" t="s">
        <v>12092</v>
      </c>
      <c r="AL4641" t="s">
        <v>12092</v>
      </c>
    </row>
    <row r="4642" spans="5:38" x14ac:dyDescent="0.25">
      <c r="E4642" t="s">
        <v>5305</v>
      </c>
      <c r="F4642" t="s">
        <v>12093</v>
      </c>
      <c r="H4642" t="s">
        <v>12094</v>
      </c>
      <c r="I4642" t="s">
        <v>11315</v>
      </c>
      <c r="K4642" t="s">
        <v>12087</v>
      </c>
      <c r="L4642" t="s">
        <v>12089</v>
      </c>
      <c r="M4642" t="s">
        <v>12092</v>
      </c>
      <c r="N4642" t="s">
        <v>12092</v>
      </c>
      <c r="O4642" t="s">
        <v>12090</v>
      </c>
      <c r="P4642" t="s">
        <v>12092</v>
      </c>
      <c r="Q4642" t="s">
        <v>12091</v>
      </c>
      <c r="R4642" t="s">
        <v>12110</v>
      </c>
      <c r="T4642" s="28">
        <v>0.75</v>
      </c>
      <c r="U4642" s="27" t="s">
        <v>12095</v>
      </c>
      <c r="V4642" s="27" t="s">
        <v>12095</v>
      </c>
      <c r="W4642" s="27" t="s">
        <v>12096</v>
      </c>
      <c r="X4642" t="s">
        <v>6113</v>
      </c>
      <c r="Z4642" s="27" t="s">
        <v>12090</v>
      </c>
      <c r="AA4642" s="27" t="s">
        <v>12091</v>
      </c>
      <c r="AB4642" t="s">
        <v>12110</v>
      </c>
      <c r="AD4642" s="27" t="s">
        <v>12095</v>
      </c>
      <c r="AE4642" s="27" t="s">
        <v>12095</v>
      </c>
      <c r="AF4642" s="27" t="s">
        <v>12096</v>
      </c>
      <c r="AG4642" t="s">
        <v>6113</v>
      </c>
      <c r="AI4642" t="s">
        <v>12102</v>
      </c>
      <c r="AJ4642" t="s">
        <v>12101</v>
      </c>
      <c r="AK4642" t="s">
        <v>12092</v>
      </c>
      <c r="AL4642" t="s">
        <v>12092</v>
      </c>
    </row>
    <row r="4643" spans="5:38" x14ac:dyDescent="0.25">
      <c r="E4643" t="s">
        <v>5228</v>
      </c>
      <c r="F4643" t="s">
        <v>12093</v>
      </c>
      <c r="H4643" t="s">
        <v>12094</v>
      </c>
      <c r="I4643" t="s">
        <v>11238</v>
      </c>
      <c r="K4643" t="s">
        <v>12087</v>
      </c>
      <c r="L4643" t="s">
        <v>12089</v>
      </c>
      <c r="M4643" t="s">
        <v>12092</v>
      </c>
      <c r="N4643" t="s">
        <v>12092</v>
      </c>
      <c r="O4643" t="s">
        <v>12090</v>
      </c>
      <c r="P4643" t="s">
        <v>12092</v>
      </c>
      <c r="Q4643" t="s">
        <v>12091</v>
      </c>
      <c r="R4643" t="s">
        <v>12110</v>
      </c>
      <c r="T4643" s="28">
        <v>0.75</v>
      </c>
      <c r="U4643" s="27" t="s">
        <v>12095</v>
      </c>
      <c r="V4643" s="27" t="s">
        <v>12095</v>
      </c>
      <c r="W4643" s="27" t="s">
        <v>12096</v>
      </c>
      <c r="X4643" t="s">
        <v>6113</v>
      </c>
      <c r="Z4643" s="27" t="s">
        <v>12090</v>
      </c>
      <c r="AA4643" s="27" t="s">
        <v>12091</v>
      </c>
      <c r="AB4643" t="s">
        <v>12110</v>
      </c>
      <c r="AD4643" s="27" t="s">
        <v>12095</v>
      </c>
      <c r="AE4643" s="27" t="s">
        <v>12095</v>
      </c>
      <c r="AF4643" s="27" t="s">
        <v>12096</v>
      </c>
      <c r="AG4643" t="s">
        <v>6113</v>
      </c>
      <c r="AI4643" t="s">
        <v>12102</v>
      </c>
      <c r="AJ4643" t="s">
        <v>12101</v>
      </c>
      <c r="AK4643" t="s">
        <v>12092</v>
      </c>
      <c r="AL4643" t="s">
        <v>12092</v>
      </c>
    </row>
    <row r="4644" spans="5:38" x14ac:dyDescent="0.25">
      <c r="E4644" t="s">
        <v>4613</v>
      </c>
      <c r="F4644" t="s">
        <v>12093</v>
      </c>
      <c r="H4644" t="s">
        <v>12094</v>
      </c>
      <c r="I4644" t="s">
        <v>10627</v>
      </c>
      <c r="K4644" t="s">
        <v>12087</v>
      </c>
      <c r="L4644" t="s">
        <v>12089</v>
      </c>
      <c r="M4644" t="s">
        <v>12092</v>
      </c>
      <c r="N4644" t="s">
        <v>12092</v>
      </c>
      <c r="O4644" t="s">
        <v>12090</v>
      </c>
      <c r="P4644" t="s">
        <v>12104</v>
      </c>
      <c r="Q4644" t="s">
        <v>12091</v>
      </c>
      <c r="R4644" t="s">
        <v>12115</v>
      </c>
      <c r="T4644" s="28">
        <v>0.75</v>
      </c>
      <c r="U4644" s="27" t="s">
        <v>12095</v>
      </c>
      <c r="V4644" s="27" t="s">
        <v>12095</v>
      </c>
      <c r="W4644" s="27" t="s">
        <v>12096</v>
      </c>
      <c r="X4644" t="s">
        <v>6113</v>
      </c>
      <c r="Z4644" s="27" t="s">
        <v>12090</v>
      </c>
      <c r="AA4644" s="27" t="s">
        <v>12091</v>
      </c>
      <c r="AB4644" t="s">
        <v>12115</v>
      </c>
      <c r="AD4644" s="27" t="s">
        <v>12095</v>
      </c>
      <c r="AE4644" s="27" t="s">
        <v>12095</v>
      </c>
      <c r="AF4644" s="27" t="s">
        <v>12096</v>
      </c>
      <c r="AG4644" t="s">
        <v>6113</v>
      </c>
      <c r="AI4644" t="s">
        <v>12103</v>
      </c>
      <c r="AJ4644" t="s">
        <v>12101</v>
      </c>
      <c r="AK4644" t="s">
        <v>12104</v>
      </c>
      <c r="AL4644" t="s">
        <v>12092</v>
      </c>
    </row>
    <row r="4645" spans="5:38" x14ac:dyDescent="0.25">
      <c r="E4645" t="s">
        <v>3797</v>
      </c>
      <c r="F4645" t="s">
        <v>12093</v>
      </c>
      <c r="H4645" t="s">
        <v>12094</v>
      </c>
      <c r="I4645" t="s">
        <v>9841</v>
      </c>
      <c r="K4645" t="s">
        <v>12087</v>
      </c>
      <c r="L4645" t="s">
        <v>12089</v>
      </c>
      <c r="M4645" t="s">
        <v>12092</v>
      </c>
      <c r="N4645" t="s">
        <v>12092</v>
      </c>
      <c r="O4645" t="s">
        <v>12090</v>
      </c>
      <c r="P4645" t="s">
        <v>12104</v>
      </c>
      <c r="Q4645" t="s">
        <v>12091</v>
      </c>
      <c r="R4645" t="s">
        <v>12105</v>
      </c>
      <c r="T4645" s="28">
        <v>0.75</v>
      </c>
      <c r="U4645" s="27" t="s">
        <v>12095</v>
      </c>
      <c r="V4645" s="27" t="s">
        <v>12095</v>
      </c>
      <c r="W4645" s="27" t="s">
        <v>12096</v>
      </c>
      <c r="X4645" t="s">
        <v>6113</v>
      </c>
      <c r="Z4645" s="27" t="s">
        <v>12090</v>
      </c>
      <c r="AA4645" s="27" t="s">
        <v>12091</v>
      </c>
      <c r="AB4645" t="s">
        <v>12105</v>
      </c>
      <c r="AD4645" s="27" t="s">
        <v>12095</v>
      </c>
      <c r="AE4645" s="27" t="s">
        <v>12095</v>
      </c>
      <c r="AF4645" s="27" t="s">
        <v>12096</v>
      </c>
      <c r="AG4645" t="s">
        <v>6113</v>
      </c>
      <c r="AI4645" t="s">
        <v>12102</v>
      </c>
      <c r="AJ4645" t="s">
        <v>12101</v>
      </c>
      <c r="AK4645" t="s">
        <v>12104</v>
      </c>
      <c r="AL4645" t="s">
        <v>12092</v>
      </c>
    </row>
    <row r="4646" spans="5:38" x14ac:dyDescent="0.25">
      <c r="E4646" t="s">
        <v>2035</v>
      </c>
      <c r="F4646" t="s">
        <v>12093</v>
      </c>
      <c r="H4646" t="s">
        <v>12094</v>
      </c>
      <c r="I4646" t="s">
        <v>8122</v>
      </c>
      <c r="K4646" t="s">
        <v>12087</v>
      </c>
      <c r="L4646" t="s">
        <v>12089</v>
      </c>
      <c r="M4646" t="s">
        <v>12092</v>
      </c>
      <c r="N4646" t="s">
        <v>12092</v>
      </c>
      <c r="O4646" t="s">
        <v>12090</v>
      </c>
      <c r="P4646" t="s">
        <v>12104</v>
      </c>
      <c r="Q4646" t="s">
        <v>12091</v>
      </c>
      <c r="R4646" t="s">
        <v>12105</v>
      </c>
      <c r="T4646" s="28">
        <v>0.75</v>
      </c>
      <c r="U4646" s="27" t="s">
        <v>12095</v>
      </c>
      <c r="V4646" s="27" t="s">
        <v>12095</v>
      </c>
      <c r="W4646" s="27" t="s">
        <v>12096</v>
      </c>
      <c r="X4646" t="s">
        <v>6113</v>
      </c>
      <c r="Z4646" s="27" t="s">
        <v>12090</v>
      </c>
      <c r="AA4646" s="27" t="s">
        <v>12091</v>
      </c>
      <c r="AB4646" t="s">
        <v>12105</v>
      </c>
      <c r="AD4646" s="27" t="s">
        <v>12095</v>
      </c>
      <c r="AE4646" s="27" t="s">
        <v>12095</v>
      </c>
      <c r="AF4646" s="27" t="s">
        <v>12096</v>
      </c>
      <c r="AG4646" t="s">
        <v>6113</v>
      </c>
      <c r="AI4646" t="s">
        <v>12102</v>
      </c>
      <c r="AJ4646" t="s">
        <v>12101</v>
      </c>
      <c r="AK4646" t="s">
        <v>12104</v>
      </c>
      <c r="AL4646" t="s">
        <v>12092</v>
      </c>
    </row>
    <row r="4647" spans="5:38" x14ac:dyDescent="0.25">
      <c r="E4647" t="s">
        <v>2537</v>
      </c>
      <c r="F4647" t="s">
        <v>12093</v>
      </c>
      <c r="H4647" t="s">
        <v>12094</v>
      </c>
      <c r="I4647" t="s">
        <v>8615</v>
      </c>
      <c r="K4647" t="s">
        <v>12087</v>
      </c>
      <c r="L4647" t="s">
        <v>12089</v>
      </c>
      <c r="M4647" t="s">
        <v>12092</v>
      </c>
      <c r="N4647" t="s">
        <v>12092</v>
      </c>
      <c r="O4647" t="s">
        <v>12090</v>
      </c>
      <c r="P4647" t="s">
        <v>12104</v>
      </c>
      <c r="Q4647" t="s">
        <v>12091</v>
      </c>
      <c r="R4647" t="s">
        <v>12105</v>
      </c>
      <c r="T4647" s="28">
        <v>0.75</v>
      </c>
      <c r="U4647" s="27" t="s">
        <v>12095</v>
      </c>
      <c r="V4647" s="27" t="s">
        <v>12095</v>
      </c>
      <c r="W4647" s="27" t="s">
        <v>12096</v>
      </c>
      <c r="X4647" t="s">
        <v>6113</v>
      </c>
      <c r="Z4647" s="27" t="s">
        <v>12090</v>
      </c>
      <c r="AA4647" s="27" t="s">
        <v>12091</v>
      </c>
      <c r="AB4647" t="s">
        <v>12105</v>
      </c>
      <c r="AD4647" s="27" t="s">
        <v>12095</v>
      </c>
      <c r="AE4647" s="27" t="s">
        <v>12095</v>
      </c>
      <c r="AF4647" s="27" t="s">
        <v>12096</v>
      </c>
      <c r="AG4647" t="s">
        <v>6113</v>
      </c>
      <c r="AI4647" t="s">
        <v>12102</v>
      </c>
      <c r="AJ4647" t="s">
        <v>12101</v>
      </c>
      <c r="AK4647" t="s">
        <v>12104</v>
      </c>
      <c r="AL4647" t="s">
        <v>12092</v>
      </c>
    </row>
    <row r="4648" spans="5:38" x14ac:dyDescent="0.25">
      <c r="E4648" t="s">
        <v>4397</v>
      </c>
      <c r="F4648" t="s">
        <v>12093</v>
      </c>
      <c r="H4648" t="s">
        <v>12094</v>
      </c>
      <c r="I4648" t="s">
        <v>10419</v>
      </c>
      <c r="K4648" t="s">
        <v>12087</v>
      </c>
      <c r="L4648" t="s">
        <v>12089</v>
      </c>
      <c r="M4648" t="s">
        <v>12092</v>
      </c>
      <c r="N4648" t="s">
        <v>12092</v>
      </c>
      <c r="O4648" t="s">
        <v>12090</v>
      </c>
      <c r="P4648" t="s">
        <v>12092</v>
      </c>
      <c r="Q4648" t="s">
        <v>12091</v>
      </c>
      <c r="R4648" t="s">
        <v>12112</v>
      </c>
      <c r="T4648" s="28">
        <v>0.75</v>
      </c>
      <c r="U4648" s="27" t="s">
        <v>12095</v>
      </c>
      <c r="V4648" s="27" t="s">
        <v>12095</v>
      </c>
      <c r="W4648" s="27" t="s">
        <v>12096</v>
      </c>
      <c r="X4648" t="s">
        <v>6113</v>
      </c>
      <c r="Z4648" s="27" t="s">
        <v>12090</v>
      </c>
      <c r="AA4648" s="27" t="s">
        <v>12091</v>
      </c>
      <c r="AB4648" t="s">
        <v>12112</v>
      </c>
      <c r="AD4648" s="27" t="s">
        <v>12095</v>
      </c>
      <c r="AE4648" s="27" t="s">
        <v>12095</v>
      </c>
      <c r="AF4648" s="27" t="s">
        <v>12096</v>
      </c>
      <c r="AG4648" t="s">
        <v>6113</v>
      </c>
      <c r="AI4648" t="s">
        <v>12103</v>
      </c>
      <c r="AJ4648" t="s">
        <v>12101</v>
      </c>
      <c r="AK4648" t="s">
        <v>12092</v>
      </c>
      <c r="AL4648" t="s">
        <v>12092</v>
      </c>
    </row>
    <row r="4649" spans="5:38" x14ac:dyDescent="0.25">
      <c r="E4649" t="s">
        <v>1075</v>
      </c>
      <c r="F4649" t="s">
        <v>12093</v>
      </c>
      <c r="H4649" t="s">
        <v>12094</v>
      </c>
      <c r="I4649" t="s">
        <v>7199</v>
      </c>
      <c r="K4649" t="s">
        <v>12087</v>
      </c>
      <c r="L4649" t="s">
        <v>12089</v>
      </c>
      <c r="M4649" t="s">
        <v>12092</v>
      </c>
      <c r="N4649" t="s">
        <v>12092</v>
      </c>
      <c r="O4649" t="s">
        <v>12090</v>
      </c>
      <c r="P4649" t="s">
        <v>12092</v>
      </c>
      <c r="Q4649" t="s">
        <v>12091</v>
      </c>
      <c r="R4649" t="s">
        <v>12110</v>
      </c>
      <c r="T4649" s="28">
        <v>0.75</v>
      </c>
      <c r="U4649" s="27" t="s">
        <v>12095</v>
      </c>
      <c r="V4649" s="27" t="s">
        <v>12095</v>
      </c>
      <c r="W4649" s="27" t="s">
        <v>12096</v>
      </c>
      <c r="X4649" t="s">
        <v>6113</v>
      </c>
      <c r="Z4649" s="27" t="s">
        <v>12090</v>
      </c>
      <c r="AA4649" s="27" t="s">
        <v>12091</v>
      </c>
      <c r="AB4649" t="s">
        <v>12110</v>
      </c>
      <c r="AD4649" s="27" t="s">
        <v>12095</v>
      </c>
      <c r="AE4649" s="27" t="s">
        <v>12095</v>
      </c>
      <c r="AF4649" s="27" t="s">
        <v>12096</v>
      </c>
      <c r="AG4649" t="s">
        <v>6113</v>
      </c>
      <c r="AI4649" t="s">
        <v>12102</v>
      </c>
      <c r="AJ4649" t="s">
        <v>12101</v>
      </c>
      <c r="AK4649" t="s">
        <v>12092</v>
      </c>
      <c r="AL4649" t="s">
        <v>12092</v>
      </c>
    </row>
    <row r="4650" spans="5:38" x14ac:dyDescent="0.25">
      <c r="E4650" t="s">
        <v>2787</v>
      </c>
      <c r="F4650" t="s">
        <v>12093</v>
      </c>
      <c r="H4650" t="s">
        <v>12094</v>
      </c>
      <c r="I4650" t="s">
        <v>8859</v>
      </c>
      <c r="K4650" t="s">
        <v>12087</v>
      </c>
      <c r="L4650" t="s">
        <v>12089</v>
      </c>
      <c r="M4650" t="s">
        <v>12092</v>
      </c>
      <c r="N4650" t="s">
        <v>12092</v>
      </c>
      <c r="O4650" t="s">
        <v>12090</v>
      </c>
      <c r="P4650" t="s">
        <v>12104</v>
      </c>
      <c r="Q4650" t="s">
        <v>12091</v>
      </c>
      <c r="R4650" t="s">
        <v>12105</v>
      </c>
      <c r="T4650" s="28">
        <v>0.75</v>
      </c>
      <c r="U4650" s="27" t="s">
        <v>12095</v>
      </c>
      <c r="V4650" s="27" t="s">
        <v>12095</v>
      </c>
      <c r="W4650" s="27" t="s">
        <v>12096</v>
      </c>
      <c r="X4650" t="s">
        <v>6113</v>
      </c>
      <c r="Z4650" s="27" t="s">
        <v>12090</v>
      </c>
      <c r="AA4650" s="27" t="s">
        <v>12091</v>
      </c>
      <c r="AB4650" t="s">
        <v>12105</v>
      </c>
      <c r="AD4650" s="27" t="s">
        <v>12095</v>
      </c>
      <c r="AE4650" s="27" t="s">
        <v>12095</v>
      </c>
      <c r="AF4650" s="27" t="s">
        <v>12096</v>
      </c>
      <c r="AG4650" t="s">
        <v>6113</v>
      </c>
      <c r="AI4650" t="s">
        <v>12102</v>
      </c>
      <c r="AJ4650" t="s">
        <v>12101</v>
      </c>
      <c r="AK4650" t="s">
        <v>12104</v>
      </c>
      <c r="AL4650" t="s">
        <v>12092</v>
      </c>
    </row>
    <row r="4651" spans="5:38" x14ac:dyDescent="0.25">
      <c r="E4651" t="s">
        <v>4869</v>
      </c>
      <c r="F4651" t="s">
        <v>12093</v>
      </c>
      <c r="H4651" t="s">
        <v>12094</v>
      </c>
      <c r="I4651" t="s">
        <v>10881</v>
      </c>
      <c r="K4651" t="s">
        <v>12087</v>
      </c>
      <c r="L4651" t="s">
        <v>12089</v>
      </c>
      <c r="M4651" t="s">
        <v>12092</v>
      </c>
      <c r="N4651" t="s">
        <v>12092</v>
      </c>
      <c r="O4651" t="s">
        <v>12090</v>
      </c>
      <c r="P4651" t="s">
        <v>12104</v>
      </c>
      <c r="Q4651" t="s">
        <v>12091</v>
      </c>
      <c r="R4651" t="s">
        <v>12105</v>
      </c>
      <c r="T4651" s="28">
        <v>0.75</v>
      </c>
      <c r="U4651" s="27" t="s">
        <v>12095</v>
      </c>
      <c r="V4651" s="27" t="s">
        <v>12095</v>
      </c>
      <c r="W4651" s="27" t="s">
        <v>12096</v>
      </c>
      <c r="X4651" t="s">
        <v>6113</v>
      </c>
      <c r="Z4651" s="27" t="s">
        <v>12090</v>
      </c>
      <c r="AA4651" s="27" t="s">
        <v>12091</v>
      </c>
      <c r="AB4651" t="s">
        <v>12105</v>
      </c>
      <c r="AD4651" s="27" t="s">
        <v>12095</v>
      </c>
      <c r="AE4651" s="27" t="s">
        <v>12095</v>
      </c>
      <c r="AF4651" s="27" t="s">
        <v>12096</v>
      </c>
      <c r="AG4651" t="s">
        <v>6113</v>
      </c>
      <c r="AI4651" t="s">
        <v>12102</v>
      </c>
      <c r="AJ4651" t="s">
        <v>12101</v>
      </c>
      <c r="AK4651" t="s">
        <v>12104</v>
      </c>
      <c r="AL4651" t="s">
        <v>12092</v>
      </c>
    </row>
    <row r="4652" spans="5:38" x14ac:dyDescent="0.25">
      <c r="E4652" t="s">
        <v>3912</v>
      </c>
      <c r="F4652" t="s">
        <v>12093</v>
      </c>
      <c r="H4652" t="s">
        <v>12094</v>
      </c>
      <c r="I4652" t="s">
        <v>9953</v>
      </c>
      <c r="K4652" t="s">
        <v>12087</v>
      </c>
      <c r="L4652" t="s">
        <v>12089</v>
      </c>
      <c r="M4652" t="s">
        <v>12092</v>
      </c>
      <c r="N4652" t="s">
        <v>12092</v>
      </c>
      <c r="O4652" t="s">
        <v>12090</v>
      </c>
      <c r="P4652" t="s">
        <v>12104</v>
      </c>
      <c r="Q4652" t="s">
        <v>12091</v>
      </c>
      <c r="R4652" t="s">
        <v>12105</v>
      </c>
      <c r="T4652" s="28">
        <v>0.75</v>
      </c>
      <c r="U4652" s="27" t="s">
        <v>12095</v>
      </c>
      <c r="V4652" s="27" t="s">
        <v>12095</v>
      </c>
      <c r="W4652" s="27" t="s">
        <v>12096</v>
      </c>
      <c r="X4652" t="s">
        <v>6113</v>
      </c>
      <c r="Z4652" s="27" t="s">
        <v>12090</v>
      </c>
      <c r="AA4652" s="27" t="s">
        <v>12091</v>
      </c>
      <c r="AB4652" t="s">
        <v>12105</v>
      </c>
      <c r="AD4652" s="27" t="s">
        <v>12095</v>
      </c>
      <c r="AE4652" s="27" t="s">
        <v>12095</v>
      </c>
      <c r="AF4652" s="27" t="s">
        <v>12096</v>
      </c>
      <c r="AG4652" t="s">
        <v>6113</v>
      </c>
      <c r="AI4652" t="s">
        <v>12102</v>
      </c>
      <c r="AJ4652" t="s">
        <v>12101</v>
      </c>
      <c r="AK4652" t="s">
        <v>12104</v>
      </c>
      <c r="AL4652" t="s">
        <v>12092</v>
      </c>
    </row>
    <row r="4653" spans="5:38" x14ac:dyDescent="0.25">
      <c r="E4653" t="s">
        <v>1172</v>
      </c>
      <c r="F4653" t="s">
        <v>12093</v>
      </c>
      <c r="H4653" t="s">
        <v>12094</v>
      </c>
      <c r="I4653" t="s">
        <v>7295</v>
      </c>
      <c r="K4653" t="s">
        <v>12087</v>
      </c>
      <c r="L4653" t="s">
        <v>12089</v>
      </c>
      <c r="M4653" t="s">
        <v>12092</v>
      </c>
      <c r="N4653" t="s">
        <v>12092</v>
      </c>
      <c r="O4653" t="s">
        <v>12090</v>
      </c>
      <c r="P4653" t="s">
        <v>12092</v>
      </c>
      <c r="Q4653" t="s">
        <v>12091</v>
      </c>
      <c r="R4653" t="s">
        <v>12110</v>
      </c>
      <c r="T4653" s="28">
        <v>0.75</v>
      </c>
      <c r="U4653" s="27" t="s">
        <v>12095</v>
      </c>
      <c r="V4653" s="27" t="s">
        <v>12095</v>
      </c>
      <c r="W4653" s="27" t="s">
        <v>12096</v>
      </c>
      <c r="X4653" t="s">
        <v>6113</v>
      </c>
      <c r="Z4653" s="27" t="s">
        <v>12090</v>
      </c>
      <c r="AA4653" s="27" t="s">
        <v>12091</v>
      </c>
      <c r="AB4653" t="s">
        <v>12110</v>
      </c>
      <c r="AD4653" s="27" t="s">
        <v>12095</v>
      </c>
      <c r="AE4653" s="27" t="s">
        <v>12095</v>
      </c>
      <c r="AF4653" s="27" t="s">
        <v>12096</v>
      </c>
      <c r="AG4653" t="s">
        <v>6113</v>
      </c>
      <c r="AI4653" t="s">
        <v>12102</v>
      </c>
      <c r="AJ4653" t="s">
        <v>12101</v>
      </c>
      <c r="AK4653" t="s">
        <v>12092</v>
      </c>
      <c r="AL4653" t="s">
        <v>12092</v>
      </c>
    </row>
    <row r="4654" spans="5:38" x14ac:dyDescent="0.25">
      <c r="E4654" t="s">
        <v>4997</v>
      </c>
      <c r="F4654" t="s">
        <v>12093</v>
      </c>
      <c r="H4654" t="s">
        <v>12094</v>
      </c>
      <c r="I4654" t="s">
        <v>11008</v>
      </c>
      <c r="K4654" t="s">
        <v>12087</v>
      </c>
      <c r="L4654" t="s">
        <v>12089</v>
      </c>
      <c r="M4654" t="s">
        <v>12092</v>
      </c>
      <c r="N4654" t="s">
        <v>12092</v>
      </c>
      <c r="O4654" t="s">
        <v>12090</v>
      </c>
      <c r="P4654" t="s">
        <v>12092</v>
      </c>
      <c r="Q4654" t="s">
        <v>12091</v>
      </c>
      <c r="R4654" t="s">
        <v>12110</v>
      </c>
      <c r="T4654" s="28">
        <v>0.75</v>
      </c>
      <c r="U4654" s="27" t="s">
        <v>12095</v>
      </c>
      <c r="V4654" s="27" t="s">
        <v>12095</v>
      </c>
      <c r="W4654" s="27" t="s">
        <v>12096</v>
      </c>
      <c r="X4654" t="s">
        <v>6113</v>
      </c>
      <c r="Z4654" s="27" t="s">
        <v>12090</v>
      </c>
      <c r="AA4654" s="27" t="s">
        <v>12091</v>
      </c>
      <c r="AB4654" t="s">
        <v>12110</v>
      </c>
      <c r="AD4654" s="27" t="s">
        <v>12095</v>
      </c>
      <c r="AE4654" s="27" t="s">
        <v>12095</v>
      </c>
      <c r="AF4654" s="27" t="s">
        <v>12096</v>
      </c>
      <c r="AG4654" t="s">
        <v>6113</v>
      </c>
      <c r="AI4654" t="s">
        <v>12102</v>
      </c>
      <c r="AJ4654" t="s">
        <v>12101</v>
      </c>
      <c r="AK4654" t="s">
        <v>12092</v>
      </c>
      <c r="AL4654" t="s">
        <v>12092</v>
      </c>
    </row>
    <row r="4655" spans="5:38" x14ac:dyDescent="0.25">
      <c r="E4655" t="s">
        <v>5450</v>
      </c>
      <c r="F4655" t="s">
        <v>12093</v>
      </c>
      <c r="H4655" t="s">
        <v>12094</v>
      </c>
      <c r="I4655" t="s">
        <v>11459</v>
      </c>
      <c r="K4655" t="s">
        <v>12087</v>
      </c>
      <c r="L4655" t="s">
        <v>12089</v>
      </c>
      <c r="M4655" t="s">
        <v>12092</v>
      </c>
      <c r="N4655" t="s">
        <v>12092</v>
      </c>
      <c r="O4655" t="s">
        <v>12090</v>
      </c>
      <c r="P4655" t="s">
        <v>12092</v>
      </c>
      <c r="Q4655" t="s">
        <v>12091</v>
      </c>
      <c r="R4655" t="s">
        <v>12110</v>
      </c>
      <c r="T4655" s="28">
        <v>0.75</v>
      </c>
      <c r="U4655" s="27" t="s">
        <v>12095</v>
      </c>
      <c r="V4655" s="27" t="s">
        <v>12095</v>
      </c>
      <c r="W4655" s="27" t="s">
        <v>12096</v>
      </c>
      <c r="X4655" t="s">
        <v>6113</v>
      </c>
      <c r="Z4655" s="27" t="s">
        <v>12090</v>
      </c>
      <c r="AA4655" s="27" t="s">
        <v>12091</v>
      </c>
      <c r="AB4655" t="s">
        <v>12110</v>
      </c>
      <c r="AD4655" s="27" t="s">
        <v>12095</v>
      </c>
      <c r="AE4655" s="27" t="s">
        <v>12095</v>
      </c>
      <c r="AF4655" s="27" t="s">
        <v>12096</v>
      </c>
      <c r="AG4655" t="s">
        <v>6113</v>
      </c>
      <c r="AI4655" t="s">
        <v>12102</v>
      </c>
      <c r="AJ4655" t="s">
        <v>12101</v>
      </c>
      <c r="AK4655" t="s">
        <v>12092</v>
      </c>
      <c r="AL4655" t="s">
        <v>12092</v>
      </c>
    </row>
    <row r="4656" spans="5:38" x14ac:dyDescent="0.25">
      <c r="E4656" t="s">
        <v>2332</v>
      </c>
      <c r="F4656" t="s">
        <v>12093</v>
      </c>
      <c r="H4656" t="s">
        <v>12094</v>
      </c>
      <c r="I4656" t="s">
        <v>8417</v>
      </c>
      <c r="K4656" t="s">
        <v>12087</v>
      </c>
      <c r="L4656" t="s">
        <v>12089</v>
      </c>
      <c r="M4656" t="s">
        <v>12092</v>
      </c>
      <c r="N4656" t="s">
        <v>12092</v>
      </c>
      <c r="O4656" t="s">
        <v>12090</v>
      </c>
      <c r="P4656" t="s">
        <v>12104</v>
      </c>
      <c r="Q4656" t="s">
        <v>12091</v>
      </c>
      <c r="R4656" t="s">
        <v>12110</v>
      </c>
      <c r="T4656" s="28">
        <v>0.75</v>
      </c>
      <c r="U4656" s="27" t="s">
        <v>12095</v>
      </c>
      <c r="V4656" s="27" t="s">
        <v>12095</v>
      </c>
      <c r="W4656" s="27" t="s">
        <v>12096</v>
      </c>
      <c r="X4656" t="s">
        <v>6113</v>
      </c>
      <c r="Z4656" s="27" t="s">
        <v>12090</v>
      </c>
      <c r="AA4656" s="27" t="s">
        <v>12091</v>
      </c>
      <c r="AB4656" t="s">
        <v>12110</v>
      </c>
      <c r="AD4656" s="27" t="s">
        <v>12095</v>
      </c>
      <c r="AE4656" s="27" t="s">
        <v>12095</v>
      </c>
      <c r="AF4656" s="27" t="s">
        <v>12096</v>
      </c>
      <c r="AG4656" t="s">
        <v>6113</v>
      </c>
      <c r="AI4656" t="s">
        <v>12102</v>
      </c>
      <c r="AJ4656" t="s">
        <v>12101</v>
      </c>
      <c r="AK4656" t="s">
        <v>12104</v>
      </c>
      <c r="AL4656" t="s">
        <v>12092</v>
      </c>
    </row>
    <row r="4657" spans="5:38" x14ac:dyDescent="0.25">
      <c r="E4657" t="s">
        <v>1069</v>
      </c>
      <c r="F4657" t="s">
        <v>12093</v>
      </c>
      <c r="H4657" t="s">
        <v>12094</v>
      </c>
      <c r="I4657" t="s">
        <v>7193</v>
      </c>
      <c r="K4657" t="s">
        <v>12087</v>
      </c>
      <c r="L4657" t="s">
        <v>12089</v>
      </c>
      <c r="M4657" t="s">
        <v>12092</v>
      </c>
      <c r="N4657" t="s">
        <v>12092</v>
      </c>
      <c r="O4657" t="s">
        <v>12090</v>
      </c>
      <c r="P4657" t="s">
        <v>12092</v>
      </c>
      <c r="Q4657" t="s">
        <v>12091</v>
      </c>
      <c r="R4657" t="s">
        <v>12110</v>
      </c>
      <c r="T4657" s="28">
        <v>0.75</v>
      </c>
      <c r="U4657" s="27" t="s">
        <v>12095</v>
      </c>
      <c r="V4657" s="27" t="s">
        <v>12095</v>
      </c>
      <c r="W4657" s="27" t="s">
        <v>12096</v>
      </c>
      <c r="X4657" t="s">
        <v>6113</v>
      </c>
      <c r="Z4657" s="27" t="s">
        <v>12090</v>
      </c>
      <c r="AA4657" s="27" t="s">
        <v>12091</v>
      </c>
      <c r="AB4657" t="s">
        <v>12110</v>
      </c>
      <c r="AD4657" s="27" t="s">
        <v>12095</v>
      </c>
      <c r="AE4657" s="27" t="s">
        <v>12095</v>
      </c>
      <c r="AF4657" s="27" t="s">
        <v>12096</v>
      </c>
      <c r="AG4657" t="s">
        <v>6113</v>
      </c>
      <c r="AI4657" t="s">
        <v>12102</v>
      </c>
      <c r="AJ4657" t="s">
        <v>12101</v>
      </c>
      <c r="AK4657" t="s">
        <v>12092</v>
      </c>
      <c r="AL4657" t="s">
        <v>12092</v>
      </c>
    </row>
    <row r="4658" spans="5:38" x14ac:dyDescent="0.25">
      <c r="E4658" t="s">
        <v>1919</v>
      </c>
      <c r="F4658" t="s">
        <v>12093</v>
      </c>
      <c r="H4658" t="s">
        <v>12094</v>
      </c>
      <c r="I4658" t="s">
        <v>8009</v>
      </c>
      <c r="K4658" t="s">
        <v>12087</v>
      </c>
      <c r="L4658" t="s">
        <v>12089</v>
      </c>
      <c r="M4658" t="s">
        <v>12092</v>
      </c>
      <c r="N4658" t="s">
        <v>12092</v>
      </c>
      <c r="O4658" t="s">
        <v>12090</v>
      </c>
      <c r="P4658" t="s">
        <v>12104</v>
      </c>
      <c r="Q4658" t="s">
        <v>12091</v>
      </c>
      <c r="R4658" t="s">
        <v>12105</v>
      </c>
      <c r="T4658" s="28">
        <v>0.75</v>
      </c>
      <c r="U4658" s="27" t="s">
        <v>12095</v>
      </c>
      <c r="V4658" s="27" t="s">
        <v>12095</v>
      </c>
      <c r="W4658" s="27" t="s">
        <v>12096</v>
      </c>
      <c r="X4658" t="s">
        <v>6113</v>
      </c>
      <c r="Z4658" s="27" t="s">
        <v>12090</v>
      </c>
      <c r="AA4658" s="27" t="s">
        <v>12091</v>
      </c>
      <c r="AB4658" t="s">
        <v>12105</v>
      </c>
      <c r="AD4658" s="27" t="s">
        <v>12095</v>
      </c>
      <c r="AE4658" s="27" t="s">
        <v>12095</v>
      </c>
      <c r="AF4658" s="27" t="s">
        <v>12096</v>
      </c>
      <c r="AG4658" t="s">
        <v>6113</v>
      </c>
      <c r="AI4658" t="s">
        <v>12102</v>
      </c>
      <c r="AJ4658" t="s">
        <v>12101</v>
      </c>
      <c r="AK4658" t="s">
        <v>12104</v>
      </c>
      <c r="AL4658" t="s">
        <v>12092</v>
      </c>
    </row>
    <row r="4659" spans="5:38" x14ac:dyDescent="0.25">
      <c r="E4659" t="s">
        <v>3070</v>
      </c>
      <c r="F4659" t="s">
        <v>12093</v>
      </c>
      <c r="H4659" t="s">
        <v>12094</v>
      </c>
      <c r="I4659" t="s">
        <v>9136</v>
      </c>
      <c r="K4659" t="s">
        <v>12087</v>
      </c>
      <c r="L4659" t="s">
        <v>12089</v>
      </c>
      <c r="M4659" t="s">
        <v>12092</v>
      </c>
      <c r="N4659" t="s">
        <v>12092</v>
      </c>
      <c r="O4659" t="s">
        <v>12090</v>
      </c>
      <c r="P4659" t="s">
        <v>12104</v>
      </c>
      <c r="Q4659" t="s">
        <v>12091</v>
      </c>
      <c r="R4659" t="s">
        <v>12105</v>
      </c>
      <c r="T4659" s="28">
        <v>0.75</v>
      </c>
      <c r="U4659" s="27" t="s">
        <v>12095</v>
      </c>
      <c r="V4659" s="27" t="s">
        <v>12095</v>
      </c>
      <c r="W4659" s="27" t="s">
        <v>12096</v>
      </c>
      <c r="X4659" t="s">
        <v>6113</v>
      </c>
      <c r="Z4659" s="27" t="s">
        <v>12090</v>
      </c>
      <c r="AA4659" s="27" t="s">
        <v>12091</v>
      </c>
      <c r="AB4659" t="s">
        <v>12105</v>
      </c>
      <c r="AD4659" s="27" t="s">
        <v>12095</v>
      </c>
      <c r="AE4659" s="27" t="s">
        <v>12095</v>
      </c>
      <c r="AF4659" s="27" t="s">
        <v>12096</v>
      </c>
      <c r="AG4659" t="s">
        <v>6113</v>
      </c>
      <c r="AI4659" t="s">
        <v>12102</v>
      </c>
      <c r="AJ4659" t="s">
        <v>12101</v>
      </c>
      <c r="AK4659" t="s">
        <v>12104</v>
      </c>
      <c r="AL4659" t="s">
        <v>12092</v>
      </c>
    </row>
    <row r="4660" spans="5:38" x14ac:dyDescent="0.25">
      <c r="E4660" t="s">
        <v>1722</v>
      </c>
      <c r="F4660" t="s">
        <v>12093</v>
      </c>
      <c r="H4660" t="s">
        <v>12094</v>
      </c>
      <c r="I4660" t="s">
        <v>7817</v>
      </c>
      <c r="K4660" t="s">
        <v>12087</v>
      </c>
      <c r="L4660" t="s">
        <v>12089</v>
      </c>
      <c r="M4660" t="s">
        <v>12092</v>
      </c>
      <c r="N4660" t="s">
        <v>12092</v>
      </c>
      <c r="O4660" t="s">
        <v>12090</v>
      </c>
      <c r="P4660" t="s">
        <v>12104</v>
      </c>
      <c r="Q4660" t="s">
        <v>12091</v>
      </c>
      <c r="R4660" t="s">
        <v>12105</v>
      </c>
      <c r="T4660" s="28">
        <v>0.75</v>
      </c>
      <c r="U4660" s="27" t="s">
        <v>12095</v>
      </c>
      <c r="V4660" s="27" t="s">
        <v>12095</v>
      </c>
      <c r="W4660" s="27" t="s">
        <v>12096</v>
      </c>
      <c r="X4660" t="s">
        <v>6113</v>
      </c>
      <c r="Z4660" s="27" t="s">
        <v>12090</v>
      </c>
      <c r="AA4660" s="27" t="s">
        <v>12091</v>
      </c>
      <c r="AB4660" t="s">
        <v>12105</v>
      </c>
      <c r="AD4660" s="27" t="s">
        <v>12095</v>
      </c>
      <c r="AE4660" s="27" t="s">
        <v>12095</v>
      </c>
      <c r="AF4660" s="27" t="s">
        <v>12096</v>
      </c>
      <c r="AG4660" t="s">
        <v>6113</v>
      </c>
      <c r="AI4660" t="s">
        <v>12102</v>
      </c>
      <c r="AJ4660" t="s">
        <v>12101</v>
      </c>
      <c r="AK4660" t="s">
        <v>12104</v>
      </c>
      <c r="AL4660" t="s">
        <v>12092</v>
      </c>
    </row>
    <row r="4661" spans="5:38" x14ac:dyDescent="0.25">
      <c r="E4661" t="s">
        <v>1684</v>
      </c>
      <c r="F4661" t="s">
        <v>12093</v>
      </c>
      <c r="H4661" t="s">
        <v>12094</v>
      </c>
      <c r="I4661" t="s">
        <v>7779</v>
      </c>
      <c r="K4661" t="s">
        <v>12087</v>
      </c>
      <c r="L4661" t="s">
        <v>12089</v>
      </c>
      <c r="M4661" t="s">
        <v>12092</v>
      </c>
      <c r="N4661" t="s">
        <v>12092</v>
      </c>
      <c r="O4661" t="s">
        <v>12090</v>
      </c>
      <c r="P4661" t="s">
        <v>12092</v>
      </c>
      <c r="Q4661" t="s">
        <v>12091</v>
      </c>
      <c r="R4661" t="s">
        <v>12107</v>
      </c>
      <c r="T4661" s="28">
        <v>0.75</v>
      </c>
      <c r="U4661" s="27" t="s">
        <v>12095</v>
      </c>
      <c r="V4661" s="27" t="s">
        <v>12095</v>
      </c>
      <c r="W4661" s="27" t="s">
        <v>12096</v>
      </c>
      <c r="X4661" t="s">
        <v>6113</v>
      </c>
      <c r="Z4661" s="27" t="s">
        <v>12090</v>
      </c>
      <c r="AA4661" s="27" t="s">
        <v>12091</v>
      </c>
      <c r="AB4661" t="s">
        <v>12107</v>
      </c>
      <c r="AD4661" s="27" t="s">
        <v>12095</v>
      </c>
      <c r="AE4661" s="27" t="s">
        <v>12095</v>
      </c>
      <c r="AF4661" s="27" t="s">
        <v>12096</v>
      </c>
      <c r="AG4661" t="s">
        <v>6113</v>
      </c>
      <c r="AI4661" t="s">
        <v>12102</v>
      </c>
      <c r="AJ4661" t="s">
        <v>12101</v>
      </c>
      <c r="AK4661" t="s">
        <v>12092</v>
      </c>
      <c r="AL4661" t="s">
        <v>12092</v>
      </c>
    </row>
    <row r="4662" spans="5:38" x14ac:dyDescent="0.25">
      <c r="E4662" t="s">
        <v>4999</v>
      </c>
      <c r="F4662" t="s">
        <v>12093</v>
      </c>
      <c r="H4662" t="s">
        <v>12094</v>
      </c>
      <c r="I4662" t="s">
        <v>11010</v>
      </c>
      <c r="K4662" t="s">
        <v>12087</v>
      </c>
      <c r="L4662" t="s">
        <v>12089</v>
      </c>
      <c r="M4662" t="s">
        <v>12092</v>
      </c>
      <c r="N4662" t="s">
        <v>12092</v>
      </c>
      <c r="O4662" t="s">
        <v>12090</v>
      </c>
      <c r="P4662" t="s">
        <v>12092</v>
      </c>
      <c r="Q4662" t="s">
        <v>12091</v>
      </c>
      <c r="R4662" t="s">
        <v>12110</v>
      </c>
      <c r="T4662" s="28">
        <v>0.75</v>
      </c>
      <c r="U4662" s="27" t="s">
        <v>12095</v>
      </c>
      <c r="V4662" s="27" t="s">
        <v>12095</v>
      </c>
      <c r="W4662" s="27" t="s">
        <v>12096</v>
      </c>
      <c r="X4662" t="s">
        <v>6113</v>
      </c>
      <c r="Z4662" s="27" t="s">
        <v>12090</v>
      </c>
      <c r="AA4662" s="27" t="s">
        <v>12091</v>
      </c>
      <c r="AB4662" t="s">
        <v>12110</v>
      </c>
      <c r="AD4662" s="27" t="s">
        <v>12095</v>
      </c>
      <c r="AE4662" s="27" t="s">
        <v>12095</v>
      </c>
      <c r="AF4662" s="27" t="s">
        <v>12096</v>
      </c>
      <c r="AG4662" t="s">
        <v>6113</v>
      </c>
      <c r="AI4662" t="s">
        <v>12102</v>
      </c>
      <c r="AJ4662" t="s">
        <v>12101</v>
      </c>
      <c r="AK4662" t="s">
        <v>12092</v>
      </c>
      <c r="AL4662" t="s">
        <v>12092</v>
      </c>
    </row>
    <row r="4663" spans="5:38" x14ac:dyDescent="0.25">
      <c r="E4663" t="s">
        <v>5811</v>
      </c>
      <c r="F4663" t="s">
        <v>12093</v>
      </c>
      <c r="H4663" t="s">
        <v>12094</v>
      </c>
      <c r="I4663" t="s">
        <v>11807</v>
      </c>
      <c r="K4663" t="s">
        <v>12087</v>
      </c>
      <c r="L4663" t="s">
        <v>12089</v>
      </c>
      <c r="M4663" t="s">
        <v>12092</v>
      </c>
      <c r="N4663" t="s">
        <v>12092</v>
      </c>
      <c r="O4663" t="s">
        <v>12090</v>
      </c>
      <c r="P4663" t="s">
        <v>12092</v>
      </c>
      <c r="Q4663" t="s">
        <v>12091</v>
      </c>
      <c r="R4663" t="s">
        <v>12110</v>
      </c>
      <c r="T4663" s="28">
        <v>0.75</v>
      </c>
      <c r="U4663" s="27" t="s">
        <v>12095</v>
      </c>
      <c r="V4663" s="27" t="s">
        <v>12095</v>
      </c>
      <c r="W4663" s="27" t="s">
        <v>12096</v>
      </c>
      <c r="X4663" t="s">
        <v>6113</v>
      </c>
      <c r="Z4663" s="27" t="s">
        <v>12090</v>
      </c>
      <c r="AA4663" s="27" t="s">
        <v>12091</v>
      </c>
      <c r="AB4663" t="s">
        <v>12110</v>
      </c>
      <c r="AD4663" s="27" t="s">
        <v>12095</v>
      </c>
      <c r="AE4663" s="27" t="s">
        <v>12095</v>
      </c>
      <c r="AF4663" s="27" t="s">
        <v>12096</v>
      </c>
      <c r="AG4663" t="s">
        <v>6113</v>
      </c>
      <c r="AI4663" t="s">
        <v>12102</v>
      </c>
      <c r="AJ4663" t="s">
        <v>12101</v>
      </c>
      <c r="AK4663" t="s">
        <v>12092</v>
      </c>
      <c r="AL4663" t="s">
        <v>12092</v>
      </c>
    </row>
    <row r="4664" spans="5:38" x14ac:dyDescent="0.25">
      <c r="E4664" t="s">
        <v>2949</v>
      </c>
      <c r="F4664" t="s">
        <v>12093</v>
      </c>
      <c r="H4664" t="s">
        <v>12094</v>
      </c>
      <c r="I4664" t="s">
        <v>8914</v>
      </c>
      <c r="K4664" t="s">
        <v>12087</v>
      </c>
      <c r="L4664" t="s">
        <v>12089</v>
      </c>
      <c r="M4664" t="s">
        <v>12092</v>
      </c>
      <c r="N4664" t="s">
        <v>12092</v>
      </c>
      <c r="O4664" t="s">
        <v>12090</v>
      </c>
      <c r="P4664" t="s">
        <v>12104</v>
      </c>
      <c r="Q4664" t="s">
        <v>12091</v>
      </c>
      <c r="R4664" t="s">
        <v>12106</v>
      </c>
      <c r="T4664" s="28">
        <v>0.75</v>
      </c>
      <c r="U4664" s="27" t="s">
        <v>12095</v>
      </c>
      <c r="V4664" s="27" t="s">
        <v>12095</v>
      </c>
      <c r="W4664" s="27" t="s">
        <v>12096</v>
      </c>
      <c r="X4664" t="s">
        <v>6113</v>
      </c>
      <c r="Z4664" s="27" t="s">
        <v>12090</v>
      </c>
      <c r="AA4664" s="27" t="s">
        <v>12091</v>
      </c>
      <c r="AB4664" t="s">
        <v>12106</v>
      </c>
      <c r="AD4664" s="27" t="s">
        <v>12095</v>
      </c>
      <c r="AE4664" s="27" t="s">
        <v>12095</v>
      </c>
      <c r="AF4664" s="27" t="s">
        <v>12096</v>
      </c>
      <c r="AG4664" t="s">
        <v>6113</v>
      </c>
      <c r="AI4664" t="s">
        <v>12102</v>
      </c>
      <c r="AJ4664" t="s">
        <v>12101</v>
      </c>
      <c r="AK4664" t="s">
        <v>12104</v>
      </c>
      <c r="AL4664" t="s">
        <v>12092</v>
      </c>
    </row>
    <row r="4665" spans="5:38" x14ac:dyDescent="0.25">
      <c r="E4665" t="s">
        <v>2842</v>
      </c>
      <c r="F4665" t="s">
        <v>12093</v>
      </c>
      <c r="H4665" t="s">
        <v>12094</v>
      </c>
      <c r="I4665" t="s">
        <v>8914</v>
      </c>
      <c r="K4665" t="s">
        <v>12087</v>
      </c>
      <c r="L4665" t="s">
        <v>12089</v>
      </c>
      <c r="M4665" t="s">
        <v>12092</v>
      </c>
      <c r="N4665" t="s">
        <v>12092</v>
      </c>
      <c r="O4665" t="s">
        <v>12090</v>
      </c>
      <c r="P4665" t="s">
        <v>12104</v>
      </c>
      <c r="Q4665" t="s">
        <v>12091</v>
      </c>
      <c r="R4665" t="s">
        <v>12115</v>
      </c>
      <c r="T4665" s="28">
        <v>0.75</v>
      </c>
      <c r="U4665" s="27" t="s">
        <v>12095</v>
      </c>
      <c r="V4665" s="27" t="s">
        <v>12095</v>
      </c>
      <c r="W4665" s="27" t="s">
        <v>12096</v>
      </c>
      <c r="X4665" t="s">
        <v>6113</v>
      </c>
      <c r="Z4665" s="27" t="s">
        <v>12090</v>
      </c>
      <c r="AA4665" s="27" t="s">
        <v>12091</v>
      </c>
      <c r="AB4665" t="s">
        <v>12115</v>
      </c>
      <c r="AD4665" s="27" t="s">
        <v>12095</v>
      </c>
      <c r="AE4665" s="27" t="s">
        <v>12095</v>
      </c>
      <c r="AF4665" s="27" t="s">
        <v>12096</v>
      </c>
      <c r="AG4665" t="s">
        <v>6113</v>
      </c>
      <c r="AI4665" t="s">
        <v>12103</v>
      </c>
      <c r="AJ4665" t="s">
        <v>12101</v>
      </c>
      <c r="AK4665" t="s">
        <v>12104</v>
      </c>
      <c r="AL4665" t="s">
        <v>12092</v>
      </c>
    </row>
    <row r="4666" spans="5:38" x14ac:dyDescent="0.25">
      <c r="E4666" t="s">
        <v>2004</v>
      </c>
      <c r="F4666" t="s">
        <v>12093</v>
      </c>
      <c r="H4666" t="s">
        <v>12094</v>
      </c>
      <c r="I4666" t="s">
        <v>8092</v>
      </c>
      <c r="K4666" t="s">
        <v>12087</v>
      </c>
      <c r="L4666" t="s">
        <v>12089</v>
      </c>
      <c r="M4666" t="s">
        <v>12092</v>
      </c>
      <c r="N4666" t="s">
        <v>12092</v>
      </c>
      <c r="O4666" t="s">
        <v>12090</v>
      </c>
      <c r="P4666" t="s">
        <v>12104</v>
      </c>
      <c r="Q4666" t="s">
        <v>12091</v>
      </c>
      <c r="R4666" t="s">
        <v>12105</v>
      </c>
      <c r="T4666" s="28">
        <v>0.75</v>
      </c>
      <c r="U4666" s="27" t="s">
        <v>12095</v>
      </c>
      <c r="V4666" s="27" t="s">
        <v>12095</v>
      </c>
      <c r="W4666" s="27" t="s">
        <v>12096</v>
      </c>
      <c r="X4666" t="s">
        <v>6113</v>
      </c>
      <c r="Z4666" s="27" t="s">
        <v>12090</v>
      </c>
      <c r="AA4666" s="27" t="s">
        <v>12091</v>
      </c>
      <c r="AB4666" t="s">
        <v>12105</v>
      </c>
      <c r="AD4666" s="27" t="s">
        <v>12095</v>
      </c>
      <c r="AE4666" s="27" t="s">
        <v>12095</v>
      </c>
      <c r="AF4666" s="27" t="s">
        <v>12096</v>
      </c>
      <c r="AG4666" t="s">
        <v>6113</v>
      </c>
      <c r="AI4666" t="s">
        <v>12102</v>
      </c>
      <c r="AJ4666" t="s">
        <v>12101</v>
      </c>
      <c r="AK4666" t="s">
        <v>12104</v>
      </c>
      <c r="AL4666" t="s">
        <v>12092</v>
      </c>
    </row>
    <row r="4667" spans="5:38" x14ac:dyDescent="0.25">
      <c r="E4667" t="s">
        <v>4700</v>
      </c>
      <c r="F4667" t="s">
        <v>12093</v>
      </c>
      <c r="H4667" t="s">
        <v>12094</v>
      </c>
      <c r="I4667" t="s">
        <v>10712</v>
      </c>
      <c r="K4667" t="s">
        <v>12087</v>
      </c>
      <c r="L4667" t="s">
        <v>12089</v>
      </c>
      <c r="M4667" t="s">
        <v>12092</v>
      </c>
      <c r="N4667" t="s">
        <v>12092</v>
      </c>
      <c r="O4667" t="s">
        <v>12090</v>
      </c>
      <c r="P4667" t="s">
        <v>12104</v>
      </c>
      <c r="Q4667" t="s">
        <v>12091</v>
      </c>
      <c r="R4667" t="s">
        <v>12105</v>
      </c>
      <c r="T4667" s="28">
        <v>0.75</v>
      </c>
      <c r="U4667" s="27" t="s">
        <v>12095</v>
      </c>
      <c r="V4667" s="27" t="s">
        <v>12095</v>
      </c>
      <c r="W4667" s="27" t="s">
        <v>12096</v>
      </c>
      <c r="X4667" t="s">
        <v>6113</v>
      </c>
      <c r="Z4667" s="27" t="s">
        <v>12090</v>
      </c>
      <c r="AA4667" s="27" t="s">
        <v>12091</v>
      </c>
      <c r="AB4667" t="s">
        <v>12105</v>
      </c>
      <c r="AD4667" s="27" t="s">
        <v>12095</v>
      </c>
      <c r="AE4667" s="27" t="s">
        <v>12095</v>
      </c>
      <c r="AF4667" s="27" t="s">
        <v>12096</v>
      </c>
      <c r="AG4667" t="s">
        <v>6113</v>
      </c>
      <c r="AI4667" t="s">
        <v>12102</v>
      </c>
      <c r="AJ4667" t="s">
        <v>12101</v>
      </c>
      <c r="AK4667" t="s">
        <v>12104</v>
      </c>
      <c r="AL4667" t="s">
        <v>12092</v>
      </c>
    </row>
    <row r="4668" spans="5:38" x14ac:dyDescent="0.25">
      <c r="E4668" t="s">
        <v>4347</v>
      </c>
      <c r="F4668" t="s">
        <v>12093</v>
      </c>
      <c r="H4668" t="s">
        <v>12094</v>
      </c>
      <c r="I4668" t="s">
        <v>10371</v>
      </c>
      <c r="K4668" t="s">
        <v>12087</v>
      </c>
      <c r="L4668" t="s">
        <v>12089</v>
      </c>
      <c r="M4668" t="s">
        <v>12092</v>
      </c>
      <c r="N4668" t="s">
        <v>12092</v>
      </c>
      <c r="O4668" t="s">
        <v>12090</v>
      </c>
      <c r="P4668" t="s">
        <v>12104</v>
      </c>
      <c r="Q4668" t="s">
        <v>12091</v>
      </c>
      <c r="R4668" t="s">
        <v>12115</v>
      </c>
      <c r="T4668" s="28">
        <v>0.75</v>
      </c>
      <c r="U4668" s="27" t="s">
        <v>12095</v>
      </c>
      <c r="V4668" s="27" t="s">
        <v>12095</v>
      </c>
      <c r="W4668" s="27" t="s">
        <v>12096</v>
      </c>
      <c r="X4668" t="s">
        <v>6113</v>
      </c>
      <c r="Z4668" s="27" t="s">
        <v>12090</v>
      </c>
      <c r="AA4668" s="27" t="s">
        <v>12091</v>
      </c>
      <c r="AB4668" t="s">
        <v>12115</v>
      </c>
      <c r="AD4668" s="27" t="s">
        <v>12095</v>
      </c>
      <c r="AE4668" s="27" t="s">
        <v>12095</v>
      </c>
      <c r="AF4668" s="27" t="s">
        <v>12096</v>
      </c>
      <c r="AG4668" t="s">
        <v>6113</v>
      </c>
      <c r="AI4668" t="s">
        <v>12102</v>
      </c>
      <c r="AJ4668" t="s">
        <v>12101</v>
      </c>
      <c r="AK4668" t="s">
        <v>12104</v>
      </c>
      <c r="AL4668" t="s">
        <v>12092</v>
      </c>
    </row>
    <row r="4669" spans="5:38" x14ac:dyDescent="0.25">
      <c r="E4669" t="s">
        <v>3389</v>
      </c>
      <c r="F4669" t="s">
        <v>12093</v>
      </c>
      <c r="H4669" t="s">
        <v>12094</v>
      </c>
      <c r="I4669" t="s">
        <v>9447</v>
      </c>
      <c r="K4669" t="s">
        <v>12087</v>
      </c>
      <c r="L4669" t="s">
        <v>12089</v>
      </c>
      <c r="M4669" t="s">
        <v>12092</v>
      </c>
      <c r="N4669" t="s">
        <v>12092</v>
      </c>
      <c r="O4669" t="s">
        <v>12090</v>
      </c>
      <c r="P4669" t="s">
        <v>12092</v>
      </c>
      <c r="Q4669" t="s">
        <v>12091</v>
      </c>
      <c r="R4669" t="s">
        <v>12108</v>
      </c>
      <c r="T4669" s="28">
        <v>0.75</v>
      </c>
      <c r="U4669" s="27" t="s">
        <v>12095</v>
      </c>
      <c r="V4669" s="27" t="s">
        <v>12095</v>
      </c>
      <c r="W4669" s="27" t="s">
        <v>12096</v>
      </c>
      <c r="X4669" t="s">
        <v>6113</v>
      </c>
      <c r="Z4669" s="27" t="s">
        <v>12090</v>
      </c>
      <c r="AA4669" s="27" t="s">
        <v>12091</v>
      </c>
      <c r="AB4669" t="s">
        <v>12108</v>
      </c>
      <c r="AD4669" s="27" t="s">
        <v>12095</v>
      </c>
      <c r="AE4669" s="27" t="s">
        <v>12095</v>
      </c>
      <c r="AF4669" s="27" t="s">
        <v>12096</v>
      </c>
      <c r="AG4669" t="s">
        <v>6113</v>
      </c>
      <c r="AI4669" t="s">
        <v>12102</v>
      </c>
      <c r="AJ4669" t="s">
        <v>12101</v>
      </c>
      <c r="AK4669" t="s">
        <v>12092</v>
      </c>
      <c r="AL4669" t="s">
        <v>12092</v>
      </c>
    </row>
    <row r="4670" spans="5:38" x14ac:dyDescent="0.25">
      <c r="E4670" t="s">
        <v>1735</v>
      </c>
      <c r="F4670" t="s">
        <v>12093</v>
      </c>
      <c r="H4670" t="s">
        <v>12094</v>
      </c>
      <c r="I4670" t="s">
        <v>7829</v>
      </c>
      <c r="K4670" t="s">
        <v>12087</v>
      </c>
      <c r="L4670" t="s">
        <v>12089</v>
      </c>
      <c r="M4670" t="s">
        <v>12092</v>
      </c>
      <c r="N4670" t="s">
        <v>12092</v>
      </c>
      <c r="O4670" t="s">
        <v>12090</v>
      </c>
      <c r="P4670" t="s">
        <v>12104</v>
      </c>
      <c r="Q4670" t="s">
        <v>12091</v>
      </c>
      <c r="R4670" t="s">
        <v>12115</v>
      </c>
      <c r="T4670" s="28">
        <v>0.75</v>
      </c>
      <c r="U4670" s="27" t="s">
        <v>12095</v>
      </c>
      <c r="V4670" s="27" t="s">
        <v>12095</v>
      </c>
      <c r="W4670" s="27" t="s">
        <v>12096</v>
      </c>
      <c r="X4670" t="s">
        <v>6113</v>
      </c>
      <c r="Z4670" s="27" t="s">
        <v>12090</v>
      </c>
      <c r="AA4670" s="27" t="s">
        <v>12091</v>
      </c>
      <c r="AB4670" t="s">
        <v>12115</v>
      </c>
      <c r="AD4670" s="27" t="s">
        <v>12095</v>
      </c>
      <c r="AE4670" s="27" t="s">
        <v>12095</v>
      </c>
      <c r="AF4670" s="27" t="s">
        <v>12096</v>
      </c>
      <c r="AG4670" t="s">
        <v>6113</v>
      </c>
      <c r="AI4670" t="s">
        <v>12102</v>
      </c>
      <c r="AJ4670" t="s">
        <v>12101</v>
      </c>
      <c r="AK4670" t="s">
        <v>12104</v>
      </c>
      <c r="AL4670" t="s">
        <v>12092</v>
      </c>
    </row>
    <row r="4671" spans="5:38" x14ac:dyDescent="0.25">
      <c r="E4671" t="s">
        <v>3917</v>
      </c>
      <c r="F4671" t="s">
        <v>12093</v>
      </c>
      <c r="H4671" t="s">
        <v>12094</v>
      </c>
      <c r="I4671" t="s">
        <v>9958</v>
      </c>
      <c r="K4671" t="s">
        <v>12087</v>
      </c>
      <c r="L4671" t="s">
        <v>12089</v>
      </c>
      <c r="M4671" t="s">
        <v>12092</v>
      </c>
      <c r="N4671" t="s">
        <v>12092</v>
      </c>
      <c r="O4671" t="s">
        <v>12090</v>
      </c>
      <c r="P4671" t="s">
        <v>12104</v>
      </c>
      <c r="Q4671" t="s">
        <v>12091</v>
      </c>
      <c r="R4671" t="s">
        <v>12105</v>
      </c>
      <c r="T4671" s="28">
        <v>0.75</v>
      </c>
      <c r="U4671" s="27" t="s">
        <v>12095</v>
      </c>
      <c r="V4671" s="27" t="s">
        <v>12095</v>
      </c>
      <c r="W4671" s="27" t="s">
        <v>12096</v>
      </c>
      <c r="X4671" t="s">
        <v>6113</v>
      </c>
      <c r="Z4671" s="27" t="s">
        <v>12090</v>
      </c>
      <c r="AA4671" s="27" t="s">
        <v>12091</v>
      </c>
      <c r="AB4671" t="s">
        <v>12105</v>
      </c>
      <c r="AD4671" s="27" t="s">
        <v>12095</v>
      </c>
      <c r="AE4671" s="27" t="s">
        <v>12095</v>
      </c>
      <c r="AF4671" s="27" t="s">
        <v>12096</v>
      </c>
      <c r="AG4671" t="s">
        <v>6113</v>
      </c>
      <c r="AI4671" t="s">
        <v>12102</v>
      </c>
      <c r="AJ4671" t="s">
        <v>12101</v>
      </c>
      <c r="AK4671" t="s">
        <v>12104</v>
      </c>
      <c r="AL4671" t="s">
        <v>12092</v>
      </c>
    </row>
    <row r="4672" spans="5:38" x14ac:dyDescent="0.25">
      <c r="E4672" t="s">
        <v>4246</v>
      </c>
      <c r="F4672" t="s">
        <v>12093</v>
      </c>
      <c r="H4672" t="s">
        <v>12094</v>
      </c>
      <c r="I4672" t="s">
        <v>10275</v>
      </c>
      <c r="K4672" t="s">
        <v>12087</v>
      </c>
      <c r="L4672" t="s">
        <v>12089</v>
      </c>
      <c r="M4672" t="s">
        <v>12092</v>
      </c>
      <c r="N4672" t="s">
        <v>12092</v>
      </c>
      <c r="O4672" t="s">
        <v>12090</v>
      </c>
      <c r="P4672" t="s">
        <v>12092</v>
      </c>
      <c r="Q4672" t="s">
        <v>12091</v>
      </c>
      <c r="R4672" t="s">
        <v>12111</v>
      </c>
      <c r="T4672" s="28">
        <v>0.75</v>
      </c>
      <c r="U4672" s="27" t="s">
        <v>12095</v>
      </c>
      <c r="V4672" s="27" t="s">
        <v>12095</v>
      </c>
      <c r="W4672" s="27" t="s">
        <v>12096</v>
      </c>
      <c r="X4672" t="s">
        <v>6113</v>
      </c>
      <c r="Z4672" s="27" t="s">
        <v>12090</v>
      </c>
      <c r="AA4672" s="27" t="s">
        <v>12091</v>
      </c>
      <c r="AB4672" t="s">
        <v>12111</v>
      </c>
      <c r="AD4672" s="27" t="s">
        <v>12095</v>
      </c>
      <c r="AE4672" s="27" t="s">
        <v>12095</v>
      </c>
      <c r="AF4672" s="27" t="s">
        <v>12096</v>
      </c>
      <c r="AG4672" t="s">
        <v>6113</v>
      </c>
      <c r="AI4672" t="s">
        <v>12102</v>
      </c>
      <c r="AJ4672" t="s">
        <v>12101</v>
      </c>
      <c r="AK4672" t="s">
        <v>12092</v>
      </c>
      <c r="AL4672" t="s">
        <v>12092</v>
      </c>
    </row>
    <row r="4673" spans="5:38" x14ac:dyDescent="0.25">
      <c r="E4673" t="s">
        <v>5527</v>
      </c>
      <c r="F4673" t="s">
        <v>12093</v>
      </c>
      <c r="H4673" t="s">
        <v>12094</v>
      </c>
      <c r="I4673" t="s">
        <v>11536</v>
      </c>
      <c r="K4673" t="s">
        <v>12087</v>
      </c>
      <c r="L4673" t="s">
        <v>12089</v>
      </c>
      <c r="M4673" t="s">
        <v>12092</v>
      </c>
      <c r="N4673" t="s">
        <v>12092</v>
      </c>
      <c r="O4673" t="s">
        <v>12090</v>
      </c>
      <c r="P4673" t="s">
        <v>12092</v>
      </c>
      <c r="Q4673" t="s">
        <v>12091</v>
      </c>
      <c r="R4673" t="s">
        <v>12110</v>
      </c>
      <c r="T4673" s="28">
        <v>0.75</v>
      </c>
      <c r="U4673" s="27" t="s">
        <v>12095</v>
      </c>
      <c r="V4673" s="27" t="s">
        <v>12095</v>
      </c>
      <c r="W4673" s="27" t="s">
        <v>12096</v>
      </c>
      <c r="X4673" t="s">
        <v>6113</v>
      </c>
      <c r="Z4673" s="27" t="s">
        <v>12090</v>
      </c>
      <c r="AA4673" s="27" t="s">
        <v>12091</v>
      </c>
      <c r="AB4673" t="s">
        <v>12110</v>
      </c>
      <c r="AD4673" s="27" t="s">
        <v>12095</v>
      </c>
      <c r="AE4673" s="27" t="s">
        <v>12095</v>
      </c>
      <c r="AF4673" s="27" t="s">
        <v>12096</v>
      </c>
      <c r="AG4673" t="s">
        <v>6113</v>
      </c>
      <c r="AI4673" t="s">
        <v>12102</v>
      </c>
      <c r="AJ4673" t="s">
        <v>12101</v>
      </c>
      <c r="AK4673" t="s">
        <v>12092</v>
      </c>
      <c r="AL4673" t="s">
        <v>12092</v>
      </c>
    </row>
    <row r="4674" spans="5:38" x14ac:dyDescent="0.25">
      <c r="E4674" t="s">
        <v>4928</v>
      </c>
      <c r="F4674" t="s">
        <v>12093</v>
      </c>
      <c r="H4674" t="s">
        <v>12094</v>
      </c>
      <c r="I4674" t="s">
        <v>10939</v>
      </c>
      <c r="K4674" t="s">
        <v>12087</v>
      </c>
      <c r="L4674" t="s">
        <v>12089</v>
      </c>
      <c r="M4674" t="s">
        <v>12092</v>
      </c>
      <c r="N4674" t="s">
        <v>12092</v>
      </c>
      <c r="O4674" t="s">
        <v>12090</v>
      </c>
      <c r="P4674" t="s">
        <v>12092</v>
      </c>
      <c r="Q4674" t="s">
        <v>12091</v>
      </c>
      <c r="R4674" t="s">
        <v>12110</v>
      </c>
      <c r="T4674" s="28">
        <v>0.75</v>
      </c>
      <c r="U4674" s="27" t="s">
        <v>12095</v>
      </c>
      <c r="V4674" s="27" t="s">
        <v>12095</v>
      </c>
      <c r="W4674" s="27" t="s">
        <v>12096</v>
      </c>
      <c r="X4674" t="s">
        <v>6113</v>
      </c>
      <c r="Z4674" s="27" t="s">
        <v>12090</v>
      </c>
      <c r="AA4674" s="27" t="s">
        <v>12091</v>
      </c>
      <c r="AB4674" t="s">
        <v>12110</v>
      </c>
      <c r="AD4674" s="27" t="s">
        <v>12095</v>
      </c>
      <c r="AE4674" s="27" t="s">
        <v>12095</v>
      </c>
      <c r="AF4674" s="27" t="s">
        <v>12096</v>
      </c>
      <c r="AG4674" t="s">
        <v>6113</v>
      </c>
      <c r="AI4674" t="s">
        <v>12102</v>
      </c>
      <c r="AJ4674" t="s">
        <v>12101</v>
      </c>
      <c r="AK4674" t="s">
        <v>12092</v>
      </c>
      <c r="AL4674" t="s">
        <v>12092</v>
      </c>
    </row>
    <row r="4675" spans="5:38" x14ac:dyDescent="0.25">
      <c r="E4675" t="s">
        <v>1833</v>
      </c>
      <c r="F4675" t="s">
        <v>12093</v>
      </c>
      <c r="H4675" t="s">
        <v>12094</v>
      </c>
      <c r="I4675" t="s">
        <v>7926</v>
      </c>
      <c r="K4675" t="s">
        <v>12087</v>
      </c>
      <c r="L4675" t="s">
        <v>12089</v>
      </c>
      <c r="M4675" t="s">
        <v>12092</v>
      </c>
      <c r="N4675" t="s">
        <v>12092</v>
      </c>
      <c r="O4675" t="s">
        <v>12090</v>
      </c>
      <c r="P4675" t="s">
        <v>12104</v>
      </c>
      <c r="Q4675" t="s">
        <v>12091</v>
      </c>
      <c r="R4675" t="s">
        <v>12105</v>
      </c>
      <c r="T4675" s="28">
        <v>0.75</v>
      </c>
      <c r="U4675" s="27" t="s">
        <v>12095</v>
      </c>
      <c r="V4675" s="27" t="s">
        <v>12095</v>
      </c>
      <c r="W4675" s="27" t="s">
        <v>12096</v>
      </c>
      <c r="X4675" t="s">
        <v>6113</v>
      </c>
      <c r="Z4675" s="27" t="s">
        <v>12090</v>
      </c>
      <c r="AA4675" s="27" t="s">
        <v>12091</v>
      </c>
      <c r="AB4675" t="s">
        <v>12105</v>
      </c>
      <c r="AD4675" s="27" t="s">
        <v>12095</v>
      </c>
      <c r="AE4675" s="27" t="s">
        <v>12095</v>
      </c>
      <c r="AF4675" s="27" t="s">
        <v>12096</v>
      </c>
      <c r="AG4675" t="s">
        <v>6113</v>
      </c>
      <c r="AI4675" t="s">
        <v>12102</v>
      </c>
      <c r="AJ4675" t="s">
        <v>12101</v>
      </c>
      <c r="AK4675" t="s">
        <v>12104</v>
      </c>
      <c r="AL4675" t="s">
        <v>12092</v>
      </c>
    </row>
    <row r="4676" spans="5:38" x14ac:dyDescent="0.25">
      <c r="E4676" t="s">
        <v>695</v>
      </c>
      <c r="F4676" t="s">
        <v>12093</v>
      </c>
      <c r="H4676" t="s">
        <v>12094</v>
      </c>
      <c r="I4676" t="s">
        <v>6847</v>
      </c>
      <c r="K4676" t="s">
        <v>12087</v>
      </c>
      <c r="L4676" t="s">
        <v>12089</v>
      </c>
      <c r="M4676" t="s">
        <v>12092</v>
      </c>
      <c r="N4676" t="s">
        <v>12092</v>
      </c>
      <c r="O4676" t="s">
        <v>12090</v>
      </c>
      <c r="P4676" t="s">
        <v>12104</v>
      </c>
      <c r="Q4676" t="s">
        <v>12091</v>
      </c>
      <c r="R4676" t="s">
        <v>12105</v>
      </c>
      <c r="T4676" s="28">
        <v>0.75</v>
      </c>
      <c r="U4676" s="27" t="s">
        <v>12095</v>
      </c>
      <c r="V4676" s="27" t="s">
        <v>12095</v>
      </c>
      <c r="W4676" s="27" t="s">
        <v>12096</v>
      </c>
      <c r="X4676" t="s">
        <v>6113</v>
      </c>
      <c r="Z4676" s="27" t="s">
        <v>12090</v>
      </c>
      <c r="AA4676" s="27" t="s">
        <v>12091</v>
      </c>
      <c r="AB4676" t="s">
        <v>12105</v>
      </c>
      <c r="AD4676" s="27" t="s">
        <v>12095</v>
      </c>
      <c r="AE4676" s="27" t="s">
        <v>12095</v>
      </c>
      <c r="AF4676" s="27" t="s">
        <v>12096</v>
      </c>
      <c r="AG4676" t="s">
        <v>6113</v>
      </c>
      <c r="AI4676" t="s">
        <v>12102</v>
      </c>
      <c r="AJ4676" t="s">
        <v>12101</v>
      </c>
      <c r="AK4676" t="s">
        <v>12104</v>
      </c>
      <c r="AL4676" t="s">
        <v>12092</v>
      </c>
    </row>
    <row r="4677" spans="5:38" x14ac:dyDescent="0.25">
      <c r="E4677" t="s">
        <v>1788</v>
      </c>
      <c r="F4677" t="s">
        <v>12093</v>
      </c>
      <c r="H4677" t="s">
        <v>12094</v>
      </c>
      <c r="I4677" t="s">
        <v>7881</v>
      </c>
      <c r="K4677" t="s">
        <v>12087</v>
      </c>
      <c r="L4677" t="s">
        <v>12089</v>
      </c>
      <c r="M4677" t="s">
        <v>12092</v>
      </c>
      <c r="N4677" t="s">
        <v>12092</v>
      </c>
      <c r="O4677" t="s">
        <v>12090</v>
      </c>
      <c r="P4677" t="s">
        <v>12104</v>
      </c>
      <c r="Q4677" t="s">
        <v>12091</v>
      </c>
      <c r="R4677" t="s">
        <v>12110</v>
      </c>
      <c r="T4677" s="28">
        <v>0.75</v>
      </c>
      <c r="U4677" s="27" t="s">
        <v>12095</v>
      </c>
      <c r="V4677" s="27" t="s">
        <v>12095</v>
      </c>
      <c r="W4677" s="27" t="s">
        <v>12096</v>
      </c>
      <c r="X4677" t="s">
        <v>6113</v>
      </c>
      <c r="Z4677" s="27" t="s">
        <v>12090</v>
      </c>
      <c r="AA4677" s="27" t="s">
        <v>12091</v>
      </c>
      <c r="AB4677" t="s">
        <v>12110</v>
      </c>
      <c r="AD4677" s="27" t="s">
        <v>12095</v>
      </c>
      <c r="AE4677" s="27" t="s">
        <v>12095</v>
      </c>
      <c r="AF4677" s="27" t="s">
        <v>12096</v>
      </c>
      <c r="AG4677" t="s">
        <v>6113</v>
      </c>
      <c r="AI4677" t="s">
        <v>12102</v>
      </c>
      <c r="AJ4677" t="s">
        <v>12101</v>
      </c>
      <c r="AK4677" t="s">
        <v>12104</v>
      </c>
      <c r="AL4677" t="s">
        <v>12092</v>
      </c>
    </row>
    <row r="4678" spans="5:38" x14ac:dyDescent="0.25">
      <c r="E4678" t="s">
        <v>5517</v>
      </c>
      <c r="F4678" t="s">
        <v>12093</v>
      </c>
      <c r="H4678" t="s">
        <v>12094</v>
      </c>
      <c r="I4678" t="s">
        <v>11526</v>
      </c>
      <c r="K4678" t="s">
        <v>12087</v>
      </c>
      <c r="L4678" t="s">
        <v>12089</v>
      </c>
      <c r="M4678" t="s">
        <v>12092</v>
      </c>
      <c r="N4678" t="s">
        <v>12092</v>
      </c>
      <c r="O4678" t="s">
        <v>12090</v>
      </c>
      <c r="P4678" t="s">
        <v>12092</v>
      </c>
      <c r="Q4678" t="s">
        <v>12091</v>
      </c>
      <c r="R4678" t="s">
        <v>12110</v>
      </c>
      <c r="T4678" s="28">
        <v>0.75</v>
      </c>
      <c r="U4678" s="27" t="s">
        <v>12095</v>
      </c>
      <c r="V4678" s="27" t="s">
        <v>12095</v>
      </c>
      <c r="W4678" s="27" t="s">
        <v>12096</v>
      </c>
      <c r="X4678" t="s">
        <v>6113</v>
      </c>
      <c r="Z4678" s="27" t="s">
        <v>12090</v>
      </c>
      <c r="AA4678" s="27" t="s">
        <v>12091</v>
      </c>
      <c r="AB4678" t="s">
        <v>12110</v>
      </c>
      <c r="AD4678" s="27" t="s">
        <v>12095</v>
      </c>
      <c r="AE4678" s="27" t="s">
        <v>12095</v>
      </c>
      <c r="AF4678" s="27" t="s">
        <v>12096</v>
      </c>
      <c r="AG4678" t="s">
        <v>6113</v>
      </c>
      <c r="AI4678" t="s">
        <v>12102</v>
      </c>
      <c r="AJ4678" t="s">
        <v>12101</v>
      </c>
      <c r="AK4678" t="s">
        <v>12092</v>
      </c>
      <c r="AL4678" t="s">
        <v>12092</v>
      </c>
    </row>
    <row r="4679" spans="5:38" x14ac:dyDescent="0.25">
      <c r="E4679" t="s">
        <v>2661</v>
      </c>
      <c r="F4679" t="s">
        <v>12093</v>
      </c>
      <c r="H4679" t="s">
        <v>12094</v>
      </c>
      <c r="I4679" t="s">
        <v>8737</v>
      </c>
      <c r="K4679" t="s">
        <v>12087</v>
      </c>
      <c r="L4679" t="s">
        <v>12089</v>
      </c>
      <c r="M4679" t="s">
        <v>12092</v>
      </c>
      <c r="N4679" t="s">
        <v>12092</v>
      </c>
      <c r="O4679" t="s">
        <v>12090</v>
      </c>
      <c r="P4679" t="s">
        <v>12092</v>
      </c>
      <c r="Q4679" t="s">
        <v>12091</v>
      </c>
      <c r="R4679" t="s">
        <v>12114</v>
      </c>
      <c r="T4679" s="28">
        <v>0.75</v>
      </c>
      <c r="U4679" s="27" t="s">
        <v>12095</v>
      </c>
      <c r="V4679" s="27" t="s">
        <v>12095</v>
      </c>
      <c r="W4679" s="27" t="s">
        <v>12096</v>
      </c>
      <c r="X4679" t="s">
        <v>6113</v>
      </c>
      <c r="Z4679" s="27" t="s">
        <v>12090</v>
      </c>
      <c r="AA4679" s="27" t="s">
        <v>12091</v>
      </c>
      <c r="AB4679" t="s">
        <v>12114</v>
      </c>
      <c r="AD4679" s="27" t="s">
        <v>12095</v>
      </c>
      <c r="AE4679" s="27" t="s">
        <v>12095</v>
      </c>
      <c r="AF4679" s="27" t="s">
        <v>12096</v>
      </c>
      <c r="AG4679" t="s">
        <v>6113</v>
      </c>
      <c r="AI4679" t="s">
        <v>12102</v>
      </c>
      <c r="AJ4679" t="s">
        <v>12101</v>
      </c>
      <c r="AK4679" t="s">
        <v>12092</v>
      </c>
      <c r="AL4679" t="s">
        <v>12092</v>
      </c>
    </row>
    <row r="4680" spans="5:38" x14ac:dyDescent="0.25">
      <c r="E4680" t="s">
        <v>3992</v>
      </c>
      <c r="F4680" t="s">
        <v>12093</v>
      </c>
      <c r="H4680" t="s">
        <v>12094</v>
      </c>
      <c r="I4680" t="s">
        <v>9951</v>
      </c>
      <c r="K4680" t="s">
        <v>12087</v>
      </c>
      <c r="L4680" t="s">
        <v>12089</v>
      </c>
      <c r="M4680" t="s">
        <v>12092</v>
      </c>
      <c r="N4680" t="s">
        <v>12092</v>
      </c>
      <c r="O4680" t="s">
        <v>12090</v>
      </c>
      <c r="P4680" t="s">
        <v>12092</v>
      </c>
      <c r="Q4680" t="s">
        <v>12091</v>
      </c>
      <c r="R4680" t="s">
        <v>12110</v>
      </c>
      <c r="T4680" s="28">
        <v>0.75</v>
      </c>
      <c r="U4680" s="27" t="s">
        <v>12095</v>
      </c>
      <c r="V4680" s="27" t="s">
        <v>12095</v>
      </c>
      <c r="W4680" s="27" t="s">
        <v>12096</v>
      </c>
      <c r="X4680" t="s">
        <v>6113</v>
      </c>
      <c r="Z4680" s="27" t="s">
        <v>12090</v>
      </c>
      <c r="AA4680" s="27" t="s">
        <v>12091</v>
      </c>
      <c r="AB4680" t="s">
        <v>12110</v>
      </c>
      <c r="AD4680" s="27" t="s">
        <v>12095</v>
      </c>
      <c r="AE4680" s="27" t="s">
        <v>12095</v>
      </c>
      <c r="AF4680" s="27" t="s">
        <v>12096</v>
      </c>
      <c r="AG4680" t="s">
        <v>6113</v>
      </c>
      <c r="AI4680" t="s">
        <v>12103</v>
      </c>
      <c r="AJ4680" t="s">
        <v>12101</v>
      </c>
      <c r="AK4680" t="s">
        <v>12092</v>
      </c>
      <c r="AL4680" t="s">
        <v>12092</v>
      </c>
    </row>
    <row r="4681" spans="5:38" x14ac:dyDescent="0.25">
      <c r="E4681" t="s">
        <v>471</v>
      </c>
      <c r="F4681" t="s">
        <v>12093</v>
      </c>
      <c r="H4681" t="s">
        <v>12094</v>
      </c>
      <c r="I4681" t="s">
        <v>6631</v>
      </c>
      <c r="K4681" t="s">
        <v>12087</v>
      </c>
      <c r="L4681" t="s">
        <v>12089</v>
      </c>
      <c r="M4681" t="s">
        <v>12092</v>
      </c>
      <c r="N4681" t="s">
        <v>12092</v>
      </c>
      <c r="O4681" t="s">
        <v>12090</v>
      </c>
      <c r="P4681" t="s">
        <v>12104</v>
      </c>
      <c r="Q4681" t="s">
        <v>12091</v>
      </c>
      <c r="R4681" t="s">
        <v>12105</v>
      </c>
      <c r="T4681" s="28">
        <v>0.75</v>
      </c>
      <c r="U4681" s="27" t="s">
        <v>12095</v>
      </c>
      <c r="V4681" s="27" t="s">
        <v>12095</v>
      </c>
      <c r="W4681" s="27" t="s">
        <v>12096</v>
      </c>
      <c r="X4681" t="s">
        <v>6113</v>
      </c>
      <c r="Z4681" s="27" t="s">
        <v>12090</v>
      </c>
      <c r="AA4681" s="27" t="s">
        <v>12091</v>
      </c>
      <c r="AB4681" t="s">
        <v>12105</v>
      </c>
      <c r="AD4681" s="27" t="s">
        <v>12095</v>
      </c>
      <c r="AE4681" s="27" t="s">
        <v>12095</v>
      </c>
      <c r="AF4681" s="27" t="s">
        <v>12096</v>
      </c>
      <c r="AG4681" t="s">
        <v>6113</v>
      </c>
      <c r="AI4681" t="s">
        <v>12102</v>
      </c>
      <c r="AJ4681" t="s">
        <v>12101</v>
      </c>
      <c r="AK4681" t="s">
        <v>12104</v>
      </c>
      <c r="AL4681" t="s">
        <v>12092</v>
      </c>
    </row>
    <row r="4682" spans="5:38" x14ac:dyDescent="0.25">
      <c r="E4682" t="s">
        <v>495</v>
      </c>
      <c r="F4682" t="s">
        <v>12093</v>
      </c>
      <c r="H4682" t="s">
        <v>12094</v>
      </c>
      <c r="I4682" t="s">
        <v>6654</v>
      </c>
      <c r="K4682" t="s">
        <v>12087</v>
      </c>
      <c r="L4682" t="s">
        <v>12089</v>
      </c>
      <c r="M4682" t="s">
        <v>12092</v>
      </c>
      <c r="N4682" t="s">
        <v>12092</v>
      </c>
      <c r="O4682" t="s">
        <v>12090</v>
      </c>
      <c r="P4682" t="s">
        <v>12104</v>
      </c>
      <c r="Q4682" t="s">
        <v>12091</v>
      </c>
      <c r="R4682" t="s">
        <v>12106</v>
      </c>
      <c r="T4682" s="28">
        <v>0.75</v>
      </c>
      <c r="U4682" s="27" t="s">
        <v>12095</v>
      </c>
      <c r="V4682" s="27" t="s">
        <v>12095</v>
      </c>
      <c r="W4682" s="27" t="s">
        <v>12096</v>
      </c>
      <c r="X4682" t="s">
        <v>6113</v>
      </c>
      <c r="Z4682" s="27" t="s">
        <v>12090</v>
      </c>
      <c r="AA4682" s="27" t="s">
        <v>12091</v>
      </c>
      <c r="AB4682" t="s">
        <v>12106</v>
      </c>
      <c r="AD4682" s="27" t="s">
        <v>12095</v>
      </c>
      <c r="AE4682" s="27" t="s">
        <v>12095</v>
      </c>
      <c r="AF4682" s="27" t="s">
        <v>12096</v>
      </c>
      <c r="AG4682" t="s">
        <v>6113</v>
      </c>
      <c r="AI4682" t="s">
        <v>12102</v>
      </c>
      <c r="AJ4682" t="s">
        <v>12101</v>
      </c>
      <c r="AK4682" t="s">
        <v>12104</v>
      </c>
      <c r="AL4682" t="s">
        <v>12092</v>
      </c>
    </row>
    <row r="4683" spans="5:38" x14ac:dyDescent="0.25">
      <c r="E4683" t="s">
        <v>2400</v>
      </c>
      <c r="F4683" t="s">
        <v>12093</v>
      </c>
      <c r="H4683" t="s">
        <v>12094</v>
      </c>
      <c r="I4683" t="s">
        <v>8483</v>
      </c>
      <c r="K4683" t="s">
        <v>12087</v>
      </c>
      <c r="L4683" t="s">
        <v>12089</v>
      </c>
      <c r="M4683" t="s">
        <v>12092</v>
      </c>
      <c r="N4683" t="s">
        <v>12092</v>
      </c>
      <c r="O4683" t="s">
        <v>12090</v>
      </c>
      <c r="P4683" t="s">
        <v>12104</v>
      </c>
      <c r="Q4683" t="s">
        <v>12091</v>
      </c>
      <c r="R4683" t="s">
        <v>12105</v>
      </c>
      <c r="T4683" s="28">
        <v>0.75</v>
      </c>
      <c r="U4683" s="27" t="s">
        <v>12095</v>
      </c>
      <c r="V4683" s="27" t="s">
        <v>12095</v>
      </c>
      <c r="W4683" s="27" t="s">
        <v>12096</v>
      </c>
      <c r="X4683" t="s">
        <v>6113</v>
      </c>
      <c r="Z4683" s="27" t="s">
        <v>12090</v>
      </c>
      <c r="AA4683" s="27" t="s">
        <v>12091</v>
      </c>
      <c r="AB4683" t="s">
        <v>12105</v>
      </c>
      <c r="AD4683" s="27" t="s">
        <v>12095</v>
      </c>
      <c r="AE4683" s="27" t="s">
        <v>12095</v>
      </c>
      <c r="AF4683" s="27" t="s">
        <v>12096</v>
      </c>
      <c r="AG4683" t="s">
        <v>6113</v>
      </c>
      <c r="AI4683" t="s">
        <v>12102</v>
      </c>
      <c r="AJ4683" t="s">
        <v>12101</v>
      </c>
      <c r="AK4683" t="s">
        <v>12104</v>
      </c>
      <c r="AL4683" t="s">
        <v>12092</v>
      </c>
    </row>
    <row r="4684" spans="5:38" x14ac:dyDescent="0.25">
      <c r="E4684" t="s">
        <v>1685</v>
      </c>
      <c r="F4684" t="s">
        <v>12093</v>
      </c>
      <c r="H4684" t="s">
        <v>12094</v>
      </c>
      <c r="I4684" t="s">
        <v>7780</v>
      </c>
      <c r="K4684" t="s">
        <v>12087</v>
      </c>
      <c r="L4684" t="s">
        <v>12089</v>
      </c>
      <c r="M4684" t="s">
        <v>12092</v>
      </c>
      <c r="N4684" t="s">
        <v>12092</v>
      </c>
      <c r="O4684" t="s">
        <v>12090</v>
      </c>
      <c r="P4684" t="s">
        <v>12104</v>
      </c>
      <c r="Q4684" t="s">
        <v>12091</v>
      </c>
      <c r="R4684" t="s">
        <v>12105</v>
      </c>
      <c r="T4684" s="28">
        <v>0.75</v>
      </c>
      <c r="U4684" s="27" t="s">
        <v>12095</v>
      </c>
      <c r="V4684" s="27" t="s">
        <v>12095</v>
      </c>
      <c r="W4684" s="27" t="s">
        <v>12096</v>
      </c>
      <c r="X4684" t="s">
        <v>6113</v>
      </c>
      <c r="Z4684" s="27" t="s">
        <v>12090</v>
      </c>
      <c r="AA4684" s="27" t="s">
        <v>12091</v>
      </c>
      <c r="AB4684" t="s">
        <v>12105</v>
      </c>
      <c r="AD4684" s="27" t="s">
        <v>12095</v>
      </c>
      <c r="AE4684" s="27" t="s">
        <v>12095</v>
      </c>
      <c r="AF4684" s="27" t="s">
        <v>12096</v>
      </c>
      <c r="AG4684" t="s">
        <v>6113</v>
      </c>
      <c r="AI4684" t="s">
        <v>12102</v>
      </c>
      <c r="AJ4684" t="s">
        <v>12101</v>
      </c>
      <c r="AK4684" t="s">
        <v>12104</v>
      </c>
      <c r="AL4684" t="s">
        <v>12092</v>
      </c>
    </row>
    <row r="4685" spans="5:38" x14ac:dyDescent="0.25">
      <c r="E4685" t="s">
        <v>2940</v>
      </c>
      <c r="F4685" t="s">
        <v>12093</v>
      </c>
      <c r="H4685" t="s">
        <v>12094</v>
      </c>
      <c r="I4685" t="s">
        <v>9009</v>
      </c>
      <c r="K4685" t="s">
        <v>12087</v>
      </c>
      <c r="L4685" t="s">
        <v>12089</v>
      </c>
      <c r="M4685" t="s">
        <v>12092</v>
      </c>
      <c r="N4685" t="s">
        <v>12092</v>
      </c>
      <c r="O4685" t="s">
        <v>12090</v>
      </c>
      <c r="P4685" t="s">
        <v>12092</v>
      </c>
      <c r="Q4685" t="s">
        <v>12091</v>
      </c>
      <c r="R4685" t="s">
        <v>12111</v>
      </c>
      <c r="T4685" s="28">
        <v>0.75</v>
      </c>
      <c r="U4685" s="27" t="s">
        <v>12095</v>
      </c>
      <c r="V4685" s="27" t="s">
        <v>12095</v>
      </c>
      <c r="W4685" s="27" t="s">
        <v>12096</v>
      </c>
      <c r="X4685" t="s">
        <v>6113</v>
      </c>
      <c r="Z4685" s="27" t="s">
        <v>12090</v>
      </c>
      <c r="AA4685" s="27" t="s">
        <v>12091</v>
      </c>
      <c r="AB4685" t="s">
        <v>12111</v>
      </c>
      <c r="AD4685" s="27" t="s">
        <v>12095</v>
      </c>
      <c r="AE4685" s="27" t="s">
        <v>12095</v>
      </c>
      <c r="AF4685" s="27" t="s">
        <v>12096</v>
      </c>
      <c r="AG4685" t="s">
        <v>6113</v>
      </c>
      <c r="AI4685" t="s">
        <v>12102</v>
      </c>
      <c r="AJ4685" t="s">
        <v>12101</v>
      </c>
      <c r="AK4685" t="s">
        <v>12092</v>
      </c>
      <c r="AL4685" t="s">
        <v>12092</v>
      </c>
    </row>
    <row r="4686" spans="5:38" x14ac:dyDescent="0.25">
      <c r="E4686" t="s">
        <v>3199</v>
      </c>
      <c r="F4686" t="s">
        <v>12093</v>
      </c>
      <c r="H4686" t="s">
        <v>12094</v>
      </c>
      <c r="I4686" t="s">
        <v>9260</v>
      </c>
      <c r="K4686" t="s">
        <v>12087</v>
      </c>
      <c r="L4686" t="s">
        <v>12089</v>
      </c>
      <c r="M4686" t="s">
        <v>12092</v>
      </c>
      <c r="N4686" t="s">
        <v>12092</v>
      </c>
      <c r="O4686" t="s">
        <v>12090</v>
      </c>
      <c r="P4686" t="s">
        <v>12104</v>
      </c>
      <c r="Q4686" t="s">
        <v>12091</v>
      </c>
      <c r="R4686" t="s">
        <v>12115</v>
      </c>
      <c r="T4686" s="28">
        <v>0.75</v>
      </c>
      <c r="U4686" s="27" t="s">
        <v>12095</v>
      </c>
      <c r="V4686" s="27" t="s">
        <v>12095</v>
      </c>
      <c r="W4686" s="27" t="s">
        <v>12096</v>
      </c>
      <c r="X4686" t="s">
        <v>6113</v>
      </c>
      <c r="Z4686" s="27" t="s">
        <v>12090</v>
      </c>
      <c r="AA4686" s="27" t="s">
        <v>12091</v>
      </c>
      <c r="AB4686" t="s">
        <v>12115</v>
      </c>
      <c r="AD4686" s="27" t="s">
        <v>12095</v>
      </c>
      <c r="AE4686" s="27" t="s">
        <v>12095</v>
      </c>
      <c r="AF4686" s="27" t="s">
        <v>12096</v>
      </c>
      <c r="AG4686" t="s">
        <v>6113</v>
      </c>
      <c r="AI4686" t="s">
        <v>12102</v>
      </c>
      <c r="AJ4686" t="s">
        <v>12101</v>
      </c>
      <c r="AK4686" t="s">
        <v>12104</v>
      </c>
      <c r="AL4686" t="s">
        <v>12092</v>
      </c>
    </row>
    <row r="4687" spans="5:38" x14ac:dyDescent="0.25">
      <c r="E4687" t="s">
        <v>909</v>
      </c>
      <c r="F4687" t="s">
        <v>12093</v>
      </c>
      <c r="H4687" t="s">
        <v>12094</v>
      </c>
      <c r="I4687" t="s">
        <v>6574</v>
      </c>
      <c r="K4687" t="s">
        <v>12087</v>
      </c>
      <c r="L4687" t="s">
        <v>12089</v>
      </c>
      <c r="M4687" t="s">
        <v>12092</v>
      </c>
      <c r="N4687" t="s">
        <v>12092</v>
      </c>
      <c r="O4687" t="s">
        <v>12090</v>
      </c>
      <c r="P4687" t="s">
        <v>12092</v>
      </c>
      <c r="Q4687" t="s">
        <v>12091</v>
      </c>
      <c r="R4687" t="s">
        <v>12111</v>
      </c>
      <c r="T4687" s="28">
        <v>0.75</v>
      </c>
      <c r="U4687" s="27" t="s">
        <v>12095</v>
      </c>
      <c r="V4687" s="27" t="s">
        <v>12095</v>
      </c>
      <c r="W4687" s="27" t="s">
        <v>12096</v>
      </c>
      <c r="X4687" t="s">
        <v>6113</v>
      </c>
      <c r="Z4687" s="27" t="s">
        <v>12090</v>
      </c>
      <c r="AA4687" s="27" t="s">
        <v>12091</v>
      </c>
      <c r="AB4687" t="s">
        <v>12111</v>
      </c>
      <c r="AD4687" s="27" t="s">
        <v>12095</v>
      </c>
      <c r="AE4687" s="27" t="s">
        <v>12095</v>
      </c>
      <c r="AF4687" s="27" t="s">
        <v>12096</v>
      </c>
      <c r="AG4687" t="s">
        <v>6113</v>
      </c>
      <c r="AI4687" t="s">
        <v>12103</v>
      </c>
      <c r="AJ4687" t="s">
        <v>12101</v>
      </c>
      <c r="AK4687" t="s">
        <v>12092</v>
      </c>
      <c r="AL4687" t="s">
        <v>12092</v>
      </c>
    </row>
    <row r="4688" spans="5:38" x14ac:dyDescent="0.25">
      <c r="E4688" t="s">
        <v>895</v>
      </c>
      <c r="F4688" t="s">
        <v>12093</v>
      </c>
      <c r="H4688" t="s">
        <v>12094</v>
      </c>
      <c r="I4688" t="s">
        <v>6574</v>
      </c>
      <c r="K4688" t="s">
        <v>12087</v>
      </c>
      <c r="L4688" t="s">
        <v>12089</v>
      </c>
      <c r="M4688" t="s">
        <v>12092</v>
      </c>
      <c r="N4688" t="s">
        <v>12092</v>
      </c>
      <c r="O4688" t="s">
        <v>12090</v>
      </c>
      <c r="P4688" t="s">
        <v>12092</v>
      </c>
      <c r="Q4688" t="s">
        <v>12091</v>
      </c>
      <c r="R4688" t="s">
        <v>12111</v>
      </c>
      <c r="T4688" s="28">
        <v>0.75</v>
      </c>
      <c r="U4688" s="27" t="s">
        <v>12095</v>
      </c>
      <c r="V4688" s="27" t="s">
        <v>12095</v>
      </c>
      <c r="W4688" s="27" t="s">
        <v>12096</v>
      </c>
      <c r="X4688" t="s">
        <v>6113</v>
      </c>
      <c r="Z4688" s="27" t="s">
        <v>12090</v>
      </c>
      <c r="AA4688" s="27" t="s">
        <v>12091</v>
      </c>
      <c r="AB4688" t="s">
        <v>12111</v>
      </c>
      <c r="AD4688" s="27" t="s">
        <v>12095</v>
      </c>
      <c r="AE4688" s="27" t="s">
        <v>12095</v>
      </c>
      <c r="AF4688" s="27" t="s">
        <v>12096</v>
      </c>
      <c r="AG4688" t="s">
        <v>6113</v>
      </c>
      <c r="AI4688" t="s">
        <v>12103</v>
      </c>
      <c r="AJ4688" t="s">
        <v>12101</v>
      </c>
      <c r="AK4688" t="s">
        <v>12092</v>
      </c>
      <c r="AL4688" t="s">
        <v>12092</v>
      </c>
    </row>
    <row r="4689" spans="5:38" x14ac:dyDescent="0.25">
      <c r="E4689" t="s">
        <v>828</v>
      </c>
      <c r="F4689" t="s">
        <v>12093</v>
      </c>
      <c r="H4689" t="s">
        <v>12094</v>
      </c>
      <c r="I4689" t="s">
        <v>6574</v>
      </c>
      <c r="K4689" t="s">
        <v>12087</v>
      </c>
      <c r="L4689" t="s">
        <v>12089</v>
      </c>
      <c r="M4689" t="s">
        <v>12092</v>
      </c>
      <c r="N4689" t="s">
        <v>12092</v>
      </c>
      <c r="O4689" t="s">
        <v>12090</v>
      </c>
      <c r="P4689" t="s">
        <v>12092</v>
      </c>
      <c r="Q4689" t="s">
        <v>12091</v>
      </c>
      <c r="R4689" t="s">
        <v>12108</v>
      </c>
      <c r="T4689" s="28">
        <v>0.75</v>
      </c>
      <c r="U4689" s="27" t="s">
        <v>12095</v>
      </c>
      <c r="V4689" s="27" t="s">
        <v>12095</v>
      </c>
      <c r="W4689" s="27" t="s">
        <v>12096</v>
      </c>
      <c r="X4689" t="s">
        <v>6113</v>
      </c>
      <c r="Z4689" s="27" t="s">
        <v>12090</v>
      </c>
      <c r="AA4689" s="27" t="s">
        <v>12091</v>
      </c>
      <c r="AB4689" t="s">
        <v>12108</v>
      </c>
      <c r="AD4689" s="27" t="s">
        <v>12095</v>
      </c>
      <c r="AE4689" s="27" t="s">
        <v>12095</v>
      </c>
      <c r="AF4689" s="27" t="s">
        <v>12096</v>
      </c>
      <c r="AG4689" t="s">
        <v>6113</v>
      </c>
      <c r="AI4689" t="s">
        <v>12103</v>
      </c>
      <c r="AJ4689" t="s">
        <v>12101</v>
      </c>
      <c r="AK4689" t="s">
        <v>12092</v>
      </c>
      <c r="AL4689" t="s">
        <v>12092</v>
      </c>
    </row>
    <row r="4690" spans="5:38" x14ac:dyDescent="0.25">
      <c r="E4690" t="s">
        <v>809</v>
      </c>
      <c r="F4690" t="s">
        <v>12093</v>
      </c>
      <c r="H4690" t="s">
        <v>12094</v>
      </c>
      <c r="I4690" t="s">
        <v>6574</v>
      </c>
      <c r="K4690" t="s">
        <v>12087</v>
      </c>
      <c r="L4690" t="s">
        <v>12089</v>
      </c>
      <c r="M4690" t="s">
        <v>12092</v>
      </c>
      <c r="N4690" t="s">
        <v>12092</v>
      </c>
      <c r="O4690" t="s">
        <v>12090</v>
      </c>
      <c r="P4690" t="s">
        <v>12092</v>
      </c>
      <c r="Q4690" t="s">
        <v>12091</v>
      </c>
      <c r="R4690" t="s">
        <v>12108</v>
      </c>
      <c r="T4690" s="28">
        <v>0.75</v>
      </c>
      <c r="U4690" s="27" t="s">
        <v>12095</v>
      </c>
      <c r="V4690" s="27" t="s">
        <v>12095</v>
      </c>
      <c r="W4690" s="27" t="s">
        <v>12096</v>
      </c>
      <c r="X4690" t="s">
        <v>6113</v>
      </c>
      <c r="Z4690" s="27" t="s">
        <v>12090</v>
      </c>
      <c r="AA4690" s="27" t="s">
        <v>12091</v>
      </c>
      <c r="AB4690" t="s">
        <v>12108</v>
      </c>
      <c r="AD4690" s="27" t="s">
        <v>12095</v>
      </c>
      <c r="AE4690" s="27" t="s">
        <v>12095</v>
      </c>
      <c r="AF4690" s="27" t="s">
        <v>12096</v>
      </c>
      <c r="AG4690" t="s">
        <v>6113</v>
      </c>
      <c r="AI4690" t="s">
        <v>12103</v>
      </c>
      <c r="AJ4690" t="s">
        <v>12101</v>
      </c>
      <c r="AK4690" t="s">
        <v>12092</v>
      </c>
      <c r="AL4690" t="s">
        <v>12092</v>
      </c>
    </row>
    <row r="4691" spans="5:38" x14ac:dyDescent="0.25">
      <c r="E4691" t="s">
        <v>795</v>
      </c>
      <c r="F4691" t="s">
        <v>12093</v>
      </c>
      <c r="H4691" t="s">
        <v>12094</v>
      </c>
      <c r="I4691" t="s">
        <v>6574</v>
      </c>
      <c r="K4691" t="s">
        <v>12087</v>
      </c>
      <c r="L4691" t="s">
        <v>12089</v>
      </c>
      <c r="M4691" t="s">
        <v>12092</v>
      </c>
      <c r="N4691" t="s">
        <v>12092</v>
      </c>
      <c r="O4691" t="s">
        <v>12090</v>
      </c>
      <c r="P4691" t="s">
        <v>12092</v>
      </c>
      <c r="Q4691" t="s">
        <v>12091</v>
      </c>
      <c r="R4691" t="s">
        <v>12108</v>
      </c>
      <c r="T4691" s="28">
        <v>0.75</v>
      </c>
      <c r="U4691" s="27" t="s">
        <v>12095</v>
      </c>
      <c r="V4691" s="27" t="s">
        <v>12095</v>
      </c>
      <c r="W4691" s="27" t="s">
        <v>12096</v>
      </c>
      <c r="X4691" t="s">
        <v>6113</v>
      </c>
      <c r="Z4691" s="27" t="s">
        <v>12090</v>
      </c>
      <c r="AA4691" s="27" t="s">
        <v>12091</v>
      </c>
      <c r="AB4691" t="s">
        <v>12108</v>
      </c>
      <c r="AD4691" s="27" t="s">
        <v>12095</v>
      </c>
      <c r="AE4691" s="27" t="s">
        <v>12095</v>
      </c>
      <c r="AF4691" s="27" t="s">
        <v>12096</v>
      </c>
      <c r="AG4691" t="s">
        <v>6113</v>
      </c>
      <c r="AI4691" t="s">
        <v>12103</v>
      </c>
      <c r="AJ4691" t="s">
        <v>12101</v>
      </c>
      <c r="AK4691" t="s">
        <v>12092</v>
      </c>
      <c r="AL4691" t="s">
        <v>12092</v>
      </c>
    </row>
    <row r="4692" spans="5:38" x14ac:dyDescent="0.25">
      <c r="E4692" t="s">
        <v>784</v>
      </c>
      <c r="F4692" t="s">
        <v>12093</v>
      </c>
      <c r="H4692" t="s">
        <v>12094</v>
      </c>
      <c r="I4692" t="s">
        <v>6574</v>
      </c>
      <c r="K4692" t="s">
        <v>12087</v>
      </c>
      <c r="L4692" t="s">
        <v>12089</v>
      </c>
      <c r="M4692" t="s">
        <v>12092</v>
      </c>
      <c r="N4692" t="s">
        <v>12092</v>
      </c>
      <c r="O4692" t="s">
        <v>12090</v>
      </c>
      <c r="P4692" t="s">
        <v>12092</v>
      </c>
      <c r="Q4692" t="s">
        <v>12091</v>
      </c>
      <c r="R4692" t="s">
        <v>12108</v>
      </c>
      <c r="T4692" s="28">
        <v>0.75</v>
      </c>
      <c r="U4692" s="27" t="s">
        <v>12095</v>
      </c>
      <c r="V4692" s="27" t="s">
        <v>12095</v>
      </c>
      <c r="W4692" s="27" t="s">
        <v>12096</v>
      </c>
      <c r="X4692" t="s">
        <v>6113</v>
      </c>
      <c r="Z4692" s="27" t="s">
        <v>12090</v>
      </c>
      <c r="AA4692" s="27" t="s">
        <v>12091</v>
      </c>
      <c r="AB4692" t="s">
        <v>12108</v>
      </c>
      <c r="AD4692" s="27" t="s">
        <v>12095</v>
      </c>
      <c r="AE4692" s="27" t="s">
        <v>12095</v>
      </c>
      <c r="AF4692" s="27" t="s">
        <v>12096</v>
      </c>
      <c r="AG4692" t="s">
        <v>6113</v>
      </c>
      <c r="AI4692" t="s">
        <v>12103</v>
      </c>
      <c r="AJ4692" t="s">
        <v>12101</v>
      </c>
      <c r="AK4692" t="s">
        <v>12092</v>
      </c>
      <c r="AL4692" t="s">
        <v>12092</v>
      </c>
    </row>
    <row r="4693" spans="5:38" x14ac:dyDescent="0.25">
      <c r="E4693" t="s">
        <v>742</v>
      </c>
      <c r="F4693" t="s">
        <v>12093</v>
      </c>
      <c r="H4693" t="s">
        <v>12094</v>
      </c>
      <c r="I4693" t="s">
        <v>6574</v>
      </c>
      <c r="K4693" t="s">
        <v>12087</v>
      </c>
      <c r="L4693" t="s">
        <v>12089</v>
      </c>
      <c r="M4693" t="s">
        <v>12092</v>
      </c>
      <c r="N4693" t="s">
        <v>12092</v>
      </c>
      <c r="O4693" t="s">
        <v>12090</v>
      </c>
      <c r="P4693" t="s">
        <v>12092</v>
      </c>
      <c r="Q4693" t="s">
        <v>12091</v>
      </c>
      <c r="R4693" t="s">
        <v>12108</v>
      </c>
      <c r="T4693" s="28">
        <v>0.75</v>
      </c>
      <c r="U4693" s="27" t="s">
        <v>12095</v>
      </c>
      <c r="V4693" s="27" t="s">
        <v>12095</v>
      </c>
      <c r="W4693" s="27" t="s">
        <v>12096</v>
      </c>
      <c r="X4693" t="s">
        <v>6113</v>
      </c>
      <c r="Z4693" s="27" t="s">
        <v>12090</v>
      </c>
      <c r="AA4693" s="27" t="s">
        <v>12091</v>
      </c>
      <c r="AB4693" t="s">
        <v>12108</v>
      </c>
      <c r="AD4693" s="27" t="s">
        <v>12095</v>
      </c>
      <c r="AE4693" s="27" t="s">
        <v>12095</v>
      </c>
      <c r="AF4693" s="27" t="s">
        <v>12096</v>
      </c>
      <c r="AG4693" t="s">
        <v>6113</v>
      </c>
      <c r="AI4693" t="s">
        <v>12103</v>
      </c>
      <c r="AJ4693" t="s">
        <v>12101</v>
      </c>
      <c r="AK4693" t="s">
        <v>12092</v>
      </c>
      <c r="AL4693" t="s">
        <v>12092</v>
      </c>
    </row>
    <row r="4694" spans="5:38" x14ac:dyDescent="0.25">
      <c r="E4694" t="s">
        <v>413</v>
      </c>
      <c r="F4694" t="s">
        <v>12093</v>
      </c>
      <c r="H4694" t="s">
        <v>12094</v>
      </c>
      <c r="I4694" t="s">
        <v>6574</v>
      </c>
      <c r="K4694" t="s">
        <v>12087</v>
      </c>
      <c r="L4694" t="s">
        <v>12089</v>
      </c>
      <c r="M4694" t="s">
        <v>12092</v>
      </c>
      <c r="N4694" t="s">
        <v>12092</v>
      </c>
      <c r="O4694" t="s">
        <v>12090</v>
      </c>
      <c r="P4694" t="s">
        <v>12092</v>
      </c>
      <c r="Q4694" t="s">
        <v>12091</v>
      </c>
      <c r="R4694" t="s">
        <v>12108</v>
      </c>
      <c r="T4694" s="28">
        <v>0.75</v>
      </c>
      <c r="U4694" s="27" t="s">
        <v>12095</v>
      </c>
      <c r="V4694" s="27" t="s">
        <v>12095</v>
      </c>
      <c r="W4694" s="27" t="s">
        <v>12096</v>
      </c>
      <c r="X4694" t="s">
        <v>6113</v>
      </c>
      <c r="Z4694" s="27" t="s">
        <v>12090</v>
      </c>
      <c r="AA4694" s="27" t="s">
        <v>12091</v>
      </c>
      <c r="AB4694" t="s">
        <v>12108</v>
      </c>
      <c r="AD4694" s="27" t="s">
        <v>12095</v>
      </c>
      <c r="AE4694" s="27" t="s">
        <v>12095</v>
      </c>
      <c r="AF4694" s="27" t="s">
        <v>12096</v>
      </c>
      <c r="AG4694" t="s">
        <v>6113</v>
      </c>
      <c r="AI4694" t="s">
        <v>12103</v>
      </c>
      <c r="AJ4694" t="s">
        <v>12101</v>
      </c>
      <c r="AK4694" t="s">
        <v>12092</v>
      </c>
      <c r="AL4694" t="s">
        <v>12092</v>
      </c>
    </row>
    <row r="4695" spans="5:38" x14ac:dyDescent="0.25">
      <c r="E4695" t="s">
        <v>769</v>
      </c>
      <c r="F4695" t="s">
        <v>12093</v>
      </c>
      <c r="H4695" t="s">
        <v>12094</v>
      </c>
      <c r="I4695" t="s">
        <v>6574</v>
      </c>
      <c r="K4695" t="s">
        <v>12087</v>
      </c>
      <c r="L4695" t="s">
        <v>12089</v>
      </c>
      <c r="M4695" t="s">
        <v>12092</v>
      </c>
      <c r="N4695" t="s">
        <v>12092</v>
      </c>
      <c r="O4695" t="s">
        <v>12090</v>
      </c>
      <c r="P4695" t="s">
        <v>12092</v>
      </c>
      <c r="Q4695" t="s">
        <v>12091</v>
      </c>
      <c r="R4695" t="s">
        <v>12107</v>
      </c>
      <c r="T4695" s="28">
        <v>0.75</v>
      </c>
      <c r="U4695" s="27" t="s">
        <v>12095</v>
      </c>
      <c r="V4695" s="27" t="s">
        <v>12095</v>
      </c>
      <c r="W4695" s="27" t="s">
        <v>12096</v>
      </c>
      <c r="X4695" t="s">
        <v>6113</v>
      </c>
      <c r="Z4695" s="27" t="s">
        <v>12090</v>
      </c>
      <c r="AA4695" s="27" t="s">
        <v>12091</v>
      </c>
      <c r="AB4695" t="s">
        <v>12107</v>
      </c>
      <c r="AD4695" s="27" t="s">
        <v>12095</v>
      </c>
      <c r="AE4695" s="27" t="s">
        <v>12095</v>
      </c>
      <c r="AF4695" s="27" t="s">
        <v>12096</v>
      </c>
      <c r="AG4695" t="s">
        <v>6113</v>
      </c>
      <c r="AI4695" t="s">
        <v>12103</v>
      </c>
      <c r="AJ4695" t="s">
        <v>12101</v>
      </c>
      <c r="AK4695" t="s">
        <v>12092</v>
      </c>
      <c r="AL4695" t="s">
        <v>12092</v>
      </c>
    </row>
    <row r="4696" spans="5:38" x14ac:dyDescent="0.25">
      <c r="E4696" t="s">
        <v>3689</v>
      </c>
      <c r="F4696" t="s">
        <v>12093</v>
      </c>
      <c r="H4696" t="s">
        <v>12094</v>
      </c>
      <c r="I4696" t="s">
        <v>9738</v>
      </c>
      <c r="K4696" t="s">
        <v>12087</v>
      </c>
      <c r="L4696" t="s">
        <v>12089</v>
      </c>
      <c r="M4696" t="s">
        <v>12092</v>
      </c>
      <c r="N4696" t="s">
        <v>12092</v>
      </c>
      <c r="O4696" t="s">
        <v>12090</v>
      </c>
      <c r="P4696" t="s">
        <v>12104</v>
      </c>
      <c r="Q4696" t="s">
        <v>12091</v>
      </c>
      <c r="R4696" t="s">
        <v>12105</v>
      </c>
      <c r="T4696" s="28">
        <v>0.75</v>
      </c>
      <c r="U4696" s="27" t="s">
        <v>12095</v>
      </c>
      <c r="V4696" s="27" t="s">
        <v>12095</v>
      </c>
      <c r="W4696" s="27" t="s">
        <v>12096</v>
      </c>
      <c r="X4696" t="s">
        <v>6113</v>
      </c>
      <c r="Z4696" s="27" t="s">
        <v>12090</v>
      </c>
      <c r="AA4696" s="27" t="s">
        <v>12091</v>
      </c>
      <c r="AB4696" t="s">
        <v>12105</v>
      </c>
      <c r="AD4696" s="27" t="s">
        <v>12095</v>
      </c>
      <c r="AE4696" s="27" t="s">
        <v>12095</v>
      </c>
      <c r="AF4696" s="27" t="s">
        <v>12096</v>
      </c>
      <c r="AG4696" t="s">
        <v>6113</v>
      </c>
      <c r="AI4696" t="s">
        <v>12102</v>
      </c>
      <c r="AJ4696" t="s">
        <v>12101</v>
      </c>
      <c r="AK4696" t="s">
        <v>12104</v>
      </c>
      <c r="AL4696" t="s">
        <v>12092</v>
      </c>
    </row>
    <row r="4697" spans="5:38" x14ac:dyDescent="0.25">
      <c r="E4697" t="s">
        <v>865</v>
      </c>
      <c r="F4697" t="s">
        <v>12093</v>
      </c>
      <c r="H4697" t="s">
        <v>12094</v>
      </c>
      <c r="I4697" t="s">
        <v>6997</v>
      </c>
      <c r="K4697" t="s">
        <v>12087</v>
      </c>
      <c r="L4697" t="s">
        <v>12089</v>
      </c>
      <c r="M4697" t="s">
        <v>12092</v>
      </c>
      <c r="N4697" t="s">
        <v>12092</v>
      </c>
      <c r="O4697" t="s">
        <v>12090</v>
      </c>
      <c r="P4697" t="s">
        <v>12104</v>
      </c>
      <c r="Q4697" t="s">
        <v>12091</v>
      </c>
      <c r="R4697" t="s">
        <v>12105</v>
      </c>
      <c r="T4697" s="28">
        <v>0.75</v>
      </c>
      <c r="U4697" s="27" t="s">
        <v>12095</v>
      </c>
      <c r="V4697" s="27" t="s">
        <v>12095</v>
      </c>
      <c r="W4697" s="27" t="s">
        <v>12096</v>
      </c>
      <c r="X4697" t="s">
        <v>6113</v>
      </c>
      <c r="Z4697" s="27" t="s">
        <v>12090</v>
      </c>
      <c r="AA4697" s="27" t="s">
        <v>12091</v>
      </c>
      <c r="AB4697" t="s">
        <v>12105</v>
      </c>
      <c r="AD4697" s="27" t="s">
        <v>12095</v>
      </c>
      <c r="AE4697" s="27" t="s">
        <v>12095</v>
      </c>
      <c r="AF4697" s="27" t="s">
        <v>12096</v>
      </c>
      <c r="AG4697" t="s">
        <v>6113</v>
      </c>
      <c r="AI4697" t="s">
        <v>12102</v>
      </c>
      <c r="AJ4697" t="s">
        <v>12101</v>
      </c>
      <c r="AK4697" t="s">
        <v>12104</v>
      </c>
      <c r="AL4697" t="s">
        <v>12092</v>
      </c>
    </row>
    <row r="4698" spans="5:38" x14ac:dyDescent="0.25">
      <c r="E4698" t="s">
        <v>5589</v>
      </c>
      <c r="F4698" t="s">
        <v>12093</v>
      </c>
      <c r="H4698" t="s">
        <v>12094</v>
      </c>
      <c r="I4698" t="s">
        <v>11597</v>
      </c>
      <c r="K4698" t="s">
        <v>12087</v>
      </c>
      <c r="L4698" t="s">
        <v>12089</v>
      </c>
      <c r="M4698" t="s">
        <v>12092</v>
      </c>
      <c r="N4698" t="s">
        <v>12092</v>
      </c>
      <c r="O4698" t="s">
        <v>12090</v>
      </c>
      <c r="P4698" t="s">
        <v>12092</v>
      </c>
      <c r="Q4698" t="s">
        <v>12091</v>
      </c>
      <c r="R4698" t="s">
        <v>12111</v>
      </c>
      <c r="T4698" s="28">
        <v>0.75</v>
      </c>
      <c r="U4698" s="27" t="s">
        <v>12095</v>
      </c>
      <c r="V4698" s="27" t="s">
        <v>12095</v>
      </c>
      <c r="W4698" s="27" t="s">
        <v>12096</v>
      </c>
      <c r="X4698" t="s">
        <v>6113</v>
      </c>
      <c r="Z4698" s="27" t="s">
        <v>12090</v>
      </c>
      <c r="AA4698" s="27" t="s">
        <v>12091</v>
      </c>
      <c r="AB4698" t="s">
        <v>12111</v>
      </c>
      <c r="AD4698" s="27" t="s">
        <v>12095</v>
      </c>
      <c r="AE4698" s="27" t="s">
        <v>12095</v>
      </c>
      <c r="AF4698" s="27" t="s">
        <v>12096</v>
      </c>
      <c r="AG4698" t="s">
        <v>6113</v>
      </c>
      <c r="AI4698" t="s">
        <v>12102</v>
      </c>
      <c r="AJ4698" t="s">
        <v>12101</v>
      </c>
      <c r="AK4698" t="s">
        <v>12092</v>
      </c>
      <c r="AL4698" t="s">
        <v>12092</v>
      </c>
    </row>
    <row r="4699" spans="5:38" x14ac:dyDescent="0.25">
      <c r="E4699" t="s">
        <v>567</v>
      </c>
      <c r="F4699" t="s">
        <v>12093</v>
      </c>
      <c r="H4699" t="s">
        <v>12094</v>
      </c>
      <c r="I4699" t="s">
        <v>6726</v>
      </c>
      <c r="K4699" t="s">
        <v>12087</v>
      </c>
      <c r="L4699" t="s">
        <v>12089</v>
      </c>
      <c r="M4699" t="s">
        <v>12092</v>
      </c>
      <c r="N4699" t="s">
        <v>12092</v>
      </c>
      <c r="O4699" t="s">
        <v>12090</v>
      </c>
      <c r="P4699" t="s">
        <v>12092</v>
      </c>
      <c r="Q4699" t="s">
        <v>12091</v>
      </c>
      <c r="R4699" t="s">
        <v>12110</v>
      </c>
      <c r="T4699" s="28">
        <v>0.75</v>
      </c>
      <c r="U4699" s="27" t="s">
        <v>12095</v>
      </c>
      <c r="V4699" s="27" t="s">
        <v>12095</v>
      </c>
      <c r="W4699" s="27" t="s">
        <v>12096</v>
      </c>
      <c r="X4699" t="s">
        <v>6113</v>
      </c>
      <c r="Z4699" s="27" t="s">
        <v>12090</v>
      </c>
      <c r="AA4699" s="27" t="s">
        <v>12091</v>
      </c>
      <c r="AB4699" t="s">
        <v>12110</v>
      </c>
      <c r="AD4699" s="27" t="s">
        <v>12095</v>
      </c>
      <c r="AE4699" s="27" t="s">
        <v>12095</v>
      </c>
      <c r="AF4699" s="27" t="s">
        <v>12096</v>
      </c>
      <c r="AG4699" t="s">
        <v>6113</v>
      </c>
      <c r="AI4699" t="s">
        <v>12102</v>
      </c>
      <c r="AJ4699" t="s">
        <v>12101</v>
      </c>
      <c r="AK4699" t="s">
        <v>12092</v>
      </c>
      <c r="AL4699" t="s">
        <v>12092</v>
      </c>
    </row>
    <row r="4700" spans="5:38" x14ac:dyDescent="0.25">
      <c r="E4700" t="s">
        <v>3756</v>
      </c>
      <c r="F4700" t="s">
        <v>12093</v>
      </c>
      <c r="H4700" t="s">
        <v>12094</v>
      </c>
      <c r="I4700" t="s">
        <v>9801</v>
      </c>
      <c r="K4700" t="s">
        <v>12087</v>
      </c>
      <c r="L4700" t="s">
        <v>12089</v>
      </c>
      <c r="M4700" t="s">
        <v>12092</v>
      </c>
      <c r="N4700" t="s">
        <v>12092</v>
      </c>
      <c r="O4700" t="s">
        <v>12090</v>
      </c>
      <c r="P4700" t="s">
        <v>12104</v>
      </c>
      <c r="Q4700" t="s">
        <v>12091</v>
      </c>
      <c r="R4700" t="s">
        <v>12105</v>
      </c>
      <c r="T4700" s="28">
        <v>0.75</v>
      </c>
      <c r="U4700" s="27" t="s">
        <v>12095</v>
      </c>
      <c r="V4700" s="27" t="s">
        <v>12095</v>
      </c>
      <c r="W4700" s="27" t="s">
        <v>12096</v>
      </c>
      <c r="X4700" t="s">
        <v>6113</v>
      </c>
      <c r="Z4700" s="27" t="s">
        <v>12090</v>
      </c>
      <c r="AA4700" s="27" t="s">
        <v>12091</v>
      </c>
      <c r="AB4700" t="s">
        <v>12105</v>
      </c>
      <c r="AD4700" s="27" t="s">
        <v>12095</v>
      </c>
      <c r="AE4700" s="27" t="s">
        <v>12095</v>
      </c>
      <c r="AF4700" s="27" t="s">
        <v>12096</v>
      </c>
      <c r="AG4700" t="s">
        <v>6113</v>
      </c>
      <c r="AI4700" t="s">
        <v>12102</v>
      </c>
      <c r="AJ4700" t="s">
        <v>12101</v>
      </c>
      <c r="AK4700" t="s">
        <v>12104</v>
      </c>
      <c r="AL4700" t="s">
        <v>12092</v>
      </c>
    </row>
    <row r="4701" spans="5:38" x14ac:dyDescent="0.25">
      <c r="E4701" t="s">
        <v>2142</v>
      </c>
      <c r="F4701" t="s">
        <v>12093</v>
      </c>
      <c r="H4701" t="s">
        <v>12094</v>
      </c>
      <c r="I4701" t="s">
        <v>8228</v>
      </c>
      <c r="K4701" t="s">
        <v>12087</v>
      </c>
      <c r="L4701" t="s">
        <v>12089</v>
      </c>
      <c r="M4701" t="s">
        <v>12092</v>
      </c>
      <c r="N4701" t="s">
        <v>12092</v>
      </c>
      <c r="O4701" t="s">
        <v>12090</v>
      </c>
      <c r="P4701" t="s">
        <v>12092</v>
      </c>
      <c r="Q4701" t="s">
        <v>12091</v>
      </c>
      <c r="R4701" t="s">
        <v>12108</v>
      </c>
      <c r="T4701" s="28">
        <v>0.75</v>
      </c>
      <c r="U4701" s="27" t="s">
        <v>12095</v>
      </c>
      <c r="V4701" s="27" t="s">
        <v>12095</v>
      </c>
      <c r="W4701" s="27" t="s">
        <v>12096</v>
      </c>
      <c r="X4701" t="s">
        <v>6113</v>
      </c>
      <c r="Z4701" s="27" t="s">
        <v>12090</v>
      </c>
      <c r="AA4701" s="27" t="s">
        <v>12091</v>
      </c>
      <c r="AB4701" t="s">
        <v>12108</v>
      </c>
      <c r="AD4701" s="27" t="s">
        <v>12095</v>
      </c>
      <c r="AE4701" s="27" t="s">
        <v>12095</v>
      </c>
      <c r="AF4701" s="27" t="s">
        <v>12096</v>
      </c>
      <c r="AG4701" t="s">
        <v>6113</v>
      </c>
      <c r="AI4701" t="s">
        <v>12102</v>
      </c>
      <c r="AJ4701" t="s">
        <v>12101</v>
      </c>
      <c r="AK4701" t="s">
        <v>12092</v>
      </c>
      <c r="AL4701" t="s">
        <v>12092</v>
      </c>
    </row>
    <row r="4702" spans="5:38" x14ac:dyDescent="0.25">
      <c r="E4702" t="s">
        <v>2230</v>
      </c>
      <c r="F4702" t="s">
        <v>12093</v>
      </c>
      <c r="H4702" t="s">
        <v>12094</v>
      </c>
      <c r="I4702" t="s">
        <v>8315</v>
      </c>
      <c r="K4702" t="s">
        <v>12087</v>
      </c>
      <c r="L4702" t="s">
        <v>12089</v>
      </c>
      <c r="M4702" t="s">
        <v>12092</v>
      </c>
      <c r="N4702" t="s">
        <v>12092</v>
      </c>
      <c r="O4702" t="s">
        <v>12090</v>
      </c>
      <c r="P4702" t="s">
        <v>12104</v>
      </c>
      <c r="Q4702" t="s">
        <v>12091</v>
      </c>
      <c r="R4702" t="s">
        <v>12105</v>
      </c>
      <c r="T4702" s="28">
        <v>0.75</v>
      </c>
      <c r="U4702" s="27" t="s">
        <v>12095</v>
      </c>
      <c r="V4702" s="27" t="s">
        <v>12095</v>
      </c>
      <c r="W4702" s="27" t="s">
        <v>12096</v>
      </c>
      <c r="X4702" t="s">
        <v>6113</v>
      </c>
      <c r="Z4702" s="27" t="s">
        <v>12090</v>
      </c>
      <c r="AA4702" s="27" t="s">
        <v>12091</v>
      </c>
      <c r="AB4702" t="s">
        <v>12105</v>
      </c>
      <c r="AD4702" s="27" t="s">
        <v>12095</v>
      </c>
      <c r="AE4702" s="27" t="s">
        <v>12095</v>
      </c>
      <c r="AF4702" s="27" t="s">
        <v>12096</v>
      </c>
      <c r="AG4702" t="s">
        <v>6113</v>
      </c>
      <c r="AI4702" t="s">
        <v>12102</v>
      </c>
      <c r="AJ4702" t="s">
        <v>12101</v>
      </c>
      <c r="AK4702" t="s">
        <v>12104</v>
      </c>
      <c r="AL4702" t="s">
        <v>12092</v>
      </c>
    </row>
    <row r="4703" spans="5:38" x14ac:dyDescent="0.25">
      <c r="E4703" t="s">
        <v>3976</v>
      </c>
      <c r="F4703" t="s">
        <v>12093</v>
      </c>
      <c r="H4703" t="s">
        <v>12094</v>
      </c>
      <c r="I4703" t="s">
        <v>9950</v>
      </c>
      <c r="K4703" t="s">
        <v>12087</v>
      </c>
      <c r="L4703" t="s">
        <v>12089</v>
      </c>
      <c r="M4703" t="s">
        <v>12092</v>
      </c>
      <c r="N4703" t="s">
        <v>12092</v>
      </c>
      <c r="O4703" t="s">
        <v>12090</v>
      </c>
      <c r="P4703" t="s">
        <v>12092</v>
      </c>
      <c r="Q4703" t="s">
        <v>12091</v>
      </c>
      <c r="R4703" t="s">
        <v>12110</v>
      </c>
      <c r="T4703" s="28">
        <v>0.75</v>
      </c>
      <c r="U4703" s="27" t="s">
        <v>12095</v>
      </c>
      <c r="V4703" s="27" t="s">
        <v>12095</v>
      </c>
      <c r="W4703" s="27" t="s">
        <v>12096</v>
      </c>
      <c r="X4703" t="s">
        <v>6113</v>
      </c>
      <c r="Z4703" s="27" t="s">
        <v>12090</v>
      </c>
      <c r="AA4703" s="27" t="s">
        <v>12091</v>
      </c>
      <c r="AB4703" t="s">
        <v>12110</v>
      </c>
      <c r="AD4703" s="27" t="s">
        <v>12095</v>
      </c>
      <c r="AE4703" s="27" t="s">
        <v>12095</v>
      </c>
      <c r="AF4703" s="27" t="s">
        <v>12096</v>
      </c>
      <c r="AG4703" t="s">
        <v>6113</v>
      </c>
      <c r="AI4703" t="s">
        <v>12103</v>
      </c>
      <c r="AJ4703" t="s">
        <v>12101</v>
      </c>
      <c r="AK4703" t="s">
        <v>12092</v>
      </c>
      <c r="AL4703" t="s">
        <v>12092</v>
      </c>
    </row>
    <row r="4704" spans="5:38" x14ac:dyDescent="0.25">
      <c r="E4704" t="s">
        <v>5531</v>
      </c>
      <c r="F4704" t="s">
        <v>12093</v>
      </c>
      <c r="H4704" t="s">
        <v>12094</v>
      </c>
      <c r="I4704" t="s">
        <v>11510</v>
      </c>
      <c r="K4704" t="s">
        <v>12087</v>
      </c>
      <c r="L4704" t="s">
        <v>12089</v>
      </c>
      <c r="M4704" t="s">
        <v>12092</v>
      </c>
      <c r="N4704" t="s">
        <v>12092</v>
      </c>
      <c r="O4704" t="s">
        <v>12090</v>
      </c>
      <c r="P4704" t="s">
        <v>12104</v>
      </c>
      <c r="Q4704" t="s">
        <v>12091</v>
      </c>
      <c r="R4704" t="s">
        <v>12105</v>
      </c>
      <c r="T4704" s="28">
        <v>0.75</v>
      </c>
      <c r="U4704" s="27" t="s">
        <v>12095</v>
      </c>
      <c r="V4704" s="27" t="s">
        <v>12095</v>
      </c>
      <c r="W4704" s="27" t="s">
        <v>12096</v>
      </c>
      <c r="X4704" t="s">
        <v>6113</v>
      </c>
      <c r="Z4704" s="27" t="s">
        <v>12090</v>
      </c>
      <c r="AA4704" s="27" t="s">
        <v>12091</v>
      </c>
      <c r="AB4704" t="s">
        <v>12105</v>
      </c>
      <c r="AD4704" s="27" t="s">
        <v>12095</v>
      </c>
      <c r="AE4704" s="27" t="s">
        <v>12095</v>
      </c>
      <c r="AF4704" s="27" t="s">
        <v>12096</v>
      </c>
      <c r="AG4704" t="s">
        <v>6113</v>
      </c>
      <c r="AI4704" t="s">
        <v>12102</v>
      </c>
      <c r="AJ4704" t="s">
        <v>12101</v>
      </c>
      <c r="AK4704" t="s">
        <v>12104</v>
      </c>
      <c r="AL4704" t="s">
        <v>12092</v>
      </c>
    </row>
    <row r="4705" spans="5:38" x14ac:dyDescent="0.25">
      <c r="E4705" t="s">
        <v>621</v>
      </c>
      <c r="F4705" t="s">
        <v>12093</v>
      </c>
      <c r="H4705" t="s">
        <v>12094</v>
      </c>
      <c r="I4705" t="s">
        <v>6775</v>
      </c>
      <c r="K4705" t="s">
        <v>12087</v>
      </c>
      <c r="L4705" t="s">
        <v>12089</v>
      </c>
      <c r="M4705" t="s">
        <v>12092</v>
      </c>
      <c r="N4705" t="s">
        <v>12092</v>
      </c>
      <c r="O4705" t="s">
        <v>12090</v>
      </c>
      <c r="P4705" t="s">
        <v>12104</v>
      </c>
      <c r="Q4705" t="s">
        <v>12091</v>
      </c>
      <c r="R4705" t="s">
        <v>12110</v>
      </c>
      <c r="T4705" s="28">
        <v>0.75</v>
      </c>
      <c r="U4705" s="27" t="s">
        <v>12095</v>
      </c>
      <c r="V4705" s="27" t="s">
        <v>12095</v>
      </c>
      <c r="W4705" s="27" t="s">
        <v>12096</v>
      </c>
      <c r="X4705" t="s">
        <v>6113</v>
      </c>
      <c r="Z4705" s="27" t="s">
        <v>12090</v>
      </c>
      <c r="AA4705" s="27" t="s">
        <v>12091</v>
      </c>
      <c r="AB4705" t="s">
        <v>12110</v>
      </c>
      <c r="AD4705" s="27" t="s">
        <v>12095</v>
      </c>
      <c r="AE4705" s="27" t="s">
        <v>12095</v>
      </c>
      <c r="AF4705" s="27" t="s">
        <v>12096</v>
      </c>
      <c r="AG4705" t="s">
        <v>6113</v>
      </c>
      <c r="AI4705" t="s">
        <v>12102</v>
      </c>
      <c r="AJ4705" t="s">
        <v>12101</v>
      </c>
      <c r="AK4705" t="s">
        <v>12104</v>
      </c>
      <c r="AL4705" t="s">
        <v>12092</v>
      </c>
    </row>
    <row r="4706" spans="5:38" x14ac:dyDescent="0.25">
      <c r="E4706" t="s">
        <v>2105</v>
      </c>
      <c r="F4706" t="s">
        <v>12093</v>
      </c>
      <c r="H4706" t="s">
        <v>12094</v>
      </c>
      <c r="I4706" t="s">
        <v>8191</v>
      </c>
      <c r="K4706" t="s">
        <v>12087</v>
      </c>
      <c r="L4706" t="s">
        <v>12089</v>
      </c>
      <c r="M4706" t="s">
        <v>12092</v>
      </c>
      <c r="N4706" t="s">
        <v>12092</v>
      </c>
      <c r="O4706" t="s">
        <v>12090</v>
      </c>
      <c r="P4706" t="s">
        <v>12092</v>
      </c>
      <c r="Q4706" t="s">
        <v>12091</v>
      </c>
      <c r="R4706" t="s">
        <v>12108</v>
      </c>
      <c r="T4706" s="28">
        <v>0.75</v>
      </c>
      <c r="U4706" s="27" t="s">
        <v>12095</v>
      </c>
      <c r="V4706" s="27" t="s">
        <v>12095</v>
      </c>
      <c r="W4706" s="27" t="s">
        <v>12096</v>
      </c>
      <c r="X4706" t="s">
        <v>6113</v>
      </c>
      <c r="Z4706" s="27" t="s">
        <v>12090</v>
      </c>
      <c r="AA4706" s="27" t="s">
        <v>12091</v>
      </c>
      <c r="AB4706" t="s">
        <v>12108</v>
      </c>
      <c r="AD4706" s="27" t="s">
        <v>12095</v>
      </c>
      <c r="AE4706" s="27" t="s">
        <v>12095</v>
      </c>
      <c r="AF4706" s="27" t="s">
        <v>12096</v>
      </c>
      <c r="AG4706" t="s">
        <v>6113</v>
      </c>
      <c r="AI4706" t="s">
        <v>12102</v>
      </c>
      <c r="AJ4706" t="s">
        <v>12101</v>
      </c>
      <c r="AK4706" t="s">
        <v>12092</v>
      </c>
      <c r="AL4706" t="s">
        <v>12092</v>
      </c>
    </row>
    <row r="4707" spans="5:38" x14ac:dyDescent="0.25">
      <c r="E4707" t="s">
        <v>4210</v>
      </c>
      <c r="F4707" t="s">
        <v>12093</v>
      </c>
      <c r="H4707" t="s">
        <v>12094</v>
      </c>
      <c r="I4707" t="s">
        <v>10241</v>
      </c>
      <c r="K4707" t="s">
        <v>12087</v>
      </c>
      <c r="L4707" t="s">
        <v>12089</v>
      </c>
      <c r="M4707" t="s">
        <v>12092</v>
      </c>
      <c r="N4707" t="s">
        <v>12092</v>
      </c>
      <c r="O4707" t="s">
        <v>12090</v>
      </c>
      <c r="P4707" t="s">
        <v>12092</v>
      </c>
      <c r="Q4707" t="s">
        <v>12091</v>
      </c>
      <c r="R4707" t="s">
        <v>12107</v>
      </c>
      <c r="T4707" s="28">
        <v>0.75</v>
      </c>
      <c r="U4707" s="27" t="s">
        <v>12095</v>
      </c>
      <c r="V4707" s="27" t="s">
        <v>12095</v>
      </c>
      <c r="W4707" s="27" t="s">
        <v>12096</v>
      </c>
      <c r="X4707" t="s">
        <v>6113</v>
      </c>
      <c r="Z4707" s="27" t="s">
        <v>12090</v>
      </c>
      <c r="AA4707" s="27" t="s">
        <v>12091</v>
      </c>
      <c r="AB4707" t="s">
        <v>12107</v>
      </c>
      <c r="AD4707" s="27" t="s">
        <v>12095</v>
      </c>
      <c r="AE4707" s="27" t="s">
        <v>12095</v>
      </c>
      <c r="AF4707" s="27" t="s">
        <v>12096</v>
      </c>
      <c r="AG4707" t="s">
        <v>6113</v>
      </c>
      <c r="AI4707" t="s">
        <v>12102</v>
      </c>
      <c r="AJ4707" t="s">
        <v>12101</v>
      </c>
      <c r="AK4707" t="s">
        <v>12092</v>
      </c>
      <c r="AL4707" t="s">
        <v>12092</v>
      </c>
    </row>
    <row r="4708" spans="5:38" x14ac:dyDescent="0.25">
      <c r="E4708" t="s">
        <v>2254</v>
      </c>
      <c r="F4708" t="s">
        <v>12093</v>
      </c>
      <c r="H4708" t="s">
        <v>12094</v>
      </c>
      <c r="I4708" t="s">
        <v>8339</v>
      </c>
      <c r="K4708" t="s">
        <v>12087</v>
      </c>
      <c r="L4708" t="s">
        <v>12089</v>
      </c>
      <c r="M4708" t="s">
        <v>12092</v>
      </c>
      <c r="N4708" t="s">
        <v>12091</v>
      </c>
      <c r="O4708" t="s">
        <v>12090</v>
      </c>
      <c r="P4708" t="s">
        <v>12104</v>
      </c>
      <c r="Q4708" t="s">
        <v>12091</v>
      </c>
      <c r="R4708" t="s">
        <v>12105</v>
      </c>
      <c r="T4708" s="28">
        <v>0.75</v>
      </c>
      <c r="U4708" s="27" t="s">
        <v>12095</v>
      </c>
      <c r="V4708" s="27" t="s">
        <v>12095</v>
      </c>
      <c r="W4708" s="27" t="s">
        <v>12096</v>
      </c>
      <c r="X4708" t="s">
        <v>6113</v>
      </c>
      <c r="Z4708" s="27" t="s">
        <v>12090</v>
      </c>
      <c r="AA4708" s="27" t="s">
        <v>12091</v>
      </c>
      <c r="AB4708" t="s">
        <v>12105</v>
      </c>
      <c r="AD4708" s="27" t="s">
        <v>12095</v>
      </c>
      <c r="AE4708" s="27" t="s">
        <v>12095</v>
      </c>
      <c r="AF4708" s="27" t="s">
        <v>12096</v>
      </c>
      <c r="AG4708" t="s">
        <v>6113</v>
      </c>
      <c r="AI4708" t="s">
        <v>12102</v>
      </c>
      <c r="AJ4708" t="s">
        <v>12101</v>
      </c>
      <c r="AK4708" t="s">
        <v>12104</v>
      </c>
      <c r="AL4708" t="s">
        <v>12092</v>
      </c>
    </row>
    <row r="4709" spans="5:38" x14ac:dyDescent="0.25">
      <c r="E4709" t="s">
        <v>896</v>
      </c>
      <c r="F4709" t="s">
        <v>12093</v>
      </c>
      <c r="H4709" t="s">
        <v>12094</v>
      </c>
      <c r="I4709" t="s">
        <v>6859</v>
      </c>
      <c r="K4709" t="s">
        <v>12087</v>
      </c>
      <c r="L4709" t="s">
        <v>12089</v>
      </c>
      <c r="M4709" t="s">
        <v>12092</v>
      </c>
      <c r="N4709" t="s">
        <v>12092</v>
      </c>
      <c r="O4709" t="s">
        <v>12090</v>
      </c>
      <c r="P4709" t="s">
        <v>12092</v>
      </c>
      <c r="Q4709" t="s">
        <v>12091</v>
      </c>
      <c r="R4709" t="s">
        <v>12111</v>
      </c>
      <c r="T4709" s="28">
        <v>0.75</v>
      </c>
      <c r="U4709" s="27" t="s">
        <v>12095</v>
      </c>
      <c r="V4709" s="27" t="s">
        <v>12095</v>
      </c>
      <c r="W4709" s="27" t="s">
        <v>12096</v>
      </c>
      <c r="X4709" t="s">
        <v>6113</v>
      </c>
      <c r="Z4709" s="27" t="s">
        <v>12090</v>
      </c>
      <c r="AA4709" s="27" t="s">
        <v>12091</v>
      </c>
      <c r="AB4709" t="s">
        <v>12111</v>
      </c>
      <c r="AD4709" s="27" t="s">
        <v>12095</v>
      </c>
      <c r="AE4709" s="27" t="s">
        <v>12095</v>
      </c>
      <c r="AF4709" s="27" t="s">
        <v>12096</v>
      </c>
      <c r="AG4709" t="s">
        <v>6113</v>
      </c>
      <c r="AI4709" t="s">
        <v>12103</v>
      </c>
      <c r="AJ4709" t="s">
        <v>12101</v>
      </c>
      <c r="AK4709" t="s">
        <v>12092</v>
      </c>
      <c r="AL4709" t="s">
        <v>12092</v>
      </c>
    </row>
    <row r="4710" spans="5:38" x14ac:dyDescent="0.25">
      <c r="E4710" t="s">
        <v>816</v>
      </c>
      <c r="F4710" t="s">
        <v>12093</v>
      </c>
      <c r="H4710" t="s">
        <v>12094</v>
      </c>
      <c r="I4710" t="s">
        <v>6859</v>
      </c>
      <c r="K4710" t="s">
        <v>12087</v>
      </c>
      <c r="L4710" t="s">
        <v>12089</v>
      </c>
      <c r="M4710" t="s">
        <v>12092</v>
      </c>
      <c r="N4710" t="s">
        <v>12092</v>
      </c>
      <c r="O4710" t="s">
        <v>12090</v>
      </c>
      <c r="P4710" t="s">
        <v>12092</v>
      </c>
      <c r="Q4710" t="s">
        <v>12091</v>
      </c>
      <c r="R4710" t="s">
        <v>12111</v>
      </c>
      <c r="T4710" s="28">
        <v>0.75</v>
      </c>
      <c r="U4710" s="27" t="s">
        <v>12095</v>
      </c>
      <c r="V4710" s="27" t="s">
        <v>12095</v>
      </c>
      <c r="W4710" s="27" t="s">
        <v>12096</v>
      </c>
      <c r="X4710" t="s">
        <v>6113</v>
      </c>
      <c r="Z4710" s="27" t="s">
        <v>12090</v>
      </c>
      <c r="AA4710" s="27" t="s">
        <v>12091</v>
      </c>
      <c r="AB4710" t="s">
        <v>12111</v>
      </c>
      <c r="AD4710" s="27" t="s">
        <v>12095</v>
      </c>
      <c r="AE4710" s="27" t="s">
        <v>12095</v>
      </c>
      <c r="AF4710" s="27" t="s">
        <v>12096</v>
      </c>
      <c r="AG4710" t="s">
        <v>6113</v>
      </c>
      <c r="AI4710" t="s">
        <v>12103</v>
      </c>
      <c r="AJ4710" t="s">
        <v>12101</v>
      </c>
      <c r="AK4710" t="s">
        <v>12092</v>
      </c>
      <c r="AL4710" t="s">
        <v>12092</v>
      </c>
    </row>
    <row r="4711" spans="5:38" x14ac:dyDescent="0.25">
      <c r="E4711" t="s">
        <v>835</v>
      </c>
      <c r="F4711" t="s">
        <v>12093</v>
      </c>
      <c r="H4711" t="s">
        <v>12094</v>
      </c>
      <c r="I4711" t="s">
        <v>6859</v>
      </c>
      <c r="K4711" t="s">
        <v>12087</v>
      </c>
      <c r="L4711" t="s">
        <v>12089</v>
      </c>
      <c r="M4711" t="s">
        <v>12092</v>
      </c>
      <c r="N4711" t="s">
        <v>12092</v>
      </c>
      <c r="O4711" t="s">
        <v>12090</v>
      </c>
      <c r="P4711" t="s">
        <v>12092</v>
      </c>
      <c r="Q4711" t="s">
        <v>12091</v>
      </c>
      <c r="R4711" t="s">
        <v>12111</v>
      </c>
      <c r="T4711" s="28">
        <v>0.75</v>
      </c>
      <c r="U4711" s="27" t="s">
        <v>12095</v>
      </c>
      <c r="V4711" s="27" t="s">
        <v>12095</v>
      </c>
      <c r="W4711" s="27" t="s">
        <v>12096</v>
      </c>
      <c r="X4711" t="s">
        <v>6113</v>
      </c>
      <c r="Z4711" s="27" t="s">
        <v>12090</v>
      </c>
      <c r="AA4711" s="27" t="s">
        <v>12091</v>
      </c>
      <c r="AB4711" t="s">
        <v>12111</v>
      </c>
      <c r="AD4711" s="27" t="s">
        <v>12095</v>
      </c>
      <c r="AE4711" s="27" t="s">
        <v>12095</v>
      </c>
      <c r="AF4711" s="27" t="s">
        <v>12096</v>
      </c>
      <c r="AG4711" t="s">
        <v>6113</v>
      </c>
      <c r="AI4711" t="s">
        <v>12103</v>
      </c>
      <c r="AJ4711" t="s">
        <v>12101</v>
      </c>
      <c r="AK4711" t="s">
        <v>12092</v>
      </c>
      <c r="AL4711" t="s">
        <v>12092</v>
      </c>
    </row>
    <row r="4712" spans="5:38" x14ac:dyDescent="0.25">
      <c r="E4712" t="s">
        <v>774</v>
      </c>
      <c r="F4712" t="s">
        <v>12093</v>
      </c>
      <c r="H4712" t="s">
        <v>12094</v>
      </c>
      <c r="I4712" t="s">
        <v>6859</v>
      </c>
      <c r="K4712" t="s">
        <v>12087</v>
      </c>
      <c r="L4712" t="s">
        <v>12089</v>
      </c>
      <c r="M4712" t="s">
        <v>12092</v>
      </c>
      <c r="N4712" t="s">
        <v>12092</v>
      </c>
      <c r="O4712" t="s">
        <v>12090</v>
      </c>
      <c r="P4712" t="s">
        <v>12092</v>
      </c>
      <c r="Q4712" t="s">
        <v>12091</v>
      </c>
      <c r="R4712" t="s">
        <v>12111</v>
      </c>
      <c r="T4712" s="28">
        <v>0.75</v>
      </c>
      <c r="U4712" s="27" t="s">
        <v>12095</v>
      </c>
      <c r="V4712" s="27" t="s">
        <v>12095</v>
      </c>
      <c r="W4712" s="27" t="s">
        <v>12096</v>
      </c>
      <c r="X4712" t="s">
        <v>6113</v>
      </c>
      <c r="Z4712" s="27" t="s">
        <v>12090</v>
      </c>
      <c r="AA4712" s="27" t="s">
        <v>12091</v>
      </c>
      <c r="AB4712" t="s">
        <v>12111</v>
      </c>
      <c r="AD4712" s="27" t="s">
        <v>12095</v>
      </c>
      <c r="AE4712" s="27" t="s">
        <v>12095</v>
      </c>
      <c r="AF4712" s="27" t="s">
        <v>12096</v>
      </c>
      <c r="AG4712" t="s">
        <v>6113</v>
      </c>
      <c r="AI4712" t="s">
        <v>12103</v>
      </c>
      <c r="AJ4712" t="s">
        <v>12101</v>
      </c>
      <c r="AK4712" t="s">
        <v>12092</v>
      </c>
      <c r="AL4712" t="s">
        <v>12092</v>
      </c>
    </row>
    <row r="4713" spans="5:38" x14ac:dyDescent="0.25">
      <c r="E4713" t="s">
        <v>799</v>
      </c>
      <c r="F4713" t="s">
        <v>12093</v>
      </c>
      <c r="H4713" t="s">
        <v>12094</v>
      </c>
      <c r="I4713" t="s">
        <v>6859</v>
      </c>
      <c r="K4713" t="s">
        <v>12087</v>
      </c>
      <c r="L4713" t="s">
        <v>12089</v>
      </c>
      <c r="M4713" t="s">
        <v>12092</v>
      </c>
      <c r="N4713" t="s">
        <v>12092</v>
      </c>
      <c r="O4713" t="s">
        <v>12090</v>
      </c>
      <c r="P4713" t="s">
        <v>12092</v>
      </c>
      <c r="Q4713" t="s">
        <v>12091</v>
      </c>
      <c r="R4713" t="s">
        <v>12108</v>
      </c>
      <c r="T4713" s="28">
        <v>0.75</v>
      </c>
      <c r="U4713" s="27" t="s">
        <v>12095</v>
      </c>
      <c r="V4713" s="27" t="s">
        <v>12095</v>
      </c>
      <c r="W4713" s="27" t="s">
        <v>12096</v>
      </c>
      <c r="X4713" t="s">
        <v>6113</v>
      </c>
      <c r="Z4713" s="27" t="s">
        <v>12090</v>
      </c>
      <c r="AA4713" s="27" t="s">
        <v>12091</v>
      </c>
      <c r="AB4713" t="s">
        <v>12108</v>
      </c>
      <c r="AD4713" s="27" t="s">
        <v>12095</v>
      </c>
      <c r="AE4713" s="27" t="s">
        <v>12095</v>
      </c>
      <c r="AF4713" s="27" t="s">
        <v>12096</v>
      </c>
      <c r="AG4713" t="s">
        <v>6113</v>
      </c>
      <c r="AI4713" t="s">
        <v>12103</v>
      </c>
      <c r="AJ4713" t="s">
        <v>12101</v>
      </c>
      <c r="AK4713" t="s">
        <v>12092</v>
      </c>
      <c r="AL4713" t="s">
        <v>12092</v>
      </c>
    </row>
    <row r="4714" spans="5:38" x14ac:dyDescent="0.25">
      <c r="E4714" t="s">
        <v>788</v>
      </c>
      <c r="F4714" t="s">
        <v>12093</v>
      </c>
      <c r="H4714" t="s">
        <v>12094</v>
      </c>
      <c r="I4714" t="s">
        <v>6859</v>
      </c>
      <c r="K4714" t="s">
        <v>12087</v>
      </c>
      <c r="L4714" t="s">
        <v>12089</v>
      </c>
      <c r="M4714" t="s">
        <v>12092</v>
      </c>
      <c r="N4714" t="s">
        <v>12092</v>
      </c>
      <c r="O4714" t="s">
        <v>12090</v>
      </c>
      <c r="P4714" t="s">
        <v>12092</v>
      </c>
      <c r="Q4714" t="s">
        <v>12091</v>
      </c>
      <c r="R4714" t="s">
        <v>12108</v>
      </c>
      <c r="T4714" s="28">
        <v>0.75</v>
      </c>
      <c r="U4714" s="27" t="s">
        <v>12095</v>
      </c>
      <c r="V4714" s="27" t="s">
        <v>12095</v>
      </c>
      <c r="W4714" s="27" t="s">
        <v>12096</v>
      </c>
      <c r="X4714" t="s">
        <v>6113</v>
      </c>
      <c r="Z4714" s="27" t="s">
        <v>12090</v>
      </c>
      <c r="AA4714" s="27" t="s">
        <v>12091</v>
      </c>
      <c r="AB4714" t="s">
        <v>12108</v>
      </c>
      <c r="AD4714" s="27" t="s">
        <v>12095</v>
      </c>
      <c r="AE4714" s="27" t="s">
        <v>12095</v>
      </c>
      <c r="AF4714" s="27" t="s">
        <v>12096</v>
      </c>
      <c r="AG4714" t="s">
        <v>6113</v>
      </c>
      <c r="AI4714" t="s">
        <v>12103</v>
      </c>
      <c r="AJ4714" t="s">
        <v>12101</v>
      </c>
      <c r="AK4714" t="s">
        <v>12092</v>
      </c>
      <c r="AL4714" t="s">
        <v>12092</v>
      </c>
    </row>
    <row r="4715" spans="5:38" x14ac:dyDescent="0.25">
      <c r="E4715" t="s">
        <v>720</v>
      </c>
      <c r="F4715" t="s">
        <v>12093</v>
      </c>
      <c r="H4715" t="s">
        <v>12094</v>
      </c>
      <c r="I4715" t="s">
        <v>6859</v>
      </c>
      <c r="K4715" t="s">
        <v>12087</v>
      </c>
      <c r="L4715" t="s">
        <v>12089</v>
      </c>
      <c r="M4715" t="s">
        <v>12092</v>
      </c>
      <c r="N4715" t="s">
        <v>12092</v>
      </c>
      <c r="O4715" t="s">
        <v>12090</v>
      </c>
      <c r="P4715" t="s">
        <v>12092</v>
      </c>
      <c r="Q4715" t="s">
        <v>12091</v>
      </c>
      <c r="R4715" t="s">
        <v>12108</v>
      </c>
      <c r="T4715" s="28">
        <v>0.75</v>
      </c>
      <c r="U4715" s="27" t="s">
        <v>12095</v>
      </c>
      <c r="V4715" s="27" t="s">
        <v>12095</v>
      </c>
      <c r="W4715" s="27" t="s">
        <v>12096</v>
      </c>
      <c r="X4715" t="s">
        <v>6113</v>
      </c>
      <c r="Z4715" s="27" t="s">
        <v>12090</v>
      </c>
      <c r="AA4715" s="27" t="s">
        <v>12091</v>
      </c>
      <c r="AB4715" t="s">
        <v>12108</v>
      </c>
      <c r="AD4715" s="27" t="s">
        <v>12095</v>
      </c>
      <c r="AE4715" s="27" t="s">
        <v>12095</v>
      </c>
      <c r="AF4715" s="27" t="s">
        <v>12096</v>
      </c>
      <c r="AG4715" t="s">
        <v>6113</v>
      </c>
      <c r="AI4715" t="s">
        <v>12103</v>
      </c>
      <c r="AJ4715" t="s">
        <v>12101</v>
      </c>
      <c r="AK4715" t="s">
        <v>12092</v>
      </c>
      <c r="AL4715" t="s">
        <v>12092</v>
      </c>
    </row>
    <row r="4716" spans="5:38" x14ac:dyDescent="0.25">
      <c r="E4716" t="s">
        <v>718</v>
      </c>
      <c r="F4716" t="s">
        <v>12093</v>
      </c>
      <c r="H4716" t="s">
        <v>12094</v>
      </c>
      <c r="I4716" t="s">
        <v>6859</v>
      </c>
      <c r="K4716" t="s">
        <v>12087</v>
      </c>
      <c r="L4716" t="s">
        <v>12089</v>
      </c>
      <c r="M4716" t="s">
        <v>12092</v>
      </c>
      <c r="N4716" t="s">
        <v>12092</v>
      </c>
      <c r="O4716" t="s">
        <v>12090</v>
      </c>
      <c r="P4716" t="s">
        <v>12092</v>
      </c>
      <c r="Q4716" t="s">
        <v>12091</v>
      </c>
      <c r="R4716" t="s">
        <v>12108</v>
      </c>
      <c r="T4716" s="28">
        <v>0.75</v>
      </c>
      <c r="U4716" s="27" t="s">
        <v>12095</v>
      </c>
      <c r="V4716" s="27" t="s">
        <v>12095</v>
      </c>
      <c r="W4716" s="27" t="s">
        <v>12096</v>
      </c>
      <c r="X4716" t="s">
        <v>6113</v>
      </c>
      <c r="Z4716" s="27" t="s">
        <v>12090</v>
      </c>
      <c r="AA4716" s="27" t="s">
        <v>12091</v>
      </c>
      <c r="AB4716" t="s">
        <v>12108</v>
      </c>
      <c r="AD4716" s="27" t="s">
        <v>12095</v>
      </c>
      <c r="AE4716" s="27" t="s">
        <v>12095</v>
      </c>
      <c r="AF4716" s="27" t="s">
        <v>12096</v>
      </c>
      <c r="AG4716" t="s">
        <v>6113</v>
      </c>
      <c r="AI4716" t="s">
        <v>12103</v>
      </c>
      <c r="AJ4716" t="s">
        <v>12101</v>
      </c>
      <c r="AK4716" t="s">
        <v>12092</v>
      </c>
      <c r="AL4716" t="s">
        <v>12092</v>
      </c>
    </row>
    <row r="4717" spans="5:38" x14ac:dyDescent="0.25">
      <c r="E4717" t="s">
        <v>707</v>
      </c>
      <c r="F4717" t="s">
        <v>12093</v>
      </c>
      <c r="H4717" t="s">
        <v>12094</v>
      </c>
      <c r="I4717" t="s">
        <v>6859</v>
      </c>
      <c r="K4717" t="s">
        <v>12087</v>
      </c>
      <c r="L4717" t="s">
        <v>12089</v>
      </c>
      <c r="M4717" t="s">
        <v>12092</v>
      </c>
      <c r="N4717" t="s">
        <v>12092</v>
      </c>
      <c r="O4717" t="s">
        <v>12090</v>
      </c>
      <c r="P4717" t="s">
        <v>12092</v>
      </c>
      <c r="Q4717" t="s">
        <v>12091</v>
      </c>
      <c r="R4717" t="s">
        <v>12108</v>
      </c>
      <c r="T4717" s="28">
        <v>0.75</v>
      </c>
      <c r="U4717" s="27" t="s">
        <v>12095</v>
      </c>
      <c r="V4717" s="27" t="s">
        <v>12095</v>
      </c>
      <c r="W4717" s="27" t="s">
        <v>12096</v>
      </c>
      <c r="X4717" t="s">
        <v>6113</v>
      </c>
      <c r="Z4717" s="27" t="s">
        <v>12090</v>
      </c>
      <c r="AA4717" s="27" t="s">
        <v>12091</v>
      </c>
      <c r="AB4717" t="s">
        <v>12108</v>
      </c>
      <c r="AD4717" s="27" t="s">
        <v>12095</v>
      </c>
      <c r="AE4717" s="27" t="s">
        <v>12095</v>
      </c>
      <c r="AF4717" s="27" t="s">
        <v>12096</v>
      </c>
      <c r="AG4717" t="s">
        <v>6113</v>
      </c>
      <c r="AI4717" t="s">
        <v>12103</v>
      </c>
      <c r="AJ4717" t="s">
        <v>12101</v>
      </c>
      <c r="AK4717" t="s">
        <v>12092</v>
      </c>
      <c r="AL4717" t="s">
        <v>12092</v>
      </c>
    </row>
    <row r="4718" spans="5:38" x14ac:dyDescent="0.25">
      <c r="E4718" t="s">
        <v>1864</v>
      </c>
      <c r="F4718" t="s">
        <v>12093</v>
      </c>
      <c r="H4718" t="s">
        <v>12094</v>
      </c>
      <c r="I4718" t="s">
        <v>7956</v>
      </c>
      <c r="K4718" t="s">
        <v>12087</v>
      </c>
      <c r="L4718" t="s">
        <v>12089</v>
      </c>
      <c r="M4718" t="s">
        <v>12092</v>
      </c>
      <c r="N4718" t="s">
        <v>12092</v>
      </c>
      <c r="O4718" t="s">
        <v>12090</v>
      </c>
      <c r="P4718" t="s">
        <v>12104</v>
      </c>
      <c r="Q4718" t="s">
        <v>12091</v>
      </c>
      <c r="R4718" t="s">
        <v>12105</v>
      </c>
      <c r="T4718" s="28">
        <v>0.75</v>
      </c>
      <c r="U4718" s="27" t="s">
        <v>12095</v>
      </c>
      <c r="V4718" s="27" t="s">
        <v>12095</v>
      </c>
      <c r="W4718" s="27" t="s">
        <v>12096</v>
      </c>
      <c r="X4718" t="s">
        <v>6113</v>
      </c>
      <c r="Z4718" s="27" t="s">
        <v>12090</v>
      </c>
      <c r="AA4718" s="27" t="s">
        <v>12091</v>
      </c>
      <c r="AB4718" t="s">
        <v>12105</v>
      </c>
      <c r="AD4718" s="27" t="s">
        <v>12095</v>
      </c>
      <c r="AE4718" s="27" t="s">
        <v>12095</v>
      </c>
      <c r="AF4718" s="27" t="s">
        <v>12096</v>
      </c>
      <c r="AG4718" t="s">
        <v>6113</v>
      </c>
      <c r="AI4718" t="s">
        <v>12102</v>
      </c>
      <c r="AJ4718" t="s">
        <v>12101</v>
      </c>
      <c r="AK4718" t="s">
        <v>12104</v>
      </c>
      <c r="AL4718" t="s">
        <v>12092</v>
      </c>
    </row>
    <row r="4719" spans="5:38" x14ac:dyDescent="0.25">
      <c r="E4719" t="s">
        <v>5413</v>
      </c>
      <c r="F4719" t="s">
        <v>12093</v>
      </c>
      <c r="H4719" t="s">
        <v>12094</v>
      </c>
      <c r="I4719" t="s">
        <v>11423</v>
      </c>
      <c r="K4719" t="s">
        <v>12087</v>
      </c>
      <c r="L4719" t="s">
        <v>12089</v>
      </c>
      <c r="M4719" t="s">
        <v>12092</v>
      </c>
      <c r="N4719" t="s">
        <v>12092</v>
      </c>
      <c r="O4719" t="s">
        <v>12090</v>
      </c>
      <c r="P4719" t="s">
        <v>12092</v>
      </c>
      <c r="Q4719" t="s">
        <v>12091</v>
      </c>
      <c r="R4719" t="s">
        <v>12110</v>
      </c>
      <c r="T4719" s="28">
        <v>0.75</v>
      </c>
      <c r="U4719" s="27" t="s">
        <v>12095</v>
      </c>
      <c r="V4719" s="27" t="s">
        <v>12095</v>
      </c>
      <c r="W4719" s="27" t="s">
        <v>12096</v>
      </c>
      <c r="X4719" t="s">
        <v>6113</v>
      </c>
      <c r="Z4719" s="27" t="s">
        <v>12090</v>
      </c>
      <c r="AA4719" s="27" t="s">
        <v>12091</v>
      </c>
      <c r="AB4719" t="s">
        <v>12110</v>
      </c>
      <c r="AD4719" s="27" t="s">
        <v>12095</v>
      </c>
      <c r="AE4719" s="27" t="s">
        <v>12095</v>
      </c>
      <c r="AF4719" s="27" t="s">
        <v>12096</v>
      </c>
      <c r="AG4719" t="s">
        <v>6113</v>
      </c>
      <c r="AI4719" t="s">
        <v>12102</v>
      </c>
      <c r="AJ4719" t="s">
        <v>12101</v>
      </c>
      <c r="AK4719" t="s">
        <v>12092</v>
      </c>
      <c r="AL4719" t="s">
        <v>12092</v>
      </c>
    </row>
    <row r="4720" spans="5:38" x14ac:dyDescent="0.25">
      <c r="E4720" t="s">
        <v>5397</v>
      </c>
      <c r="F4720" t="s">
        <v>12093</v>
      </c>
      <c r="H4720" t="s">
        <v>12094</v>
      </c>
      <c r="I4720" t="s">
        <v>11407</v>
      </c>
      <c r="K4720" t="s">
        <v>12087</v>
      </c>
      <c r="L4720" t="s">
        <v>12089</v>
      </c>
      <c r="M4720" t="s">
        <v>12092</v>
      </c>
      <c r="N4720" t="s">
        <v>12092</v>
      </c>
      <c r="O4720" t="s">
        <v>12090</v>
      </c>
      <c r="P4720" t="s">
        <v>12092</v>
      </c>
      <c r="Q4720" t="s">
        <v>12091</v>
      </c>
      <c r="R4720" t="s">
        <v>12110</v>
      </c>
      <c r="T4720" s="28">
        <v>0.75</v>
      </c>
      <c r="U4720" s="27" t="s">
        <v>12095</v>
      </c>
      <c r="V4720" s="27" t="s">
        <v>12095</v>
      </c>
      <c r="W4720" s="27" t="s">
        <v>12096</v>
      </c>
      <c r="X4720" t="s">
        <v>6113</v>
      </c>
      <c r="Z4720" s="27" t="s">
        <v>12090</v>
      </c>
      <c r="AA4720" s="27" t="s">
        <v>12091</v>
      </c>
      <c r="AB4720" t="s">
        <v>12110</v>
      </c>
      <c r="AD4720" s="27" t="s">
        <v>12095</v>
      </c>
      <c r="AE4720" s="27" t="s">
        <v>12095</v>
      </c>
      <c r="AF4720" s="27" t="s">
        <v>12096</v>
      </c>
      <c r="AG4720" t="s">
        <v>6113</v>
      </c>
      <c r="AI4720" t="s">
        <v>12102</v>
      </c>
      <c r="AJ4720" t="s">
        <v>12101</v>
      </c>
      <c r="AK4720" t="s">
        <v>12092</v>
      </c>
      <c r="AL4720" t="s">
        <v>12092</v>
      </c>
    </row>
    <row r="4721" spans="5:38" x14ac:dyDescent="0.25">
      <c r="E4721" t="s">
        <v>1662</v>
      </c>
      <c r="F4721" t="s">
        <v>12093</v>
      </c>
      <c r="H4721" t="s">
        <v>12094</v>
      </c>
      <c r="I4721" t="s">
        <v>7760</v>
      </c>
      <c r="K4721" t="s">
        <v>12087</v>
      </c>
      <c r="L4721" t="s">
        <v>12089</v>
      </c>
      <c r="M4721" t="s">
        <v>12092</v>
      </c>
      <c r="N4721" t="s">
        <v>12092</v>
      </c>
      <c r="O4721" t="s">
        <v>12090</v>
      </c>
      <c r="P4721" t="s">
        <v>12092</v>
      </c>
      <c r="Q4721" t="s">
        <v>12091</v>
      </c>
      <c r="R4721" t="s">
        <v>12114</v>
      </c>
      <c r="T4721" s="28">
        <v>0.75</v>
      </c>
      <c r="U4721" s="27" t="s">
        <v>12095</v>
      </c>
      <c r="V4721" s="27" t="s">
        <v>12095</v>
      </c>
      <c r="W4721" s="27" t="s">
        <v>12096</v>
      </c>
      <c r="X4721" t="s">
        <v>6113</v>
      </c>
      <c r="Z4721" s="27" t="s">
        <v>12090</v>
      </c>
      <c r="AA4721" s="27" t="s">
        <v>12091</v>
      </c>
      <c r="AB4721" t="s">
        <v>12114</v>
      </c>
      <c r="AD4721" s="27" t="s">
        <v>12095</v>
      </c>
      <c r="AE4721" s="27" t="s">
        <v>12095</v>
      </c>
      <c r="AF4721" s="27" t="s">
        <v>12096</v>
      </c>
      <c r="AG4721" t="s">
        <v>6113</v>
      </c>
      <c r="AI4721" t="s">
        <v>12102</v>
      </c>
      <c r="AJ4721" t="s">
        <v>12101</v>
      </c>
      <c r="AK4721" t="s">
        <v>12092</v>
      </c>
      <c r="AL4721" t="s">
        <v>12092</v>
      </c>
    </row>
    <row r="4722" spans="5:38" x14ac:dyDescent="0.25">
      <c r="E4722" t="s">
        <v>2133</v>
      </c>
      <c r="F4722" t="s">
        <v>12093</v>
      </c>
      <c r="H4722" t="s">
        <v>12094</v>
      </c>
      <c r="I4722" t="s">
        <v>8219</v>
      </c>
      <c r="K4722" t="s">
        <v>12087</v>
      </c>
      <c r="L4722" t="s">
        <v>12089</v>
      </c>
      <c r="M4722" t="s">
        <v>12092</v>
      </c>
      <c r="N4722" t="s">
        <v>12092</v>
      </c>
      <c r="O4722" t="s">
        <v>12090</v>
      </c>
      <c r="P4722" t="s">
        <v>12092</v>
      </c>
      <c r="Q4722" t="s">
        <v>12091</v>
      </c>
      <c r="R4722" t="s">
        <v>12108</v>
      </c>
      <c r="T4722" s="28">
        <v>0.75</v>
      </c>
      <c r="U4722" s="27" t="s">
        <v>12095</v>
      </c>
      <c r="V4722" s="27" t="s">
        <v>12095</v>
      </c>
      <c r="W4722" s="27" t="s">
        <v>12096</v>
      </c>
      <c r="X4722" t="s">
        <v>6113</v>
      </c>
      <c r="Z4722" s="27" t="s">
        <v>12090</v>
      </c>
      <c r="AA4722" s="27" t="s">
        <v>12091</v>
      </c>
      <c r="AB4722" t="s">
        <v>12108</v>
      </c>
      <c r="AD4722" s="27" t="s">
        <v>12095</v>
      </c>
      <c r="AE4722" s="27" t="s">
        <v>12095</v>
      </c>
      <c r="AF4722" s="27" t="s">
        <v>12096</v>
      </c>
      <c r="AG4722" t="s">
        <v>6113</v>
      </c>
      <c r="AI4722" t="s">
        <v>12102</v>
      </c>
      <c r="AJ4722" t="s">
        <v>12101</v>
      </c>
      <c r="AK4722" t="s">
        <v>12092</v>
      </c>
      <c r="AL4722" t="s">
        <v>12092</v>
      </c>
    </row>
    <row r="4723" spans="5:38" x14ac:dyDescent="0.25">
      <c r="E4723" t="s">
        <v>2549</v>
      </c>
      <c r="F4723" t="s">
        <v>12093</v>
      </c>
      <c r="H4723" t="s">
        <v>12094</v>
      </c>
      <c r="I4723" t="s">
        <v>8627</v>
      </c>
      <c r="K4723" t="s">
        <v>12087</v>
      </c>
      <c r="L4723" t="s">
        <v>12089</v>
      </c>
      <c r="M4723" t="s">
        <v>12092</v>
      </c>
      <c r="N4723" t="s">
        <v>12092</v>
      </c>
      <c r="O4723" t="s">
        <v>12090</v>
      </c>
      <c r="P4723" t="s">
        <v>12104</v>
      </c>
      <c r="Q4723" t="s">
        <v>12091</v>
      </c>
      <c r="R4723" t="s">
        <v>12105</v>
      </c>
      <c r="T4723" s="28">
        <v>0.75</v>
      </c>
      <c r="U4723" s="27" t="s">
        <v>12095</v>
      </c>
      <c r="V4723" s="27" t="s">
        <v>12095</v>
      </c>
      <c r="W4723" s="27" t="s">
        <v>12096</v>
      </c>
      <c r="X4723" t="s">
        <v>6113</v>
      </c>
      <c r="Z4723" s="27" t="s">
        <v>12090</v>
      </c>
      <c r="AA4723" s="27" t="s">
        <v>12091</v>
      </c>
      <c r="AB4723" t="s">
        <v>12105</v>
      </c>
      <c r="AD4723" s="27" t="s">
        <v>12095</v>
      </c>
      <c r="AE4723" s="27" t="s">
        <v>12095</v>
      </c>
      <c r="AF4723" s="27" t="s">
        <v>12096</v>
      </c>
      <c r="AG4723" t="s">
        <v>6113</v>
      </c>
      <c r="AI4723" t="s">
        <v>12102</v>
      </c>
      <c r="AJ4723" t="s">
        <v>12101</v>
      </c>
      <c r="AK4723" t="s">
        <v>12104</v>
      </c>
      <c r="AL4723" t="s">
        <v>12092</v>
      </c>
    </row>
    <row r="4724" spans="5:38" x14ac:dyDescent="0.25">
      <c r="E4724" t="s">
        <v>4160</v>
      </c>
      <c r="F4724" t="s">
        <v>12093</v>
      </c>
      <c r="H4724" t="s">
        <v>12094</v>
      </c>
      <c r="I4724" t="s">
        <v>10193</v>
      </c>
      <c r="K4724" t="s">
        <v>12087</v>
      </c>
      <c r="L4724" t="s">
        <v>12089</v>
      </c>
      <c r="M4724" t="s">
        <v>12092</v>
      </c>
      <c r="N4724" t="s">
        <v>12092</v>
      </c>
      <c r="O4724" t="s">
        <v>12090</v>
      </c>
      <c r="P4724" t="s">
        <v>12092</v>
      </c>
      <c r="Q4724" t="s">
        <v>12091</v>
      </c>
      <c r="R4724" t="s">
        <v>12111</v>
      </c>
      <c r="T4724" s="28">
        <v>0.75</v>
      </c>
      <c r="U4724" s="27" t="s">
        <v>12095</v>
      </c>
      <c r="V4724" s="27" t="s">
        <v>12095</v>
      </c>
      <c r="W4724" s="27" t="s">
        <v>12096</v>
      </c>
      <c r="X4724" t="s">
        <v>6113</v>
      </c>
      <c r="Z4724" s="27" t="s">
        <v>12090</v>
      </c>
      <c r="AA4724" s="27" t="s">
        <v>12091</v>
      </c>
      <c r="AB4724" t="s">
        <v>12111</v>
      </c>
      <c r="AD4724" s="27" t="s">
        <v>12095</v>
      </c>
      <c r="AE4724" s="27" t="s">
        <v>12095</v>
      </c>
      <c r="AF4724" s="27" t="s">
        <v>12096</v>
      </c>
      <c r="AG4724" t="s">
        <v>6113</v>
      </c>
      <c r="AI4724" t="s">
        <v>12102</v>
      </c>
      <c r="AJ4724" t="s">
        <v>12101</v>
      </c>
      <c r="AK4724" t="s">
        <v>12092</v>
      </c>
      <c r="AL4724" t="s">
        <v>12092</v>
      </c>
    </row>
    <row r="4725" spans="5:38" x14ac:dyDescent="0.25">
      <c r="E4725" t="s">
        <v>2132</v>
      </c>
      <c r="F4725" t="s">
        <v>12093</v>
      </c>
      <c r="H4725" t="s">
        <v>12094</v>
      </c>
      <c r="I4725" t="s">
        <v>8218</v>
      </c>
      <c r="K4725" t="s">
        <v>12087</v>
      </c>
      <c r="L4725" t="s">
        <v>12089</v>
      </c>
      <c r="M4725" t="s">
        <v>12092</v>
      </c>
      <c r="N4725" t="s">
        <v>12092</v>
      </c>
      <c r="O4725" t="s">
        <v>12090</v>
      </c>
      <c r="P4725" t="s">
        <v>12092</v>
      </c>
      <c r="Q4725" t="s">
        <v>12091</v>
      </c>
      <c r="R4725" t="s">
        <v>12108</v>
      </c>
      <c r="T4725" s="28">
        <v>0.75</v>
      </c>
      <c r="U4725" s="27" t="s">
        <v>12095</v>
      </c>
      <c r="V4725" s="27" t="s">
        <v>12095</v>
      </c>
      <c r="W4725" s="27" t="s">
        <v>12096</v>
      </c>
      <c r="X4725" t="s">
        <v>6113</v>
      </c>
      <c r="Z4725" s="27" t="s">
        <v>12090</v>
      </c>
      <c r="AA4725" s="27" t="s">
        <v>12091</v>
      </c>
      <c r="AB4725" t="s">
        <v>12108</v>
      </c>
      <c r="AD4725" s="27" t="s">
        <v>12095</v>
      </c>
      <c r="AE4725" s="27" t="s">
        <v>12095</v>
      </c>
      <c r="AF4725" s="27" t="s">
        <v>12096</v>
      </c>
      <c r="AG4725" t="s">
        <v>6113</v>
      </c>
      <c r="AI4725" t="s">
        <v>12102</v>
      </c>
      <c r="AJ4725" t="s">
        <v>12101</v>
      </c>
      <c r="AK4725" t="s">
        <v>12092</v>
      </c>
      <c r="AL4725" t="s">
        <v>12092</v>
      </c>
    </row>
    <row r="4726" spans="5:38" x14ac:dyDescent="0.25">
      <c r="E4726" t="s">
        <v>4118</v>
      </c>
      <c r="F4726" t="s">
        <v>12093</v>
      </c>
      <c r="H4726" t="s">
        <v>12094</v>
      </c>
      <c r="I4726" t="s">
        <v>10153</v>
      </c>
      <c r="K4726" t="s">
        <v>12087</v>
      </c>
      <c r="L4726" t="s">
        <v>12089</v>
      </c>
      <c r="M4726" t="s">
        <v>12092</v>
      </c>
      <c r="N4726" t="s">
        <v>12092</v>
      </c>
      <c r="O4726" t="s">
        <v>12090</v>
      </c>
      <c r="P4726" t="s">
        <v>12092</v>
      </c>
      <c r="Q4726" t="s">
        <v>12091</v>
      </c>
      <c r="R4726" t="s">
        <v>12111</v>
      </c>
      <c r="T4726" s="28">
        <v>0.75</v>
      </c>
      <c r="U4726" s="27" t="s">
        <v>12095</v>
      </c>
      <c r="V4726" s="27" t="s">
        <v>12095</v>
      </c>
      <c r="W4726" s="27" t="s">
        <v>12096</v>
      </c>
      <c r="X4726" t="s">
        <v>6113</v>
      </c>
      <c r="Z4726" s="27" t="s">
        <v>12090</v>
      </c>
      <c r="AA4726" s="27" t="s">
        <v>12091</v>
      </c>
      <c r="AB4726" t="s">
        <v>12111</v>
      </c>
      <c r="AD4726" s="27" t="s">
        <v>12095</v>
      </c>
      <c r="AE4726" s="27" t="s">
        <v>12095</v>
      </c>
      <c r="AF4726" s="27" t="s">
        <v>12096</v>
      </c>
      <c r="AG4726" t="s">
        <v>6113</v>
      </c>
      <c r="AI4726" t="s">
        <v>12102</v>
      </c>
      <c r="AJ4726" t="s">
        <v>12101</v>
      </c>
      <c r="AK4726" t="s">
        <v>12092</v>
      </c>
      <c r="AL4726" t="s">
        <v>12092</v>
      </c>
    </row>
    <row r="4727" spans="5:38" x14ac:dyDescent="0.25">
      <c r="E4727" t="s">
        <v>3670</v>
      </c>
      <c r="F4727" t="s">
        <v>12093</v>
      </c>
      <c r="H4727" t="s">
        <v>12094</v>
      </c>
      <c r="I4727" t="s">
        <v>9719</v>
      </c>
      <c r="K4727" t="s">
        <v>12087</v>
      </c>
      <c r="L4727" t="s">
        <v>12089</v>
      </c>
      <c r="M4727" t="s">
        <v>12092</v>
      </c>
      <c r="N4727" t="s">
        <v>12092</v>
      </c>
      <c r="O4727" t="s">
        <v>12090</v>
      </c>
      <c r="P4727" t="s">
        <v>12104</v>
      </c>
      <c r="Q4727" t="s">
        <v>12091</v>
      </c>
      <c r="R4727" t="s">
        <v>12105</v>
      </c>
      <c r="T4727" s="28">
        <v>0.75</v>
      </c>
      <c r="U4727" s="27" t="s">
        <v>12095</v>
      </c>
      <c r="V4727" s="27" t="s">
        <v>12095</v>
      </c>
      <c r="W4727" s="27" t="s">
        <v>12096</v>
      </c>
      <c r="X4727" t="s">
        <v>6113</v>
      </c>
      <c r="Z4727" s="27" t="s">
        <v>12090</v>
      </c>
      <c r="AA4727" s="27" t="s">
        <v>12091</v>
      </c>
      <c r="AB4727" t="s">
        <v>12105</v>
      </c>
      <c r="AD4727" s="27" t="s">
        <v>12095</v>
      </c>
      <c r="AE4727" s="27" t="s">
        <v>12095</v>
      </c>
      <c r="AF4727" s="27" t="s">
        <v>12096</v>
      </c>
      <c r="AG4727" t="s">
        <v>6113</v>
      </c>
      <c r="AI4727" t="s">
        <v>12102</v>
      </c>
      <c r="AJ4727" t="s">
        <v>12101</v>
      </c>
      <c r="AK4727" t="s">
        <v>12104</v>
      </c>
      <c r="AL4727" t="s">
        <v>12092</v>
      </c>
    </row>
    <row r="4728" spans="5:38" x14ac:dyDescent="0.25">
      <c r="E4728" t="s">
        <v>5631</v>
      </c>
      <c r="F4728" t="s">
        <v>12093</v>
      </c>
      <c r="H4728" t="s">
        <v>12094</v>
      </c>
      <c r="I4728" t="s">
        <v>11639</v>
      </c>
      <c r="K4728" t="s">
        <v>12087</v>
      </c>
      <c r="L4728" t="s">
        <v>12089</v>
      </c>
      <c r="M4728" t="s">
        <v>12092</v>
      </c>
      <c r="N4728" t="s">
        <v>12092</v>
      </c>
      <c r="O4728" t="s">
        <v>12090</v>
      </c>
      <c r="P4728" t="s">
        <v>12092</v>
      </c>
      <c r="Q4728" t="s">
        <v>12091</v>
      </c>
      <c r="R4728" t="s">
        <v>12110</v>
      </c>
      <c r="T4728" s="28">
        <v>0.75</v>
      </c>
      <c r="U4728" s="27" t="s">
        <v>12095</v>
      </c>
      <c r="V4728" s="27" t="s">
        <v>12095</v>
      </c>
      <c r="W4728" s="27" t="s">
        <v>12096</v>
      </c>
      <c r="X4728" t="s">
        <v>6113</v>
      </c>
      <c r="Z4728" s="27" t="s">
        <v>12090</v>
      </c>
      <c r="AA4728" s="27" t="s">
        <v>12091</v>
      </c>
      <c r="AB4728" t="s">
        <v>12110</v>
      </c>
      <c r="AD4728" s="27" t="s">
        <v>12095</v>
      </c>
      <c r="AE4728" s="27" t="s">
        <v>12095</v>
      </c>
      <c r="AF4728" s="27" t="s">
        <v>12096</v>
      </c>
      <c r="AG4728" t="s">
        <v>6113</v>
      </c>
      <c r="AI4728" t="s">
        <v>12102</v>
      </c>
      <c r="AJ4728" t="s">
        <v>12101</v>
      </c>
      <c r="AK4728" t="s">
        <v>12092</v>
      </c>
      <c r="AL4728" t="s">
        <v>12092</v>
      </c>
    </row>
    <row r="4729" spans="5:38" x14ac:dyDescent="0.25">
      <c r="E4729" t="s">
        <v>5545</v>
      </c>
      <c r="F4729" t="s">
        <v>12093</v>
      </c>
      <c r="H4729" t="s">
        <v>12094</v>
      </c>
      <c r="I4729" t="s">
        <v>11553</v>
      </c>
      <c r="K4729" t="s">
        <v>12087</v>
      </c>
      <c r="L4729" t="s">
        <v>12089</v>
      </c>
      <c r="M4729" t="s">
        <v>12092</v>
      </c>
      <c r="N4729" t="s">
        <v>12092</v>
      </c>
      <c r="O4729" t="s">
        <v>12090</v>
      </c>
      <c r="P4729" t="s">
        <v>12092</v>
      </c>
      <c r="Q4729" t="s">
        <v>12091</v>
      </c>
      <c r="R4729" t="s">
        <v>12111</v>
      </c>
      <c r="T4729" s="28">
        <v>0.75</v>
      </c>
      <c r="U4729" s="27" t="s">
        <v>12095</v>
      </c>
      <c r="V4729" s="27" t="s">
        <v>12095</v>
      </c>
      <c r="W4729" s="27" t="s">
        <v>12096</v>
      </c>
      <c r="X4729" t="s">
        <v>6113</v>
      </c>
      <c r="Z4729" s="27" t="s">
        <v>12090</v>
      </c>
      <c r="AA4729" s="27" t="s">
        <v>12091</v>
      </c>
      <c r="AB4729" t="s">
        <v>12111</v>
      </c>
      <c r="AD4729" s="27" t="s">
        <v>12095</v>
      </c>
      <c r="AE4729" s="27" t="s">
        <v>12095</v>
      </c>
      <c r="AF4729" s="27" t="s">
        <v>12096</v>
      </c>
      <c r="AG4729" t="s">
        <v>6113</v>
      </c>
      <c r="AI4729" t="s">
        <v>12102</v>
      </c>
      <c r="AJ4729" t="s">
        <v>12101</v>
      </c>
      <c r="AK4729" t="s">
        <v>12092</v>
      </c>
      <c r="AL4729" t="s">
        <v>12092</v>
      </c>
    </row>
    <row r="4730" spans="5:38" x14ac:dyDescent="0.25">
      <c r="E4730" t="s">
        <v>3725</v>
      </c>
      <c r="F4730" t="s">
        <v>12093</v>
      </c>
      <c r="H4730" t="s">
        <v>12094</v>
      </c>
      <c r="I4730" t="s">
        <v>9771</v>
      </c>
      <c r="K4730" t="s">
        <v>12087</v>
      </c>
      <c r="L4730" t="s">
        <v>12089</v>
      </c>
      <c r="M4730" t="s">
        <v>12092</v>
      </c>
      <c r="N4730" t="s">
        <v>12092</v>
      </c>
      <c r="O4730" t="s">
        <v>12090</v>
      </c>
      <c r="P4730" t="s">
        <v>12104</v>
      </c>
      <c r="Q4730" t="s">
        <v>12091</v>
      </c>
      <c r="R4730" t="s">
        <v>12105</v>
      </c>
      <c r="T4730" s="28">
        <v>0.75</v>
      </c>
      <c r="U4730" s="27" t="s">
        <v>12095</v>
      </c>
      <c r="V4730" s="27" t="s">
        <v>12095</v>
      </c>
      <c r="W4730" s="27" t="s">
        <v>12096</v>
      </c>
      <c r="X4730" t="s">
        <v>6113</v>
      </c>
      <c r="Z4730" s="27" t="s">
        <v>12090</v>
      </c>
      <c r="AA4730" s="27" t="s">
        <v>12091</v>
      </c>
      <c r="AB4730" t="s">
        <v>12105</v>
      </c>
      <c r="AD4730" s="27" t="s">
        <v>12095</v>
      </c>
      <c r="AE4730" s="27" t="s">
        <v>12095</v>
      </c>
      <c r="AF4730" s="27" t="s">
        <v>12096</v>
      </c>
      <c r="AG4730" t="s">
        <v>6113</v>
      </c>
      <c r="AI4730" t="s">
        <v>12102</v>
      </c>
      <c r="AJ4730" t="s">
        <v>12101</v>
      </c>
      <c r="AK4730" t="s">
        <v>12104</v>
      </c>
      <c r="AL4730" t="s">
        <v>12092</v>
      </c>
    </row>
    <row r="4731" spans="5:38" x14ac:dyDescent="0.25">
      <c r="E4731" t="s">
        <v>1815</v>
      </c>
      <c r="F4731" t="s">
        <v>12093</v>
      </c>
      <c r="H4731" t="s">
        <v>12094</v>
      </c>
      <c r="I4731" t="s">
        <v>7908</v>
      </c>
      <c r="K4731" t="s">
        <v>12087</v>
      </c>
      <c r="L4731" t="s">
        <v>12089</v>
      </c>
      <c r="M4731" t="s">
        <v>12092</v>
      </c>
      <c r="N4731" t="s">
        <v>12092</v>
      </c>
      <c r="O4731" t="s">
        <v>12090</v>
      </c>
      <c r="P4731" t="s">
        <v>12104</v>
      </c>
      <c r="Q4731" t="s">
        <v>12091</v>
      </c>
      <c r="R4731" t="s">
        <v>12105</v>
      </c>
      <c r="T4731" s="28">
        <v>0.75</v>
      </c>
      <c r="U4731" s="27" t="s">
        <v>12095</v>
      </c>
      <c r="V4731" s="27" t="s">
        <v>12095</v>
      </c>
      <c r="W4731" s="27" t="s">
        <v>12096</v>
      </c>
      <c r="X4731" t="s">
        <v>6113</v>
      </c>
      <c r="Z4731" s="27" t="s">
        <v>12090</v>
      </c>
      <c r="AA4731" s="27" t="s">
        <v>12091</v>
      </c>
      <c r="AB4731" t="s">
        <v>12105</v>
      </c>
      <c r="AD4731" s="27" t="s">
        <v>12095</v>
      </c>
      <c r="AE4731" s="27" t="s">
        <v>12095</v>
      </c>
      <c r="AF4731" s="27" t="s">
        <v>12096</v>
      </c>
      <c r="AG4731" t="s">
        <v>6113</v>
      </c>
      <c r="AI4731" t="s">
        <v>12102</v>
      </c>
      <c r="AJ4731" t="s">
        <v>12101</v>
      </c>
      <c r="AK4731" t="s">
        <v>12104</v>
      </c>
      <c r="AL4731" t="s">
        <v>12092</v>
      </c>
    </row>
    <row r="4732" spans="5:38" x14ac:dyDescent="0.25">
      <c r="E4732" t="s">
        <v>5654</v>
      </c>
      <c r="F4732" t="s">
        <v>12093</v>
      </c>
      <c r="H4732" t="s">
        <v>12094</v>
      </c>
      <c r="I4732" t="s">
        <v>11662</v>
      </c>
      <c r="K4732" t="s">
        <v>12087</v>
      </c>
      <c r="L4732" t="s">
        <v>12089</v>
      </c>
      <c r="M4732" t="s">
        <v>12092</v>
      </c>
      <c r="N4732" t="s">
        <v>12092</v>
      </c>
      <c r="O4732" t="s">
        <v>12090</v>
      </c>
      <c r="P4732" t="s">
        <v>12092</v>
      </c>
      <c r="Q4732" t="s">
        <v>12091</v>
      </c>
      <c r="R4732" t="s">
        <v>12110</v>
      </c>
      <c r="T4732" s="28">
        <v>0.75</v>
      </c>
      <c r="U4732" s="27" t="s">
        <v>12095</v>
      </c>
      <c r="V4732" s="27" t="s">
        <v>12095</v>
      </c>
      <c r="W4732" s="27" t="s">
        <v>12096</v>
      </c>
      <c r="X4732" t="s">
        <v>6113</v>
      </c>
      <c r="Z4732" s="27" t="s">
        <v>12090</v>
      </c>
      <c r="AA4732" s="27" t="s">
        <v>12091</v>
      </c>
      <c r="AB4732" t="s">
        <v>12110</v>
      </c>
      <c r="AD4732" s="27" t="s">
        <v>12095</v>
      </c>
      <c r="AE4732" s="27" t="s">
        <v>12095</v>
      </c>
      <c r="AF4732" s="27" t="s">
        <v>12096</v>
      </c>
      <c r="AG4732" t="s">
        <v>6113</v>
      </c>
      <c r="AI4732" t="s">
        <v>12102</v>
      </c>
      <c r="AJ4732" t="s">
        <v>12101</v>
      </c>
      <c r="AK4732" t="s">
        <v>12092</v>
      </c>
      <c r="AL4732" t="s">
        <v>12092</v>
      </c>
    </row>
    <row r="4733" spans="5:38" x14ac:dyDescent="0.25">
      <c r="E4733" t="s">
        <v>244</v>
      </c>
      <c r="F4733" t="s">
        <v>12093</v>
      </c>
      <c r="H4733" t="s">
        <v>12094</v>
      </c>
      <c r="I4733" t="s">
        <v>6410</v>
      </c>
      <c r="K4733" t="s">
        <v>12087</v>
      </c>
      <c r="L4733" t="s">
        <v>12089</v>
      </c>
      <c r="M4733" t="s">
        <v>12092</v>
      </c>
      <c r="N4733" t="s">
        <v>12092</v>
      </c>
      <c r="O4733" t="s">
        <v>12090</v>
      </c>
      <c r="P4733" t="s">
        <v>12104</v>
      </c>
      <c r="Q4733" t="s">
        <v>12091</v>
      </c>
      <c r="R4733" t="s">
        <v>12106</v>
      </c>
      <c r="T4733" s="28">
        <v>0.75</v>
      </c>
      <c r="U4733" s="27" t="s">
        <v>12095</v>
      </c>
      <c r="V4733" s="27" t="s">
        <v>12095</v>
      </c>
      <c r="W4733" s="27" t="s">
        <v>12096</v>
      </c>
      <c r="X4733" t="s">
        <v>6113</v>
      </c>
      <c r="Z4733" s="27" t="s">
        <v>12090</v>
      </c>
      <c r="AA4733" s="27" t="s">
        <v>12091</v>
      </c>
      <c r="AB4733" t="s">
        <v>12106</v>
      </c>
      <c r="AD4733" s="27" t="s">
        <v>12095</v>
      </c>
      <c r="AE4733" s="27" t="s">
        <v>12095</v>
      </c>
      <c r="AF4733" s="27" t="s">
        <v>12096</v>
      </c>
      <c r="AG4733" t="s">
        <v>6113</v>
      </c>
      <c r="AI4733" t="s">
        <v>12102</v>
      </c>
      <c r="AJ4733" t="s">
        <v>12101</v>
      </c>
      <c r="AK4733" t="s">
        <v>12104</v>
      </c>
      <c r="AL4733" t="s">
        <v>12092</v>
      </c>
    </row>
    <row r="4734" spans="5:38" x14ac:dyDescent="0.25">
      <c r="E4734" t="s">
        <v>592</v>
      </c>
      <c r="F4734" t="s">
        <v>12093</v>
      </c>
      <c r="H4734" t="s">
        <v>12094</v>
      </c>
      <c r="I4734" t="s">
        <v>6750</v>
      </c>
      <c r="K4734" t="s">
        <v>12087</v>
      </c>
      <c r="L4734" t="s">
        <v>12089</v>
      </c>
      <c r="M4734" t="s">
        <v>12092</v>
      </c>
      <c r="N4734" t="s">
        <v>12092</v>
      </c>
      <c r="O4734" t="s">
        <v>12090</v>
      </c>
      <c r="P4734" t="s">
        <v>12104</v>
      </c>
      <c r="Q4734" t="s">
        <v>12091</v>
      </c>
      <c r="R4734" t="s">
        <v>12110</v>
      </c>
      <c r="T4734" s="28">
        <v>0.75</v>
      </c>
      <c r="U4734" s="27" t="s">
        <v>12095</v>
      </c>
      <c r="V4734" s="27" t="s">
        <v>12095</v>
      </c>
      <c r="W4734" s="27" t="s">
        <v>12096</v>
      </c>
      <c r="X4734" t="s">
        <v>6113</v>
      </c>
      <c r="Z4734" s="27" t="s">
        <v>12090</v>
      </c>
      <c r="AA4734" s="27" t="s">
        <v>12091</v>
      </c>
      <c r="AB4734" t="s">
        <v>12110</v>
      </c>
      <c r="AD4734" s="27" t="s">
        <v>12095</v>
      </c>
      <c r="AE4734" s="27" t="s">
        <v>12095</v>
      </c>
      <c r="AF4734" s="27" t="s">
        <v>12096</v>
      </c>
      <c r="AG4734" t="s">
        <v>6113</v>
      </c>
      <c r="AI4734" t="s">
        <v>12102</v>
      </c>
      <c r="AJ4734" t="s">
        <v>12101</v>
      </c>
      <c r="AK4734" t="s">
        <v>12104</v>
      </c>
      <c r="AL4734" t="s">
        <v>12092</v>
      </c>
    </row>
    <row r="4735" spans="5:38" x14ac:dyDescent="0.25">
      <c r="E4735" t="s">
        <v>842</v>
      </c>
      <c r="F4735" t="s">
        <v>12093</v>
      </c>
      <c r="H4735" t="s">
        <v>12094</v>
      </c>
      <c r="I4735" t="s">
        <v>6579</v>
      </c>
      <c r="K4735" t="s">
        <v>12087</v>
      </c>
      <c r="L4735" t="s">
        <v>12089</v>
      </c>
      <c r="M4735" t="s">
        <v>12092</v>
      </c>
      <c r="N4735" t="s">
        <v>12092</v>
      </c>
      <c r="O4735" t="s">
        <v>12090</v>
      </c>
      <c r="P4735" t="s">
        <v>12092</v>
      </c>
      <c r="Q4735" t="s">
        <v>12091</v>
      </c>
      <c r="R4735" t="s">
        <v>12111</v>
      </c>
      <c r="T4735" s="28">
        <v>0.75</v>
      </c>
      <c r="U4735" s="27" t="s">
        <v>12095</v>
      </c>
      <c r="V4735" s="27" t="s">
        <v>12095</v>
      </c>
      <c r="W4735" s="27" t="s">
        <v>12096</v>
      </c>
      <c r="X4735" t="s">
        <v>6113</v>
      </c>
      <c r="Z4735" s="27" t="s">
        <v>12090</v>
      </c>
      <c r="AA4735" s="27" t="s">
        <v>12091</v>
      </c>
      <c r="AB4735" t="s">
        <v>12111</v>
      </c>
      <c r="AD4735" s="27" t="s">
        <v>12095</v>
      </c>
      <c r="AE4735" s="27" t="s">
        <v>12095</v>
      </c>
      <c r="AF4735" s="27" t="s">
        <v>12096</v>
      </c>
      <c r="AG4735" t="s">
        <v>6113</v>
      </c>
      <c r="AI4735" t="s">
        <v>12103</v>
      </c>
      <c r="AJ4735" t="s">
        <v>12101</v>
      </c>
      <c r="AK4735" t="s">
        <v>12092</v>
      </c>
      <c r="AL4735" t="s">
        <v>12092</v>
      </c>
    </row>
    <row r="4736" spans="5:38" x14ac:dyDescent="0.25">
      <c r="E4736" t="s">
        <v>418</v>
      </c>
      <c r="F4736" t="s">
        <v>12093</v>
      </c>
      <c r="H4736" t="s">
        <v>12094</v>
      </c>
      <c r="I4736" t="s">
        <v>6579</v>
      </c>
      <c r="K4736" t="s">
        <v>12087</v>
      </c>
      <c r="L4736" t="s">
        <v>12089</v>
      </c>
      <c r="M4736" t="s">
        <v>12092</v>
      </c>
      <c r="N4736" t="s">
        <v>12092</v>
      </c>
      <c r="O4736" t="s">
        <v>12090</v>
      </c>
      <c r="P4736" t="s">
        <v>12092</v>
      </c>
      <c r="Q4736" t="s">
        <v>12091</v>
      </c>
      <c r="R4736" t="s">
        <v>12108</v>
      </c>
      <c r="T4736" s="28">
        <v>0.75</v>
      </c>
      <c r="U4736" s="27" t="s">
        <v>12095</v>
      </c>
      <c r="V4736" s="27" t="s">
        <v>12095</v>
      </c>
      <c r="W4736" s="27" t="s">
        <v>12096</v>
      </c>
      <c r="X4736" t="s">
        <v>6113</v>
      </c>
      <c r="Z4736" s="27" t="s">
        <v>12090</v>
      </c>
      <c r="AA4736" s="27" t="s">
        <v>12091</v>
      </c>
      <c r="AB4736" t="s">
        <v>12108</v>
      </c>
      <c r="AD4736" s="27" t="s">
        <v>12095</v>
      </c>
      <c r="AE4736" s="27" t="s">
        <v>12095</v>
      </c>
      <c r="AF4736" s="27" t="s">
        <v>12096</v>
      </c>
      <c r="AG4736" t="s">
        <v>6113</v>
      </c>
      <c r="AI4736" t="s">
        <v>12103</v>
      </c>
      <c r="AJ4736" t="s">
        <v>12101</v>
      </c>
      <c r="AK4736" t="s">
        <v>12092</v>
      </c>
      <c r="AL4736" t="s">
        <v>12092</v>
      </c>
    </row>
    <row r="4737" spans="5:38" x14ac:dyDescent="0.25">
      <c r="E4737" t="s">
        <v>4679</v>
      </c>
      <c r="F4737" t="s">
        <v>12093</v>
      </c>
      <c r="H4737" t="s">
        <v>12094</v>
      </c>
      <c r="I4737" t="s">
        <v>10692</v>
      </c>
      <c r="K4737" t="s">
        <v>12087</v>
      </c>
      <c r="L4737" t="s">
        <v>12089</v>
      </c>
      <c r="M4737" t="s">
        <v>12092</v>
      </c>
      <c r="N4737" t="s">
        <v>12092</v>
      </c>
      <c r="O4737" t="s">
        <v>12090</v>
      </c>
      <c r="P4737" t="s">
        <v>12104</v>
      </c>
      <c r="Q4737" t="s">
        <v>12091</v>
      </c>
      <c r="R4737" t="s">
        <v>12106</v>
      </c>
      <c r="T4737" s="28">
        <v>0.75</v>
      </c>
      <c r="U4737" s="27" t="s">
        <v>12095</v>
      </c>
      <c r="V4737" s="27" t="s">
        <v>12095</v>
      </c>
      <c r="W4737" s="27" t="s">
        <v>12096</v>
      </c>
      <c r="X4737" t="s">
        <v>6113</v>
      </c>
      <c r="Z4737" s="27" t="s">
        <v>12090</v>
      </c>
      <c r="AA4737" s="27" t="s">
        <v>12091</v>
      </c>
      <c r="AB4737" t="s">
        <v>12106</v>
      </c>
      <c r="AD4737" s="27" t="s">
        <v>12095</v>
      </c>
      <c r="AE4737" s="27" t="s">
        <v>12095</v>
      </c>
      <c r="AF4737" s="27" t="s">
        <v>12096</v>
      </c>
      <c r="AG4737" t="s">
        <v>6113</v>
      </c>
      <c r="AI4737" t="s">
        <v>12102</v>
      </c>
      <c r="AJ4737" t="s">
        <v>12101</v>
      </c>
      <c r="AK4737" t="s">
        <v>12104</v>
      </c>
      <c r="AL4737" t="s">
        <v>12092</v>
      </c>
    </row>
    <row r="4738" spans="5:38" x14ac:dyDescent="0.25">
      <c r="E4738" t="s">
        <v>2496</v>
      </c>
      <c r="F4738" t="s">
        <v>12093</v>
      </c>
      <c r="H4738" t="s">
        <v>12094</v>
      </c>
      <c r="I4738" t="s">
        <v>8576</v>
      </c>
      <c r="K4738" t="s">
        <v>12087</v>
      </c>
      <c r="L4738" t="s">
        <v>12089</v>
      </c>
      <c r="M4738" t="s">
        <v>12092</v>
      </c>
      <c r="N4738" t="s">
        <v>12092</v>
      </c>
      <c r="O4738" t="s">
        <v>12090</v>
      </c>
      <c r="P4738" t="s">
        <v>12104</v>
      </c>
      <c r="Q4738" t="s">
        <v>12091</v>
      </c>
      <c r="R4738" t="s">
        <v>12105</v>
      </c>
      <c r="T4738" s="28">
        <v>0.75</v>
      </c>
      <c r="U4738" s="27" t="s">
        <v>12095</v>
      </c>
      <c r="V4738" s="27" t="s">
        <v>12095</v>
      </c>
      <c r="W4738" s="27" t="s">
        <v>12096</v>
      </c>
      <c r="X4738" t="s">
        <v>6113</v>
      </c>
      <c r="Z4738" s="27" t="s">
        <v>12090</v>
      </c>
      <c r="AA4738" s="27" t="s">
        <v>12091</v>
      </c>
      <c r="AB4738" t="s">
        <v>12105</v>
      </c>
      <c r="AD4738" s="27" t="s">
        <v>12095</v>
      </c>
      <c r="AE4738" s="27" t="s">
        <v>12095</v>
      </c>
      <c r="AF4738" s="27" t="s">
        <v>12096</v>
      </c>
      <c r="AG4738" t="s">
        <v>6113</v>
      </c>
      <c r="AI4738" t="s">
        <v>12102</v>
      </c>
      <c r="AJ4738" t="s">
        <v>12101</v>
      </c>
      <c r="AK4738" t="s">
        <v>12104</v>
      </c>
      <c r="AL4738" t="s">
        <v>12092</v>
      </c>
    </row>
    <row r="4739" spans="5:38" x14ac:dyDescent="0.25">
      <c r="E4739" t="s">
        <v>975</v>
      </c>
      <c r="F4739" t="s">
        <v>12093</v>
      </c>
      <c r="H4739" t="s">
        <v>12094</v>
      </c>
      <c r="I4739" t="s">
        <v>7102</v>
      </c>
      <c r="K4739" t="s">
        <v>12087</v>
      </c>
      <c r="L4739" t="s">
        <v>12089</v>
      </c>
      <c r="M4739" t="s">
        <v>12092</v>
      </c>
      <c r="N4739" t="s">
        <v>12092</v>
      </c>
      <c r="O4739" t="s">
        <v>12090</v>
      </c>
      <c r="P4739" t="s">
        <v>12104</v>
      </c>
      <c r="Q4739" t="s">
        <v>12091</v>
      </c>
      <c r="R4739" t="s">
        <v>12110</v>
      </c>
      <c r="T4739" s="28">
        <v>0.75</v>
      </c>
      <c r="U4739" s="27" t="s">
        <v>12095</v>
      </c>
      <c r="V4739" s="27" t="s">
        <v>12095</v>
      </c>
      <c r="W4739" s="27" t="s">
        <v>12096</v>
      </c>
      <c r="X4739" t="s">
        <v>6113</v>
      </c>
      <c r="Z4739" s="27" t="s">
        <v>12090</v>
      </c>
      <c r="AA4739" s="27" t="s">
        <v>12091</v>
      </c>
      <c r="AB4739" t="s">
        <v>12110</v>
      </c>
      <c r="AD4739" s="27" t="s">
        <v>12095</v>
      </c>
      <c r="AE4739" s="27" t="s">
        <v>12095</v>
      </c>
      <c r="AF4739" s="27" t="s">
        <v>12096</v>
      </c>
      <c r="AG4739" t="s">
        <v>6113</v>
      </c>
      <c r="AI4739" t="s">
        <v>12103</v>
      </c>
      <c r="AJ4739" t="s">
        <v>12101</v>
      </c>
      <c r="AK4739" t="s">
        <v>12104</v>
      </c>
      <c r="AL4739" t="s">
        <v>12092</v>
      </c>
    </row>
    <row r="4740" spans="5:38" x14ac:dyDescent="0.25">
      <c r="E4740" t="s">
        <v>4124</v>
      </c>
      <c r="F4740" t="s">
        <v>12093</v>
      </c>
      <c r="H4740" t="s">
        <v>12094</v>
      </c>
      <c r="I4740" t="s">
        <v>10159</v>
      </c>
      <c r="K4740" t="s">
        <v>12087</v>
      </c>
      <c r="L4740" t="s">
        <v>12089</v>
      </c>
      <c r="M4740" t="s">
        <v>12092</v>
      </c>
      <c r="N4740" t="s">
        <v>12092</v>
      </c>
      <c r="O4740" t="s">
        <v>12090</v>
      </c>
      <c r="P4740" t="s">
        <v>12092</v>
      </c>
      <c r="Q4740" t="s">
        <v>12091</v>
      </c>
      <c r="R4740" t="s">
        <v>12111</v>
      </c>
      <c r="T4740" s="28">
        <v>0.75</v>
      </c>
      <c r="U4740" s="27" t="s">
        <v>12095</v>
      </c>
      <c r="V4740" s="27" t="s">
        <v>12095</v>
      </c>
      <c r="W4740" s="27" t="s">
        <v>12096</v>
      </c>
      <c r="X4740" t="s">
        <v>6113</v>
      </c>
      <c r="Z4740" s="27" t="s">
        <v>12090</v>
      </c>
      <c r="AA4740" s="27" t="s">
        <v>12091</v>
      </c>
      <c r="AB4740" t="s">
        <v>12111</v>
      </c>
      <c r="AD4740" s="27" t="s">
        <v>12095</v>
      </c>
      <c r="AE4740" s="27" t="s">
        <v>12095</v>
      </c>
      <c r="AF4740" s="27" t="s">
        <v>12096</v>
      </c>
      <c r="AG4740" t="s">
        <v>6113</v>
      </c>
      <c r="AI4740" t="s">
        <v>12102</v>
      </c>
      <c r="AJ4740" t="s">
        <v>12101</v>
      </c>
      <c r="AK4740" t="s">
        <v>12092</v>
      </c>
      <c r="AL4740" t="s">
        <v>12092</v>
      </c>
    </row>
    <row r="4741" spans="5:38" x14ac:dyDescent="0.25">
      <c r="E4741" t="s">
        <v>3777</v>
      </c>
      <c r="F4741" t="s">
        <v>12093</v>
      </c>
      <c r="H4741" t="s">
        <v>12094</v>
      </c>
      <c r="I4741" t="s">
        <v>9821</v>
      </c>
      <c r="K4741" t="s">
        <v>12087</v>
      </c>
      <c r="L4741" t="s">
        <v>12089</v>
      </c>
      <c r="M4741" t="s">
        <v>12092</v>
      </c>
      <c r="N4741" t="s">
        <v>12092</v>
      </c>
      <c r="O4741" t="s">
        <v>12090</v>
      </c>
      <c r="P4741" t="s">
        <v>12104</v>
      </c>
      <c r="Q4741" t="s">
        <v>12091</v>
      </c>
      <c r="R4741" t="s">
        <v>12105</v>
      </c>
      <c r="T4741" s="28">
        <v>0.75</v>
      </c>
      <c r="U4741" s="27" t="s">
        <v>12095</v>
      </c>
      <c r="V4741" s="27" t="s">
        <v>12095</v>
      </c>
      <c r="W4741" s="27" t="s">
        <v>12096</v>
      </c>
      <c r="X4741" t="s">
        <v>6113</v>
      </c>
      <c r="Z4741" s="27" t="s">
        <v>12090</v>
      </c>
      <c r="AA4741" s="27" t="s">
        <v>12091</v>
      </c>
      <c r="AB4741" t="s">
        <v>12105</v>
      </c>
      <c r="AD4741" s="27" t="s">
        <v>12095</v>
      </c>
      <c r="AE4741" s="27" t="s">
        <v>12095</v>
      </c>
      <c r="AF4741" s="27" t="s">
        <v>12096</v>
      </c>
      <c r="AG4741" t="s">
        <v>6113</v>
      </c>
      <c r="AI4741" t="s">
        <v>12102</v>
      </c>
      <c r="AJ4741" t="s">
        <v>12101</v>
      </c>
      <c r="AK4741" t="s">
        <v>12104</v>
      </c>
      <c r="AL4741" t="s">
        <v>12092</v>
      </c>
    </row>
    <row r="4742" spans="5:38" x14ac:dyDescent="0.25">
      <c r="E4742" t="s">
        <v>5233</v>
      </c>
      <c r="F4742" t="s">
        <v>12093</v>
      </c>
      <c r="H4742" t="s">
        <v>12094</v>
      </c>
      <c r="I4742" t="s">
        <v>11243</v>
      </c>
      <c r="K4742" t="s">
        <v>12087</v>
      </c>
      <c r="L4742" t="s">
        <v>12089</v>
      </c>
      <c r="M4742" t="s">
        <v>12092</v>
      </c>
      <c r="N4742" t="s">
        <v>12092</v>
      </c>
      <c r="O4742" t="s">
        <v>12090</v>
      </c>
      <c r="P4742" t="s">
        <v>12104</v>
      </c>
      <c r="Q4742" t="s">
        <v>12091</v>
      </c>
      <c r="R4742" t="s">
        <v>12105</v>
      </c>
      <c r="T4742" s="28">
        <v>0.75</v>
      </c>
      <c r="U4742" s="27" t="s">
        <v>12095</v>
      </c>
      <c r="V4742" s="27" t="s">
        <v>12095</v>
      </c>
      <c r="W4742" s="27" t="s">
        <v>12096</v>
      </c>
      <c r="X4742" t="s">
        <v>6113</v>
      </c>
      <c r="Z4742" s="27" t="s">
        <v>12090</v>
      </c>
      <c r="AA4742" s="27" t="s">
        <v>12091</v>
      </c>
      <c r="AB4742" t="s">
        <v>12105</v>
      </c>
      <c r="AD4742" s="27" t="s">
        <v>12095</v>
      </c>
      <c r="AE4742" s="27" t="s">
        <v>12095</v>
      </c>
      <c r="AF4742" s="27" t="s">
        <v>12096</v>
      </c>
      <c r="AG4742" t="s">
        <v>6113</v>
      </c>
      <c r="AI4742" t="s">
        <v>12102</v>
      </c>
      <c r="AJ4742" t="s">
        <v>12101</v>
      </c>
      <c r="AK4742" t="s">
        <v>12104</v>
      </c>
      <c r="AL4742" t="s">
        <v>12092</v>
      </c>
    </row>
    <row r="4743" spans="5:38" x14ac:dyDescent="0.25">
      <c r="E4743" t="s">
        <v>3880</v>
      </c>
      <c r="F4743" t="s">
        <v>12093</v>
      </c>
      <c r="H4743" t="s">
        <v>12094</v>
      </c>
      <c r="I4743" t="s">
        <v>9921</v>
      </c>
      <c r="K4743" t="s">
        <v>12087</v>
      </c>
      <c r="L4743" t="s">
        <v>12089</v>
      </c>
      <c r="M4743" t="s">
        <v>12092</v>
      </c>
      <c r="N4743" t="s">
        <v>12092</v>
      </c>
      <c r="O4743" t="s">
        <v>12090</v>
      </c>
      <c r="P4743" t="s">
        <v>12104</v>
      </c>
      <c r="Q4743" t="s">
        <v>12091</v>
      </c>
      <c r="R4743" t="s">
        <v>12105</v>
      </c>
      <c r="T4743" s="28">
        <v>0.75</v>
      </c>
      <c r="U4743" s="27" t="s">
        <v>12095</v>
      </c>
      <c r="V4743" s="27" t="s">
        <v>12095</v>
      </c>
      <c r="W4743" s="27" t="s">
        <v>12096</v>
      </c>
      <c r="X4743" t="s">
        <v>6113</v>
      </c>
      <c r="Z4743" s="27" t="s">
        <v>12090</v>
      </c>
      <c r="AA4743" s="27" t="s">
        <v>12091</v>
      </c>
      <c r="AB4743" t="s">
        <v>12105</v>
      </c>
      <c r="AD4743" s="27" t="s">
        <v>12095</v>
      </c>
      <c r="AE4743" s="27" t="s">
        <v>12095</v>
      </c>
      <c r="AF4743" s="27" t="s">
        <v>12096</v>
      </c>
      <c r="AG4743" t="s">
        <v>6113</v>
      </c>
      <c r="AI4743" t="s">
        <v>12102</v>
      </c>
      <c r="AJ4743" t="s">
        <v>12101</v>
      </c>
      <c r="AK4743" t="s">
        <v>12104</v>
      </c>
      <c r="AL4743" t="s">
        <v>12092</v>
      </c>
    </row>
    <row r="4744" spans="5:38" x14ac:dyDescent="0.25">
      <c r="E4744" t="s">
        <v>4220</v>
      </c>
      <c r="F4744" t="s">
        <v>12093</v>
      </c>
      <c r="H4744" t="s">
        <v>12094</v>
      </c>
      <c r="I4744" t="s">
        <v>10250</v>
      </c>
      <c r="K4744" t="s">
        <v>12087</v>
      </c>
      <c r="L4744" t="s">
        <v>12089</v>
      </c>
      <c r="M4744" t="s">
        <v>12092</v>
      </c>
      <c r="N4744" t="s">
        <v>12092</v>
      </c>
      <c r="O4744" t="s">
        <v>12090</v>
      </c>
      <c r="P4744" t="s">
        <v>12092</v>
      </c>
      <c r="Q4744" t="s">
        <v>12091</v>
      </c>
      <c r="R4744" t="s">
        <v>12107</v>
      </c>
      <c r="T4744" s="28">
        <v>0.75</v>
      </c>
      <c r="U4744" s="27" t="s">
        <v>12095</v>
      </c>
      <c r="V4744" s="27" t="s">
        <v>12095</v>
      </c>
      <c r="W4744" s="27" t="s">
        <v>12096</v>
      </c>
      <c r="X4744" t="s">
        <v>6113</v>
      </c>
      <c r="Z4744" s="27" t="s">
        <v>12090</v>
      </c>
      <c r="AA4744" s="27" t="s">
        <v>12091</v>
      </c>
      <c r="AB4744" t="s">
        <v>12107</v>
      </c>
      <c r="AD4744" s="27" t="s">
        <v>12095</v>
      </c>
      <c r="AE4744" s="27" t="s">
        <v>12095</v>
      </c>
      <c r="AF4744" s="27" t="s">
        <v>12096</v>
      </c>
      <c r="AG4744" t="s">
        <v>6113</v>
      </c>
      <c r="AI4744" t="s">
        <v>12102</v>
      </c>
      <c r="AJ4744" t="s">
        <v>12101</v>
      </c>
      <c r="AK4744" t="s">
        <v>12092</v>
      </c>
      <c r="AL4744" t="s">
        <v>12092</v>
      </c>
    </row>
    <row r="4745" spans="5:38" x14ac:dyDescent="0.25">
      <c r="E4745" t="s">
        <v>4338</v>
      </c>
      <c r="F4745" t="s">
        <v>12093</v>
      </c>
      <c r="H4745" t="s">
        <v>12094</v>
      </c>
      <c r="I4745" t="s">
        <v>10362</v>
      </c>
      <c r="K4745" t="s">
        <v>12087</v>
      </c>
      <c r="L4745" t="s">
        <v>12089</v>
      </c>
      <c r="M4745" t="s">
        <v>12092</v>
      </c>
      <c r="N4745" t="s">
        <v>12092</v>
      </c>
      <c r="O4745" t="s">
        <v>12090</v>
      </c>
      <c r="P4745" t="s">
        <v>12104</v>
      </c>
      <c r="Q4745" t="s">
        <v>12091</v>
      </c>
      <c r="R4745" t="s">
        <v>12105</v>
      </c>
      <c r="T4745" s="28">
        <v>0.75</v>
      </c>
      <c r="U4745" s="27" t="s">
        <v>12095</v>
      </c>
      <c r="V4745" s="27" t="s">
        <v>12095</v>
      </c>
      <c r="W4745" s="27" t="s">
        <v>12096</v>
      </c>
      <c r="X4745" t="s">
        <v>6113</v>
      </c>
      <c r="Z4745" s="27" t="s">
        <v>12090</v>
      </c>
      <c r="AA4745" s="27" t="s">
        <v>12091</v>
      </c>
      <c r="AB4745" t="s">
        <v>12105</v>
      </c>
      <c r="AD4745" s="27" t="s">
        <v>12095</v>
      </c>
      <c r="AE4745" s="27" t="s">
        <v>12095</v>
      </c>
      <c r="AF4745" s="27" t="s">
        <v>12096</v>
      </c>
      <c r="AG4745" t="s">
        <v>6113</v>
      </c>
      <c r="AI4745" t="s">
        <v>12102</v>
      </c>
      <c r="AJ4745" t="s">
        <v>12101</v>
      </c>
      <c r="AK4745" t="s">
        <v>12104</v>
      </c>
      <c r="AL4745" t="s">
        <v>12092</v>
      </c>
    </row>
    <row r="4746" spans="5:38" x14ac:dyDescent="0.25">
      <c r="E4746" t="s">
        <v>2630</v>
      </c>
      <c r="F4746" t="s">
        <v>12093</v>
      </c>
      <c r="H4746" t="s">
        <v>12094</v>
      </c>
      <c r="I4746" t="s">
        <v>8706</v>
      </c>
      <c r="K4746" t="s">
        <v>12087</v>
      </c>
      <c r="L4746" t="s">
        <v>12089</v>
      </c>
      <c r="M4746" t="s">
        <v>12092</v>
      </c>
      <c r="N4746" t="s">
        <v>12092</v>
      </c>
      <c r="O4746" t="s">
        <v>12090</v>
      </c>
      <c r="P4746" t="s">
        <v>12092</v>
      </c>
      <c r="Q4746" t="s">
        <v>12091</v>
      </c>
      <c r="R4746" t="s">
        <v>12111</v>
      </c>
      <c r="T4746" s="28">
        <v>0.75</v>
      </c>
      <c r="U4746" s="27" t="s">
        <v>12095</v>
      </c>
      <c r="V4746" s="27" t="s">
        <v>12095</v>
      </c>
      <c r="W4746" s="27" t="s">
        <v>12096</v>
      </c>
      <c r="X4746" t="s">
        <v>6113</v>
      </c>
      <c r="Z4746" s="27" t="s">
        <v>12090</v>
      </c>
      <c r="AA4746" s="27" t="s">
        <v>12091</v>
      </c>
      <c r="AB4746" t="s">
        <v>12111</v>
      </c>
      <c r="AD4746" s="27" t="s">
        <v>12095</v>
      </c>
      <c r="AE4746" s="27" t="s">
        <v>12095</v>
      </c>
      <c r="AF4746" s="27" t="s">
        <v>12096</v>
      </c>
      <c r="AG4746" t="s">
        <v>6113</v>
      </c>
      <c r="AI4746" t="s">
        <v>12102</v>
      </c>
      <c r="AJ4746" t="s">
        <v>12101</v>
      </c>
      <c r="AK4746" t="s">
        <v>12092</v>
      </c>
      <c r="AL4746" t="s">
        <v>12092</v>
      </c>
    </row>
    <row r="4747" spans="5:38" x14ac:dyDescent="0.25">
      <c r="E4747" t="s">
        <v>4672</v>
      </c>
      <c r="F4747" t="s">
        <v>12093</v>
      </c>
      <c r="H4747" t="s">
        <v>12094</v>
      </c>
      <c r="I4747" t="s">
        <v>10685</v>
      </c>
      <c r="K4747" t="s">
        <v>12087</v>
      </c>
      <c r="L4747" t="s">
        <v>12089</v>
      </c>
      <c r="M4747" t="s">
        <v>12092</v>
      </c>
      <c r="N4747" t="s">
        <v>12092</v>
      </c>
      <c r="O4747" t="s">
        <v>12090</v>
      </c>
      <c r="P4747" t="s">
        <v>12104</v>
      </c>
      <c r="Q4747" t="s">
        <v>12091</v>
      </c>
      <c r="R4747" t="s">
        <v>12115</v>
      </c>
      <c r="T4747" s="28">
        <v>0.75</v>
      </c>
      <c r="U4747" s="27" t="s">
        <v>12095</v>
      </c>
      <c r="V4747" s="27" t="s">
        <v>12095</v>
      </c>
      <c r="W4747" s="27" t="s">
        <v>12096</v>
      </c>
      <c r="X4747" t="s">
        <v>6113</v>
      </c>
      <c r="Z4747" s="27" t="s">
        <v>12090</v>
      </c>
      <c r="AA4747" s="27" t="s">
        <v>12091</v>
      </c>
      <c r="AB4747" t="s">
        <v>12115</v>
      </c>
      <c r="AD4747" s="27" t="s">
        <v>12095</v>
      </c>
      <c r="AE4747" s="27" t="s">
        <v>12095</v>
      </c>
      <c r="AF4747" s="27" t="s">
        <v>12096</v>
      </c>
      <c r="AG4747" t="s">
        <v>6113</v>
      </c>
      <c r="AI4747" t="s">
        <v>12102</v>
      </c>
      <c r="AJ4747" t="s">
        <v>12101</v>
      </c>
      <c r="AK4747" t="s">
        <v>12104</v>
      </c>
      <c r="AL4747" t="s">
        <v>12092</v>
      </c>
    </row>
    <row r="4748" spans="5:38" x14ac:dyDescent="0.25">
      <c r="E4748" t="s">
        <v>5512</v>
      </c>
      <c r="F4748" t="s">
        <v>12093</v>
      </c>
      <c r="H4748" t="s">
        <v>12094</v>
      </c>
      <c r="I4748" t="s">
        <v>11521</v>
      </c>
      <c r="K4748" t="s">
        <v>12087</v>
      </c>
      <c r="L4748" t="s">
        <v>12089</v>
      </c>
      <c r="M4748" t="s">
        <v>12092</v>
      </c>
      <c r="N4748" t="s">
        <v>12092</v>
      </c>
      <c r="O4748" t="s">
        <v>12090</v>
      </c>
      <c r="P4748" t="s">
        <v>12104</v>
      </c>
      <c r="Q4748" t="s">
        <v>12091</v>
      </c>
      <c r="R4748" t="s">
        <v>12105</v>
      </c>
      <c r="T4748" s="28">
        <v>0.75</v>
      </c>
      <c r="U4748" s="27" t="s">
        <v>12095</v>
      </c>
      <c r="V4748" s="27" t="s">
        <v>12095</v>
      </c>
      <c r="W4748" s="27" t="s">
        <v>12096</v>
      </c>
      <c r="X4748" t="s">
        <v>6113</v>
      </c>
      <c r="Z4748" s="27" t="s">
        <v>12090</v>
      </c>
      <c r="AA4748" s="27" t="s">
        <v>12091</v>
      </c>
      <c r="AB4748" t="s">
        <v>12105</v>
      </c>
      <c r="AD4748" s="27" t="s">
        <v>12095</v>
      </c>
      <c r="AE4748" s="27" t="s">
        <v>12095</v>
      </c>
      <c r="AF4748" s="27" t="s">
        <v>12096</v>
      </c>
      <c r="AG4748" t="s">
        <v>6113</v>
      </c>
      <c r="AI4748" t="s">
        <v>12102</v>
      </c>
      <c r="AJ4748" t="s">
        <v>12101</v>
      </c>
      <c r="AK4748" t="s">
        <v>12104</v>
      </c>
      <c r="AL4748" t="s">
        <v>12092</v>
      </c>
    </row>
    <row r="4749" spans="5:38" x14ac:dyDescent="0.25">
      <c r="E4749" t="s">
        <v>2450</v>
      </c>
      <c r="F4749" t="s">
        <v>12093</v>
      </c>
      <c r="H4749" t="s">
        <v>12094</v>
      </c>
      <c r="I4749" t="s">
        <v>8533</v>
      </c>
      <c r="K4749" t="s">
        <v>12087</v>
      </c>
      <c r="L4749" t="s">
        <v>12089</v>
      </c>
      <c r="M4749" t="s">
        <v>12092</v>
      </c>
      <c r="N4749" t="s">
        <v>12092</v>
      </c>
      <c r="O4749" t="s">
        <v>12090</v>
      </c>
      <c r="P4749" t="s">
        <v>12092</v>
      </c>
      <c r="Q4749" t="s">
        <v>12091</v>
      </c>
      <c r="R4749" t="s">
        <v>12108</v>
      </c>
      <c r="T4749" s="28">
        <v>0.75</v>
      </c>
      <c r="U4749" s="27" t="s">
        <v>12095</v>
      </c>
      <c r="V4749" s="27" t="s">
        <v>12095</v>
      </c>
      <c r="W4749" s="27" t="s">
        <v>12096</v>
      </c>
      <c r="X4749" t="s">
        <v>6113</v>
      </c>
      <c r="Z4749" s="27" t="s">
        <v>12090</v>
      </c>
      <c r="AA4749" s="27" t="s">
        <v>12091</v>
      </c>
      <c r="AB4749" t="s">
        <v>12108</v>
      </c>
      <c r="AD4749" s="27" t="s">
        <v>12095</v>
      </c>
      <c r="AE4749" s="27" t="s">
        <v>12095</v>
      </c>
      <c r="AF4749" s="27" t="s">
        <v>12096</v>
      </c>
      <c r="AG4749" t="s">
        <v>6113</v>
      </c>
      <c r="AI4749" t="s">
        <v>12102</v>
      </c>
      <c r="AJ4749" t="s">
        <v>12101</v>
      </c>
      <c r="AK4749" t="s">
        <v>12092</v>
      </c>
      <c r="AL4749" t="s">
        <v>12092</v>
      </c>
    </row>
    <row r="4750" spans="5:38" x14ac:dyDescent="0.25">
      <c r="E4750" t="s">
        <v>4101</v>
      </c>
      <c r="F4750" t="s">
        <v>12093</v>
      </c>
      <c r="H4750" t="s">
        <v>12094</v>
      </c>
      <c r="I4750" t="s">
        <v>10136</v>
      </c>
      <c r="K4750" t="s">
        <v>12087</v>
      </c>
      <c r="L4750" t="s">
        <v>12089</v>
      </c>
      <c r="M4750" t="s">
        <v>12092</v>
      </c>
      <c r="N4750" t="s">
        <v>12092</v>
      </c>
      <c r="O4750" t="s">
        <v>12090</v>
      </c>
      <c r="P4750" t="s">
        <v>12092</v>
      </c>
      <c r="Q4750" t="s">
        <v>12091</v>
      </c>
      <c r="R4750" t="s">
        <v>12111</v>
      </c>
      <c r="T4750" s="28">
        <v>0.75</v>
      </c>
      <c r="U4750" s="27" t="s">
        <v>12095</v>
      </c>
      <c r="V4750" s="27" t="s">
        <v>12095</v>
      </c>
      <c r="W4750" s="27" t="s">
        <v>12096</v>
      </c>
      <c r="X4750" t="s">
        <v>6113</v>
      </c>
      <c r="Z4750" s="27" t="s">
        <v>12090</v>
      </c>
      <c r="AA4750" s="27" t="s">
        <v>12091</v>
      </c>
      <c r="AB4750" t="s">
        <v>12111</v>
      </c>
      <c r="AD4750" s="27" t="s">
        <v>12095</v>
      </c>
      <c r="AE4750" s="27" t="s">
        <v>12095</v>
      </c>
      <c r="AF4750" s="27" t="s">
        <v>12096</v>
      </c>
      <c r="AG4750" t="s">
        <v>6113</v>
      </c>
      <c r="AI4750" t="s">
        <v>12102</v>
      </c>
      <c r="AJ4750" t="s">
        <v>12101</v>
      </c>
      <c r="AK4750" t="s">
        <v>12092</v>
      </c>
      <c r="AL4750" t="s">
        <v>12092</v>
      </c>
    </row>
    <row r="4751" spans="5:38" x14ac:dyDescent="0.25">
      <c r="E4751" t="s">
        <v>5138</v>
      </c>
      <c r="F4751" t="s">
        <v>12093</v>
      </c>
      <c r="H4751" t="s">
        <v>12094</v>
      </c>
      <c r="I4751" t="s">
        <v>11148</v>
      </c>
      <c r="K4751" t="s">
        <v>12087</v>
      </c>
      <c r="L4751" t="s">
        <v>12089</v>
      </c>
      <c r="M4751" t="s">
        <v>12092</v>
      </c>
      <c r="N4751" t="s">
        <v>12092</v>
      </c>
      <c r="O4751" t="s">
        <v>12090</v>
      </c>
      <c r="P4751" t="s">
        <v>12092</v>
      </c>
      <c r="Q4751" t="s">
        <v>12091</v>
      </c>
      <c r="R4751" t="s">
        <v>12110</v>
      </c>
      <c r="T4751" s="28">
        <v>0.75</v>
      </c>
      <c r="U4751" s="27" t="s">
        <v>12095</v>
      </c>
      <c r="V4751" s="27" t="s">
        <v>12095</v>
      </c>
      <c r="W4751" s="27" t="s">
        <v>12096</v>
      </c>
      <c r="X4751" t="s">
        <v>6113</v>
      </c>
      <c r="Z4751" s="27" t="s">
        <v>12090</v>
      </c>
      <c r="AA4751" s="27" t="s">
        <v>12091</v>
      </c>
      <c r="AB4751" t="s">
        <v>12110</v>
      </c>
      <c r="AD4751" s="27" t="s">
        <v>12095</v>
      </c>
      <c r="AE4751" s="27" t="s">
        <v>12095</v>
      </c>
      <c r="AF4751" s="27" t="s">
        <v>12096</v>
      </c>
      <c r="AG4751" t="s">
        <v>6113</v>
      </c>
      <c r="AI4751" t="s">
        <v>12102</v>
      </c>
      <c r="AJ4751" t="s">
        <v>12101</v>
      </c>
      <c r="AK4751" t="s">
        <v>12092</v>
      </c>
      <c r="AL4751" t="s">
        <v>12092</v>
      </c>
    </row>
    <row r="4752" spans="5:38" x14ac:dyDescent="0.25">
      <c r="E4752" t="s">
        <v>687</v>
      </c>
      <c r="F4752" t="s">
        <v>12093</v>
      </c>
      <c r="H4752" t="s">
        <v>12094</v>
      </c>
      <c r="I4752" t="s">
        <v>6839</v>
      </c>
      <c r="K4752" t="s">
        <v>12087</v>
      </c>
      <c r="L4752" t="s">
        <v>12089</v>
      </c>
      <c r="M4752" t="s">
        <v>12092</v>
      </c>
      <c r="N4752" t="s">
        <v>12092</v>
      </c>
      <c r="O4752" t="s">
        <v>12090</v>
      </c>
      <c r="P4752" t="s">
        <v>12092</v>
      </c>
      <c r="Q4752" t="s">
        <v>12091</v>
      </c>
      <c r="R4752" t="s">
        <v>12110</v>
      </c>
      <c r="T4752" s="28">
        <v>0.75</v>
      </c>
      <c r="U4752" s="27" t="s">
        <v>12095</v>
      </c>
      <c r="V4752" s="27" t="s">
        <v>12095</v>
      </c>
      <c r="W4752" s="27" t="s">
        <v>12096</v>
      </c>
      <c r="X4752" t="s">
        <v>6113</v>
      </c>
      <c r="Z4752" s="27" t="s">
        <v>12090</v>
      </c>
      <c r="AA4752" s="27" t="s">
        <v>12091</v>
      </c>
      <c r="AB4752" t="s">
        <v>12110</v>
      </c>
      <c r="AD4752" s="27" t="s">
        <v>12095</v>
      </c>
      <c r="AE4752" s="27" t="s">
        <v>12095</v>
      </c>
      <c r="AF4752" s="27" t="s">
        <v>12096</v>
      </c>
      <c r="AG4752" t="s">
        <v>6113</v>
      </c>
      <c r="AI4752" t="s">
        <v>12102</v>
      </c>
      <c r="AJ4752" t="s">
        <v>12101</v>
      </c>
      <c r="AK4752" t="s">
        <v>12092</v>
      </c>
      <c r="AL4752" t="s">
        <v>12092</v>
      </c>
    </row>
    <row r="4753" spans="5:38" x14ac:dyDescent="0.25">
      <c r="E4753" t="s">
        <v>588</v>
      </c>
      <c r="F4753" t="s">
        <v>12093</v>
      </c>
      <c r="H4753" t="s">
        <v>12094</v>
      </c>
      <c r="I4753" t="s">
        <v>6746</v>
      </c>
      <c r="K4753" t="s">
        <v>12087</v>
      </c>
      <c r="L4753" t="s">
        <v>12089</v>
      </c>
      <c r="M4753" t="s">
        <v>12092</v>
      </c>
      <c r="N4753" t="s">
        <v>12092</v>
      </c>
      <c r="O4753" t="s">
        <v>12090</v>
      </c>
      <c r="P4753" t="s">
        <v>12104</v>
      </c>
      <c r="Q4753" t="s">
        <v>12091</v>
      </c>
      <c r="R4753" t="s">
        <v>12110</v>
      </c>
      <c r="T4753" s="28">
        <v>0.75</v>
      </c>
      <c r="U4753" s="27" t="s">
        <v>12095</v>
      </c>
      <c r="V4753" s="27" t="s">
        <v>12095</v>
      </c>
      <c r="W4753" s="27" t="s">
        <v>12096</v>
      </c>
      <c r="X4753" t="s">
        <v>6113</v>
      </c>
      <c r="Z4753" s="27" t="s">
        <v>12090</v>
      </c>
      <c r="AA4753" s="27" t="s">
        <v>12091</v>
      </c>
      <c r="AB4753" t="s">
        <v>12110</v>
      </c>
      <c r="AD4753" s="27" t="s">
        <v>12095</v>
      </c>
      <c r="AE4753" s="27" t="s">
        <v>12095</v>
      </c>
      <c r="AF4753" s="27" t="s">
        <v>12096</v>
      </c>
      <c r="AG4753" t="s">
        <v>6113</v>
      </c>
      <c r="AI4753" t="s">
        <v>12102</v>
      </c>
      <c r="AJ4753" t="s">
        <v>12101</v>
      </c>
      <c r="AK4753" t="s">
        <v>12104</v>
      </c>
      <c r="AL4753" t="s">
        <v>12092</v>
      </c>
    </row>
    <row r="4754" spans="5:38" x14ac:dyDescent="0.25">
      <c r="E4754" t="s">
        <v>4779</v>
      </c>
      <c r="F4754" t="s">
        <v>12093</v>
      </c>
      <c r="H4754" t="s">
        <v>12094</v>
      </c>
      <c r="I4754" t="s">
        <v>10791</v>
      </c>
      <c r="K4754" t="s">
        <v>12087</v>
      </c>
      <c r="L4754" t="s">
        <v>12089</v>
      </c>
      <c r="M4754" t="s">
        <v>12092</v>
      </c>
      <c r="N4754" t="s">
        <v>12092</v>
      </c>
      <c r="O4754" t="s">
        <v>12090</v>
      </c>
      <c r="P4754" t="s">
        <v>12104</v>
      </c>
      <c r="Q4754" t="s">
        <v>12091</v>
      </c>
      <c r="R4754" t="s">
        <v>12115</v>
      </c>
      <c r="T4754" s="28">
        <v>0.75</v>
      </c>
      <c r="U4754" s="27" t="s">
        <v>12095</v>
      </c>
      <c r="V4754" s="27" t="s">
        <v>12095</v>
      </c>
      <c r="W4754" s="27" t="s">
        <v>12096</v>
      </c>
      <c r="X4754" t="s">
        <v>6113</v>
      </c>
      <c r="Z4754" s="27" t="s">
        <v>12090</v>
      </c>
      <c r="AA4754" s="27" t="s">
        <v>12091</v>
      </c>
      <c r="AB4754" t="s">
        <v>12115</v>
      </c>
      <c r="AD4754" s="27" t="s">
        <v>12095</v>
      </c>
      <c r="AE4754" s="27" t="s">
        <v>12095</v>
      </c>
      <c r="AF4754" s="27" t="s">
        <v>12096</v>
      </c>
      <c r="AG4754" t="s">
        <v>6113</v>
      </c>
      <c r="AI4754" t="s">
        <v>12102</v>
      </c>
      <c r="AJ4754" t="s">
        <v>12101</v>
      </c>
      <c r="AK4754" t="s">
        <v>12104</v>
      </c>
      <c r="AL4754" t="s">
        <v>12092</v>
      </c>
    </row>
    <row r="4755" spans="5:38" x14ac:dyDescent="0.25">
      <c r="E4755" t="s">
        <v>1894</v>
      </c>
      <c r="F4755" t="s">
        <v>12093</v>
      </c>
      <c r="H4755" t="s">
        <v>12094</v>
      </c>
      <c r="I4755" t="s">
        <v>7986</v>
      </c>
      <c r="K4755" t="s">
        <v>12087</v>
      </c>
      <c r="L4755" t="s">
        <v>12089</v>
      </c>
      <c r="M4755" t="s">
        <v>12092</v>
      </c>
      <c r="N4755" t="s">
        <v>12092</v>
      </c>
      <c r="O4755" t="s">
        <v>12090</v>
      </c>
      <c r="P4755" t="s">
        <v>12104</v>
      </c>
      <c r="Q4755" t="s">
        <v>12091</v>
      </c>
      <c r="R4755" t="s">
        <v>12110</v>
      </c>
      <c r="T4755" s="28">
        <v>0.75</v>
      </c>
      <c r="U4755" s="27" t="s">
        <v>12095</v>
      </c>
      <c r="V4755" s="27" t="s">
        <v>12095</v>
      </c>
      <c r="W4755" s="27" t="s">
        <v>12096</v>
      </c>
      <c r="X4755" t="s">
        <v>6113</v>
      </c>
      <c r="Z4755" s="27" t="s">
        <v>12090</v>
      </c>
      <c r="AA4755" s="27" t="s">
        <v>12091</v>
      </c>
      <c r="AB4755" t="s">
        <v>12110</v>
      </c>
      <c r="AD4755" s="27" t="s">
        <v>12095</v>
      </c>
      <c r="AE4755" s="27" t="s">
        <v>12095</v>
      </c>
      <c r="AF4755" s="27" t="s">
        <v>12096</v>
      </c>
      <c r="AG4755" t="s">
        <v>6113</v>
      </c>
      <c r="AI4755" t="s">
        <v>12102</v>
      </c>
      <c r="AJ4755" t="s">
        <v>12101</v>
      </c>
      <c r="AK4755" t="s">
        <v>12104</v>
      </c>
      <c r="AL4755" t="s">
        <v>12092</v>
      </c>
    </row>
    <row r="4756" spans="5:38" x14ac:dyDescent="0.25">
      <c r="E4756" t="s">
        <v>565</v>
      </c>
      <c r="F4756" t="s">
        <v>12093</v>
      </c>
      <c r="H4756" t="s">
        <v>12094</v>
      </c>
      <c r="I4756" t="s">
        <v>6724</v>
      </c>
      <c r="K4756" t="s">
        <v>12087</v>
      </c>
      <c r="L4756" t="s">
        <v>12089</v>
      </c>
      <c r="M4756" t="s">
        <v>12092</v>
      </c>
      <c r="N4756" t="s">
        <v>12092</v>
      </c>
      <c r="O4756" t="s">
        <v>12090</v>
      </c>
      <c r="P4756" t="s">
        <v>12104</v>
      </c>
      <c r="Q4756" t="s">
        <v>12091</v>
      </c>
      <c r="R4756" t="s">
        <v>12110</v>
      </c>
      <c r="T4756" s="28">
        <v>0.75</v>
      </c>
      <c r="U4756" s="27" t="s">
        <v>12095</v>
      </c>
      <c r="V4756" s="27" t="s">
        <v>12095</v>
      </c>
      <c r="W4756" s="27" t="s">
        <v>12096</v>
      </c>
      <c r="X4756" t="s">
        <v>6113</v>
      </c>
      <c r="Z4756" s="27" t="s">
        <v>12090</v>
      </c>
      <c r="AA4756" s="27" t="s">
        <v>12091</v>
      </c>
      <c r="AB4756" t="s">
        <v>12110</v>
      </c>
      <c r="AD4756" s="27" t="s">
        <v>12095</v>
      </c>
      <c r="AE4756" s="27" t="s">
        <v>12095</v>
      </c>
      <c r="AF4756" s="27" t="s">
        <v>12096</v>
      </c>
      <c r="AG4756" t="s">
        <v>6113</v>
      </c>
      <c r="AI4756" t="s">
        <v>12102</v>
      </c>
      <c r="AJ4756" t="s">
        <v>12101</v>
      </c>
      <c r="AK4756" t="s">
        <v>12104</v>
      </c>
      <c r="AL4756" t="s">
        <v>12092</v>
      </c>
    </row>
    <row r="4757" spans="5:38" x14ac:dyDescent="0.25">
      <c r="E4757" t="s">
        <v>2401</v>
      </c>
      <c r="F4757" t="s">
        <v>12093</v>
      </c>
      <c r="H4757" t="s">
        <v>12094</v>
      </c>
      <c r="I4757" t="s">
        <v>8484</v>
      </c>
      <c r="K4757" t="s">
        <v>12087</v>
      </c>
      <c r="L4757" t="s">
        <v>12089</v>
      </c>
      <c r="M4757" t="s">
        <v>12092</v>
      </c>
      <c r="N4757" t="s">
        <v>12092</v>
      </c>
      <c r="O4757" t="s">
        <v>12090</v>
      </c>
      <c r="P4757" t="s">
        <v>12092</v>
      </c>
      <c r="Q4757" t="s">
        <v>12091</v>
      </c>
      <c r="R4757" t="s">
        <v>12114</v>
      </c>
      <c r="T4757" s="28">
        <v>0.75</v>
      </c>
      <c r="U4757" s="27" t="s">
        <v>12095</v>
      </c>
      <c r="V4757" s="27" t="s">
        <v>12095</v>
      </c>
      <c r="W4757" s="27" t="s">
        <v>12096</v>
      </c>
      <c r="X4757" t="s">
        <v>6113</v>
      </c>
      <c r="Z4757" s="27" t="s">
        <v>12090</v>
      </c>
      <c r="AA4757" s="27" t="s">
        <v>12091</v>
      </c>
      <c r="AB4757" t="s">
        <v>12114</v>
      </c>
      <c r="AD4757" s="27" t="s">
        <v>12095</v>
      </c>
      <c r="AE4757" s="27" t="s">
        <v>12095</v>
      </c>
      <c r="AF4757" s="27" t="s">
        <v>12096</v>
      </c>
      <c r="AG4757" t="s">
        <v>6113</v>
      </c>
      <c r="AI4757" t="s">
        <v>12102</v>
      </c>
      <c r="AJ4757" t="s">
        <v>12101</v>
      </c>
      <c r="AK4757" t="s">
        <v>12092</v>
      </c>
      <c r="AL4757" t="s">
        <v>12092</v>
      </c>
    </row>
    <row r="4758" spans="5:38" x14ac:dyDescent="0.25">
      <c r="E4758" t="s">
        <v>5526</v>
      </c>
      <c r="F4758" t="s">
        <v>12093</v>
      </c>
      <c r="H4758" t="s">
        <v>12094</v>
      </c>
      <c r="I4758" t="s">
        <v>11535</v>
      </c>
      <c r="K4758" t="s">
        <v>12087</v>
      </c>
      <c r="L4758" t="s">
        <v>12089</v>
      </c>
      <c r="M4758" t="s">
        <v>12092</v>
      </c>
      <c r="N4758" t="s">
        <v>12092</v>
      </c>
      <c r="O4758" t="s">
        <v>12090</v>
      </c>
      <c r="P4758" t="s">
        <v>12092</v>
      </c>
      <c r="Q4758" t="s">
        <v>12091</v>
      </c>
      <c r="R4758" t="s">
        <v>12110</v>
      </c>
      <c r="T4758" s="28">
        <v>0.75</v>
      </c>
      <c r="U4758" s="27" t="s">
        <v>12095</v>
      </c>
      <c r="V4758" s="27" t="s">
        <v>12095</v>
      </c>
      <c r="W4758" s="27" t="s">
        <v>12096</v>
      </c>
      <c r="X4758" t="s">
        <v>6113</v>
      </c>
      <c r="Z4758" s="27" t="s">
        <v>12090</v>
      </c>
      <c r="AA4758" s="27" t="s">
        <v>12091</v>
      </c>
      <c r="AB4758" t="s">
        <v>12110</v>
      </c>
      <c r="AD4758" s="27" t="s">
        <v>12095</v>
      </c>
      <c r="AE4758" s="27" t="s">
        <v>12095</v>
      </c>
      <c r="AF4758" s="27" t="s">
        <v>12096</v>
      </c>
      <c r="AG4758" t="s">
        <v>6113</v>
      </c>
      <c r="AI4758" t="s">
        <v>12102</v>
      </c>
      <c r="AJ4758" t="s">
        <v>12101</v>
      </c>
      <c r="AK4758" t="s">
        <v>12092</v>
      </c>
      <c r="AL4758" t="s">
        <v>12092</v>
      </c>
    </row>
    <row r="4759" spans="5:38" x14ac:dyDescent="0.25">
      <c r="E4759" t="s">
        <v>5624</v>
      </c>
      <c r="F4759" t="s">
        <v>12093</v>
      </c>
      <c r="H4759" t="s">
        <v>12094</v>
      </c>
      <c r="I4759" t="s">
        <v>11632</v>
      </c>
      <c r="K4759" t="s">
        <v>12087</v>
      </c>
      <c r="L4759" t="s">
        <v>12089</v>
      </c>
      <c r="M4759" t="s">
        <v>12092</v>
      </c>
      <c r="N4759" t="s">
        <v>12092</v>
      </c>
      <c r="O4759" t="s">
        <v>12090</v>
      </c>
      <c r="P4759" t="s">
        <v>12104</v>
      </c>
      <c r="Q4759" t="s">
        <v>12091</v>
      </c>
      <c r="R4759" t="s">
        <v>12105</v>
      </c>
      <c r="T4759" s="28">
        <v>0.75</v>
      </c>
      <c r="U4759" s="27" t="s">
        <v>12095</v>
      </c>
      <c r="V4759" s="27" t="s">
        <v>12095</v>
      </c>
      <c r="W4759" s="27" t="s">
        <v>12096</v>
      </c>
      <c r="X4759" t="s">
        <v>6113</v>
      </c>
      <c r="Z4759" s="27" t="s">
        <v>12090</v>
      </c>
      <c r="AA4759" s="27" t="s">
        <v>12091</v>
      </c>
      <c r="AB4759" t="s">
        <v>12105</v>
      </c>
      <c r="AD4759" s="27" t="s">
        <v>12095</v>
      </c>
      <c r="AE4759" s="27" t="s">
        <v>12095</v>
      </c>
      <c r="AF4759" s="27" t="s">
        <v>12096</v>
      </c>
      <c r="AG4759" t="s">
        <v>6113</v>
      </c>
      <c r="AI4759" t="s">
        <v>12102</v>
      </c>
      <c r="AJ4759" t="s">
        <v>12101</v>
      </c>
      <c r="AK4759" t="s">
        <v>12104</v>
      </c>
      <c r="AL4759" t="s">
        <v>12092</v>
      </c>
    </row>
    <row r="4760" spans="5:38" x14ac:dyDescent="0.25">
      <c r="E4760" t="s">
        <v>686</v>
      </c>
      <c r="F4760" t="s">
        <v>12093</v>
      </c>
      <c r="H4760" t="s">
        <v>12094</v>
      </c>
      <c r="I4760" t="s">
        <v>6838</v>
      </c>
      <c r="K4760" t="s">
        <v>12087</v>
      </c>
      <c r="L4760" t="s">
        <v>12089</v>
      </c>
      <c r="M4760" t="s">
        <v>12092</v>
      </c>
      <c r="N4760" t="s">
        <v>12092</v>
      </c>
      <c r="O4760" t="s">
        <v>12090</v>
      </c>
      <c r="P4760" t="s">
        <v>12092</v>
      </c>
      <c r="Q4760" t="s">
        <v>12091</v>
      </c>
      <c r="R4760" t="s">
        <v>12110</v>
      </c>
      <c r="T4760" s="28">
        <v>0.75</v>
      </c>
      <c r="U4760" s="27" t="s">
        <v>12095</v>
      </c>
      <c r="V4760" s="27" t="s">
        <v>12095</v>
      </c>
      <c r="W4760" s="27" t="s">
        <v>12096</v>
      </c>
      <c r="X4760" t="s">
        <v>6113</v>
      </c>
      <c r="Z4760" s="27" t="s">
        <v>12090</v>
      </c>
      <c r="AA4760" s="27" t="s">
        <v>12091</v>
      </c>
      <c r="AB4760" t="s">
        <v>12110</v>
      </c>
      <c r="AD4760" s="27" t="s">
        <v>12095</v>
      </c>
      <c r="AE4760" s="27" t="s">
        <v>12095</v>
      </c>
      <c r="AF4760" s="27" t="s">
        <v>12096</v>
      </c>
      <c r="AG4760" t="s">
        <v>6113</v>
      </c>
      <c r="AI4760" t="s">
        <v>12102</v>
      </c>
      <c r="AJ4760" t="s">
        <v>12101</v>
      </c>
      <c r="AK4760" t="s">
        <v>12092</v>
      </c>
      <c r="AL4760" t="s">
        <v>12092</v>
      </c>
    </row>
    <row r="4761" spans="5:38" x14ac:dyDescent="0.25">
      <c r="E4761" t="s">
        <v>226</v>
      </c>
      <c r="F4761" t="s">
        <v>12093</v>
      </c>
      <c r="H4761" t="s">
        <v>12094</v>
      </c>
      <c r="I4761" t="s">
        <v>6392</v>
      </c>
      <c r="K4761" t="s">
        <v>12087</v>
      </c>
      <c r="L4761" t="s">
        <v>12089</v>
      </c>
      <c r="M4761" t="s">
        <v>12092</v>
      </c>
      <c r="N4761" t="s">
        <v>12092</v>
      </c>
      <c r="O4761" t="s">
        <v>12090</v>
      </c>
      <c r="P4761" t="s">
        <v>12104</v>
      </c>
      <c r="Q4761" t="s">
        <v>12091</v>
      </c>
      <c r="R4761" t="s">
        <v>12106</v>
      </c>
      <c r="T4761" s="28">
        <v>0.75</v>
      </c>
      <c r="U4761" s="27" t="s">
        <v>12095</v>
      </c>
      <c r="V4761" s="27" t="s">
        <v>12095</v>
      </c>
      <c r="W4761" s="27" t="s">
        <v>12096</v>
      </c>
      <c r="X4761" t="s">
        <v>6113</v>
      </c>
      <c r="Z4761" s="27" t="s">
        <v>12090</v>
      </c>
      <c r="AA4761" s="27" t="s">
        <v>12091</v>
      </c>
      <c r="AB4761" t="s">
        <v>12106</v>
      </c>
      <c r="AD4761" s="27" t="s">
        <v>12095</v>
      </c>
      <c r="AE4761" s="27" t="s">
        <v>12095</v>
      </c>
      <c r="AF4761" s="27" t="s">
        <v>12096</v>
      </c>
      <c r="AG4761" t="s">
        <v>6113</v>
      </c>
      <c r="AI4761" t="s">
        <v>12102</v>
      </c>
      <c r="AJ4761" t="s">
        <v>12101</v>
      </c>
      <c r="AK4761" t="s">
        <v>12104</v>
      </c>
      <c r="AL4761" t="s">
        <v>12092</v>
      </c>
    </row>
    <row r="4762" spans="5:38" x14ac:dyDescent="0.25">
      <c r="E4762" t="s">
        <v>2507</v>
      </c>
      <c r="F4762" t="s">
        <v>12093</v>
      </c>
      <c r="H4762" t="s">
        <v>12094</v>
      </c>
      <c r="I4762" t="s">
        <v>8587</v>
      </c>
      <c r="K4762" t="s">
        <v>12087</v>
      </c>
      <c r="L4762" t="s">
        <v>12089</v>
      </c>
      <c r="M4762" t="s">
        <v>12092</v>
      </c>
      <c r="N4762" t="s">
        <v>12092</v>
      </c>
      <c r="O4762" t="s">
        <v>12090</v>
      </c>
      <c r="P4762" t="s">
        <v>12104</v>
      </c>
      <c r="Q4762" t="s">
        <v>12091</v>
      </c>
      <c r="R4762" t="s">
        <v>12105</v>
      </c>
      <c r="T4762" s="28">
        <v>0.75</v>
      </c>
      <c r="U4762" s="27" t="s">
        <v>12095</v>
      </c>
      <c r="V4762" s="27" t="s">
        <v>12095</v>
      </c>
      <c r="W4762" s="27" t="s">
        <v>12096</v>
      </c>
      <c r="X4762" t="s">
        <v>6113</v>
      </c>
      <c r="Z4762" s="27" t="s">
        <v>12090</v>
      </c>
      <c r="AA4762" s="27" t="s">
        <v>12091</v>
      </c>
      <c r="AB4762" t="s">
        <v>12105</v>
      </c>
      <c r="AD4762" s="27" t="s">
        <v>12095</v>
      </c>
      <c r="AE4762" s="27" t="s">
        <v>12095</v>
      </c>
      <c r="AF4762" s="27" t="s">
        <v>12096</v>
      </c>
      <c r="AG4762" t="s">
        <v>6113</v>
      </c>
      <c r="AI4762" t="s">
        <v>12102</v>
      </c>
      <c r="AJ4762" t="s">
        <v>12101</v>
      </c>
      <c r="AK4762" t="s">
        <v>12104</v>
      </c>
      <c r="AL4762" t="s">
        <v>12092</v>
      </c>
    </row>
    <row r="4763" spans="5:38" x14ac:dyDescent="0.25">
      <c r="E4763" t="s">
        <v>3004</v>
      </c>
      <c r="F4763" t="s">
        <v>12093</v>
      </c>
      <c r="H4763" t="s">
        <v>12094</v>
      </c>
      <c r="I4763" t="s">
        <v>9071</v>
      </c>
      <c r="K4763" t="s">
        <v>12087</v>
      </c>
      <c r="L4763" t="s">
        <v>12089</v>
      </c>
      <c r="M4763" t="s">
        <v>12092</v>
      </c>
      <c r="N4763" t="s">
        <v>12092</v>
      </c>
      <c r="O4763" t="s">
        <v>12090</v>
      </c>
      <c r="P4763" t="s">
        <v>12104</v>
      </c>
      <c r="Q4763" t="s">
        <v>12091</v>
      </c>
      <c r="R4763" t="s">
        <v>12105</v>
      </c>
      <c r="T4763" s="28">
        <v>0.75</v>
      </c>
      <c r="U4763" s="27" t="s">
        <v>12095</v>
      </c>
      <c r="V4763" s="27" t="s">
        <v>12095</v>
      </c>
      <c r="W4763" s="27" t="s">
        <v>12096</v>
      </c>
      <c r="X4763" t="s">
        <v>6113</v>
      </c>
      <c r="Z4763" s="27" t="s">
        <v>12090</v>
      </c>
      <c r="AA4763" s="27" t="s">
        <v>12091</v>
      </c>
      <c r="AB4763" t="s">
        <v>12105</v>
      </c>
      <c r="AD4763" s="27" t="s">
        <v>12095</v>
      </c>
      <c r="AE4763" s="27" t="s">
        <v>12095</v>
      </c>
      <c r="AF4763" s="27" t="s">
        <v>12096</v>
      </c>
      <c r="AG4763" t="s">
        <v>6113</v>
      </c>
      <c r="AI4763" t="s">
        <v>12102</v>
      </c>
      <c r="AJ4763" t="s">
        <v>12101</v>
      </c>
      <c r="AK4763" t="s">
        <v>12104</v>
      </c>
      <c r="AL4763" t="s">
        <v>12092</v>
      </c>
    </row>
    <row r="4764" spans="5:38" x14ac:dyDescent="0.25">
      <c r="E4764" t="s">
        <v>4559</v>
      </c>
      <c r="F4764" t="s">
        <v>12093</v>
      </c>
      <c r="H4764" t="s">
        <v>12094</v>
      </c>
      <c r="I4764" t="s">
        <v>10573</v>
      </c>
      <c r="K4764" t="s">
        <v>12087</v>
      </c>
      <c r="L4764" t="s">
        <v>12089</v>
      </c>
      <c r="M4764" t="s">
        <v>12092</v>
      </c>
      <c r="N4764" t="s">
        <v>12092</v>
      </c>
      <c r="O4764" t="s">
        <v>12090</v>
      </c>
      <c r="P4764" t="s">
        <v>12104</v>
      </c>
      <c r="Q4764" t="s">
        <v>12091</v>
      </c>
      <c r="R4764" t="s">
        <v>12105</v>
      </c>
      <c r="T4764" s="28">
        <v>0.75</v>
      </c>
      <c r="U4764" s="27" t="s">
        <v>12095</v>
      </c>
      <c r="V4764" s="27" t="s">
        <v>12095</v>
      </c>
      <c r="W4764" s="27" t="s">
        <v>12096</v>
      </c>
      <c r="X4764" t="s">
        <v>6113</v>
      </c>
      <c r="Z4764" s="27" t="s">
        <v>12090</v>
      </c>
      <c r="AA4764" s="27" t="s">
        <v>12091</v>
      </c>
      <c r="AB4764" t="s">
        <v>12105</v>
      </c>
      <c r="AD4764" s="27" t="s">
        <v>12095</v>
      </c>
      <c r="AE4764" s="27" t="s">
        <v>12095</v>
      </c>
      <c r="AF4764" s="27" t="s">
        <v>12096</v>
      </c>
      <c r="AG4764" t="s">
        <v>6113</v>
      </c>
      <c r="AI4764" t="s">
        <v>12102</v>
      </c>
      <c r="AJ4764" t="s">
        <v>12101</v>
      </c>
      <c r="AK4764" t="s">
        <v>12104</v>
      </c>
      <c r="AL4764" t="s">
        <v>12092</v>
      </c>
    </row>
    <row r="4765" spans="5:38" x14ac:dyDescent="0.25">
      <c r="E4765" t="s">
        <v>2085</v>
      </c>
      <c r="F4765" t="s">
        <v>12093</v>
      </c>
      <c r="H4765" t="s">
        <v>12094</v>
      </c>
      <c r="I4765" t="s">
        <v>8171</v>
      </c>
      <c r="K4765" t="s">
        <v>12087</v>
      </c>
      <c r="L4765" t="s">
        <v>12089</v>
      </c>
      <c r="M4765" t="s">
        <v>12092</v>
      </c>
      <c r="N4765" t="s">
        <v>12092</v>
      </c>
      <c r="O4765" t="s">
        <v>12090</v>
      </c>
      <c r="P4765" t="s">
        <v>12104</v>
      </c>
      <c r="Q4765" t="s">
        <v>12091</v>
      </c>
      <c r="R4765" t="s">
        <v>12105</v>
      </c>
      <c r="T4765" s="28">
        <v>0.75</v>
      </c>
      <c r="U4765" s="27" t="s">
        <v>12095</v>
      </c>
      <c r="V4765" s="27" t="s">
        <v>12095</v>
      </c>
      <c r="W4765" s="27" t="s">
        <v>12096</v>
      </c>
      <c r="X4765" t="s">
        <v>6113</v>
      </c>
      <c r="Z4765" s="27" t="s">
        <v>12090</v>
      </c>
      <c r="AA4765" s="27" t="s">
        <v>12091</v>
      </c>
      <c r="AB4765" t="s">
        <v>12105</v>
      </c>
      <c r="AD4765" s="27" t="s">
        <v>12095</v>
      </c>
      <c r="AE4765" s="27" t="s">
        <v>12095</v>
      </c>
      <c r="AF4765" s="27" t="s">
        <v>12096</v>
      </c>
      <c r="AG4765" t="s">
        <v>6113</v>
      </c>
      <c r="AI4765" t="s">
        <v>12102</v>
      </c>
      <c r="AJ4765" t="s">
        <v>12101</v>
      </c>
      <c r="AK4765" t="s">
        <v>12104</v>
      </c>
      <c r="AL4765" t="s">
        <v>12092</v>
      </c>
    </row>
    <row r="4766" spans="5:38" x14ac:dyDescent="0.25">
      <c r="E4766" t="s">
        <v>4753</v>
      </c>
      <c r="F4766" t="s">
        <v>12093</v>
      </c>
      <c r="H4766" t="s">
        <v>12094</v>
      </c>
      <c r="I4766" t="s">
        <v>10765</v>
      </c>
      <c r="K4766" t="s">
        <v>12087</v>
      </c>
      <c r="L4766" t="s">
        <v>12089</v>
      </c>
      <c r="M4766" t="s">
        <v>12092</v>
      </c>
      <c r="N4766" t="s">
        <v>12092</v>
      </c>
      <c r="O4766" t="s">
        <v>12090</v>
      </c>
      <c r="P4766" t="s">
        <v>12104</v>
      </c>
      <c r="Q4766" t="s">
        <v>12091</v>
      </c>
      <c r="R4766" t="s">
        <v>12115</v>
      </c>
      <c r="T4766" s="28">
        <v>0.75</v>
      </c>
      <c r="U4766" s="27" t="s">
        <v>12095</v>
      </c>
      <c r="V4766" s="27" t="s">
        <v>12095</v>
      </c>
      <c r="W4766" s="27" t="s">
        <v>12096</v>
      </c>
      <c r="X4766" t="s">
        <v>6113</v>
      </c>
      <c r="Z4766" s="27" t="s">
        <v>12090</v>
      </c>
      <c r="AA4766" s="27" t="s">
        <v>12091</v>
      </c>
      <c r="AB4766" t="s">
        <v>12115</v>
      </c>
      <c r="AD4766" s="27" t="s">
        <v>12095</v>
      </c>
      <c r="AE4766" s="27" t="s">
        <v>12095</v>
      </c>
      <c r="AF4766" s="27" t="s">
        <v>12096</v>
      </c>
      <c r="AG4766" t="s">
        <v>6113</v>
      </c>
      <c r="AI4766" t="s">
        <v>12102</v>
      </c>
      <c r="AJ4766" t="s">
        <v>12101</v>
      </c>
      <c r="AK4766" t="s">
        <v>12104</v>
      </c>
      <c r="AL4766" t="s">
        <v>12092</v>
      </c>
    </row>
    <row r="4767" spans="5:38" x14ac:dyDescent="0.25">
      <c r="E4767" t="s">
        <v>555</v>
      </c>
      <c r="F4767" t="s">
        <v>12093</v>
      </c>
      <c r="H4767" t="s">
        <v>12094</v>
      </c>
      <c r="I4767" t="s">
        <v>6714</v>
      </c>
      <c r="K4767" t="s">
        <v>12087</v>
      </c>
      <c r="L4767" t="s">
        <v>12089</v>
      </c>
      <c r="M4767" t="s">
        <v>12092</v>
      </c>
      <c r="N4767" t="s">
        <v>12092</v>
      </c>
      <c r="O4767" t="s">
        <v>12090</v>
      </c>
      <c r="P4767" t="s">
        <v>12092</v>
      </c>
      <c r="Q4767" t="s">
        <v>12091</v>
      </c>
      <c r="R4767" t="s">
        <v>12110</v>
      </c>
      <c r="T4767" s="28">
        <v>0.75</v>
      </c>
      <c r="U4767" s="27" t="s">
        <v>12095</v>
      </c>
      <c r="V4767" s="27" t="s">
        <v>12095</v>
      </c>
      <c r="W4767" s="27" t="s">
        <v>12096</v>
      </c>
      <c r="X4767" t="s">
        <v>6113</v>
      </c>
      <c r="Z4767" s="27" t="s">
        <v>12090</v>
      </c>
      <c r="AA4767" s="27" t="s">
        <v>12091</v>
      </c>
      <c r="AB4767" t="s">
        <v>12110</v>
      </c>
      <c r="AD4767" s="27" t="s">
        <v>12095</v>
      </c>
      <c r="AE4767" s="27" t="s">
        <v>12095</v>
      </c>
      <c r="AF4767" s="27" t="s">
        <v>12096</v>
      </c>
      <c r="AG4767" t="s">
        <v>6113</v>
      </c>
      <c r="AI4767" t="s">
        <v>12102</v>
      </c>
      <c r="AJ4767" t="s">
        <v>12101</v>
      </c>
      <c r="AK4767" t="s">
        <v>12092</v>
      </c>
      <c r="AL4767" t="s">
        <v>12092</v>
      </c>
    </row>
    <row r="4768" spans="5:38" x14ac:dyDescent="0.25">
      <c r="E4768" t="s">
        <v>3590</v>
      </c>
      <c r="F4768" t="s">
        <v>12093</v>
      </c>
      <c r="H4768" t="s">
        <v>12094</v>
      </c>
      <c r="I4768" t="s">
        <v>9641</v>
      </c>
      <c r="K4768" t="s">
        <v>12087</v>
      </c>
      <c r="L4768" t="s">
        <v>12089</v>
      </c>
      <c r="M4768" t="s">
        <v>12092</v>
      </c>
      <c r="N4768" t="s">
        <v>12092</v>
      </c>
      <c r="O4768" t="s">
        <v>12090</v>
      </c>
      <c r="P4768" t="s">
        <v>12092</v>
      </c>
      <c r="Q4768" t="s">
        <v>12091</v>
      </c>
      <c r="R4768" t="s">
        <v>12110</v>
      </c>
      <c r="T4768" s="28">
        <v>0.75</v>
      </c>
      <c r="U4768" s="27" t="s">
        <v>12095</v>
      </c>
      <c r="V4768" s="27" t="s">
        <v>12095</v>
      </c>
      <c r="W4768" s="27" t="s">
        <v>12096</v>
      </c>
      <c r="X4768" t="s">
        <v>6113</v>
      </c>
      <c r="Z4768" s="27" t="s">
        <v>12090</v>
      </c>
      <c r="AA4768" s="27" t="s">
        <v>12091</v>
      </c>
      <c r="AB4768" t="s">
        <v>12110</v>
      </c>
      <c r="AD4768" s="27" t="s">
        <v>12095</v>
      </c>
      <c r="AE4768" s="27" t="s">
        <v>12095</v>
      </c>
      <c r="AF4768" s="27" t="s">
        <v>12096</v>
      </c>
      <c r="AG4768" t="s">
        <v>6113</v>
      </c>
      <c r="AI4768" t="s">
        <v>12102</v>
      </c>
      <c r="AJ4768" t="s">
        <v>12101</v>
      </c>
      <c r="AK4768" t="s">
        <v>12092</v>
      </c>
      <c r="AL4768" t="s">
        <v>12092</v>
      </c>
    </row>
    <row r="4769" spans="5:38" x14ac:dyDescent="0.25">
      <c r="E4769" t="s">
        <v>5154</v>
      </c>
      <c r="F4769" t="s">
        <v>12093</v>
      </c>
      <c r="H4769" t="s">
        <v>12094</v>
      </c>
      <c r="I4769" t="s">
        <v>11164</v>
      </c>
      <c r="K4769" t="s">
        <v>12087</v>
      </c>
      <c r="L4769" t="s">
        <v>12089</v>
      </c>
      <c r="M4769" t="s">
        <v>12092</v>
      </c>
      <c r="N4769" t="s">
        <v>12092</v>
      </c>
      <c r="O4769" t="s">
        <v>12090</v>
      </c>
      <c r="P4769" t="s">
        <v>12104</v>
      </c>
      <c r="Q4769" t="s">
        <v>12091</v>
      </c>
      <c r="R4769" t="s">
        <v>12105</v>
      </c>
      <c r="T4769" s="28">
        <v>0.75</v>
      </c>
      <c r="U4769" s="27" t="s">
        <v>12095</v>
      </c>
      <c r="V4769" s="27" t="s">
        <v>12095</v>
      </c>
      <c r="W4769" s="27" t="s">
        <v>12096</v>
      </c>
      <c r="X4769" t="s">
        <v>6113</v>
      </c>
      <c r="Z4769" s="27" t="s">
        <v>12090</v>
      </c>
      <c r="AA4769" s="27" t="s">
        <v>12091</v>
      </c>
      <c r="AB4769" t="s">
        <v>12105</v>
      </c>
      <c r="AD4769" s="27" t="s">
        <v>12095</v>
      </c>
      <c r="AE4769" s="27" t="s">
        <v>12095</v>
      </c>
      <c r="AF4769" s="27" t="s">
        <v>12096</v>
      </c>
      <c r="AG4769" t="s">
        <v>6113</v>
      </c>
      <c r="AI4769" t="s">
        <v>12102</v>
      </c>
      <c r="AJ4769" t="s">
        <v>12101</v>
      </c>
      <c r="AK4769" t="s">
        <v>12104</v>
      </c>
      <c r="AL4769" t="s">
        <v>12092</v>
      </c>
    </row>
    <row r="4770" spans="5:38" x14ac:dyDescent="0.25">
      <c r="E4770" t="s">
        <v>5621</v>
      </c>
      <c r="F4770" t="s">
        <v>12093</v>
      </c>
      <c r="H4770" t="s">
        <v>12094</v>
      </c>
      <c r="I4770" t="s">
        <v>11629</v>
      </c>
      <c r="K4770" t="s">
        <v>12087</v>
      </c>
      <c r="L4770" t="s">
        <v>12089</v>
      </c>
      <c r="M4770" t="s">
        <v>12092</v>
      </c>
      <c r="N4770" t="s">
        <v>12092</v>
      </c>
      <c r="O4770" t="s">
        <v>12090</v>
      </c>
      <c r="P4770" t="s">
        <v>12092</v>
      </c>
      <c r="Q4770" t="s">
        <v>12091</v>
      </c>
      <c r="R4770" t="s">
        <v>12110</v>
      </c>
      <c r="T4770" s="28">
        <v>0.75</v>
      </c>
      <c r="U4770" s="27" t="s">
        <v>12095</v>
      </c>
      <c r="V4770" s="27" t="s">
        <v>12095</v>
      </c>
      <c r="W4770" s="27" t="s">
        <v>12096</v>
      </c>
      <c r="X4770" t="s">
        <v>6113</v>
      </c>
      <c r="Z4770" s="27" t="s">
        <v>12090</v>
      </c>
      <c r="AA4770" s="27" t="s">
        <v>12091</v>
      </c>
      <c r="AB4770" t="s">
        <v>12110</v>
      </c>
      <c r="AD4770" s="27" t="s">
        <v>12095</v>
      </c>
      <c r="AE4770" s="27" t="s">
        <v>12095</v>
      </c>
      <c r="AF4770" s="27" t="s">
        <v>12096</v>
      </c>
      <c r="AG4770" t="s">
        <v>6113</v>
      </c>
      <c r="AI4770" t="s">
        <v>12102</v>
      </c>
      <c r="AJ4770" t="s">
        <v>12101</v>
      </c>
      <c r="AK4770" t="s">
        <v>12092</v>
      </c>
      <c r="AL4770" t="s">
        <v>12092</v>
      </c>
    </row>
    <row r="4771" spans="5:38" x14ac:dyDescent="0.25">
      <c r="E4771" t="s">
        <v>2367</v>
      </c>
      <c r="F4771" t="s">
        <v>12093</v>
      </c>
      <c r="H4771" t="s">
        <v>12094</v>
      </c>
      <c r="I4771" t="s">
        <v>8451</v>
      </c>
      <c r="K4771" t="s">
        <v>12087</v>
      </c>
      <c r="L4771" t="s">
        <v>12089</v>
      </c>
      <c r="M4771" t="s">
        <v>12092</v>
      </c>
      <c r="N4771" t="s">
        <v>12092</v>
      </c>
      <c r="O4771" t="s">
        <v>12090</v>
      </c>
      <c r="P4771" t="s">
        <v>12092</v>
      </c>
      <c r="Q4771" t="s">
        <v>12091</v>
      </c>
      <c r="R4771" t="s">
        <v>12110</v>
      </c>
      <c r="T4771" s="28">
        <v>0.75</v>
      </c>
      <c r="U4771" s="27" t="s">
        <v>12095</v>
      </c>
      <c r="V4771" s="27" t="s">
        <v>12095</v>
      </c>
      <c r="W4771" s="27" t="s">
        <v>12096</v>
      </c>
      <c r="X4771" t="s">
        <v>6113</v>
      </c>
      <c r="Z4771" s="27" t="s">
        <v>12090</v>
      </c>
      <c r="AA4771" s="27" t="s">
        <v>12091</v>
      </c>
      <c r="AB4771" t="s">
        <v>12110</v>
      </c>
      <c r="AD4771" s="27" t="s">
        <v>12095</v>
      </c>
      <c r="AE4771" s="27" t="s">
        <v>12095</v>
      </c>
      <c r="AF4771" s="27" t="s">
        <v>12096</v>
      </c>
      <c r="AG4771" t="s">
        <v>6113</v>
      </c>
      <c r="AI4771" t="s">
        <v>12102</v>
      </c>
      <c r="AJ4771" t="s">
        <v>12101</v>
      </c>
      <c r="AK4771" t="s">
        <v>12092</v>
      </c>
      <c r="AL4771" t="s">
        <v>12092</v>
      </c>
    </row>
    <row r="4772" spans="5:38" x14ac:dyDescent="0.25">
      <c r="E4772" t="s">
        <v>172</v>
      </c>
      <c r="F4772" t="s">
        <v>12093</v>
      </c>
      <c r="H4772" t="s">
        <v>12094</v>
      </c>
      <c r="I4772" t="s">
        <v>6338</v>
      </c>
      <c r="K4772" t="s">
        <v>12087</v>
      </c>
      <c r="L4772" t="s">
        <v>12089</v>
      </c>
      <c r="M4772" t="s">
        <v>12092</v>
      </c>
      <c r="N4772" t="s">
        <v>12092</v>
      </c>
      <c r="O4772" t="s">
        <v>12090</v>
      </c>
      <c r="P4772" t="s">
        <v>12092</v>
      </c>
      <c r="Q4772" t="s">
        <v>12091</v>
      </c>
      <c r="R4772" t="s">
        <v>12111</v>
      </c>
      <c r="T4772" s="28">
        <v>0.75</v>
      </c>
      <c r="U4772" s="27" t="s">
        <v>12095</v>
      </c>
      <c r="V4772" s="27" t="s">
        <v>12095</v>
      </c>
      <c r="W4772" s="27" t="s">
        <v>12096</v>
      </c>
      <c r="X4772" t="s">
        <v>6113</v>
      </c>
      <c r="Z4772" s="27" t="s">
        <v>12090</v>
      </c>
      <c r="AA4772" s="27" t="s">
        <v>12091</v>
      </c>
      <c r="AB4772" t="s">
        <v>12111</v>
      </c>
      <c r="AD4772" s="27" t="s">
        <v>12095</v>
      </c>
      <c r="AE4772" s="27" t="s">
        <v>12095</v>
      </c>
      <c r="AF4772" s="27" t="s">
        <v>12096</v>
      </c>
      <c r="AG4772" t="s">
        <v>6113</v>
      </c>
      <c r="AI4772" t="s">
        <v>12102</v>
      </c>
      <c r="AJ4772" t="s">
        <v>12101</v>
      </c>
      <c r="AK4772" t="s">
        <v>12092</v>
      </c>
      <c r="AL4772" t="s">
        <v>12092</v>
      </c>
    </row>
    <row r="4773" spans="5:38" x14ac:dyDescent="0.25">
      <c r="E4773" t="s">
        <v>5643</v>
      </c>
      <c r="F4773" t="s">
        <v>12093</v>
      </c>
      <c r="H4773" t="s">
        <v>12094</v>
      </c>
      <c r="I4773" t="s">
        <v>11651</v>
      </c>
      <c r="K4773" t="s">
        <v>12087</v>
      </c>
      <c r="L4773" t="s">
        <v>12089</v>
      </c>
      <c r="M4773" t="s">
        <v>12092</v>
      </c>
      <c r="N4773" t="s">
        <v>12092</v>
      </c>
      <c r="O4773" t="s">
        <v>12090</v>
      </c>
      <c r="P4773" t="s">
        <v>12104</v>
      </c>
      <c r="Q4773" t="s">
        <v>12091</v>
      </c>
      <c r="R4773" t="s">
        <v>12105</v>
      </c>
      <c r="T4773" s="28">
        <v>0.75</v>
      </c>
      <c r="U4773" s="27" t="s">
        <v>12095</v>
      </c>
      <c r="V4773" s="27" t="s">
        <v>12095</v>
      </c>
      <c r="W4773" s="27" t="s">
        <v>12096</v>
      </c>
      <c r="X4773" t="s">
        <v>6113</v>
      </c>
      <c r="Z4773" s="27" t="s">
        <v>12090</v>
      </c>
      <c r="AA4773" s="27" t="s">
        <v>12091</v>
      </c>
      <c r="AB4773" t="s">
        <v>12105</v>
      </c>
      <c r="AD4773" s="27" t="s">
        <v>12095</v>
      </c>
      <c r="AE4773" s="27" t="s">
        <v>12095</v>
      </c>
      <c r="AF4773" s="27" t="s">
        <v>12096</v>
      </c>
      <c r="AG4773" t="s">
        <v>6113</v>
      </c>
      <c r="AI4773" t="s">
        <v>12102</v>
      </c>
      <c r="AJ4773" t="s">
        <v>12101</v>
      </c>
      <c r="AK4773" t="s">
        <v>12104</v>
      </c>
      <c r="AL4773" t="s">
        <v>12092</v>
      </c>
    </row>
    <row r="4774" spans="5:38" x14ac:dyDescent="0.25">
      <c r="E4774" t="s">
        <v>3997</v>
      </c>
      <c r="F4774" t="s">
        <v>12093</v>
      </c>
      <c r="H4774" t="s">
        <v>12094</v>
      </c>
      <c r="I4774" t="s">
        <v>10035</v>
      </c>
      <c r="K4774" t="s">
        <v>12087</v>
      </c>
      <c r="L4774" t="s">
        <v>12089</v>
      </c>
      <c r="M4774" t="s">
        <v>12092</v>
      </c>
      <c r="N4774" t="s">
        <v>12092</v>
      </c>
      <c r="O4774" t="s">
        <v>12090</v>
      </c>
      <c r="P4774" t="s">
        <v>12092</v>
      </c>
      <c r="Q4774" t="s">
        <v>12091</v>
      </c>
      <c r="R4774" t="s">
        <v>12111</v>
      </c>
      <c r="T4774" s="28">
        <v>0.75</v>
      </c>
      <c r="U4774" s="27" t="s">
        <v>12095</v>
      </c>
      <c r="V4774" s="27" t="s">
        <v>12095</v>
      </c>
      <c r="W4774" s="27" t="s">
        <v>12096</v>
      </c>
      <c r="X4774" t="s">
        <v>6113</v>
      </c>
      <c r="Z4774" s="27" t="s">
        <v>12090</v>
      </c>
      <c r="AA4774" s="27" t="s">
        <v>12091</v>
      </c>
      <c r="AB4774" t="s">
        <v>12111</v>
      </c>
      <c r="AD4774" s="27" t="s">
        <v>12095</v>
      </c>
      <c r="AE4774" s="27" t="s">
        <v>12095</v>
      </c>
      <c r="AF4774" s="27" t="s">
        <v>12096</v>
      </c>
      <c r="AG4774" t="s">
        <v>6113</v>
      </c>
      <c r="AI4774" t="s">
        <v>12102</v>
      </c>
      <c r="AJ4774" t="s">
        <v>12101</v>
      </c>
      <c r="AK4774" t="s">
        <v>12092</v>
      </c>
      <c r="AL4774" t="s">
        <v>12092</v>
      </c>
    </row>
    <row r="4775" spans="5:38" x14ac:dyDescent="0.25">
      <c r="E4775" t="s">
        <v>2819</v>
      </c>
      <c r="F4775" t="s">
        <v>12093</v>
      </c>
      <c r="H4775" t="s">
        <v>12094</v>
      </c>
      <c r="I4775" t="s">
        <v>8891</v>
      </c>
      <c r="K4775" t="s">
        <v>12087</v>
      </c>
      <c r="L4775" t="s">
        <v>12089</v>
      </c>
      <c r="M4775" t="s">
        <v>12092</v>
      </c>
      <c r="N4775" t="s">
        <v>12092</v>
      </c>
      <c r="O4775" t="s">
        <v>12090</v>
      </c>
      <c r="P4775" t="s">
        <v>12104</v>
      </c>
      <c r="Q4775" t="s">
        <v>12091</v>
      </c>
      <c r="R4775" t="s">
        <v>12105</v>
      </c>
      <c r="T4775" s="28">
        <v>0.75</v>
      </c>
      <c r="U4775" s="27" t="s">
        <v>12095</v>
      </c>
      <c r="V4775" s="27" t="s">
        <v>12095</v>
      </c>
      <c r="W4775" s="27" t="s">
        <v>12096</v>
      </c>
      <c r="X4775" t="s">
        <v>6113</v>
      </c>
      <c r="Z4775" s="27" t="s">
        <v>12090</v>
      </c>
      <c r="AA4775" s="27" t="s">
        <v>12091</v>
      </c>
      <c r="AB4775" t="s">
        <v>12105</v>
      </c>
      <c r="AD4775" s="27" t="s">
        <v>12095</v>
      </c>
      <c r="AE4775" s="27" t="s">
        <v>12095</v>
      </c>
      <c r="AF4775" s="27" t="s">
        <v>12096</v>
      </c>
      <c r="AG4775" t="s">
        <v>6113</v>
      </c>
      <c r="AI4775" t="s">
        <v>12102</v>
      </c>
      <c r="AJ4775" t="s">
        <v>12101</v>
      </c>
      <c r="AK4775" t="s">
        <v>12104</v>
      </c>
      <c r="AL4775" t="s">
        <v>12092</v>
      </c>
    </row>
    <row r="4776" spans="5:38" x14ac:dyDescent="0.25">
      <c r="E4776" t="s">
        <v>529</v>
      </c>
      <c r="F4776" t="s">
        <v>12093</v>
      </c>
      <c r="H4776" t="s">
        <v>12094</v>
      </c>
      <c r="I4776" t="s">
        <v>6688</v>
      </c>
      <c r="K4776" t="s">
        <v>12087</v>
      </c>
      <c r="L4776" t="s">
        <v>12089</v>
      </c>
      <c r="M4776" t="s">
        <v>12092</v>
      </c>
      <c r="N4776" t="s">
        <v>12092</v>
      </c>
      <c r="O4776" t="s">
        <v>12090</v>
      </c>
      <c r="P4776" t="s">
        <v>12092</v>
      </c>
      <c r="Q4776" t="s">
        <v>12091</v>
      </c>
      <c r="R4776" t="s">
        <v>12107</v>
      </c>
      <c r="T4776" s="28">
        <v>0.75</v>
      </c>
      <c r="U4776" s="27" t="s">
        <v>12095</v>
      </c>
      <c r="V4776" s="27" t="s">
        <v>12095</v>
      </c>
      <c r="W4776" s="27" t="s">
        <v>12096</v>
      </c>
      <c r="X4776" t="s">
        <v>6113</v>
      </c>
      <c r="Z4776" s="27" t="s">
        <v>12090</v>
      </c>
      <c r="AA4776" s="27" t="s">
        <v>12091</v>
      </c>
      <c r="AB4776" t="s">
        <v>12107</v>
      </c>
      <c r="AD4776" s="27" t="s">
        <v>12095</v>
      </c>
      <c r="AE4776" s="27" t="s">
        <v>12095</v>
      </c>
      <c r="AF4776" s="27" t="s">
        <v>12096</v>
      </c>
      <c r="AG4776" t="s">
        <v>6113</v>
      </c>
      <c r="AI4776" t="s">
        <v>12102</v>
      </c>
      <c r="AJ4776" t="s">
        <v>12101</v>
      </c>
      <c r="AK4776" t="s">
        <v>12092</v>
      </c>
      <c r="AL4776" t="s">
        <v>12092</v>
      </c>
    </row>
    <row r="4777" spans="5:38" x14ac:dyDescent="0.25">
      <c r="E4777" t="s">
        <v>5662</v>
      </c>
      <c r="F4777" t="s">
        <v>12093</v>
      </c>
      <c r="H4777" t="s">
        <v>12094</v>
      </c>
      <c r="I4777" t="s">
        <v>11670</v>
      </c>
      <c r="K4777" t="s">
        <v>12087</v>
      </c>
      <c r="L4777" t="s">
        <v>12089</v>
      </c>
      <c r="M4777" t="s">
        <v>12092</v>
      </c>
      <c r="N4777" t="s">
        <v>12092</v>
      </c>
      <c r="O4777" t="s">
        <v>12090</v>
      </c>
      <c r="P4777" t="s">
        <v>12092</v>
      </c>
      <c r="Q4777" t="s">
        <v>12091</v>
      </c>
      <c r="R4777" t="s">
        <v>12110</v>
      </c>
      <c r="T4777" s="28">
        <v>0.75</v>
      </c>
      <c r="U4777" s="27" t="s">
        <v>12095</v>
      </c>
      <c r="V4777" s="27" t="s">
        <v>12095</v>
      </c>
      <c r="W4777" s="27" t="s">
        <v>12096</v>
      </c>
      <c r="X4777" t="s">
        <v>6113</v>
      </c>
      <c r="Z4777" s="27" t="s">
        <v>12090</v>
      </c>
      <c r="AA4777" s="27" t="s">
        <v>12091</v>
      </c>
      <c r="AB4777" t="s">
        <v>12110</v>
      </c>
      <c r="AD4777" s="27" t="s">
        <v>12095</v>
      </c>
      <c r="AE4777" s="27" t="s">
        <v>12095</v>
      </c>
      <c r="AF4777" s="27" t="s">
        <v>12096</v>
      </c>
      <c r="AG4777" t="s">
        <v>6113</v>
      </c>
      <c r="AI4777" t="s">
        <v>12102</v>
      </c>
      <c r="AJ4777" t="s">
        <v>12101</v>
      </c>
      <c r="AK4777" t="s">
        <v>12092</v>
      </c>
      <c r="AL4777" t="s">
        <v>12092</v>
      </c>
    </row>
    <row r="4778" spans="5:38" x14ac:dyDescent="0.25">
      <c r="E4778" t="s">
        <v>1741</v>
      </c>
      <c r="F4778" t="s">
        <v>12093</v>
      </c>
      <c r="H4778" t="s">
        <v>12094</v>
      </c>
      <c r="I4778" t="s">
        <v>7835</v>
      </c>
      <c r="K4778" t="s">
        <v>12087</v>
      </c>
      <c r="L4778" t="s">
        <v>12089</v>
      </c>
      <c r="M4778" t="s">
        <v>12092</v>
      </c>
      <c r="N4778" t="s">
        <v>12092</v>
      </c>
      <c r="O4778" t="s">
        <v>12090</v>
      </c>
      <c r="P4778" t="s">
        <v>12104</v>
      </c>
      <c r="Q4778" t="s">
        <v>12091</v>
      </c>
      <c r="R4778" t="s">
        <v>12105</v>
      </c>
      <c r="T4778" s="28">
        <v>0.75</v>
      </c>
      <c r="U4778" s="27" t="s">
        <v>12095</v>
      </c>
      <c r="V4778" s="27" t="s">
        <v>12095</v>
      </c>
      <c r="W4778" s="27" t="s">
        <v>12096</v>
      </c>
      <c r="X4778" t="s">
        <v>6113</v>
      </c>
      <c r="Z4778" s="27" t="s">
        <v>12090</v>
      </c>
      <c r="AA4778" s="27" t="s">
        <v>12091</v>
      </c>
      <c r="AB4778" t="s">
        <v>12105</v>
      </c>
      <c r="AD4778" s="27" t="s">
        <v>12095</v>
      </c>
      <c r="AE4778" s="27" t="s">
        <v>12095</v>
      </c>
      <c r="AF4778" s="27" t="s">
        <v>12096</v>
      </c>
      <c r="AG4778" t="s">
        <v>6113</v>
      </c>
      <c r="AI4778" t="s">
        <v>12102</v>
      </c>
      <c r="AJ4778" t="s">
        <v>12101</v>
      </c>
      <c r="AK4778" t="s">
        <v>12104</v>
      </c>
      <c r="AL4778" t="s">
        <v>12092</v>
      </c>
    </row>
    <row r="4779" spans="5:38" x14ac:dyDescent="0.25">
      <c r="E4779" t="s">
        <v>2083</v>
      </c>
      <c r="F4779" t="s">
        <v>12093</v>
      </c>
      <c r="H4779" t="s">
        <v>12094</v>
      </c>
      <c r="I4779" t="s">
        <v>8169</v>
      </c>
      <c r="K4779" t="s">
        <v>12087</v>
      </c>
      <c r="L4779" t="s">
        <v>12089</v>
      </c>
      <c r="M4779" t="s">
        <v>12092</v>
      </c>
      <c r="N4779" t="s">
        <v>12092</v>
      </c>
      <c r="O4779" t="s">
        <v>12090</v>
      </c>
      <c r="P4779" t="s">
        <v>12104</v>
      </c>
      <c r="Q4779" t="s">
        <v>12091</v>
      </c>
      <c r="R4779" t="s">
        <v>12105</v>
      </c>
      <c r="T4779" s="28">
        <v>0.75</v>
      </c>
      <c r="U4779" s="27" t="s">
        <v>12095</v>
      </c>
      <c r="V4779" s="27" t="s">
        <v>12095</v>
      </c>
      <c r="W4779" s="27" t="s">
        <v>12096</v>
      </c>
      <c r="X4779" t="s">
        <v>6113</v>
      </c>
      <c r="Z4779" s="27" t="s">
        <v>12090</v>
      </c>
      <c r="AA4779" s="27" t="s">
        <v>12091</v>
      </c>
      <c r="AB4779" t="s">
        <v>12105</v>
      </c>
      <c r="AD4779" s="27" t="s">
        <v>12095</v>
      </c>
      <c r="AE4779" s="27" t="s">
        <v>12095</v>
      </c>
      <c r="AF4779" s="27" t="s">
        <v>12096</v>
      </c>
      <c r="AG4779" t="s">
        <v>6113</v>
      </c>
      <c r="AI4779" t="s">
        <v>12102</v>
      </c>
      <c r="AJ4779" t="s">
        <v>12101</v>
      </c>
      <c r="AK4779" t="s">
        <v>12104</v>
      </c>
      <c r="AL4779" t="s">
        <v>12092</v>
      </c>
    </row>
    <row r="4780" spans="5:38" x14ac:dyDescent="0.25">
      <c r="E4780" t="s">
        <v>2561</v>
      </c>
      <c r="F4780" t="s">
        <v>12093</v>
      </c>
      <c r="H4780" t="s">
        <v>12094</v>
      </c>
      <c r="I4780" t="s">
        <v>8639</v>
      </c>
      <c r="K4780" t="s">
        <v>12087</v>
      </c>
      <c r="L4780" t="s">
        <v>12089</v>
      </c>
      <c r="M4780" t="s">
        <v>12092</v>
      </c>
      <c r="N4780" t="s">
        <v>12092</v>
      </c>
      <c r="O4780" t="s">
        <v>12090</v>
      </c>
      <c r="P4780" t="s">
        <v>12104</v>
      </c>
      <c r="Q4780" t="s">
        <v>12091</v>
      </c>
      <c r="R4780" t="s">
        <v>12110</v>
      </c>
      <c r="T4780" s="28">
        <v>0.75</v>
      </c>
      <c r="U4780" s="27" t="s">
        <v>12095</v>
      </c>
      <c r="V4780" s="27" t="s">
        <v>12095</v>
      </c>
      <c r="W4780" s="27" t="s">
        <v>12096</v>
      </c>
      <c r="X4780" t="s">
        <v>6113</v>
      </c>
      <c r="Z4780" s="27" t="s">
        <v>12090</v>
      </c>
      <c r="AA4780" s="27" t="s">
        <v>12091</v>
      </c>
      <c r="AB4780" t="s">
        <v>12110</v>
      </c>
      <c r="AD4780" s="27" t="s">
        <v>12095</v>
      </c>
      <c r="AE4780" s="27" t="s">
        <v>12095</v>
      </c>
      <c r="AF4780" s="27" t="s">
        <v>12096</v>
      </c>
      <c r="AG4780" t="s">
        <v>6113</v>
      </c>
      <c r="AI4780" t="s">
        <v>12102</v>
      </c>
      <c r="AJ4780" t="s">
        <v>12101</v>
      </c>
      <c r="AK4780" t="s">
        <v>12104</v>
      </c>
      <c r="AL4780" t="s">
        <v>12092</v>
      </c>
    </row>
    <row r="4781" spans="5:38" x14ac:dyDescent="0.25">
      <c r="E4781" t="s">
        <v>5236</v>
      </c>
      <c r="F4781" t="s">
        <v>12093</v>
      </c>
      <c r="H4781" t="s">
        <v>12094</v>
      </c>
      <c r="I4781" t="s">
        <v>11246</v>
      </c>
      <c r="K4781" t="s">
        <v>12087</v>
      </c>
      <c r="L4781" t="s">
        <v>12089</v>
      </c>
      <c r="M4781" t="s">
        <v>12092</v>
      </c>
      <c r="N4781" t="s">
        <v>12092</v>
      </c>
      <c r="O4781" t="s">
        <v>12090</v>
      </c>
      <c r="P4781" t="s">
        <v>12104</v>
      </c>
      <c r="Q4781" t="s">
        <v>12091</v>
      </c>
      <c r="R4781" t="s">
        <v>12110</v>
      </c>
      <c r="T4781" s="28">
        <v>0.75</v>
      </c>
      <c r="U4781" s="27" t="s">
        <v>12095</v>
      </c>
      <c r="V4781" s="27" t="s">
        <v>12095</v>
      </c>
      <c r="W4781" s="27" t="s">
        <v>12096</v>
      </c>
      <c r="X4781" t="s">
        <v>6113</v>
      </c>
      <c r="Z4781" s="27" t="s">
        <v>12090</v>
      </c>
      <c r="AA4781" s="27" t="s">
        <v>12091</v>
      </c>
      <c r="AB4781" t="s">
        <v>12110</v>
      </c>
      <c r="AD4781" s="27" t="s">
        <v>12095</v>
      </c>
      <c r="AE4781" s="27" t="s">
        <v>12095</v>
      </c>
      <c r="AF4781" s="27" t="s">
        <v>12096</v>
      </c>
      <c r="AG4781" t="s">
        <v>6113</v>
      </c>
      <c r="AI4781" t="s">
        <v>12102</v>
      </c>
      <c r="AJ4781" t="s">
        <v>12101</v>
      </c>
      <c r="AK4781" t="s">
        <v>12104</v>
      </c>
      <c r="AL4781" t="s">
        <v>12092</v>
      </c>
    </row>
    <row r="4782" spans="5:38" x14ac:dyDescent="0.25">
      <c r="E4782" t="s">
        <v>5677</v>
      </c>
      <c r="F4782" t="s">
        <v>12093</v>
      </c>
      <c r="H4782" t="s">
        <v>12094</v>
      </c>
      <c r="I4782" t="s">
        <v>11685</v>
      </c>
      <c r="K4782" t="s">
        <v>12087</v>
      </c>
      <c r="L4782" t="s">
        <v>12089</v>
      </c>
      <c r="M4782" t="s">
        <v>12092</v>
      </c>
      <c r="N4782" t="s">
        <v>12092</v>
      </c>
      <c r="O4782" t="s">
        <v>12090</v>
      </c>
      <c r="P4782" t="s">
        <v>12092</v>
      </c>
      <c r="Q4782" t="s">
        <v>12091</v>
      </c>
      <c r="R4782" t="s">
        <v>12110</v>
      </c>
      <c r="T4782" s="28">
        <v>0.75</v>
      </c>
      <c r="U4782" s="27" t="s">
        <v>12095</v>
      </c>
      <c r="V4782" s="27" t="s">
        <v>12095</v>
      </c>
      <c r="W4782" s="27" t="s">
        <v>12096</v>
      </c>
      <c r="X4782" t="s">
        <v>6113</v>
      </c>
      <c r="Z4782" s="27" t="s">
        <v>12090</v>
      </c>
      <c r="AA4782" s="27" t="s">
        <v>12091</v>
      </c>
      <c r="AB4782" t="s">
        <v>12110</v>
      </c>
      <c r="AD4782" s="27" t="s">
        <v>12095</v>
      </c>
      <c r="AE4782" s="27" t="s">
        <v>12095</v>
      </c>
      <c r="AF4782" s="27" t="s">
        <v>12096</v>
      </c>
      <c r="AG4782" t="s">
        <v>6113</v>
      </c>
      <c r="AI4782" t="s">
        <v>12102</v>
      </c>
      <c r="AJ4782" t="s">
        <v>12101</v>
      </c>
      <c r="AK4782" t="s">
        <v>12092</v>
      </c>
      <c r="AL4782" t="s">
        <v>12092</v>
      </c>
    </row>
    <row r="4783" spans="5:38" x14ac:dyDescent="0.25">
      <c r="E4783" t="s">
        <v>5234</v>
      </c>
      <c r="F4783" t="s">
        <v>12093</v>
      </c>
      <c r="H4783" t="s">
        <v>12094</v>
      </c>
      <c r="I4783" t="s">
        <v>11244</v>
      </c>
      <c r="K4783" t="s">
        <v>12087</v>
      </c>
      <c r="L4783" t="s">
        <v>12089</v>
      </c>
      <c r="M4783" t="s">
        <v>12092</v>
      </c>
      <c r="N4783" t="s">
        <v>12092</v>
      </c>
      <c r="O4783" t="s">
        <v>12090</v>
      </c>
      <c r="P4783" t="s">
        <v>12104</v>
      </c>
      <c r="Q4783" t="s">
        <v>12091</v>
      </c>
      <c r="R4783" t="s">
        <v>12105</v>
      </c>
      <c r="T4783" s="28">
        <v>0.75</v>
      </c>
      <c r="U4783" s="27" t="s">
        <v>12095</v>
      </c>
      <c r="V4783" s="27" t="s">
        <v>12095</v>
      </c>
      <c r="W4783" s="27" t="s">
        <v>12096</v>
      </c>
      <c r="X4783" t="s">
        <v>6113</v>
      </c>
      <c r="Z4783" s="27" t="s">
        <v>12090</v>
      </c>
      <c r="AA4783" s="27" t="s">
        <v>12091</v>
      </c>
      <c r="AB4783" t="s">
        <v>12105</v>
      </c>
      <c r="AD4783" s="27" t="s">
        <v>12095</v>
      </c>
      <c r="AE4783" s="27" t="s">
        <v>12095</v>
      </c>
      <c r="AF4783" s="27" t="s">
        <v>12096</v>
      </c>
      <c r="AG4783" t="s">
        <v>6113</v>
      </c>
      <c r="AI4783" t="s">
        <v>12102</v>
      </c>
      <c r="AJ4783" t="s">
        <v>12101</v>
      </c>
      <c r="AK4783" t="s">
        <v>12104</v>
      </c>
      <c r="AL4783" t="s">
        <v>12092</v>
      </c>
    </row>
    <row r="4784" spans="5:38" x14ac:dyDescent="0.25">
      <c r="E4784" t="s">
        <v>2328</v>
      </c>
      <c r="F4784" t="s">
        <v>12093</v>
      </c>
      <c r="H4784" t="s">
        <v>12094</v>
      </c>
      <c r="I4784" t="s">
        <v>8413</v>
      </c>
      <c r="K4784" t="s">
        <v>12087</v>
      </c>
      <c r="L4784" t="s">
        <v>12089</v>
      </c>
      <c r="M4784" t="s">
        <v>12092</v>
      </c>
      <c r="N4784" t="s">
        <v>12092</v>
      </c>
      <c r="O4784" t="s">
        <v>12090</v>
      </c>
      <c r="P4784" t="s">
        <v>12092</v>
      </c>
      <c r="Q4784" t="s">
        <v>12091</v>
      </c>
      <c r="R4784" t="s">
        <v>12111</v>
      </c>
      <c r="T4784" s="28">
        <v>0.75</v>
      </c>
      <c r="U4784" s="27" t="s">
        <v>12095</v>
      </c>
      <c r="V4784" s="27" t="s">
        <v>12095</v>
      </c>
      <c r="W4784" s="27" t="s">
        <v>12096</v>
      </c>
      <c r="X4784" t="s">
        <v>6113</v>
      </c>
      <c r="Z4784" s="27" t="s">
        <v>12090</v>
      </c>
      <c r="AA4784" s="27" t="s">
        <v>12091</v>
      </c>
      <c r="AB4784" t="s">
        <v>12111</v>
      </c>
      <c r="AD4784" s="27" t="s">
        <v>12095</v>
      </c>
      <c r="AE4784" s="27" t="s">
        <v>12095</v>
      </c>
      <c r="AF4784" s="27" t="s">
        <v>12096</v>
      </c>
      <c r="AG4784" t="s">
        <v>6113</v>
      </c>
      <c r="AI4784" t="s">
        <v>12103</v>
      </c>
      <c r="AJ4784" t="s">
        <v>12101</v>
      </c>
      <c r="AK4784" t="s">
        <v>12092</v>
      </c>
      <c r="AL4784" t="s">
        <v>12092</v>
      </c>
    </row>
    <row r="4785" spans="5:38" x14ac:dyDescent="0.25">
      <c r="E4785" t="s">
        <v>517</v>
      </c>
      <c r="F4785" t="s">
        <v>12093</v>
      </c>
      <c r="H4785" t="s">
        <v>12094</v>
      </c>
      <c r="I4785" t="s">
        <v>6676</v>
      </c>
      <c r="K4785" t="s">
        <v>12087</v>
      </c>
      <c r="L4785" t="s">
        <v>12089</v>
      </c>
      <c r="M4785" t="s">
        <v>12092</v>
      </c>
      <c r="N4785" t="s">
        <v>12092</v>
      </c>
      <c r="O4785" t="s">
        <v>12090</v>
      </c>
      <c r="P4785" t="s">
        <v>12104</v>
      </c>
      <c r="Q4785" t="s">
        <v>12091</v>
      </c>
      <c r="R4785" t="s">
        <v>12110</v>
      </c>
      <c r="T4785" s="28">
        <v>0.75</v>
      </c>
      <c r="U4785" s="27" t="s">
        <v>12095</v>
      </c>
      <c r="V4785" s="27" t="s">
        <v>12095</v>
      </c>
      <c r="W4785" s="27" t="s">
        <v>12096</v>
      </c>
      <c r="X4785" t="s">
        <v>6113</v>
      </c>
      <c r="Z4785" s="27" t="s">
        <v>12090</v>
      </c>
      <c r="AA4785" s="27" t="s">
        <v>12091</v>
      </c>
      <c r="AB4785" t="s">
        <v>12110</v>
      </c>
      <c r="AD4785" s="27" t="s">
        <v>12095</v>
      </c>
      <c r="AE4785" s="27" t="s">
        <v>12095</v>
      </c>
      <c r="AF4785" s="27" t="s">
        <v>12096</v>
      </c>
      <c r="AG4785" t="s">
        <v>6113</v>
      </c>
      <c r="AI4785" t="s">
        <v>12102</v>
      </c>
      <c r="AJ4785" t="s">
        <v>12101</v>
      </c>
      <c r="AK4785" t="s">
        <v>12104</v>
      </c>
      <c r="AL4785" t="s">
        <v>12092</v>
      </c>
    </row>
    <row r="4786" spans="5:38" x14ac:dyDescent="0.25">
      <c r="E4786" t="s">
        <v>1048</v>
      </c>
      <c r="F4786" t="s">
        <v>12093</v>
      </c>
      <c r="H4786" t="s">
        <v>12094</v>
      </c>
      <c r="I4786" t="s">
        <v>7173</v>
      </c>
      <c r="K4786" t="s">
        <v>12087</v>
      </c>
      <c r="L4786" t="s">
        <v>12089</v>
      </c>
      <c r="M4786" t="s">
        <v>12092</v>
      </c>
      <c r="N4786" t="s">
        <v>12092</v>
      </c>
      <c r="O4786" t="s">
        <v>12090</v>
      </c>
      <c r="P4786" t="s">
        <v>12092</v>
      </c>
      <c r="Q4786" t="s">
        <v>12091</v>
      </c>
      <c r="R4786" t="s">
        <v>12110</v>
      </c>
      <c r="T4786" s="28">
        <v>0.75</v>
      </c>
      <c r="U4786" s="27" t="s">
        <v>12095</v>
      </c>
      <c r="V4786" s="27" t="s">
        <v>12095</v>
      </c>
      <c r="W4786" s="27" t="s">
        <v>12096</v>
      </c>
      <c r="X4786" t="s">
        <v>6113</v>
      </c>
      <c r="Z4786" s="27" t="s">
        <v>12090</v>
      </c>
      <c r="AA4786" s="27" t="s">
        <v>12091</v>
      </c>
      <c r="AB4786" t="s">
        <v>12110</v>
      </c>
      <c r="AD4786" s="27" t="s">
        <v>12095</v>
      </c>
      <c r="AE4786" s="27" t="s">
        <v>12095</v>
      </c>
      <c r="AF4786" s="27" t="s">
        <v>12096</v>
      </c>
      <c r="AG4786" t="s">
        <v>6113</v>
      </c>
      <c r="AI4786" t="s">
        <v>12102</v>
      </c>
      <c r="AJ4786" t="s">
        <v>12101</v>
      </c>
      <c r="AK4786" t="s">
        <v>12092</v>
      </c>
      <c r="AL4786" t="s">
        <v>12092</v>
      </c>
    </row>
    <row r="4787" spans="5:38" x14ac:dyDescent="0.25">
      <c r="E4787" t="s">
        <v>4769</v>
      </c>
      <c r="F4787" t="s">
        <v>12093</v>
      </c>
      <c r="H4787" t="s">
        <v>12094</v>
      </c>
      <c r="I4787" t="s">
        <v>10781</v>
      </c>
      <c r="K4787" t="s">
        <v>12087</v>
      </c>
      <c r="L4787" t="s">
        <v>12089</v>
      </c>
      <c r="M4787" t="s">
        <v>12092</v>
      </c>
      <c r="N4787" t="s">
        <v>12092</v>
      </c>
      <c r="O4787" t="s">
        <v>12090</v>
      </c>
      <c r="P4787" t="s">
        <v>12104</v>
      </c>
      <c r="Q4787" t="s">
        <v>12091</v>
      </c>
      <c r="R4787" t="s">
        <v>12105</v>
      </c>
      <c r="T4787" s="28">
        <v>0.75</v>
      </c>
      <c r="U4787" s="27" t="s">
        <v>12095</v>
      </c>
      <c r="V4787" s="27" t="s">
        <v>12095</v>
      </c>
      <c r="W4787" s="27" t="s">
        <v>12096</v>
      </c>
      <c r="X4787" t="s">
        <v>6113</v>
      </c>
      <c r="Z4787" s="27" t="s">
        <v>12090</v>
      </c>
      <c r="AA4787" s="27" t="s">
        <v>12091</v>
      </c>
      <c r="AB4787" t="s">
        <v>12105</v>
      </c>
      <c r="AD4787" s="27" t="s">
        <v>12095</v>
      </c>
      <c r="AE4787" s="27" t="s">
        <v>12095</v>
      </c>
      <c r="AF4787" s="27" t="s">
        <v>12096</v>
      </c>
      <c r="AG4787" t="s">
        <v>6113</v>
      </c>
      <c r="AI4787" t="s">
        <v>12102</v>
      </c>
      <c r="AJ4787" t="s">
        <v>12101</v>
      </c>
      <c r="AK4787" t="s">
        <v>12104</v>
      </c>
      <c r="AL4787" t="s">
        <v>12092</v>
      </c>
    </row>
    <row r="4788" spans="5:38" x14ac:dyDescent="0.25">
      <c r="E4788" t="s">
        <v>163</v>
      </c>
      <c r="F4788" t="s">
        <v>12093</v>
      </c>
      <c r="H4788" t="s">
        <v>12094</v>
      </c>
      <c r="I4788" t="s">
        <v>6329</v>
      </c>
      <c r="K4788" t="s">
        <v>12087</v>
      </c>
      <c r="L4788" t="s">
        <v>12089</v>
      </c>
      <c r="M4788" t="s">
        <v>12092</v>
      </c>
      <c r="N4788" t="s">
        <v>12092</v>
      </c>
      <c r="O4788" t="s">
        <v>12090</v>
      </c>
      <c r="P4788" t="s">
        <v>12104</v>
      </c>
      <c r="Q4788" t="s">
        <v>12091</v>
      </c>
      <c r="R4788" t="s">
        <v>12105</v>
      </c>
      <c r="T4788" s="28">
        <v>0.75</v>
      </c>
      <c r="U4788" s="27" t="s">
        <v>12095</v>
      </c>
      <c r="V4788" s="27" t="s">
        <v>12095</v>
      </c>
      <c r="W4788" s="27" t="s">
        <v>12096</v>
      </c>
      <c r="X4788" t="s">
        <v>6113</v>
      </c>
      <c r="Z4788" s="27" t="s">
        <v>12090</v>
      </c>
      <c r="AA4788" s="27" t="s">
        <v>12091</v>
      </c>
      <c r="AB4788" t="s">
        <v>12105</v>
      </c>
      <c r="AD4788" s="27" t="s">
        <v>12095</v>
      </c>
      <c r="AE4788" s="27" t="s">
        <v>12095</v>
      </c>
      <c r="AF4788" s="27" t="s">
        <v>12096</v>
      </c>
      <c r="AG4788" t="s">
        <v>6113</v>
      </c>
      <c r="AI4788" t="s">
        <v>12102</v>
      </c>
      <c r="AJ4788" t="s">
        <v>12101</v>
      </c>
      <c r="AK4788" t="s">
        <v>12104</v>
      </c>
      <c r="AL4788" t="s">
        <v>12092</v>
      </c>
    </row>
    <row r="4789" spans="5:38" x14ac:dyDescent="0.25">
      <c r="E4789" t="s">
        <v>5663</v>
      </c>
      <c r="F4789" t="s">
        <v>12093</v>
      </c>
      <c r="H4789" t="s">
        <v>12094</v>
      </c>
      <c r="I4789" t="s">
        <v>11671</v>
      </c>
      <c r="K4789" t="s">
        <v>12087</v>
      </c>
      <c r="L4789" t="s">
        <v>12089</v>
      </c>
      <c r="M4789" t="s">
        <v>12092</v>
      </c>
      <c r="N4789" t="s">
        <v>12092</v>
      </c>
      <c r="O4789" t="s">
        <v>12090</v>
      </c>
      <c r="P4789" t="s">
        <v>12104</v>
      </c>
      <c r="Q4789" t="s">
        <v>12091</v>
      </c>
      <c r="R4789" t="s">
        <v>12105</v>
      </c>
      <c r="T4789" s="28">
        <v>0.75</v>
      </c>
      <c r="U4789" s="27" t="s">
        <v>12095</v>
      </c>
      <c r="V4789" s="27" t="s">
        <v>12095</v>
      </c>
      <c r="W4789" s="27" t="s">
        <v>12096</v>
      </c>
      <c r="X4789" t="s">
        <v>6113</v>
      </c>
      <c r="Z4789" s="27" t="s">
        <v>12090</v>
      </c>
      <c r="AA4789" s="27" t="s">
        <v>12091</v>
      </c>
      <c r="AB4789" t="s">
        <v>12105</v>
      </c>
      <c r="AD4789" s="27" t="s">
        <v>12095</v>
      </c>
      <c r="AE4789" s="27" t="s">
        <v>12095</v>
      </c>
      <c r="AF4789" s="27" t="s">
        <v>12096</v>
      </c>
      <c r="AG4789" t="s">
        <v>6113</v>
      </c>
      <c r="AI4789" t="s">
        <v>12102</v>
      </c>
      <c r="AJ4789" t="s">
        <v>12101</v>
      </c>
      <c r="AK4789" t="s">
        <v>12104</v>
      </c>
      <c r="AL4789" t="s">
        <v>12092</v>
      </c>
    </row>
    <row r="4790" spans="5:38" x14ac:dyDescent="0.25">
      <c r="E4790" t="s">
        <v>2201</v>
      </c>
      <c r="F4790" t="s">
        <v>12093</v>
      </c>
      <c r="H4790" t="s">
        <v>12094</v>
      </c>
      <c r="I4790" t="s">
        <v>8286</v>
      </c>
      <c r="K4790" t="s">
        <v>12087</v>
      </c>
      <c r="L4790" t="s">
        <v>12089</v>
      </c>
      <c r="M4790" t="s">
        <v>12092</v>
      </c>
      <c r="N4790" t="s">
        <v>12092</v>
      </c>
      <c r="O4790" t="s">
        <v>12090</v>
      </c>
      <c r="P4790" t="s">
        <v>12092</v>
      </c>
      <c r="Q4790" t="s">
        <v>12091</v>
      </c>
      <c r="R4790" t="s">
        <v>12108</v>
      </c>
      <c r="T4790" s="28">
        <v>0.75</v>
      </c>
      <c r="U4790" s="27" t="s">
        <v>12095</v>
      </c>
      <c r="V4790" s="27" t="s">
        <v>12095</v>
      </c>
      <c r="W4790" s="27" t="s">
        <v>12096</v>
      </c>
      <c r="X4790" t="s">
        <v>6113</v>
      </c>
      <c r="Z4790" s="27" t="s">
        <v>12090</v>
      </c>
      <c r="AA4790" s="27" t="s">
        <v>12091</v>
      </c>
      <c r="AB4790" t="s">
        <v>12108</v>
      </c>
      <c r="AD4790" s="27" t="s">
        <v>12095</v>
      </c>
      <c r="AE4790" s="27" t="s">
        <v>12095</v>
      </c>
      <c r="AF4790" s="27" t="s">
        <v>12096</v>
      </c>
      <c r="AG4790" t="s">
        <v>6113</v>
      </c>
      <c r="AI4790" t="s">
        <v>12102</v>
      </c>
      <c r="AJ4790" t="s">
        <v>12101</v>
      </c>
      <c r="AK4790" t="s">
        <v>12092</v>
      </c>
      <c r="AL4790" t="s">
        <v>12092</v>
      </c>
    </row>
    <row r="4791" spans="5:38" x14ac:dyDescent="0.25">
      <c r="E4791" t="s">
        <v>674</v>
      </c>
      <c r="F4791" t="s">
        <v>12093</v>
      </c>
      <c r="H4791" t="s">
        <v>12094</v>
      </c>
      <c r="I4791" t="s">
        <v>6826</v>
      </c>
      <c r="K4791" t="s">
        <v>12087</v>
      </c>
      <c r="L4791" t="s">
        <v>12089</v>
      </c>
      <c r="M4791" t="s">
        <v>12092</v>
      </c>
      <c r="N4791" t="s">
        <v>12092</v>
      </c>
      <c r="O4791" t="s">
        <v>12090</v>
      </c>
      <c r="P4791" t="s">
        <v>12104</v>
      </c>
      <c r="Q4791" t="s">
        <v>12091</v>
      </c>
      <c r="R4791" t="s">
        <v>12110</v>
      </c>
      <c r="T4791" s="28">
        <v>0.75</v>
      </c>
      <c r="U4791" s="27" t="s">
        <v>12095</v>
      </c>
      <c r="V4791" s="27" t="s">
        <v>12095</v>
      </c>
      <c r="W4791" s="27" t="s">
        <v>12096</v>
      </c>
      <c r="X4791" t="s">
        <v>6113</v>
      </c>
      <c r="Z4791" s="27" t="s">
        <v>12090</v>
      </c>
      <c r="AA4791" s="27" t="s">
        <v>12091</v>
      </c>
      <c r="AB4791" t="s">
        <v>12110</v>
      </c>
      <c r="AD4791" s="27" t="s">
        <v>12095</v>
      </c>
      <c r="AE4791" s="27" t="s">
        <v>12095</v>
      </c>
      <c r="AF4791" s="27" t="s">
        <v>12096</v>
      </c>
      <c r="AG4791" t="s">
        <v>6113</v>
      </c>
      <c r="AI4791" t="s">
        <v>12102</v>
      </c>
      <c r="AJ4791" t="s">
        <v>12101</v>
      </c>
      <c r="AK4791" t="s">
        <v>12104</v>
      </c>
      <c r="AL4791" t="s">
        <v>12092</v>
      </c>
    </row>
    <row r="4792" spans="5:38" x14ac:dyDescent="0.25">
      <c r="E4792" t="s">
        <v>1785</v>
      </c>
      <c r="F4792" t="s">
        <v>12093</v>
      </c>
      <c r="H4792" t="s">
        <v>12094</v>
      </c>
      <c r="I4792" t="s">
        <v>7878</v>
      </c>
      <c r="K4792" t="s">
        <v>12087</v>
      </c>
      <c r="L4792" t="s">
        <v>12089</v>
      </c>
      <c r="M4792" t="s">
        <v>12092</v>
      </c>
      <c r="N4792" t="s">
        <v>12092</v>
      </c>
      <c r="O4792" t="s">
        <v>12090</v>
      </c>
      <c r="P4792" t="s">
        <v>12104</v>
      </c>
      <c r="Q4792" t="s">
        <v>12091</v>
      </c>
      <c r="R4792" t="s">
        <v>12105</v>
      </c>
      <c r="T4792" s="28">
        <v>0.75</v>
      </c>
      <c r="U4792" s="27" t="s">
        <v>12095</v>
      </c>
      <c r="V4792" s="27" t="s">
        <v>12095</v>
      </c>
      <c r="W4792" s="27" t="s">
        <v>12096</v>
      </c>
      <c r="X4792" t="s">
        <v>6113</v>
      </c>
      <c r="Z4792" s="27" t="s">
        <v>12090</v>
      </c>
      <c r="AA4792" s="27" t="s">
        <v>12091</v>
      </c>
      <c r="AB4792" t="s">
        <v>12105</v>
      </c>
      <c r="AD4792" s="27" t="s">
        <v>12095</v>
      </c>
      <c r="AE4792" s="27" t="s">
        <v>12095</v>
      </c>
      <c r="AF4792" s="27" t="s">
        <v>12096</v>
      </c>
      <c r="AG4792" t="s">
        <v>6113</v>
      </c>
      <c r="AI4792" t="s">
        <v>12102</v>
      </c>
      <c r="AJ4792" t="s">
        <v>12101</v>
      </c>
      <c r="AK4792" t="s">
        <v>12104</v>
      </c>
      <c r="AL4792" t="s">
        <v>12092</v>
      </c>
    </row>
    <row r="4793" spans="5:38" x14ac:dyDescent="0.25">
      <c r="E4793" t="s">
        <v>1882</v>
      </c>
      <c r="F4793" t="s">
        <v>12093</v>
      </c>
      <c r="H4793" t="s">
        <v>12094</v>
      </c>
      <c r="I4793" t="s">
        <v>7974</v>
      </c>
      <c r="K4793" t="s">
        <v>12087</v>
      </c>
      <c r="L4793" t="s">
        <v>12089</v>
      </c>
      <c r="M4793" t="s">
        <v>12092</v>
      </c>
      <c r="N4793" t="s">
        <v>12092</v>
      </c>
      <c r="O4793" t="s">
        <v>12090</v>
      </c>
      <c r="P4793" t="s">
        <v>12104</v>
      </c>
      <c r="Q4793" t="s">
        <v>12091</v>
      </c>
      <c r="R4793" t="s">
        <v>12105</v>
      </c>
      <c r="T4793" s="28">
        <v>0.75</v>
      </c>
      <c r="U4793" s="27" t="s">
        <v>12095</v>
      </c>
      <c r="V4793" s="27" t="s">
        <v>12095</v>
      </c>
      <c r="W4793" s="27" t="s">
        <v>12096</v>
      </c>
      <c r="X4793" t="s">
        <v>6113</v>
      </c>
      <c r="Z4793" s="27" t="s">
        <v>12090</v>
      </c>
      <c r="AA4793" s="27" t="s">
        <v>12091</v>
      </c>
      <c r="AB4793" t="s">
        <v>12105</v>
      </c>
      <c r="AD4793" s="27" t="s">
        <v>12095</v>
      </c>
      <c r="AE4793" s="27" t="s">
        <v>12095</v>
      </c>
      <c r="AF4793" s="27" t="s">
        <v>12096</v>
      </c>
      <c r="AG4793" t="s">
        <v>6113</v>
      </c>
      <c r="AI4793" t="s">
        <v>12102</v>
      </c>
      <c r="AJ4793" t="s">
        <v>12101</v>
      </c>
      <c r="AK4793" t="s">
        <v>12104</v>
      </c>
      <c r="AL4793" t="s">
        <v>12092</v>
      </c>
    </row>
    <row r="4794" spans="5:38" x14ac:dyDescent="0.25">
      <c r="E4794" t="s">
        <v>541</v>
      </c>
      <c r="F4794" t="s">
        <v>12093</v>
      </c>
      <c r="H4794" t="s">
        <v>12094</v>
      </c>
      <c r="I4794" t="s">
        <v>6700</v>
      </c>
      <c r="K4794" t="s">
        <v>12087</v>
      </c>
      <c r="L4794" t="s">
        <v>12089</v>
      </c>
      <c r="M4794" t="s">
        <v>12092</v>
      </c>
      <c r="N4794" t="s">
        <v>12092</v>
      </c>
      <c r="O4794" t="s">
        <v>12090</v>
      </c>
      <c r="P4794" t="s">
        <v>12092</v>
      </c>
      <c r="Q4794" t="s">
        <v>12091</v>
      </c>
      <c r="R4794" t="s">
        <v>12110</v>
      </c>
      <c r="T4794" s="28">
        <v>0.75</v>
      </c>
      <c r="U4794" s="27" t="s">
        <v>12095</v>
      </c>
      <c r="V4794" s="27" t="s">
        <v>12095</v>
      </c>
      <c r="W4794" s="27" t="s">
        <v>12096</v>
      </c>
      <c r="X4794" t="s">
        <v>6113</v>
      </c>
      <c r="Z4794" s="27" t="s">
        <v>12090</v>
      </c>
      <c r="AA4794" s="27" t="s">
        <v>12091</v>
      </c>
      <c r="AB4794" t="s">
        <v>12110</v>
      </c>
      <c r="AD4794" s="27" t="s">
        <v>12095</v>
      </c>
      <c r="AE4794" s="27" t="s">
        <v>12095</v>
      </c>
      <c r="AF4794" s="27" t="s">
        <v>12096</v>
      </c>
      <c r="AG4794" t="s">
        <v>6113</v>
      </c>
      <c r="AI4794" t="s">
        <v>12102</v>
      </c>
      <c r="AJ4794" t="s">
        <v>12101</v>
      </c>
      <c r="AK4794" t="s">
        <v>12092</v>
      </c>
      <c r="AL4794" t="s">
        <v>12092</v>
      </c>
    </row>
    <row r="4795" spans="5:38" x14ac:dyDescent="0.25">
      <c r="E4795" t="s">
        <v>3509</v>
      </c>
      <c r="F4795" t="s">
        <v>12093</v>
      </c>
      <c r="H4795" t="s">
        <v>12094</v>
      </c>
      <c r="I4795" t="s">
        <v>9561</v>
      </c>
      <c r="K4795" t="s">
        <v>12087</v>
      </c>
      <c r="L4795" t="s">
        <v>12089</v>
      </c>
      <c r="M4795" t="s">
        <v>12092</v>
      </c>
      <c r="N4795" t="s">
        <v>12092</v>
      </c>
      <c r="O4795" t="s">
        <v>12090</v>
      </c>
      <c r="P4795" t="s">
        <v>12092</v>
      </c>
      <c r="Q4795" t="s">
        <v>12091</v>
      </c>
      <c r="R4795" t="s">
        <v>12110</v>
      </c>
      <c r="T4795" s="28">
        <v>0.75</v>
      </c>
      <c r="U4795" s="27" t="s">
        <v>12095</v>
      </c>
      <c r="V4795" s="27" t="s">
        <v>12095</v>
      </c>
      <c r="W4795" s="27" t="s">
        <v>12096</v>
      </c>
      <c r="X4795" t="s">
        <v>6113</v>
      </c>
      <c r="Z4795" s="27" t="s">
        <v>12090</v>
      </c>
      <c r="AA4795" s="27" t="s">
        <v>12091</v>
      </c>
      <c r="AB4795" t="s">
        <v>12110</v>
      </c>
      <c r="AD4795" s="27" t="s">
        <v>12095</v>
      </c>
      <c r="AE4795" s="27" t="s">
        <v>12095</v>
      </c>
      <c r="AF4795" s="27" t="s">
        <v>12096</v>
      </c>
      <c r="AG4795" t="s">
        <v>6113</v>
      </c>
      <c r="AI4795" t="s">
        <v>12102</v>
      </c>
      <c r="AJ4795" t="s">
        <v>12101</v>
      </c>
      <c r="AK4795" t="s">
        <v>12092</v>
      </c>
      <c r="AL4795" t="s">
        <v>12092</v>
      </c>
    </row>
    <row r="4796" spans="5:38" x14ac:dyDescent="0.25">
      <c r="E4796" t="s">
        <v>5298</v>
      </c>
      <c r="F4796" t="s">
        <v>12093</v>
      </c>
      <c r="H4796" t="s">
        <v>12094</v>
      </c>
      <c r="I4796" t="s">
        <v>11308</v>
      </c>
      <c r="K4796" t="s">
        <v>12087</v>
      </c>
      <c r="L4796" t="s">
        <v>12089</v>
      </c>
      <c r="M4796" t="s">
        <v>12092</v>
      </c>
      <c r="N4796" t="s">
        <v>12092</v>
      </c>
      <c r="O4796" t="s">
        <v>12090</v>
      </c>
      <c r="P4796" t="s">
        <v>12104</v>
      </c>
      <c r="Q4796" t="s">
        <v>12091</v>
      </c>
      <c r="R4796" t="s">
        <v>12105</v>
      </c>
      <c r="T4796" s="28">
        <v>0.75</v>
      </c>
      <c r="U4796" s="27" t="s">
        <v>12095</v>
      </c>
      <c r="V4796" s="27" t="s">
        <v>12095</v>
      </c>
      <c r="W4796" s="27" t="s">
        <v>12096</v>
      </c>
      <c r="X4796" t="s">
        <v>6113</v>
      </c>
      <c r="Z4796" s="27" t="s">
        <v>12090</v>
      </c>
      <c r="AA4796" s="27" t="s">
        <v>12091</v>
      </c>
      <c r="AB4796" t="s">
        <v>12105</v>
      </c>
      <c r="AD4796" s="27" t="s">
        <v>12095</v>
      </c>
      <c r="AE4796" s="27" t="s">
        <v>12095</v>
      </c>
      <c r="AF4796" s="27" t="s">
        <v>12096</v>
      </c>
      <c r="AG4796" t="s">
        <v>6113</v>
      </c>
      <c r="AI4796" t="s">
        <v>12102</v>
      </c>
      <c r="AJ4796" t="s">
        <v>12101</v>
      </c>
      <c r="AK4796" t="s">
        <v>12104</v>
      </c>
      <c r="AL4796" t="s">
        <v>12092</v>
      </c>
    </row>
    <row r="4797" spans="5:38" x14ac:dyDescent="0.25">
      <c r="E4797" t="s">
        <v>2324</v>
      </c>
      <c r="F4797" t="s">
        <v>12093</v>
      </c>
      <c r="H4797" t="s">
        <v>12094</v>
      </c>
      <c r="I4797" t="s">
        <v>8409</v>
      </c>
      <c r="K4797" t="s">
        <v>12087</v>
      </c>
      <c r="L4797" t="s">
        <v>12089</v>
      </c>
      <c r="M4797" t="s">
        <v>12092</v>
      </c>
      <c r="N4797" t="s">
        <v>12092</v>
      </c>
      <c r="O4797" t="s">
        <v>12090</v>
      </c>
      <c r="P4797" t="s">
        <v>12104</v>
      </c>
      <c r="Q4797" t="s">
        <v>12091</v>
      </c>
      <c r="R4797" t="s">
        <v>12105</v>
      </c>
      <c r="T4797" s="28">
        <v>0.75</v>
      </c>
      <c r="U4797" s="27" t="s">
        <v>12095</v>
      </c>
      <c r="V4797" s="27" t="s">
        <v>12095</v>
      </c>
      <c r="W4797" s="27" t="s">
        <v>12096</v>
      </c>
      <c r="X4797" t="s">
        <v>6113</v>
      </c>
      <c r="Z4797" s="27" t="s">
        <v>12090</v>
      </c>
      <c r="AA4797" s="27" t="s">
        <v>12091</v>
      </c>
      <c r="AB4797" t="s">
        <v>12105</v>
      </c>
      <c r="AD4797" s="27" t="s">
        <v>12095</v>
      </c>
      <c r="AE4797" s="27" t="s">
        <v>12095</v>
      </c>
      <c r="AF4797" s="27" t="s">
        <v>12096</v>
      </c>
      <c r="AG4797" t="s">
        <v>6113</v>
      </c>
      <c r="AI4797" t="s">
        <v>12102</v>
      </c>
      <c r="AJ4797" t="s">
        <v>12101</v>
      </c>
      <c r="AK4797" t="s">
        <v>12104</v>
      </c>
      <c r="AL4797" t="s">
        <v>12092</v>
      </c>
    </row>
    <row r="4798" spans="5:38" x14ac:dyDescent="0.25">
      <c r="E4798" t="s">
        <v>582</v>
      </c>
      <c r="F4798" t="s">
        <v>12093</v>
      </c>
      <c r="H4798" t="s">
        <v>12094</v>
      </c>
      <c r="I4798" t="s">
        <v>6740</v>
      </c>
      <c r="K4798" t="s">
        <v>12087</v>
      </c>
      <c r="L4798" t="s">
        <v>12089</v>
      </c>
      <c r="M4798" t="s">
        <v>12092</v>
      </c>
      <c r="N4798" t="s">
        <v>12092</v>
      </c>
      <c r="O4798" t="s">
        <v>12090</v>
      </c>
      <c r="P4798" t="s">
        <v>12104</v>
      </c>
      <c r="Q4798" t="s">
        <v>12091</v>
      </c>
      <c r="R4798" t="s">
        <v>12110</v>
      </c>
      <c r="T4798" s="28">
        <v>0.75</v>
      </c>
      <c r="U4798" s="27" t="s">
        <v>12095</v>
      </c>
      <c r="V4798" s="27" t="s">
        <v>12095</v>
      </c>
      <c r="W4798" s="27" t="s">
        <v>12096</v>
      </c>
      <c r="X4798" t="s">
        <v>6113</v>
      </c>
      <c r="Z4798" s="27" t="s">
        <v>12090</v>
      </c>
      <c r="AA4798" s="27" t="s">
        <v>12091</v>
      </c>
      <c r="AB4798" t="s">
        <v>12110</v>
      </c>
      <c r="AD4798" s="27" t="s">
        <v>12095</v>
      </c>
      <c r="AE4798" s="27" t="s">
        <v>12095</v>
      </c>
      <c r="AF4798" s="27" t="s">
        <v>12096</v>
      </c>
      <c r="AG4798" t="s">
        <v>6113</v>
      </c>
      <c r="AI4798" t="s">
        <v>12102</v>
      </c>
      <c r="AJ4798" t="s">
        <v>12101</v>
      </c>
      <c r="AK4798" t="s">
        <v>12104</v>
      </c>
      <c r="AL4798" t="s">
        <v>12092</v>
      </c>
    </row>
    <row r="4799" spans="5:38" x14ac:dyDescent="0.25">
      <c r="E4799" t="s">
        <v>5514</v>
      </c>
      <c r="F4799" t="s">
        <v>12093</v>
      </c>
      <c r="H4799" t="s">
        <v>12094</v>
      </c>
      <c r="I4799" t="s">
        <v>11523</v>
      </c>
      <c r="K4799" t="s">
        <v>12087</v>
      </c>
      <c r="L4799" t="s">
        <v>12089</v>
      </c>
      <c r="M4799" t="s">
        <v>12092</v>
      </c>
      <c r="N4799" t="s">
        <v>12092</v>
      </c>
      <c r="O4799" t="s">
        <v>12090</v>
      </c>
      <c r="P4799" t="s">
        <v>12092</v>
      </c>
      <c r="Q4799" t="s">
        <v>12091</v>
      </c>
      <c r="R4799" t="s">
        <v>12110</v>
      </c>
      <c r="T4799" s="28">
        <v>0.75</v>
      </c>
      <c r="U4799" s="27" t="s">
        <v>12095</v>
      </c>
      <c r="V4799" s="27" t="s">
        <v>12095</v>
      </c>
      <c r="W4799" s="27" t="s">
        <v>12096</v>
      </c>
      <c r="X4799" t="s">
        <v>6113</v>
      </c>
      <c r="Z4799" s="27" t="s">
        <v>12090</v>
      </c>
      <c r="AA4799" s="27" t="s">
        <v>12091</v>
      </c>
      <c r="AB4799" t="s">
        <v>12110</v>
      </c>
      <c r="AD4799" s="27" t="s">
        <v>12095</v>
      </c>
      <c r="AE4799" s="27" t="s">
        <v>12095</v>
      </c>
      <c r="AF4799" s="27" t="s">
        <v>12096</v>
      </c>
      <c r="AG4799" t="s">
        <v>6113</v>
      </c>
      <c r="AI4799" t="s">
        <v>12102</v>
      </c>
      <c r="AJ4799" t="s">
        <v>12101</v>
      </c>
      <c r="AK4799" t="s">
        <v>12092</v>
      </c>
      <c r="AL4799" t="s">
        <v>12092</v>
      </c>
    </row>
    <row r="4800" spans="5:38" x14ac:dyDescent="0.25">
      <c r="E4800" t="s">
        <v>5640</v>
      </c>
      <c r="F4800" t="s">
        <v>12093</v>
      </c>
      <c r="H4800" t="s">
        <v>12094</v>
      </c>
      <c r="I4800" t="s">
        <v>11648</v>
      </c>
      <c r="K4800" t="s">
        <v>12087</v>
      </c>
      <c r="L4800" t="s">
        <v>12089</v>
      </c>
      <c r="M4800" t="s">
        <v>12092</v>
      </c>
      <c r="N4800" t="s">
        <v>12092</v>
      </c>
      <c r="O4800" t="s">
        <v>12090</v>
      </c>
      <c r="P4800" t="s">
        <v>12104</v>
      </c>
      <c r="Q4800" t="s">
        <v>12091</v>
      </c>
      <c r="R4800" t="s">
        <v>12105</v>
      </c>
      <c r="T4800" s="28">
        <v>0.75</v>
      </c>
      <c r="U4800" s="27" t="s">
        <v>12095</v>
      </c>
      <c r="V4800" s="27" t="s">
        <v>12095</v>
      </c>
      <c r="W4800" s="27" t="s">
        <v>12096</v>
      </c>
      <c r="X4800" t="s">
        <v>6113</v>
      </c>
      <c r="Z4800" s="27" t="s">
        <v>12090</v>
      </c>
      <c r="AA4800" s="27" t="s">
        <v>12091</v>
      </c>
      <c r="AB4800" t="s">
        <v>12105</v>
      </c>
      <c r="AD4800" s="27" t="s">
        <v>12095</v>
      </c>
      <c r="AE4800" s="27" t="s">
        <v>12095</v>
      </c>
      <c r="AF4800" s="27" t="s">
        <v>12096</v>
      </c>
      <c r="AG4800" t="s">
        <v>6113</v>
      </c>
      <c r="AI4800" t="s">
        <v>12102</v>
      </c>
      <c r="AJ4800" t="s">
        <v>12101</v>
      </c>
      <c r="AK4800" t="s">
        <v>12104</v>
      </c>
      <c r="AL4800" t="s">
        <v>12092</v>
      </c>
    </row>
    <row r="4801" spans="5:38" x14ac:dyDescent="0.25">
      <c r="E4801" t="s">
        <v>4944</v>
      </c>
      <c r="F4801" t="s">
        <v>12093</v>
      </c>
      <c r="H4801" t="s">
        <v>12094</v>
      </c>
      <c r="I4801" t="s">
        <v>10955</v>
      </c>
      <c r="K4801" t="s">
        <v>12087</v>
      </c>
      <c r="L4801" t="s">
        <v>12089</v>
      </c>
      <c r="M4801" t="s">
        <v>12092</v>
      </c>
      <c r="N4801" t="s">
        <v>12092</v>
      </c>
      <c r="O4801" t="s">
        <v>12090</v>
      </c>
      <c r="P4801" t="s">
        <v>12104</v>
      </c>
      <c r="Q4801" t="s">
        <v>12091</v>
      </c>
      <c r="R4801" t="s">
        <v>12105</v>
      </c>
      <c r="T4801" s="28">
        <v>0.75</v>
      </c>
      <c r="U4801" s="27" t="s">
        <v>12095</v>
      </c>
      <c r="V4801" s="27" t="s">
        <v>12095</v>
      </c>
      <c r="W4801" s="27" t="s">
        <v>12096</v>
      </c>
      <c r="X4801" t="s">
        <v>6113</v>
      </c>
      <c r="Z4801" s="27" t="s">
        <v>12090</v>
      </c>
      <c r="AA4801" s="27" t="s">
        <v>12091</v>
      </c>
      <c r="AB4801" t="s">
        <v>12105</v>
      </c>
      <c r="AD4801" s="27" t="s">
        <v>12095</v>
      </c>
      <c r="AE4801" s="27" t="s">
        <v>12095</v>
      </c>
      <c r="AF4801" s="27" t="s">
        <v>12096</v>
      </c>
      <c r="AG4801" t="s">
        <v>6113</v>
      </c>
      <c r="AI4801" t="s">
        <v>12102</v>
      </c>
      <c r="AJ4801" t="s">
        <v>12101</v>
      </c>
      <c r="AK4801" t="s">
        <v>12104</v>
      </c>
      <c r="AL4801" t="s">
        <v>12092</v>
      </c>
    </row>
    <row r="4802" spans="5:38" x14ac:dyDescent="0.25">
      <c r="E4802" t="s">
        <v>638</v>
      </c>
      <c r="F4802" t="s">
        <v>12093</v>
      </c>
      <c r="H4802" t="s">
        <v>12094</v>
      </c>
      <c r="I4802" t="s">
        <v>6792</v>
      </c>
      <c r="K4802" t="s">
        <v>12087</v>
      </c>
      <c r="L4802" t="s">
        <v>12089</v>
      </c>
      <c r="M4802" t="s">
        <v>12092</v>
      </c>
      <c r="N4802" t="s">
        <v>12092</v>
      </c>
      <c r="O4802" t="s">
        <v>12090</v>
      </c>
      <c r="P4802" t="s">
        <v>12104</v>
      </c>
      <c r="Q4802" t="s">
        <v>12091</v>
      </c>
      <c r="R4802" t="s">
        <v>12110</v>
      </c>
      <c r="T4802" s="28">
        <v>0.75</v>
      </c>
      <c r="U4802" s="27" t="s">
        <v>12095</v>
      </c>
      <c r="V4802" s="27" t="s">
        <v>12095</v>
      </c>
      <c r="W4802" s="27" t="s">
        <v>12096</v>
      </c>
      <c r="X4802" t="s">
        <v>6113</v>
      </c>
      <c r="Z4802" s="27" t="s">
        <v>12090</v>
      </c>
      <c r="AA4802" s="27" t="s">
        <v>12091</v>
      </c>
      <c r="AB4802" t="s">
        <v>12110</v>
      </c>
      <c r="AD4802" s="27" t="s">
        <v>12095</v>
      </c>
      <c r="AE4802" s="27" t="s">
        <v>12095</v>
      </c>
      <c r="AF4802" s="27" t="s">
        <v>12096</v>
      </c>
      <c r="AG4802" t="s">
        <v>6113</v>
      </c>
      <c r="AI4802" t="s">
        <v>12102</v>
      </c>
      <c r="AJ4802" t="s">
        <v>12101</v>
      </c>
      <c r="AK4802" t="s">
        <v>12104</v>
      </c>
      <c r="AL4802" t="s">
        <v>12092</v>
      </c>
    </row>
    <row r="4803" spans="5:38" x14ac:dyDescent="0.25">
      <c r="E4803" t="s">
        <v>435</v>
      </c>
      <c r="F4803" t="s">
        <v>12093</v>
      </c>
      <c r="H4803" t="s">
        <v>12094</v>
      </c>
      <c r="I4803" t="s">
        <v>6596</v>
      </c>
      <c r="K4803" t="s">
        <v>12087</v>
      </c>
      <c r="L4803" t="s">
        <v>12089</v>
      </c>
      <c r="M4803" t="s">
        <v>12092</v>
      </c>
      <c r="N4803" t="s">
        <v>12092</v>
      </c>
      <c r="O4803" t="s">
        <v>12090</v>
      </c>
      <c r="P4803" t="s">
        <v>12104</v>
      </c>
      <c r="Q4803" t="s">
        <v>12091</v>
      </c>
      <c r="R4803" t="s">
        <v>12105</v>
      </c>
      <c r="T4803" s="28">
        <v>0.75</v>
      </c>
      <c r="U4803" s="27" t="s">
        <v>12095</v>
      </c>
      <c r="V4803" s="27" t="s">
        <v>12095</v>
      </c>
      <c r="W4803" s="27" t="s">
        <v>12096</v>
      </c>
      <c r="X4803" t="s">
        <v>6113</v>
      </c>
      <c r="Z4803" s="27" t="s">
        <v>12090</v>
      </c>
      <c r="AA4803" s="27" t="s">
        <v>12091</v>
      </c>
      <c r="AB4803" t="s">
        <v>12105</v>
      </c>
      <c r="AD4803" s="27" t="s">
        <v>12095</v>
      </c>
      <c r="AE4803" s="27" t="s">
        <v>12095</v>
      </c>
      <c r="AF4803" s="27" t="s">
        <v>12096</v>
      </c>
      <c r="AG4803" t="s">
        <v>6113</v>
      </c>
      <c r="AI4803" t="s">
        <v>12102</v>
      </c>
      <c r="AJ4803" t="s">
        <v>12101</v>
      </c>
      <c r="AK4803" t="s">
        <v>12104</v>
      </c>
      <c r="AL4803" t="s">
        <v>12092</v>
      </c>
    </row>
    <row r="4804" spans="5:38" x14ac:dyDescent="0.25">
      <c r="E4804" t="s">
        <v>1912</v>
      </c>
      <c r="F4804" t="s">
        <v>12093</v>
      </c>
      <c r="H4804" t="s">
        <v>12094</v>
      </c>
      <c r="I4804" t="s">
        <v>8002</v>
      </c>
      <c r="K4804" t="s">
        <v>12087</v>
      </c>
      <c r="L4804" t="s">
        <v>12089</v>
      </c>
      <c r="M4804" t="s">
        <v>12092</v>
      </c>
      <c r="N4804" t="s">
        <v>12092</v>
      </c>
      <c r="O4804" t="s">
        <v>12090</v>
      </c>
      <c r="P4804" t="s">
        <v>12104</v>
      </c>
      <c r="Q4804" t="s">
        <v>12091</v>
      </c>
      <c r="R4804" t="s">
        <v>12105</v>
      </c>
      <c r="T4804" s="28">
        <v>0.75</v>
      </c>
      <c r="U4804" s="27" t="s">
        <v>12095</v>
      </c>
      <c r="V4804" s="27" t="s">
        <v>12095</v>
      </c>
      <c r="W4804" s="27" t="s">
        <v>12096</v>
      </c>
      <c r="X4804" t="s">
        <v>6113</v>
      </c>
      <c r="Z4804" s="27" t="s">
        <v>12090</v>
      </c>
      <c r="AA4804" s="27" t="s">
        <v>12091</v>
      </c>
      <c r="AB4804" t="s">
        <v>12105</v>
      </c>
      <c r="AD4804" s="27" t="s">
        <v>12095</v>
      </c>
      <c r="AE4804" s="27" t="s">
        <v>12095</v>
      </c>
      <c r="AF4804" s="27" t="s">
        <v>12096</v>
      </c>
      <c r="AG4804" t="s">
        <v>6113</v>
      </c>
      <c r="AI4804" t="s">
        <v>12102</v>
      </c>
      <c r="AJ4804" t="s">
        <v>12101</v>
      </c>
      <c r="AK4804" t="s">
        <v>12104</v>
      </c>
      <c r="AL4804" t="s">
        <v>12092</v>
      </c>
    </row>
    <row r="4805" spans="5:38" x14ac:dyDescent="0.25">
      <c r="E4805" t="s">
        <v>1952</v>
      </c>
      <c r="F4805" t="s">
        <v>12093</v>
      </c>
      <c r="H4805" t="s">
        <v>12094</v>
      </c>
      <c r="I4805" t="s">
        <v>8041</v>
      </c>
      <c r="K4805" t="s">
        <v>12087</v>
      </c>
      <c r="L4805" t="s">
        <v>12089</v>
      </c>
      <c r="M4805" t="s">
        <v>12092</v>
      </c>
      <c r="N4805" t="s">
        <v>12092</v>
      </c>
      <c r="O4805" t="s">
        <v>12090</v>
      </c>
      <c r="P4805" t="s">
        <v>12104</v>
      </c>
      <c r="Q4805" t="s">
        <v>12091</v>
      </c>
      <c r="R4805" t="s">
        <v>12105</v>
      </c>
      <c r="T4805" s="28">
        <v>0.75</v>
      </c>
      <c r="U4805" s="27" t="s">
        <v>12095</v>
      </c>
      <c r="V4805" s="27" t="s">
        <v>12095</v>
      </c>
      <c r="W4805" s="27" t="s">
        <v>12096</v>
      </c>
      <c r="X4805" t="s">
        <v>6113</v>
      </c>
      <c r="Z4805" s="27" t="s">
        <v>12090</v>
      </c>
      <c r="AA4805" s="27" t="s">
        <v>12091</v>
      </c>
      <c r="AB4805" t="s">
        <v>12105</v>
      </c>
      <c r="AD4805" s="27" t="s">
        <v>12095</v>
      </c>
      <c r="AE4805" s="27" t="s">
        <v>12095</v>
      </c>
      <c r="AF4805" s="27" t="s">
        <v>12096</v>
      </c>
      <c r="AG4805" t="s">
        <v>6113</v>
      </c>
      <c r="AI4805" t="s">
        <v>12102</v>
      </c>
      <c r="AJ4805" t="s">
        <v>12101</v>
      </c>
      <c r="AK4805" t="s">
        <v>12104</v>
      </c>
      <c r="AL4805" t="s">
        <v>12092</v>
      </c>
    </row>
    <row r="4806" spans="5:38" x14ac:dyDescent="0.25">
      <c r="E4806" t="s">
        <v>527</v>
      </c>
      <c r="F4806" t="s">
        <v>12093</v>
      </c>
      <c r="H4806" t="s">
        <v>12094</v>
      </c>
      <c r="I4806" t="s">
        <v>6686</v>
      </c>
      <c r="K4806" t="s">
        <v>12087</v>
      </c>
      <c r="L4806" t="s">
        <v>12089</v>
      </c>
      <c r="M4806" t="s">
        <v>12092</v>
      </c>
      <c r="N4806" t="s">
        <v>12092</v>
      </c>
      <c r="O4806" t="s">
        <v>12090</v>
      </c>
      <c r="P4806" t="s">
        <v>12092</v>
      </c>
      <c r="Q4806" t="s">
        <v>12091</v>
      </c>
      <c r="R4806" t="s">
        <v>12110</v>
      </c>
      <c r="T4806" s="28">
        <v>0.75</v>
      </c>
      <c r="U4806" s="27" t="s">
        <v>12095</v>
      </c>
      <c r="V4806" s="27" t="s">
        <v>12095</v>
      </c>
      <c r="W4806" s="27" t="s">
        <v>12096</v>
      </c>
      <c r="X4806" t="s">
        <v>6113</v>
      </c>
      <c r="Z4806" s="27" t="s">
        <v>12090</v>
      </c>
      <c r="AA4806" s="27" t="s">
        <v>12091</v>
      </c>
      <c r="AB4806" t="s">
        <v>12110</v>
      </c>
      <c r="AD4806" s="27" t="s">
        <v>12095</v>
      </c>
      <c r="AE4806" s="27" t="s">
        <v>12095</v>
      </c>
      <c r="AF4806" s="27" t="s">
        <v>12096</v>
      </c>
      <c r="AG4806" t="s">
        <v>6113</v>
      </c>
      <c r="AI4806" t="s">
        <v>12102</v>
      </c>
      <c r="AJ4806" t="s">
        <v>12101</v>
      </c>
      <c r="AK4806" t="s">
        <v>12092</v>
      </c>
      <c r="AL4806" t="s">
        <v>12092</v>
      </c>
    </row>
    <row r="4807" spans="5:38" x14ac:dyDescent="0.25">
      <c r="E4807" t="s">
        <v>2353</v>
      </c>
      <c r="F4807" t="s">
        <v>12093</v>
      </c>
      <c r="H4807" t="s">
        <v>12094</v>
      </c>
      <c r="I4807" t="s">
        <v>8438</v>
      </c>
      <c r="K4807" t="s">
        <v>12087</v>
      </c>
      <c r="L4807" t="s">
        <v>12089</v>
      </c>
      <c r="M4807" t="s">
        <v>12092</v>
      </c>
      <c r="N4807" t="s">
        <v>12092</v>
      </c>
      <c r="O4807" t="s">
        <v>12090</v>
      </c>
      <c r="P4807" t="s">
        <v>12104</v>
      </c>
      <c r="Q4807" t="s">
        <v>12091</v>
      </c>
      <c r="R4807" t="s">
        <v>12115</v>
      </c>
      <c r="T4807" s="28">
        <v>0.75</v>
      </c>
      <c r="U4807" s="27" t="s">
        <v>12095</v>
      </c>
      <c r="V4807" s="27" t="s">
        <v>12095</v>
      </c>
      <c r="W4807" s="27" t="s">
        <v>12096</v>
      </c>
      <c r="X4807" t="s">
        <v>6113</v>
      </c>
      <c r="Z4807" s="27" t="s">
        <v>12090</v>
      </c>
      <c r="AA4807" s="27" t="s">
        <v>12091</v>
      </c>
      <c r="AB4807" t="s">
        <v>12115</v>
      </c>
      <c r="AD4807" s="27" t="s">
        <v>12095</v>
      </c>
      <c r="AE4807" s="27" t="s">
        <v>12095</v>
      </c>
      <c r="AF4807" s="27" t="s">
        <v>12096</v>
      </c>
      <c r="AG4807" t="s">
        <v>6113</v>
      </c>
      <c r="AI4807" t="s">
        <v>12102</v>
      </c>
      <c r="AJ4807" t="s">
        <v>12101</v>
      </c>
      <c r="AK4807" t="s">
        <v>12104</v>
      </c>
      <c r="AL4807" t="s">
        <v>12092</v>
      </c>
    </row>
    <row r="4808" spans="5:38" x14ac:dyDescent="0.25">
      <c r="E4808" t="s">
        <v>4211</v>
      </c>
      <c r="F4808" t="s">
        <v>12093</v>
      </c>
      <c r="H4808" t="s">
        <v>12094</v>
      </c>
      <c r="I4808" t="s">
        <v>10242</v>
      </c>
      <c r="K4808" t="s">
        <v>12087</v>
      </c>
      <c r="L4808" t="s">
        <v>12089</v>
      </c>
      <c r="M4808" t="s">
        <v>12092</v>
      </c>
      <c r="N4808" t="s">
        <v>12092</v>
      </c>
      <c r="O4808" t="s">
        <v>12090</v>
      </c>
      <c r="P4808" t="s">
        <v>12104</v>
      </c>
      <c r="Q4808" t="s">
        <v>12091</v>
      </c>
      <c r="R4808" t="s">
        <v>12115</v>
      </c>
      <c r="T4808" s="28">
        <v>0.75</v>
      </c>
      <c r="U4808" s="27" t="s">
        <v>12095</v>
      </c>
      <c r="V4808" s="27" t="s">
        <v>12095</v>
      </c>
      <c r="W4808" s="27" t="s">
        <v>12096</v>
      </c>
      <c r="X4808" t="s">
        <v>6113</v>
      </c>
      <c r="Z4808" s="27" t="s">
        <v>12090</v>
      </c>
      <c r="AA4808" s="27" t="s">
        <v>12091</v>
      </c>
      <c r="AB4808" t="s">
        <v>12115</v>
      </c>
      <c r="AD4808" s="27" t="s">
        <v>12095</v>
      </c>
      <c r="AE4808" s="27" t="s">
        <v>12095</v>
      </c>
      <c r="AF4808" s="27" t="s">
        <v>12096</v>
      </c>
      <c r="AG4808" t="s">
        <v>6113</v>
      </c>
      <c r="AI4808" t="s">
        <v>12102</v>
      </c>
      <c r="AJ4808" t="s">
        <v>12101</v>
      </c>
      <c r="AK4808" t="s">
        <v>12104</v>
      </c>
      <c r="AL4808" t="s">
        <v>12092</v>
      </c>
    </row>
    <row r="4809" spans="5:38" x14ac:dyDescent="0.25">
      <c r="E4809" t="s">
        <v>566</v>
      </c>
      <c r="F4809" t="s">
        <v>12093</v>
      </c>
      <c r="H4809" t="s">
        <v>12094</v>
      </c>
      <c r="I4809" t="s">
        <v>6725</v>
      </c>
      <c r="K4809" t="s">
        <v>12087</v>
      </c>
      <c r="L4809" t="s">
        <v>12089</v>
      </c>
      <c r="M4809" t="s">
        <v>12092</v>
      </c>
      <c r="N4809" t="s">
        <v>12092</v>
      </c>
      <c r="O4809" t="s">
        <v>12090</v>
      </c>
      <c r="P4809" t="s">
        <v>12104</v>
      </c>
      <c r="Q4809" t="s">
        <v>12091</v>
      </c>
      <c r="R4809" t="s">
        <v>12110</v>
      </c>
      <c r="T4809" s="28">
        <v>0.75</v>
      </c>
      <c r="U4809" s="27" t="s">
        <v>12095</v>
      </c>
      <c r="V4809" s="27" t="s">
        <v>12095</v>
      </c>
      <c r="W4809" s="27" t="s">
        <v>12096</v>
      </c>
      <c r="X4809" t="s">
        <v>6113</v>
      </c>
      <c r="Z4809" s="27" t="s">
        <v>12090</v>
      </c>
      <c r="AA4809" s="27" t="s">
        <v>12091</v>
      </c>
      <c r="AB4809" t="s">
        <v>12110</v>
      </c>
      <c r="AD4809" s="27" t="s">
        <v>12095</v>
      </c>
      <c r="AE4809" s="27" t="s">
        <v>12095</v>
      </c>
      <c r="AF4809" s="27" t="s">
        <v>12096</v>
      </c>
      <c r="AG4809" t="s">
        <v>6113</v>
      </c>
      <c r="AI4809" t="s">
        <v>12102</v>
      </c>
      <c r="AJ4809" t="s">
        <v>12101</v>
      </c>
      <c r="AK4809" t="s">
        <v>12104</v>
      </c>
      <c r="AL4809" t="s">
        <v>12092</v>
      </c>
    </row>
    <row r="4810" spans="5:38" x14ac:dyDescent="0.25">
      <c r="E4810" t="s">
        <v>631</v>
      </c>
      <c r="F4810" t="s">
        <v>12093</v>
      </c>
      <c r="H4810" t="s">
        <v>12094</v>
      </c>
      <c r="I4810" t="s">
        <v>6785</v>
      </c>
      <c r="K4810" t="s">
        <v>12087</v>
      </c>
      <c r="L4810" t="s">
        <v>12089</v>
      </c>
      <c r="M4810" t="s">
        <v>12092</v>
      </c>
      <c r="N4810" t="s">
        <v>12092</v>
      </c>
      <c r="O4810" t="s">
        <v>12090</v>
      </c>
      <c r="P4810" t="s">
        <v>12092</v>
      </c>
      <c r="Q4810" t="s">
        <v>12091</v>
      </c>
      <c r="R4810" t="s">
        <v>12110</v>
      </c>
      <c r="T4810" s="28">
        <v>0.75</v>
      </c>
      <c r="U4810" s="27" t="s">
        <v>12095</v>
      </c>
      <c r="V4810" s="27" t="s">
        <v>12095</v>
      </c>
      <c r="W4810" s="27" t="s">
        <v>12096</v>
      </c>
      <c r="X4810" t="s">
        <v>6113</v>
      </c>
      <c r="Z4810" s="27" t="s">
        <v>12090</v>
      </c>
      <c r="AA4810" s="27" t="s">
        <v>12091</v>
      </c>
      <c r="AB4810" t="s">
        <v>12110</v>
      </c>
      <c r="AD4810" s="27" t="s">
        <v>12095</v>
      </c>
      <c r="AE4810" s="27" t="s">
        <v>12095</v>
      </c>
      <c r="AF4810" s="27" t="s">
        <v>12096</v>
      </c>
      <c r="AG4810" t="s">
        <v>6113</v>
      </c>
      <c r="AI4810" t="s">
        <v>12102</v>
      </c>
      <c r="AJ4810" t="s">
        <v>12101</v>
      </c>
      <c r="AK4810" t="s">
        <v>12092</v>
      </c>
      <c r="AL4810" t="s">
        <v>12092</v>
      </c>
    </row>
    <row r="4811" spans="5:38" x14ac:dyDescent="0.25">
      <c r="E4811" t="s">
        <v>2592</v>
      </c>
      <c r="F4811" t="s">
        <v>12093</v>
      </c>
      <c r="H4811" t="s">
        <v>12094</v>
      </c>
      <c r="I4811" t="s">
        <v>8668</v>
      </c>
      <c r="K4811" t="s">
        <v>12087</v>
      </c>
      <c r="L4811" t="s">
        <v>12089</v>
      </c>
      <c r="M4811" t="s">
        <v>12092</v>
      </c>
      <c r="N4811" t="s">
        <v>12092</v>
      </c>
      <c r="O4811" t="s">
        <v>12090</v>
      </c>
      <c r="P4811" t="s">
        <v>12092</v>
      </c>
      <c r="Q4811" t="s">
        <v>12091</v>
      </c>
      <c r="R4811" t="s">
        <v>12111</v>
      </c>
      <c r="T4811" s="28">
        <v>0.75</v>
      </c>
      <c r="U4811" s="27" t="s">
        <v>12095</v>
      </c>
      <c r="V4811" s="27" t="s">
        <v>12095</v>
      </c>
      <c r="W4811" s="27" t="s">
        <v>12096</v>
      </c>
      <c r="X4811" t="s">
        <v>6113</v>
      </c>
      <c r="Z4811" s="27" t="s">
        <v>12090</v>
      </c>
      <c r="AA4811" s="27" t="s">
        <v>12091</v>
      </c>
      <c r="AB4811" t="s">
        <v>12111</v>
      </c>
      <c r="AD4811" s="27" t="s">
        <v>12095</v>
      </c>
      <c r="AE4811" s="27" t="s">
        <v>12095</v>
      </c>
      <c r="AF4811" s="27" t="s">
        <v>12096</v>
      </c>
      <c r="AG4811" t="s">
        <v>6113</v>
      </c>
      <c r="AI4811" t="s">
        <v>12102</v>
      </c>
      <c r="AJ4811" t="s">
        <v>12101</v>
      </c>
      <c r="AK4811" t="s">
        <v>12092</v>
      </c>
      <c r="AL4811" t="s">
        <v>12092</v>
      </c>
    </row>
    <row r="4812" spans="5:38" x14ac:dyDescent="0.25">
      <c r="E4812" t="s">
        <v>5211</v>
      </c>
      <c r="F4812" t="s">
        <v>12093</v>
      </c>
      <c r="H4812" t="s">
        <v>12094</v>
      </c>
      <c r="I4812" t="s">
        <v>11221</v>
      </c>
      <c r="K4812" t="s">
        <v>12087</v>
      </c>
      <c r="L4812" t="s">
        <v>12089</v>
      </c>
      <c r="M4812" t="s">
        <v>12092</v>
      </c>
      <c r="N4812" t="s">
        <v>12092</v>
      </c>
      <c r="O4812" t="s">
        <v>12090</v>
      </c>
      <c r="P4812" t="s">
        <v>12104</v>
      </c>
      <c r="Q4812" t="s">
        <v>12091</v>
      </c>
      <c r="R4812" t="s">
        <v>12105</v>
      </c>
      <c r="T4812" s="28">
        <v>0.75</v>
      </c>
      <c r="U4812" s="27" t="s">
        <v>12095</v>
      </c>
      <c r="V4812" s="27" t="s">
        <v>12095</v>
      </c>
      <c r="W4812" s="27" t="s">
        <v>12096</v>
      </c>
      <c r="X4812" t="s">
        <v>6113</v>
      </c>
      <c r="Z4812" s="27" t="s">
        <v>12090</v>
      </c>
      <c r="AA4812" s="27" t="s">
        <v>12091</v>
      </c>
      <c r="AB4812" t="s">
        <v>12105</v>
      </c>
      <c r="AD4812" s="27" t="s">
        <v>12095</v>
      </c>
      <c r="AE4812" s="27" t="s">
        <v>12095</v>
      </c>
      <c r="AF4812" s="27" t="s">
        <v>12096</v>
      </c>
      <c r="AG4812" t="s">
        <v>6113</v>
      </c>
      <c r="AI4812" t="s">
        <v>12102</v>
      </c>
      <c r="AJ4812" t="s">
        <v>12101</v>
      </c>
      <c r="AK4812" t="s">
        <v>12104</v>
      </c>
      <c r="AL4812" t="s">
        <v>12092</v>
      </c>
    </row>
    <row r="4813" spans="5:38" x14ac:dyDescent="0.25">
      <c r="E4813" t="s">
        <v>4254</v>
      </c>
      <c r="F4813" t="s">
        <v>12093</v>
      </c>
      <c r="H4813" t="s">
        <v>12094</v>
      </c>
      <c r="I4813" t="s">
        <v>10283</v>
      </c>
      <c r="K4813" t="s">
        <v>12087</v>
      </c>
      <c r="L4813" t="s">
        <v>12089</v>
      </c>
      <c r="M4813" t="s">
        <v>12092</v>
      </c>
      <c r="N4813" t="s">
        <v>12092</v>
      </c>
      <c r="O4813" t="s">
        <v>12090</v>
      </c>
      <c r="P4813" t="s">
        <v>12092</v>
      </c>
      <c r="Q4813" t="s">
        <v>12091</v>
      </c>
      <c r="R4813" t="s">
        <v>12111</v>
      </c>
      <c r="T4813" s="28">
        <v>0.75</v>
      </c>
      <c r="U4813" s="27" t="s">
        <v>12095</v>
      </c>
      <c r="V4813" s="27" t="s">
        <v>12095</v>
      </c>
      <c r="W4813" s="27" t="s">
        <v>12096</v>
      </c>
      <c r="X4813" t="s">
        <v>6113</v>
      </c>
      <c r="Z4813" s="27" t="s">
        <v>12090</v>
      </c>
      <c r="AA4813" s="27" t="s">
        <v>12091</v>
      </c>
      <c r="AB4813" t="s">
        <v>12111</v>
      </c>
      <c r="AD4813" s="27" t="s">
        <v>12095</v>
      </c>
      <c r="AE4813" s="27" t="s">
        <v>12095</v>
      </c>
      <c r="AF4813" s="27" t="s">
        <v>12096</v>
      </c>
      <c r="AG4813" t="s">
        <v>6113</v>
      </c>
      <c r="AI4813" t="s">
        <v>12102</v>
      </c>
      <c r="AJ4813" t="s">
        <v>12101</v>
      </c>
      <c r="AK4813" t="s">
        <v>12092</v>
      </c>
      <c r="AL4813" t="s">
        <v>12092</v>
      </c>
    </row>
    <row r="4814" spans="5:38" x14ac:dyDescent="0.25">
      <c r="E4814" t="s">
        <v>246</v>
      </c>
      <c r="F4814" t="s">
        <v>12093</v>
      </c>
      <c r="H4814" t="s">
        <v>12094</v>
      </c>
      <c r="I4814" t="s">
        <v>6412</v>
      </c>
      <c r="K4814" t="s">
        <v>12087</v>
      </c>
      <c r="L4814" t="s">
        <v>12089</v>
      </c>
      <c r="M4814" t="s">
        <v>12092</v>
      </c>
      <c r="N4814" t="s">
        <v>12092</v>
      </c>
      <c r="O4814" t="s">
        <v>12090</v>
      </c>
      <c r="P4814" t="s">
        <v>12104</v>
      </c>
      <c r="Q4814" t="s">
        <v>12091</v>
      </c>
      <c r="R4814" t="s">
        <v>12105</v>
      </c>
      <c r="T4814" s="28">
        <v>0.75</v>
      </c>
      <c r="U4814" s="27" t="s">
        <v>12095</v>
      </c>
      <c r="V4814" s="27" t="s">
        <v>12095</v>
      </c>
      <c r="W4814" s="27" t="s">
        <v>12096</v>
      </c>
      <c r="X4814" t="s">
        <v>6113</v>
      </c>
      <c r="Z4814" s="27" t="s">
        <v>12090</v>
      </c>
      <c r="AA4814" s="27" t="s">
        <v>12091</v>
      </c>
      <c r="AB4814" t="s">
        <v>12105</v>
      </c>
      <c r="AD4814" s="27" t="s">
        <v>12095</v>
      </c>
      <c r="AE4814" s="27" t="s">
        <v>12095</v>
      </c>
      <c r="AF4814" s="27" t="s">
        <v>12096</v>
      </c>
      <c r="AG4814" t="s">
        <v>6113</v>
      </c>
      <c r="AI4814" t="s">
        <v>12102</v>
      </c>
      <c r="AJ4814" t="s">
        <v>12101</v>
      </c>
      <c r="AK4814" t="s">
        <v>12104</v>
      </c>
      <c r="AL4814" t="s">
        <v>12092</v>
      </c>
    </row>
    <row r="4815" spans="5:38" x14ac:dyDescent="0.25">
      <c r="E4815" t="s">
        <v>2448</v>
      </c>
      <c r="F4815" t="s">
        <v>12093</v>
      </c>
      <c r="H4815" t="s">
        <v>12094</v>
      </c>
      <c r="I4815" t="s">
        <v>8531</v>
      </c>
      <c r="K4815" t="s">
        <v>12087</v>
      </c>
      <c r="L4815" t="s">
        <v>12089</v>
      </c>
      <c r="M4815" t="s">
        <v>12092</v>
      </c>
      <c r="N4815" t="s">
        <v>12092</v>
      </c>
      <c r="O4815" t="s">
        <v>12090</v>
      </c>
      <c r="P4815" t="s">
        <v>12104</v>
      </c>
      <c r="Q4815" t="s">
        <v>12091</v>
      </c>
      <c r="R4815" t="s">
        <v>12105</v>
      </c>
      <c r="T4815" s="28">
        <v>0.75</v>
      </c>
      <c r="U4815" s="27" t="s">
        <v>12095</v>
      </c>
      <c r="V4815" s="27" t="s">
        <v>12095</v>
      </c>
      <c r="W4815" s="27" t="s">
        <v>12096</v>
      </c>
      <c r="X4815" t="s">
        <v>6113</v>
      </c>
      <c r="Z4815" s="27" t="s">
        <v>12090</v>
      </c>
      <c r="AA4815" s="27" t="s">
        <v>12091</v>
      </c>
      <c r="AB4815" t="s">
        <v>12105</v>
      </c>
      <c r="AD4815" s="27" t="s">
        <v>12095</v>
      </c>
      <c r="AE4815" s="27" t="s">
        <v>12095</v>
      </c>
      <c r="AF4815" s="27" t="s">
        <v>12096</v>
      </c>
      <c r="AG4815" t="s">
        <v>6113</v>
      </c>
      <c r="AI4815" t="s">
        <v>12102</v>
      </c>
      <c r="AJ4815" t="s">
        <v>12101</v>
      </c>
      <c r="AK4815" t="s">
        <v>12104</v>
      </c>
      <c r="AL4815" t="s">
        <v>12092</v>
      </c>
    </row>
    <row r="4816" spans="5:38" x14ac:dyDescent="0.25">
      <c r="E4816" t="s">
        <v>2808</v>
      </c>
      <c r="F4816" t="s">
        <v>12093</v>
      </c>
      <c r="H4816" t="s">
        <v>12094</v>
      </c>
      <c r="I4816" t="s">
        <v>8880</v>
      </c>
      <c r="K4816" t="s">
        <v>12087</v>
      </c>
      <c r="L4816" t="s">
        <v>12089</v>
      </c>
      <c r="M4816" t="s">
        <v>12092</v>
      </c>
      <c r="N4816" t="s">
        <v>12092</v>
      </c>
      <c r="O4816" t="s">
        <v>12090</v>
      </c>
      <c r="P4816" t="s">
        <v>12104</v>
      </c>
      <c r="Q4816" t="s">
        <v>12091</v>
      </c>
      <c r="R4816" t="s">
        <v>12105</v>
      </c>
      <c r="T4816" s="28">
        <v>0.75</v>
      </c>
      <c r="U4816" s="27" t="s">
        <v>12095</v>
      </c>
      <c r="V4816" s="27" t="s">
        <v>12095</v>
      </c>
      <c r="W4816" s="27" t="s">
        <v>12096</v>
      </c>
      <c r="X4816" t="s">
        <v>6113</v>
      </c>
      <c r="Z4816" s="27" t="s">
        <v>12090</v>
      </c>
      <c r="AA4816" s="27" t="s">
        <v>12091</v>
      </c>
      <c r="AB4816" t="s">
        <v>12105</v>
      </c>
      <c r="AD4816" s="27" t="s">
        <v>12095</v>
      </c>
      <c r="AE4816" s="27" t="s">
        <v>12095</v>
      </c>
      <c r="AF4816" s="27" t="s">
        <v>12096</v>
      </c>
      <c r="AG4816" t="s">
        <v>6113</v>
      </c>
      <c r="AI4816" t="s">
        <v>12102</v>
      </c>
      <c r="AJ4816" t="s">
        <v>12101</v>
      </c>
      <c r="AK4816" t="s">
        <v>12104</v>
      </c>
      <c r="AL4816" t="s">
        <v>12092</v>
      </c>
    </row>
    <row r="4817" spans="5:38" x14ac:dyDescent="0.25">
      <c r="E4817" t="s">
        <v>1718</v>
      </c>
      <c r="F4817" t="s">
        <v>12093</v>
      </c>
      <c r="H4817" t="s">
        <v>12094</v>
      </c>
      <c r="I4817" t="s">
        <v>7813</v>
      </c>
      <c r="K4817" t="s">
        <v>12087</v>
      </c>
      <c r="L4817" t="s">
        <v>12089</v>
      </c>
      <c r="M4817" t="s">
        <v>12092</v>
      </c>
      <c r="N4817" t="s">
        <v>12092</v>
      </c>
      <c r="O4817" t="s">
        <v>12090</v>
      </c>
      <c r="P4817" t="s">
        <v>12104</v>
      </c>
      <c r="Q4817" t="s">
        <v>12091</v>
      </c>
      <c r="R4817" t="s">
        <v>12105</v>
      </c>
      <c r="T4817" s="28">
        <v>0.75</v>
      </c>
      <c r="U4817" s="27" t="s">
        <v>12095</v>
      </c>
      <c r="V4817" s="27" t="s">
        <v>12095</v>
      </c>
      <c r="W4817" s="27" t="s">
        <v>12096</v>
      </c>
      <c r="X4817" t="s">
        <v>6113</v>
      </c>
      <c r="Z4817" s="27" t="s">
        <v>12090</v>
      </c>
      <c r="AA4817" s="27" t="s">
        <v>12091</v>
      </c>
      <c r="AB4817" t="s">
        <v>12105</v>
      </c>
      <c r="AD4817" s="27" t="s">
        <v>12095</v>
      </c>
      <c r="AE4817" s="27" t="s">
        <v>12095</v>
      </c>
      <c r="AF4817" s="27" t="s">
        <v>12096</v>
      </c>
      <c r="AG4817" t="s">
        <v>6113</v>
      </c>
      <c r="AI4817" t="s">
        <v>12102</v>
      </c>
      <c r="AJ4817" t="s">
        <v>12101</v>
      </c>
      <c r="AK4817" t="s">
        <v>12104</v>
      </c>
      <c r="AL4817" t="s">
        <v>12092</v>
      </c>
    </row>
    <row r="4818" spans="5:38" x14ac:dyDescent="0.25">
      <c r="E4818" t="s">
        <v>3034</v>
      </c>
      <c r="F4818" t="s">
        <v>12093</v>
      </c>
      <c r="H4818" t="s">
        <v>12094</v>
      </c>
      <c r="I4818" t="s">
        <v>9100</v>
      </c>
      <c r="K4818" t="s">
        <v>12087</v>
      </c>
      <c r="L4818" t="s">
        <v>12089</v>
      </c>
      <c r="M4818" t="s">
        <v>12092</v>
      </c>
      <c r="N4818" t="s">
        <v>12092</v>
      </c>
      <c r="O4818" t="s">
        <v>12090</v>
      </c>
      <c r="P4818" t="s">
        <v>12092</v>
      </c>
      <c r="Q4818" t="s">
        <v>12091</v>
      </c>
      <c r="R4818" t="s">
        <v>12110</v>
      </c>
      <c r="T4818" s="28">
        <v>0.75</v>
      </c>
      <c r="U4818" s="27" t="s">
        <v>12095</v>
      </c>
      <c r="V4818" s="27" t="s">
        <v>12095</v>
      </c>
      <c r="W4818" s="27" t="s">
        <v>12096</v>
      </c>
      <c r="X4818" t="s">
        <v>6113</v>
      </c>
      <c r="Z4818" s="27" t="s">
        <v>12090</v>
      </c>
      <c r="AA4818" s="27" t="s">
        <v>12091</v>
      </c>
      <c r="AB4818" t="s">
        <v>12110</v>
      </c>
      <c r="AD4818" s="27" t="s">
        <v>12095</v>
      </c>
      <c r="AE4818" s="27" t="s">
        <v>12095</v>
      </c>
      <c r="AF4818" s="27" t="s">
        <v>12096</v>
      </c>
      <c r="AG4818" t="s">
        <v>6113</v>
      </c>
      <c r="AI4818" t="s">
        <v>12102</v>
      </c>
      <c r="AJ4818" t="s">
        <v>12101</v>
      </c>
      <c r="AK4818" t="s">
        <v>12092</v>
      </c>
      <c r="AL4818" t="s">
        <v>12092</v>
      </c>
    </row>
    <row r="4819" spans="5:38" x14ac:dyDescent="0.25">
      <c r="E4819" t="s">
        <v>556</v>
      </c>
      <c r="F4819" t="s">
        <v>12093</v>
      </c>
      <c r="H4819" t="s">
        <v>12094</v>
      </c>
      <c r="I4819" t="s">
        <v>6715</v>
      </c>
      <c r="K4819" t="s">
        <v>12087</v>
      </c>
      <c r="L4819" t="s">
        <v>12089</v>
      </c>
      <c r="M4819" t="s">
        <v>12092</v>
      </c>
      <c r="N4819" t="s">
        <v>12092</v>
      </c>
      <c r="O4819" t="s">
        <v>12090</v>
      </c>
      <c r="P4819" t="s">
        <v>12104</v>
      </c>
      <c r="Q4819" t="s">
        <v>12091</v>
      </c>
      <c r="R4819" t="s">
        <v>12110</v>
      </c>
      <c r="T4819" s="28">
        <v>0.75</v>
      </c>
      <c r="U4819" s="27" t="s">
        <v>12095</v>
      </c>
      <c r="V4819" s="27" t="s">
        <v>12095</v>
      </c>
      <c r="W4819" s="27" t="s">
        <v>12096</v>
      </c>
      <c r="X4819" t="s">
        <v>6113</v>
      </c>
      <c r="Z4819" s="27" t="s">
        <v>12090</v>
      </c>
      <c r="AA4819" s="27" t="s">
        <v>12091</v>
      </c>
      <c r="AB4819" t="s">
        <v>12110</v>
      </c>
      <c r="AD4819" s="27" t="s">
        <v>12095</v>
      </c>
      <c r="AE4819" s="27" t="s">
        <v>12095</v>
      </c>
      <c r="AF4819" s="27" t="s">
        <v>12096</v>
      </c>
      <c r="AG4819" t="s">
        <v>6113</v>
      </c>
      <c r="AI4819" t="s">
        <v>12102</v>
      </c>
      <c r="AJ4819" t="s">
        <v>12101</v>
      </c>
      <c r="AK4819" t="s">
        <v>12104</v>
      </c>
      <c r="AL4819" t="s">
        <v>12092</v>
      </c>
    </row>
    <row r="4820" spans="5:38" x14ac:dyDescent="0.25">
      <c r="E4820" t="s">
        <v>4340</v>
      </c>
      <c r="F4820" t="s">
        <v>12093</v>
      </c>
      <c r="H4820" t="s">
        <v>12094</v>
      </c>
      <c r="I4820" t="s">
        <v>10364</v>
      </c>
      <c r="K4820" t="s">
        <v>12087</v>
      </c>
      <c r="L4820" t="s">
        <v>12089</v>
      </c>
      <c r="M4820" t="s">
        <v>12092</v>
      </c>
      <c r="N4820" t="s">
        <v>12092</v>
      </c>
      <c r="O4820" t="s">
        <v>12090</v>
      </c>
      <c r="P4820" t="s">
        <v>12104</v>
      </c>
      <c r="Q4820" t="s">
        <v>12091</v>
      </c>
      <c r="R4820" t="s">
        <v>12105</v>
      </c>
      <c r="T4820" s="28">
        <v>0.75</v>
      </c>
      <c r="U4820" s="27" t="s">
        <v>12095</v>
      </c>
      <c r="V4820" s="27" t="s">
        <v>12095</v>
      </c>
      <c r="W4820" s="27" t="s">
        <v>12096</v>
      </c>
      <c r="X4820" t="s">
        <v>6113</v>
      </c>
      <c r="Z4820" s="27" t="s">
        <v>12090</v>
      </c>
      <c r="AA4820" s="27" t="s">
        <v>12091</v>
      </c>
      <c r="AB4820" t="s">
        <v>12105</v>
      </c>
      <c r="AD4820" s="27" t="s">
        <v>12095</v>
      </c>
      <c r="AE4820" s="27" t="s">
        <v>12095</v>
      </c>
      <c r="AF4820" s="27" t="s">
        <v>12096</v>
      </c>
      <c r="AG4820" t="s">
        <v>6113</v>
      </c>
      <c r="AI4820" t="s">
        <v>12103</v>
      </c>
      <c r="AJ4820" t="s">
        <v>12101</v>
      </c>
      <c r="AK4820" t="s">
        <v>12104</v>
      </c>
      <c r="AL4820" t="s">
        <v>12092</v>
      </c>
    </row>
    <row r="4821" spans="5:38" x14ac:dyDescent="0.25">
      <c r="E4821" t="s">
        <v>4196</v>
      </c>
      <c r="F4821" t="s">
        <v>12093</v>
      </c>
      <c r="H4821" t="s">
        <v>12094</v>
      </c>
      <c r="I4821" t="s">
        <v>10227</v>
      </c>
      <c r="K4821" t="s">
        <v>12087</v>
      </c>
      <c r="L4821" t="s">
        <v>12089</v>
      </c>
      <c r="M4821" t="s">
        <v>12092</v>
      </c>
      <c r="N4821" t="s">
        <v>12092</v>
      </c>
      <c r="O4821" t="s">
        <v>12090</v>
      </c>
      <c r="P4821" t="s">
        <v>12092</v>
      </c>
      <c r="Q4821" t="s">
        <v>12091</v>
      </c>
      <c r="R4821" t="s">
        <v>12108</v>
      </c>
      <c r="T4821" s="28">
        <v>0.75</v>
      </c>
      <c r="U4821" s="27" t="s">
        <v>12095</v>
      </c>
      <c r="V4821" s="27" t="s">
        <v>12095</v>
      </c>
      <c r="W4821" s="27" t="s">
        <v>12096</v>
      </c>
      <c r="X4821" t="s">
        <v>6113</v>
      </c>
      <c r="Z4821" s="27" t="s">
        <v>12090</v>
      </c>
      <c r="AA4821" s="27" t="s">
        <v>12091</v>
      </c>
      <c r="AB4821" t="s">
        <v>12108</v>
      </c>
      <c r="AD4821" s="27" t="s">
        <v>12095</v>
      </c>
      <c r="AE4821" s="27" t="s">
        <v>12095</v>
      </c>
      <c r="AF4821" s="27" t="s">
        <v>12096</v>
      </c>
      <c r="AG4821" t="s">
        <v>6113</v>
      </c>
      <c r="AI4821" t="s">
        <v>12102</v>
      </c>
      <c r="AJ4821" t="s">
        <v>12101</v>
      </c>
      <c r="AK4821" t="s">
        <v>12092</v>
      </c>
      <c r="AL4821" t="s">
        <v>12092</v>
      </c>
    </row>
    <row r="4822" spans="5:38" x14ac:dyDescent="0.25">
      <c r="E4822" t="s">
        <v>571</v>
      </c>
      <c r="F4822" t="s">
        <v>12093</v>
      </c>
      <c r="H4822" t="s">
        <v>12094</v>
      </c>
      <c r="I4822" t="s">
        <v>6729</v>
      </c>
      <c r="K4822" t="s">
        <v>12087</v>
      </c>
      <c r="L4822" t="s">
        <v>12089</v>
      </c>
      <c r="M4822" t="s">
        <v>12092</v>
      </c>
      <c r="N4822" t="s">
        <v>12092</v>
      </c>
      <c r="O4822" t="s">
        <v>12090</v>
      </c>
      <c r="P4822" t="s">
        <v>12092</v>
      </c>
      <c r="Q4822" t="s">
        <v>12091</v>
      </c>
      <c r="R4822" t="s">
        <v>12108</v>
      </c>
      <c r="T4822" s="28">
        <v>0.75</v>
      </c>
      <c r="U4822" s="27" t="s">
        <v>12095</v>
      </c>
      <c r="V4822" s="27" t="s">
        <v>12095</v>
      </c>
      <c r="W4822" s="27" t="s">
        <v>12096</v>
      </c>
      <c r="X4822" t="s">
        <v>6113</v>
      </c>
      <c r="Z4822" s="27" t="s">
        <v>12090</v>
      </c>
      <c r="AA4822" s="27" t="s">
        <v>12091</v>
      </c>
      <c r="AB4822" t="s">
        <v>12108</v>
      </c>
      <c r="AD4822" s="27" t="s">
        <v>12095</v>
      </c>
      <c r="AE4822" s="27" t="s">
        <v>12095</v>
      </c>
      <c r="AF4822" s="27" t="s">
        <v>12096</v>
      </c>
      <c r="AG4822" t="s">
        <v>6113</v>
      </c>
      <c r="AI4822" t="s">
        <v>12102</v>
      </c>
      <c r="AJ4822" t="s">
        <v>12101</v>
      </c>
      <c r="AK4822" t="s">
        <v>12092</v>
      </c>
      <c r="AL4822" t="s">
        <v>12092</v>
      </c>
    </row>
    <row r="4823" spans="5:38" x14ac:dyDescent="0.25">
      <c r="E4823" t="s">
        <v>2031</v>
      </c>
      <c r="F4823" t="s">
        <v>12093</v>
      </c>
      <c r="H4823" t="s">
        <v>12094</v>
      </c>
      <c r="I4823" t="s">
        <v>8118</v>
      </c>
      <c r="K4823" t="s">
        <v>12087</v>
      </c>
      <c r="L4823" t="s">
        <v>12089</v>
      </c>
      <c r="M4823" t="s">
        <v>12092</v>
      </c>
      <c r="N4823" t="s">
        <v>12092</v>
      </c>
      <c r="O4823" t="s">
        <v>12090</v>
      </c>
      <c r="P4823" t="s">
        <v>12104</v>
      </c>
      <c r="Q4823" t="s">
        <v>12091</v>
      </c>
      <c r="R4823" t="s">
        <v>12105</v>
      </c>
      <c r="T4823" s="28">
        <v>0.75</v>
      </c>
      <c r="U4823" s="27" t="s">
        <v>12095</v>
      </c>
      <c r="V4823" s="27" t="s">
        <v>12095</v>
      </c>
      <c r="W4823" s="27" t="s">
        <v>12096</v>
      </c>
      <c r="X4823" t="s">
        <v>6113</v>
      </c>
      <c r="Z4823" s="27" t="s">
        <v>12090</v>
      </c>
      <c r="AA4823" s="27" t="s">
        <v>12091</v>
      </c>
      <c r="AB4823" t="s">
        <v>12105</v>
      </c>
      <c r="AD4823" s="27" t="s">
        <v>12095</v>
      </c>
      <c r="AE4823" s="27" t="s">
        <v>12095</v>
      </c>
      <c r="AF4823" s="27" t="s">
        <v>12096</v>
      </c>
      <c r="AG4823" t="s">
        <v>6113</v>
      </c>
      <c r="AI4823" t="s">
        <v>12102</v>
      </c>
      <c r="AJ4823" t="s">
        <v>12101</v>
      </c>
      <c r="AK4823" t="s">
        <v>12104</v>
      </c>
      <c r="AL4823" t="s">
        <v>12092</v>
      </c>
    </row>
    <row r="4824" spans="5:38" x14ac:dyDescent="0.25">
      <c r="E4824" t="s">
        <v>4284</v>
      </c>
      <c r="F4824" t="s">
        <v>12093</v>
      </c>
      <c r="H4824" t="s">
        <v>12094</v>
      </c>
      <c r="I4824" t="s">
        <v>10312</v>
      </c>
      <c r="K4824" t="s">
        <v>12087</v>
      </c>
      <c r="L4824" t="s">
        <v>12089</v>
      </c>
      <c r="M4824" t="s">
        <v>12092</v>
      </c>
      <c r="N4824" t="s">
        <v>12092</v>
      </c>
      <c r="O4824" t="s">
        <v>12090</v>
      </c>
      <c r="P4824" t="s">
        <v>12104</v>
      </c>
      <c r="Q4824" t="s">
        <v>12091</v>
      </c>
      <c r="R4824" t="s">
        <v>12115</v>
      </c>
      <c r="T4824" s="28">
        <v>0.75</v>
      </c>
      <c r="U4824" s="27" t="s">
        <v>12095</v>
      </c>
      <c r="V4824" s="27" t="s">
        <v>12095</v>
      </c>
      <c r="W4824" s="27" t="s">
        <v>12096</v>
      </c>
      <c r="X4824" t="s">
        <v>6113</v>
      </c>
      <c r="Z4824" s="27" t="s">
        <v>12090</v>
      </c>
      <c r="AA4824" s="27" t="s">
        <v>12091</v>
      </c>
      <c r="AB4824" t="s">
        <v>12115</v>
      </c>
      <c r="AD4824" s="27" t="s">
        <v>12095</v>
      </c>
      <c r="AE4824" s="27" t="s">
        <v>12095</v>
      </c>
      <c r="AF4824" s="27" t="s">
        <v>12096</v>
      </c>
      <c r="AG4824" t="s">
        <v>6113</v>
      </c>
      <c r="AI4824" t="s">
        <v>12102</v>
      </c>
      <c r="AJ4824" t="s">
        <v>12101</v>
      </c>
      <c r="AK4824" t="s">
        <v>12104</v>
      </c>
      <c r="AL4824" t="s">
        <v>12092</v>
      </c>
    </row>
    <row r="4825" spans="5:38" x14ac:dyDescent="0.25">
      <c r="E4825" t="s">
        <v>539</v>
      </c>
      <c r="F4825" t="s">
        <v>12093</v>
      </c>
      <c r="H4825" t="s">
        <v>12094</v>
      </c>
      <c r="I4825" t="s">
        <v>6698</v>
      </c>
      <c r="K4825" t="s">
        <v>12087</v>
      </c>
      <c r="L4825" t="s">
        <v>12089</v>
      </c>
      <c r="M4825" t="s">
        <v>12092</v>
      </c>
      <c r="N4825" t="s">
        <v>12092</v>
      </c>
      <c r="O4825" t="s">
        <v>12090</v>
      </c>
      <c r="P4825" t="s">
        <v>12092</v>
      </c>
      <c r="Q4825" t="s">
        <v>12091</v>
      </c>
      <c r="R4825" t="s">
        <v>12110</v>
      </c>
      <c r="T4825" s="28">
        <v>0.75</v>
      </c>
      <c r="U4825" s="27" t="s">
        <v>12095</v>
      </c>
      <c r="V4825" s="27" t="s">
        <v>12095</v>
      </c>
      <c r="W4825" s="27" t="s">
        <v>12096</v>
      </c>
      <c r="X4825" t="s">
        <v>6113</v>
      </c>
      <c r="Z4825" s="27" t="s">
        <v>12090</v>
      </c>
      <c r="AA4825" s="27" t="s">
        <v>12091</v>
      </c>
      <c r="AB4825" t="s">
        <v>12110</v>
      </c>
      <c r="AD4825" s="27" t="s">
        <v>12095</v>
      </c>
      <c r="AE4825" s="27" t="s">
        <v>12095</v>
      </c>
      <c r="AF4825" s="27" t="s">
        <v>12096</v>
      </c>
      <c r="AG4825" t="s">
        <v>6113</v>
      </c>
      <c r="AI4825" t="s">
        <v>12102</v>
      </c>
      <c r="AJ4825" t="s">
        <v>12101</v>
      </c>
      <c r="AK4825" t="s">
        <v>12092</v>
      </c>
      <c r="AL4825" t="s">
        <v>12092</v>
      </c>
    </row>
    <row r="4826" spans="5:38" x14ac:dyDescent="0.25">
      <c r="E4826" t="s">
        <v>3890</v>
      </c>
      <c r="F4826" t="s">
        <v>12093</v>
      </c>
      <c r="H4826" t="s">
        <v>12094</v>
      </c>
      <c r="I4826" t="s">
        <v>9931</v>
      </c>
      <c r="K4826" t="s">
        <v>12087</v>
      </c>
      <c r="L4826" t="s">
        <v>12089</v>
      </c>
      <c r="M4826" t="s">
        <v>12092</v>
      </c>
      <c r="N4826" t="s">
        <v>12092</v>
      </c>
      <c r="O4826" t="s">
        <v>12090</v>
      </c>
      <c r="P4826" t="s">
        <v>12092</v>
      </c>
      <c r="Q4826" t="s">
        <v>12091</v>
      </c>
      <c r="R4826" t="s">
        <v>12108</v>
      </c>
      <c r="T4826" s="28">
        <v>0.75</v>
      </c>
      <c r="U4826" s="27" t="s">
        <v>12095</v>
      </c>
      <c r="V4826" s="27" t="s">
        <v>12095</v>
      </c>
      <c r="W4826" s="27" t="s">
        <v>12096</v>
      </c>
      <c r="X4826" t="s">
        <v>6113</v>
      </c>
      <c r="Z4826" s="27" t="s">
        <v>12090</v>
      </c>
      <c r="AA4826" s="27" t="s">
        <v>12091</v>
      </c>
      <c r="AB4826" t="s">
        <v>12108</v>
      </c>
      <c r="AD4826" s="27" t="s">
        <v>12095</v>
      </c>
      <c r="AE4826" s="27" t="s">
        <v>12095</v>
      </c>
      <c r="AF4826" s="27" t="s">
        <v>12096</v>
      </c>
      <c r="AG4826" t="s">
        <v>6113</v>
      </c>
      <c r="AI4826" t="s">
        <v>12102</v>
      </c>
      <c r="AJ4826" t="s">
        <v>12101</v>
      </c>
      <c r="AK4826" t="s">
        <v>12092</v>
      </c>
      <c r="AL4826" t="s">
        <v>12092</v>
      </c>
    </row>
    <row r="4827" spans="5:38" x14ac:dyDescent="0.25">
      <c r="E4827" t="s">
        <v>3258</v>
      </c>
      <c r="F4827" t="s">
        <v>12093</v>
      </c>
      <c r="H4827" t="s">
        <v>12094</v>
      </c>
      <c r="I4827" t="s">
        <v>9318</v>
      </c>
      <c r="K4827" t="s">
        <v>12087</v>
      </c>
      <c r="L4827" t="s">
        <v>12089</v>
      </c>
      <c r="M4827" t="s">
        <v>12092</v>
      </c>
      <c r="N4827" t="s">
        <v>12092</v>
      </c>
      <c r="O4827" t="s">
        <v>12090</v>
      </c>
      <c r="P4827" t="s">
        <v>12092</v>
      </c>
      <c r="Q4827" t="s">
        <v>12091</v>
      </c>
      <c r="R4827" t="s">
        <v>12110</v>
      </c>
      <c r="T4827" s="28">
        <v>0.75</v>
      </c>
      <c r="U4827" s="27" t="s">
        <v>12095</v>
      </c>
      <c r="V4827" s="27" t="s">
        <v>12095</v>
      </c>
      <c r="W4827" s="27" t="s">
        <v>12096</v>
      </c>
      <c r="X4827" t="s">
        <v>6113</v>
      </c>
      <c r="Z4827" s="27" t="s">
        <v>12090</v>
      </c>
      <c r="AA4827" s="27" t="s">
        <v>12091</v>
      </c>
      <c r="AB4827" t="s">
        <v>12110</v>
      </c>
      <c r="AD4827" s="27" t="s">
        <v>12095</v>
      </c>
      <c r="AE4827" s="27" t="s">
        <v>12095</v>
      </c>
      <c r="AF4827" s="27" t="s">
        <v>12096</v>
      </c>
      <c r="AG4827" t="s">
        <v>6113</v>
      </c>
      <c r="AI4827" t="s">
        <v>12102</v>
      </c>
      <c r="AJ4827" t="s">
        <v>12101</v>
      </c>
      <c r="AK4827" t="s">
        <v>12092</v>
      </c>
      <c r="AL4827" t="s">
        <v>12092</v>
      </c>
    </row>
    <row r="4828" spans="5:38" x14ac:dyDescent="0.25">
      <c r="E4828" t="s">
        <v>6102</v>
      </c>
      <c r="F4828" t="s">
        <v>12093</v>
      </c>
      <c r="H4828" t="s">
        <v>12094</v>
      </c>
      <c r="I4828" t="s">
        <v>12080</v>
      </c>
      <c r="K4828" t="s">
        <v>12087</v>
      </c>
      <c r="L4828" t="s">
        <v>12089</v>
      </c>
      <c r="M4828" t="s">
        <v>12092</v>
      </c>
      <c r="N4828" t="s">
        <v>12092</v>
      </c>
      <c r="O4828" t="s">
        <v>12090</v>
      </c>
      <c r="P4828" t="s">
        <v>12092</v>
      </c>
      <c r="Q4828" t="s">
        <v>12091</v>
      </c>
      <c r="R4828" t="s">
        <v>12111</v>
      </c>
      <c r="T4828" s="28">
        <v>0.75</v>
      </c>
      <c r="U4828" s="27" t="s">
        <v>12095</v>
      </c>
      <c r="V4828" s="27" t="s">
        <v>12095</v>
      </c>
      <c r="W4828" s="27" t="s">
        <v>12096</v>
      </c>
      <c r="X4828" t="s">
        <v>6113</v>
      </c>
      <c r="Z4828" s="27" t="s">
        <v>12090</v>
      </c>
      <c r="AA4828" s="27" t="s">
        <v>12091</v>
      </c>
      <c r="AB4828" t="s">
        <v>12111</v>
      </c>
      <c r="AD4828" s="27" t="s">
        <v>12095</v>
      </c>
      <c r="AE4828" s="27" t="s">
        <v>12095</v>
      </c>
      <c r="AF4828" s="27" t="s">
        <v>12096</v>
      </c>
      <c r="AG4828" t="s">
        <v>6113</v>
      </c>
      <c r="AI4828" t="s">
        <v>12102</v>
      </c>
      <c r="AJ4828" t="s">
        <v>12101</v>
      </c>
      <c r="AK4828" t="s">
        <v>12092</v>
      </c>
      <c r="AL4828" t="s">
        <v>12092</v>
      </c>
    </row>
    <row r="4829" spans="5:38" x14ac:dyDescent="0.25">
      <c r="E4829" t="s">
        <v>2275</v>
      </c>
      <c r="F4829" t="s">
        <v>12093</v>
      </c>
      <c r="H4829" t="s">
        <v>12094</v>
      </c>
      <c r="I4829" t="s">
        <v>8360</v>
      </c>
      <c r="K4829" t="s">
        <v>12087</v>
      </c>
      <c r="L4829" t="s">
        <v>12089</v>
      </c>
      <c r="M4829" t="s">
        <v>12092</v>
      </c>
      <c r="N4829" t="s">
        <v>12092</v>
      </c>
      <c r="O4829" t="s">
        <v>12090</v>
      </c>
      <c r="P4829" t="s">
        <v>12092</v>
      </c>
      <c r="Q4829" t="s">
        <v>12091</v>
      </c>
      <c r="R4829" t="s">
        <v>12110</v>
      </c>
      <c r="T4829" s="28">
        <v>0.75</v>
      </c>
      <c r="U4829" s="27" t="s">
        <v>12095</v>
      </c>
      <c r="V4829" s="27" t="s">
        <v>12095</v>
      </c>
      <c r="W4829" s="27" t="s">
        <v>12096</v>
      </c>
      <c r="X4829" t="s">
        <v>6113</v>
      </c>
      <c r="Z4829" s="27" t="s">
        <v>12090</v>
      </c>
      <c r="AA4829" s="27" t="s">
        <v>12091</v>
      </c>
      <c r="AB4829" t="s">
        <v>12110</v>
      </c>
      <c r="AD4829" s="27" t="s">
        <v>12095</v>
      </c>
      <c r="AE4829" s="27" t="s">
        <v>12095</v>
      </c>
      <c r="AF4829" s="27" t="s">
        <v>12096</v>
      </c>
      <c r="AG4829" t="s">
        <v>6113</v>
      </c>
      <c r="AI4829" t="s">
        <v>12102</v>
      </c>
      <c r="AJ4829" t="s">
        <v>12101</v>
      </c>
      <c r="AK4829" t="s">
        <v>12092</v>
      </c>
      <c r="AL4829" t="s">
        <v>12092</v>
      </c>
    </row>
    <row r="4830" spans="5:38" x14ac:dyDescent="0.25">
      <c r="E4830" t="s">
        <v>4358</v>
      </c>
      <c r="F4830" t="s">
        <v>12093</v>
      </c>
      <c r="H4830" t="s">
        <v>12094</v>
      </c>
      <c r="I4830" t="s">
        <v>10382</v>
      </c>
      <c r="K4830" t="s">
        <v>12087</v>
      </c>
      <c r="L4830" t="s">
        <v>12089</v>
      </c>
      <c r="M4830" t="s">
        <v>12092</v>
      </c>
      <c r="N4830" t="s">
        <v>12092</v>
      </c>
      <c r="O4830" t="s">
        <v>12090</v>
      </c>
      <c r="P4830" t="s">
        <v>12104</v>
      </c>
      <c r="Q4830" t="s">
        <v>12091</v>
      </c>
      <c r="R4830" t="s">
        <v>12105</v>
      </c>
      <c r="T4830" s="28">
        <v>0.75</v>
      </c>
      <c r="U4830" s="27" t="s">
        <v>12095</v>
      </c>
      <c r="V4830" s="27" t="s">
        <v>12095</v>
      </c>
      <c r="W4830" s="27" t="s">
        <v>12096</v>
      </c>
      <c r="X4830" t="s">
        <v>6113</v>
      </c>
      <c r="Z4830" s="27" t="s">
        <v>12090</v>
      </c>
      <c r="AA4830" s="27" t="s">
        <v>12091</v>
      </c>
      <c r="AB4830" t="s">
        <v>12105</v>
      </c>
      <c r="AD4830" s="27" t="s">
        <v>12095</v>
      </c>
      <c r="AE4830" s="27" t="s">
        <v>12095</v>
      </c>
      <c r="AF4830" s="27" t="s">
        <v>12096</v>
      </c>
      <c r="AG4830" t="s">
        <v>6113</v>
      </c>
      <c r="AI4830" t="s">
        <v>12103</v>
      </c>
      <c r="AJ4830" t="s">
        <v>12101</v>
      </c>
      <c r="AK4830" t="s">
        <v>12104</v>
      </c>
      <c r="AL4830" t="s">
        <v>12092</v>
      </c>
    </row>
    <row r="4831" spans="5:38" x14ac:dyDescent="0.25">
      <c r="E4831" t="s">
        <v>4873</v>
      </c>
      <c r="F4831" t="s">
        <v>12093</v>
      </c>
      <c r="H4831" t="s">
        <v>12094</v>
      </c>
      <c r="I4831" t="s">
        <v>10885</v>
      </c>
      <c r="K4831" t="s">
        <v>12087</v>
      </c>
      <c r="L4831" t="s">
        <v>12089</v>
      </c>
      <c r="M4831" t="s">
        <v>12092</v>
      </c>
      <c r="N4831" t="s">
        <v>12092</v>
      </c>
      <c r="O4831" t="s">
        <v>12090</v>
      </c>
      <c r="P4831" t="s">
        <v>12104</v>
      </c>
      <c r="Q4831" t="s">
        <v>12091</v>
      </c>
      <c r="R4831" t="s">
        <v>12105</v>
      </c>
      <c r="T4831" s="28">
        <v>0.75</v>
      </c>
      <c r="U4831" s="27" t="s">
        <v>12095</v>
      </c>
      <c r="V4831" s="27" t="s">
        <v>12095</v>
      </c>
      <c r="W4831" s="27" t="s">
        <v>12096</v>
      </c>
      <c r="X4831" t="s">
        <v>6113</v>
      </c>
      <c r="Z4831" s="27" t="s">
        <v>12090</v>
      </c>
      <c r="AA4831" s="27" t="s">
        <v>12091</v>
      </c>
      <c r="AB4831" t="s">
        <v>12105</v>
      </c>
      <c r="AD4831" s="27" t="s">
        <v>12095</v>
      </c>
      <c r="AE4831" s="27" t="s">
        <v>12095</v>
      </c>
      <c r="AF4831" s="27" t="s">
        <v>12096</v>
      </c>
      <c r="AG4831" t="s">
        <v>6113</v>
      </c>
      <c r="AI4831" t="s">
        <v>12102</v>
      </c>
      <c r="AJ4831" t="s">
        <v>12101</v>
      </c>
      <c r="AK4831" t="s">
        <v>12104</v>
      </c>
      <c r="AL4831" t="s">
        <v>12092</v>
      </c>
    </row>
    <row r="4832" spans="5:38" x14ac:dyDescent="0.25">
      <c r="E4832" t="s">
        <v>509</v>
      </c>
      <c r="F4832" t="s">
        <v>12093</v>
      </c>
      <c r="H4832" t="s">
        <v>12094</v>
      </c>
      <c r="I4832" t="s">
        <v>6668</v>
      </c>
      <c r="K4832" t="s">
        <v>12087</v>
      </c>
      <c r="L4832" t="s">
        <v>12089</v>
      </c>
      <c r="M4832" t="s">
        <v>12092</v>
      </c>
      <c r="N4832" t="s">
        <v>12092</v>
      </c>
      <c r="O4832" t="s">
        <v>12090</v>
      </c>
      <c r="P4832" t="s">
        <v>12092</v>
      </c>
      <c r="Q4832" t="s">
        <v>12091</v>
      </c>
      <c r="R4832" t="s">
        <v>12110</v>
      </c>
      <c r="T4832" s="28">
        <v>0.75</v>
      </c>
      <c r="U4832" s="27" t="s">
        <v>12095</v>
      </c>
      <c r="V4832" s="27" t="s">
        <v>12095</v>
      </c>
      <c r="W4832" s="27" t="s">
        <v>12096</v>
      </c>
      <c r="X4832" t="s">
        <v>6113</v>
      </c>
      <c r="Z4832" s="27" t="s">
        <v>12090</v>
      </c>
      <c r="AA4832" s="27" t="s">
        <v>12091</v>
      </c>
      <c r="AB4832" t="s">
        <v>12110</v>
      </c>
      <c r="AD4832" s="27" t="s">
        <v>12095</v>
      </c>
      <c r="AE4832" s="27" t="s">
        <v>12095</v>
      </c>
      <c r="AF4832" s="27" t="s">
        <v>12096</v>
      </c>
      <c r="AG4832" t="s">
        <v>6113</v>
      </c>
      <c r="AI4832" t="s">
        <v>12102</v>
      </c>
      <c r="AJ4832" t="s">
        <v>12101</v>
      </c>
      <c r="AK4832" t="s">
        <v>12092</v>
      </c>
      <c r="AL4832" t="s">
        <v>12092</v>
      </c>
    </row>
    <row r="4833" spans="5:38" x14ac:dyDescent="0.25">
      <c r="E4833" t="s">
        <v>5695</v>
      </c>
      <c r="F4833" t="s">
        <v>12093</v>
      </c>
      <c r="H4833" t="s">
        <v>12094</v>
      </c>
      <c r="I4833" t="s">
        <v>11703</v>
      </c>
      <c r="K4833" t="s">
        <v>12087</v>
      </c>
      <c r="L4833" t="s">
        <v>12089</v>
      </c>
      <c r="M4833" t="s">
        <v>12092</v>
      </c>
      <c r="N4833" t="s">
        <v>12092</v>
      </c>
      <c r="O4833" t="s">
        <v>12090</v>
      </c>
      <c r="P4833" t="s">
        <v>12092</v>
      </c>
      <c r="Q4833" t="s">
        <v>12091</v>
      </c>
      <c r="R4833" t="s">
        <v>12111</v>
      </c>
      <c r="T4833" s="28">
        <v>0.75</v>
      </c>
      <c r="U4833" s="27" t="s">
        <v>12095</v>
      </c>
      <c r="V4833" s="27" t="s">
        <v>12095</v>
      </c>
      <c r="W4833" s="27" t="s">
        <v>12096</v>
      </c>
      <c r="X4833" t="s">
        <v>6113</v>
      </c>
      <c r="Z4833" s="27" t="s">
        <v>12090</v>
      </c>
      <c r="AA4833" s="27" t="s">
        <v>12091</v>
      </c>
      <c r="AB4833" t="s">
        <v>12111</v>
      </c>
      <c r="AD4833" s="27" t="s">
        <v>12095</v>
      </c>
      <c r="AE4833" s="27" t="s">
        <v>12095</v>
      </c>
      <c r="AF4833" s="27" t="s">
        <v>12096</v>
      </c>
      <c r="AG4833" t="s">
        <v>6113</v>
      </c>
      <c r="AI4833" t="s">
        <v>12102</v>
      </c>
      <c r="AJ4833" t="s">
        <v>12101</v>
      </c>
      <c r="AK4833" t="s">
        <v>12092</v>
      </c>
      <c r="AL4833" t="s">
        <v>12092</v>
      </c>
    </row>
    <row r="4834" spans="5:38" x14ac:dyDescent="0.25">
      <c r="E4834" t="s">
        <v>3458</v>
      </c>
      <c r="F4834" t="s">
        <v>12093</v>
      </c>
      <c r="H4834" t="s">
        <v>12094</v>
      </c>
      <c r="I4834" t="s">
        <v>9512</v>
      </c>
      <c r="K4834" t="s">
        <v>12087</v>
      </c>
      <c r="L4834" t="s">
        <v>12089</v>
      </c>
      <c r="M4834" t="s">
        <v>12092</v>
      </c>
      <c r="N4834" t="s">
        <v>12092</v>
      </c>
      <c r="O4834" t="s">
        <v>12090</v>
      </c>
      <c r="P4834" t="s">
        <v>12092</v>
      </c>
      <c r="Q4834" t="s">
        <v>12091</v>
      </c>
      <c r="R4834" t="s">
        <v>12111</v>
      </c>
      <c r="T4834" s="28">
        <v>0.75</v>
      </c>
      <c r="U4834" s="27" t="s">
        <v>12095</v>
      </c>
      <c r="V4834" s="27" t="s">
        <v>12095</v>
      </c>
      <c r="W4834" s="27" t="s">
        <v>12096</v>
      </c>
      <c r="X4834" t="s">
        <v>6113</v>
      </c>
      <c r="Z4834" s="27" t="s">
        <v>12090</v>
      </c>
      <c r="AA4834" s="27" t="s">
        <v>12091</v>
      </c>
      <c r="AB4834" t="s">
        <v>12111</v>
      </c>
      <c r="AD4834" s="27" t="s">
        <v>12095</v>
      </c>
      <c r="AE4834" s="27" t="s">
        <v>12095</v>
      </c>
      <c r="AF4834" s="27" t="s">
        <v>12096</v>
      </c>
      <c r="AG4834" t="s">
        <v>6113</v>
      </c>
      <c r="AI4834" t="s">
        <v>12102</v>
      </c>
      <c r="AJ4834" t="s">
        <v>12101</v>
      </c>
      <c r="AK4834" t="s">
        <v>12092</v>
      </c>
      <c r="AL4834" t="s">
        <v>12092</v>
      </c>
    </row>
    <row r="4835" spans="5:38" x14ac:dyDescent="0.25">
      <c r="E4835" t="s">
        <v>4170</v>
      </c>
      <c r="F4835" t="s">
        <v>12093</v>
      </c>
      <c r="H4835" t="s">
        <v>12094</v>
      </c>
      <c r="I4835" t="s">
        <v>10203</v>
      </c>
      <c r="K4835" t="s">
        <v>12087</v>
      </c>
      <c r="L4835" t="s">
        <v>12089</v>
      </c>
      <c r="M4835" t="s">
        <v>12092</v>
      </c>
      <c r="N4835" t="s">
        <v>12092</v>
      </c>
      <c r="O4835" t="s">
        <v>12090</v>
      </c>
      <c r="P4835" t="s">
        <v>12104</v>
      </c>
      <c r="Q4835" t="s">
        <v>12091</v>
      </c>
      <c r="R4835" t="s">
        <v>12115</v>
      </c>
      <c r="T4835" s="28">
        <v>0.75</v>
      </c>
      <c r="U4835" s="27" t="s">
        <v>12095</v>
      </c>
      <c r="V4835" s="27" t="s">
        <v>12095</v>
      </c>
      <c r="W4835" s="27" t="s">
        <v>12096</v>
      </c>
      <c r="X4835" t="s">
        <v>6113</v>
      </c>
      <c r="Z4835" s="27" t="s">
        <v>12090</v>
      </c>
      <c r="AA4835" s="27" t="s">
        <v>12091</v>
      </c>
      <c r="AB4835" t="s">
        <v>12115</v>
      </c>
      <c r="AD4835" s="27" t="s">
        <v>12095</v>
      </c>
      <c r="AE4835" s="27" t="s">
        <v>12095</v>
      </c>
      <c r="AF4835" s="27" t="s">
        <v>12096</v>
      </c>
      <c r="AG4835" t="s">
        <v>6113</v>
      </c>
      <c r="AI4835" t="s">
        <v>12102</v>
      </c>
      <c r="AJ4835" t="s">
        <v>12101</v>
      </c>
      <c r="AK4835" t="s">
        <v>12104</v>
      </c>
      <c r="AL4835" t="s">
        <v>12092</v>
      </c>
    </row>
    <row r="4836" spans="5:38" x14ac:dyDescent="0.25">
      <c r="E4836" t="s">
        <v>5676</v>
      </c>
      <c r="F4836" t="s">
        <v>12093</v>
      </c>
      <c r="H4836" t="s">
        <v>12094</v>
      </c>
      <c r="I4836" t="s">
        <v>11684</v>
      </c>
      <c r="K4836" t="s">
        <v>12087</v>
      </c>
      <c r="L4836" t="s">
        <v>12089</v>
      </c>
      <c r="M4836" t="s">
        <v>12092</v>
      </c>
      <c r="N4836" t="s">
        <v>12092</v>
      </c>
      <c r="O4836" t="s">
        <v>12090</v>
      </c>
      <c r="P4836" t="s">
        <v>12092</v>
      </c>
      <c r="Q4836" t="s">
        <v>12091</v>
      </c>
      <c r="R4836" t="s">
        <v>12111</v>
      </c>
      <c r="T4836" s="28">
        <v>0.75</v>
      </c>
      <c r="U4836" s="27" t="s">
        <v>12095</v>
      </c>
      <c r="V4836" s="27" t="s">
        <v>12095</v>
      </c>
      <c r="W4836" s="27" t="s">
        <v>12096</v>
      </c>
      <c r="X4836" t="s">
        <v>6113</v>
      </c>
      <c r="Z4836" s="27" t="s">
        <v>12090</v>
      </c>
      <c r="AA4836" s="27" t="s">
        <v>12091</v>
      </c>
      <c r="AB4836" t="s">
        <v>12111</v>
      </c>
      <c r="AD4836" s="27" t="s">
        <v>12095</v>
      </c>
      <c r="AE4836" s="27" t="s">
        <v>12095</v>
      </c>
      <c r="AF4836" s="27" t="s">
        <v>12096</v>
      </c>
      <c r="AG4836" t="s">
        <v>6113</v>
      </c>
      <c r="AI4836" t="s">
        <v>12102</v>
      </c>
      <c r="AJ4836" t="s">
        <v>12101</v>
      </c>
      <c r="AK4836" t="s">
        <v>12092</v>
      </c>
      <c r="AL4836" t="s">
        <v>12092</v>
      </c>
    </row>
    <row r="4837" spans="5:38" x14ac:dyDescent="0.25">
      <c r="E4837" t="s">
        <v>4694</v>
      </c>
      <c r="F4837" t="s">
        <v>12093</v>
      </c>
      <c r="H4837" t="s">
        <v>12094</v>
      </c>
      <c r="I4837" t="s">
        <v>10706</v>
      </c>
      <c r="K4837" t="s">
        <v>12087</v>
      </c>
      <c r="L4837" t="s">
        <v>12089</v>
      </c>
      <c r="M4837" t="s">
        <v>12092</v>
      </c>
      <c r="N4837" t="s">
        <v>12092</v>
      </c>
      <c r="O4837" t="s">
        <v>12090</v>
      </c>
      <c r="P4837" t="s">
        <v>12092</v>
      </c>
      <c r="Q4837" t="s">
        <v>12091</v>
      </c>
      <c r="R4837" t="s">
        <v>12107</v>
      </c>
      <c r="T4837" s="28">
        <v>0.75</v>
      </c>
      <c r="U4837" s="27" t="s">
        <v>12095</v>
      </c>
      <c r="V4837" s="27" t="s">
        <v>12095</v>
      </c>
      <c r="W4837" s="27" t="s">
        <v>12096</v>
      </c>
      <c r="X4837" t="s">
        <v>6113</v>
      </c>
      <c r="Z4837" s="27" t="s">
        <v>12090</v>
      </c>
      <c r="AA4837" s="27" t="s">
        <v>12091</v>
      </c>
      <c r="AB4837" t="s">
        <v>12107</v>
      </c>
      <c r="AD4837" s="27" t="s">
        <v>12095</v>
      </c>
      <c r="AE4837" s="27" t="s">
        <v>12095</v>
      </c>
      <c r="AF4837" s="27" t="s">
        <v>12096</v>
      </c>
      <c r="AG4837" t="s">
        <v>6113</v>
      </c>
      <c r="AI4837" t="s">
        <v>12102</v>
      </c>
      <c r="AJ4837" t="s">
        <v>12101</v>
      </c>
      <c r="AK4837" t="s">
        <v>12092</v>
      </c>
      <c r="AL4837" t="s">
        <v>12092</v>
      </c>
    </row>
    <row r="4838" spans="5:38" x14ac:dyDescent="0.25">
      <c r="E4838" t="s">
        <v>4013</v>
      </c>
      <c r="F4838" t="s">
        <v>12093</v>
      </c>
      <c r="H4838" t="s">
        <v>12094</v>
      </c>
      <c r="I4838" t="s">
        <v>10051</v>
      </c>
      <c r="K4838" t="s">
        <v>12087</v>
      </c>
      <c r="L4838" t="s">
        <v>12089</v>
      </c>
      <c r="M4838" t="s">
        <v>12092</v>
      </c>
      <c r="N4838" t="s">
        <v>12092</v>
      </c>
      <c r="O4838" t="s">
        <v>12090</v>
      </c>
      <c r="P4838" t="s">
        <v>12092</v>
      </c>
      <c r="Q4838" t="s">
        <v>12091</v>
      </c>
      <c r="R4838" t="s">
        <v>12111</v>
      </c>
      <c r="T4838" s="28">
        <v>0.75</v>
      </c>
      <c r="U4838" s="27" t="s">
        <v>12095</v>
      </c>
      <c r="V4838" s="27" t="s">
        <v>12095</v>
      </c>
      <c r="W4838" s="27" t="s">
        <v>12096</v>
      </c>
      <c r="X4838" t="s">
        <v>6113</v>
      </c>
      <c r="Z4838" s="27" t="s">
        <v>12090</v>
      </c>
      <c r="AA4838" s="27" t="s">
        <v>12091</v>
      </c>
      <c r="AB4838" t="s">
        <v>12111</v>
      </c>
      <c r="AD4838" s="27" t="s">
        <v>12095</v>
      </c>
      <c r="AE4838" s="27" t="s">
        <v>12095</v>
      </c>
      <c r="AF4838" s="27" t="s">
        <v>12096</v>
      </c>
      <c r="AG4838" t="s">
        <v>6113</v>
      </c>
      <c r="AI4838" t="s">
        <v>12102</v>
      </c>
      <c r="AJ4838" t="s">
        <v>12101</v>
      </c>
      <c r="AK4838" t="s">
        <v>12092</v>
      </c>
      <c r="AL4838" t="s">
        <v>12092</v>
      </c>
    </row>
    <row r="4839" spans="5:38" x14ac:dyDescent="0.25">
      <c r="E4839" t="s">
        <v>480</v>
      </c>
      <c r="F4839" t="s">
        <v>12093</v>
      </c>
      <c r="H4839" t="s">
        <v>12094</v>
      </c>
      <c r="I4839" t="s">
        <v>6640</v>
      </c>
      <c r="K4839" t="s">
        <v>12087</v>
      </c>
      <c r="L4839" t="s">
        <v>12089</v>
      </c>
      <c r="M4839" t="s">
        <v>12092</v>
      </c>
      <c r="N4839" t="s">
        <v>12092</v>
      </c>
      <c r="O4839" t="s">
        <v>12090</v>
      </c>
      <c r="P4839" t="s">
        <v>12092</v>
      </c>
      <c r="Q4839" t="s">
        <v>12091</v>
      </c>
      <c r="R4839" t="s">
        <v>12107</v>
      </c>
      <c r="T4839" s="28">
        <v>0.75</v>
      </c>
      <c r="U4839" s="27" t="s">
        <v>12095</v>
      </c>
      <c r="V4839" s="27" t="s">
        <v>12095</v>
      </c>
      <c r="W4839" s="27" t="s">
        <v>12096</v>
      </c>
      <c r="X4839" t="s">
        <v>6113</v>
      </c>
      <c r="Z4839" s="27" t="s">
        <v>12090</v>
      </c>
      <c r="AA4839" s="27" t="s">
        <v>12091</v>
      </c>
      <c r="AB4839" t="s">
        <v>12107</v>
      </c>
      <c r="AD4839" s="27" t="s">
        <v>12095</v>
      </c>
      <c r="AE4839" s="27" t="s">
        <v>12095</v>
      </c>
      <c r="AF4839" s="27" t="s">
        <v>12096</v>
      </c>
      <c r="AG4839" t="s">
        <v>6113</v>
      </c>
      <c r="AI4839" t="s">
        <v>12102</v>
      </c>
      <c r="AJ4839" t="s">
        <v>12101</v>
      </c>
      <c r="AK4839" t="s">
        <v>12092</v>
      </c>
      <c r="AL4839" t="s">
        <v>12092</v>
      </c>
    </row>
    <row r="4840" spans="5:38" x14ac:dyDescent="0.25">
      <c r="E4840" t="s">
        <v>1510</v>
      </c>
      <c r="F4840" t="s">
        <v>12093</v>
      </c>
      <c r="H4840" t="s">
        <v>12094</v>
      </c>
      <c r="I4840" t="s">
        <v>7614</v>
      </c>
      <c r="K4840" t="s">
        <v>12087</v>
      </c>
      <c r="L4840" t="s">
        <v>12089</v>
      </c>
      <c r="M4840" t="s">
        <v>12092</v>
      </c>
      <c r="N4840" t="s">
        <v>12092</v>
      </c>
      <c r="O4840" t="s">
        <v>12090</v>
      </c>
      <c r="P4840" t="s">
        <v>12104</v>
      </c>
      <c r="Q4840" t="s">
        <v>12091</v>
      </c>
      <c r="R4840" t="s">
        <v>12105</v>
      </c>
      <c r="T4840" s="28">
        <v>0.75</v>
      </c>
      <c r="U4840" s="27" t="s">
        <v>12095</v>
      </c>
      <c r="V4840" s="27" t="s">
        <v>12095</v>
      </c>
      <c r="W4840" s="27" t="s">
        <v>12096</v>
      </c>
      <c r="X4840" t="s">
        <v>6113</v>
      </c>
      <c r="Z4840" s="27" t="s">
        <v>12090</v>
      </c>
      <c r="AA4840" s="27" t="s">
        <v>12091</v>
      </c>
      <c r="AB4840" t="s">
        <v>12105</v>
      </c>
      <c r="AD4840" s="27" t="s">
        <v>12095</v>
      </c>
      <c r="AE4840" s="27" t="s">
        <v>12095</v>
      </c>
      <c r="AF4840" s="27" t="s">
        <v>12096</v>
      </c>
      <c r="AG4840" t="s">
        <v>6113</v>
      </c>
      <c r="AI4840" t="s">
        <v>12102</v>
      </c>
      <c r="AJ4840" t="s">
        <v>12101</v>
      </c>
      <c r="AK4840" t="s">
        <v>12104</v>
      </c>
      <c r="AL4840" t="s">
        <v>12092</v>
      </c>
    </row>
    <row r="4841" spans="5:38" x14ac:dyDescent="0.25">
      <c r="E4841" t="s">
        <v>5699</v>
      </c>
      <c r="F4841" t="s">
        <v>12093</v>
      </c>
      <c r="H4841" t="s">
        <v>12094</v>
      </c>
      <c r="I4841" t="s">
        <v>11707</v>
      </c>
      <c r="K4841" t="s">
        <v>12087</v>
      </c>
      <c r="L4841" t="s">
        <v>12089</v>
      </c>
      <c r="M4841" t="s">
        <v>12092</v>
      </c>
      <c r="N4841" t="s">
        <v>12092</v>
      </c>
      <c r="O4841" t="s">
        <v>12090</v>
      </c>
      <c r="P4841" t="s">
        <v>12092</v>
      </c>
      <c r="Q4841" t="s">
        <v>12091</v>
      </c>
      <c r="R4841" t="s">
        <v>12111</v>
      </c>
      <c r="T4841" s="28">
        <v>0.75</v>
      </c>
      <c r="U4841" s="27" t="s">
        <v>12095</v>
      </c>
      <c r="V4841" s="27" t="s">
        <v>12095</v>
      </c>
      <c r="W4841" s="27" t="s">
        <v>12096</v>
      </c>
      <c r="X4841" t="s">
        <v>6113</v>
      </c>
      <c r="Z4841" s="27" t="s">
        <v>12090</v>
      </c>
      <c r="AA4841" s="27" t="s">
        <v>12091</v>
      </c>
      <c r="AB4841" t="s">
        <v>12111</v>
      </c>
      <c r="AD4841" s="27" t="s">
        <v>12095</v>
      </c>
      <c r="AE4841" s="27" t="s">
        <v>12095</v>
      </c>
      <c r="AF4841" s="27" t="s">
        <v>12096</v>
      </c>
      <c r="AG4841" t="s">
        <v>6113</v>
      </c>
      <c r="AI4841" t="s">
        <v>12102</v>
      </c>
      <c r="AJ4841" t="s">
        <v>12101</v>
      </c>
      <c r="AK4841" t="s">
        <v>12092</v>
      </c>
      <c r="AL4841" t="s">
        <v>12092</v>
      </c>
    </row>
    <row r="4842" spans="5:38" x14ac:dyDescent="0.25">
      <c r="E4842" t="s">
        <v>4661</v>
      </c>
      <c r="F4842" t="s">
        <v>12093</v>
      </c>
      <c r="H4842" t="s">
        <v>12094</v>
      </c>
      <c r="I4842" t="s">
        <v>10674</v>
      </c>
      <c r="K4842" t="s">
        <v>12087</v>
      </c>
      <c r="L4842" t="s">
        <v>12089</v>
      </c>
      <c r="M4842" t="s">
        <v>12092</v>
      </c>
      <c r="N4842" t="s">
        <v>12092</v>
      </c>
      <c r="O4842" t="s">
        <v>12090</v>
      </c>
      <c r="P4842" t="s">
        <v>12092</v>
      </c>
      <c r="Q4842" t="s">
        <v>12091</v>
      </c>
      <c r="R4842" t="s">
        <v>12107</v>
      </c>
      <c r="T4842" s="28">
        <v>0.75</v>
      </c>
      <c r="U4842" s="27" t="s">
        <v>12095</v>
      </c>
      <c r="V4842" s="27" t="s">
        <v>12095</v>
      </c>
      <c r="W4842" s="27" t="s">
        <v>12096</v>
      </c>
      <c r="X4842" t="s">
        <v>6113</v>
      </c>
      <c r="Z4842" s="27" t="s">
        <v>12090</v>
      </c>
      <c r="AA4842" s="27" t="s">
        <v>12091</v>
      </c>
      <c r="AB4842" t="s">
        <v>12107</v>
      </c>
      <c r="AD4842" s="27" t="s">
        <v>12095</v>
      </c>
      <c r="AE4842" s="27" t="s">
        <v>12095</v>
      </c>
      <c r="AF4842" s="27" t="s">
        <v>12096</v>
      </c>
      <c r="AG4842" t="s">
        <v>6113</v>
      </c>
      <c r="AI4842" t="s">
        <v>12102</v>
      </c>
      <c r="AJ4842" t="s">
        <v>12101</v>
      </c>
      <c r="AK4842" t="s">
        <v>12092</v>
      </c>
      <c r="AL4842" t="s">
        <v>12092</v>
      </c>
    </row>
    <row r="4843" spans="5:38" x14ac:dyDescent="0.25">
      <c r="E4843" t="s">
        <v>496</v>
      </c>
      <c r="F4843" t="s">
        <v>12093</v>
      </c>
      <c r="H4843" t="s">
        <v>12094</v>
      </c>
      <c r="I4843" t="s">
        <v>6655</v>
      </c>
      <c r="K4843" t="s">
        <v>12087</v>
      </c>
      <c r="L4843" t="s">
        <v>12089</v>
      </c>
      <c r="M4843" t="s">
        <v>12092</v>
      </c>
      <c r="N4843" t="s">
        <v>12092</v>
      </c>
      <c r="O4843" t="s">
        <v>12090</v>
      </c>
      <c r="P4843" t="s">
        <v>12104</v>
      </c>
      <c r="Q4843" t="s">
        <v>12091</v>
      </c>
      <c r="R4843" t="s">
        <v>12110</v>
      </c>
      <c r="T4843" s="28">
        <v>0.75</v>
      </c>
      <c r="U4843" s="27" t="s">
        <v>12095</v>
      </c>
      <c r="V4843" s="27" t="s">
        <v>12095</v>
      </c>
      <c r="W4843" s="27" t="s">
        <v>12096</v>
      </c>
      <c r="X4843" t="s">
        <v>6113</v>
      </c>
      <c r="Z4843" s="27" t="s">
        <v>12090</v>
      </c>
      <c r="AA4843" s="27" t="s">
        <v>12091</v>
      </c>
      <c r="AB4843" t="s">
        <v>12110</v>
      </c>
      <c r="AD4843" s="27" t="s">
        <v>12095</v>
      </c>
      <c r="AE4843" s="27" t="s">
        <v>12095</v>
      </c>
      <c r="AF4843" s="27" t="s">
        <v>12096</v>
      </c>
      <c r="AG4843" t="s">
        <v>6113</v>
      </c>
      <c r="AI4843" t="s">
        <v>12102</v>
      </c>
      <c r="AJ4843" t="s">
        <v>12101</v>
      </c>
      <c r="AK4843" t="s">
        <v>12104</v>
      </c>
      <c r="AL4843" t="s">
        <v>12092</v>
      </c>
    </row>
    <row r="4844" spans="5:38" x14ac:dyDescent="0.25">
      <c r="E4844" t="s">
        <v>4142</v>
      </c>
      <c r="F4844" t="s">
        <v>12093</v>
      </c>
      <c r="H4844" t="s">
        <v>12094</v>
      </c>
      <c r="I4844" t="s">
        <v>10175</v>
      </c>
      <c r="K4844" t="s">
        <v>12087</v>
      </c>
      <c r="L4844" t="s">
        <v>12089</v>
      </c>
      <c r="M4844" t="s">
        <v>12092</v>
      </c>
      <c r="N4844" t="s">
        <v>12092</v>
      </c>
      <c r="O4844" t="s">
        <v>12090</v>
      </c>
      <c r="P4844" t="s">
        <v>12104</v>
      </c>
      <c r="Q4844" t="s">
        <v>12091</v>
      </c>
      <c r="R4844" t="s">
        <v>12115</v>
      </c>
      <c r="T4844" s="28">
        <v>0.75</v>
      </c>
      <c r="U4844" s="27" t="s">
        <v>12095</v>
      </c>
      <c r="V4844" s="27" t="s">
        <v>12095</v>
      </c>
      <c r="W4844" s="27" t="s">
        <v>12096</v>
      </c>
      <c r="X4844" t="s">
        <v>6113</v>
      </c>
      <c r="Z4844" s="27" t="s">
        <v>12090</v>
      </c>
      <c r="AA4844" s="27" t="s">
        <v>12091</v>
      </c>
      <c r="AB4844" t="s">
        <v>12115</v>
      </c>
      <c r="AD4844" s="27" t="s">
        <v>12095</v>
      </c>
      <c r="AE4844" s="27" t="s">
        <v>12095</v>
      </c>
      <c r="AF4844" s="27" t="s">
        <v>12096</v>
      </c>
      <c r="AG4844" t="s">
        <v>6113</v>
      </c>
      <c r="AI4844" t="s">
        <v>12102</v>
      </c>
      <c r="AJ4844" t="s">
        <v>12101</v>
      </c>
      <c r="AK4844" t="s">
        <v>12104</v>
      </c>
      <c r="AL4844" t="s">
        <v>12092</v>
      </c>
    </row>
    <row r="4845" spans="5:38" x14ac:dyDescent="0.25">
      <c r="E4845" t="s">
        <v>3893</v>
      </c>
      <c r="F4845" t="s">
        <v>12093</v>
      </c>
      <c r="H4845" t="s">
        <v>12094</v>
      </c>
      <c r="I4845" t="s">
        <v>9934</v>
      </c>
      <c r="K4845" t="s">
        <v>12087</v>
      </c>
      <c r="L4845" t="s">
        <v>12089</v>
      </c>
      <c r="M4845" t="s">
        <v>12092</v>
      </c>
      <c r="N4845" t="s">
        <v>12092</v>
      </c>
      <c r="O4845" t="s">
        <v>12090</v>
      </c>
      <c r="P4845" t="s">
        <v>12104</v>
      </c>
      <c r="Q4845" t="s">
        <v>12091</v>
      </c>
      <c r="R4845" t="s">
        <v>12115</v>
      </c>
      <c r="T4845" s="28">
        <v>0.75</v>
      </c>
      <c r="U4845" s="27" t="s">
        <v>12095</v>
      </c>
      <c r="V4845" s="27" t="s">
        <v>12095</v>
      </c>
      <c r="W4845" s="27" t="s">
        <v>12096</v>
      </c>
      <c r="X4845" t="s">
        <v>6113</v>
      </c>
      <c r="Z4845" s="27" t="s">
        <v>12090</v>
      </c>
      <c r="AA4845" s="27" t="s">
        <v>12091</v>
      </c>
      <c r="AB4845" t="s">
        <v>12115</v>
      </c>
      <c r="AD4845" s="27" t="s">
        <v>12095</v>
      </c>
      <c r="AE4845" s="27" t="s">
        <v>12095</v>
      </c>
      <c r="AF4845" s="27" t="s">
        <v>12096</v>
      </c>
      <c r="AG4845" t="s">
        <v>6113</v>
      </c>
      <c r="AI4845" t="s">
        <v>12102</v>
      </c>
      <c r="AJ4845" t="s">
        <v>12101</v>
      </c>
      <c r="AK4845" t="s">
        <v>12104</v>
      </c>
      <c r="AL4845" t="s">
        <v>12092</v>
      </c>
    </row>
    <row r="4846" spans="5:38" x14ac:dyDescent="0.25">
      <c r="E4846" t="s">
        <v>5018</v>
      </c>
      <c r="F4846" t="s">
        <v>12093</v>
      </c>
      <c r="H4846" t="s">
        <v>12094</v>
      </c>
      <c r="I4846" t="s">
        <v>11028</v>
      </c>
      <c r="K4846" t="s">
        <v>12087</v>
      </c>
      <c r="L4846" t="s">
        <v>12089</v>
      </c>
      <c r="M4846" t="s">
        <v>12092</v>
      </c>
      <c r="N4846" t="s">
        <v>12092</v>
      </c>
      <c r="O4846" t="s">
        <v>12090</v>
      </c>
      <c r="P4846" t="s">
        <v>12104</v>
      </c>
      <c r="Q4846" t="s">
        <v>12091</v>
      </c>
      <c r="R4846" t="s">
        <v>12105</v>
      </c>
      <c r="T4846" s="28">
        <v>0.75</v>
      </c>
      <c r="U4846" s="27" t="s">
        <v>12095</v>
      </c>
      <c r="V4846" s="27" t="s">
        <v>12095</v>
      </c>
      <c r="W4846" s="27" t="s">
        <v>12096</v>
      </c>
      <c r="X4846" t="s">
        <v>6113</v>
      </c>
      <c r="Z4846" s="27" t="s">
        <v>12090</v>
      </c>
      <c r="AA4846" s="27" t="s">
        <v>12091</v>
      </c>
      <c r="AB4846" t="s">
        <v>12105</v>
      </c>
      <c r="AD4846" s="27" t="s">
        <v>12095</v>
      </c>
      <c r="AE4846" s="27" t="s">
        <v>12095</v>
      </c>
      <c r="AF4846" s="27" t="s">
        <v>12096</v>
      </c>
      <c r="AG4846" t="s">
        <v>6113</v>
      </c>
      <c r="AI4846" t="s">
        <v>12102</v>
      </c>
      <c r="AJ4846" t="s">
        <v>12101</v>
      </c>
      <c r="AK4846" t="s">
        <v>12104</v>
      </c>
      <c r="AL4846" t="s">
        <v>12092</v>
      </c>
    </row>
    <row r="4847" spans="5:38" x14ac:dyDescent="0.25">
      <c r="E4847" t="s">
        <v>2659</v>
      </c>
      <c r="F4847" t="s">
        <v>12093</v>
      </c>
      <c r="H4847" t="s">
        <v>12094</v>
      </c>
      <c r="I4847" t="s">
        <v>8735</v>
      </c>
      <c r="K4847" t="s">
        <v>12087</v>
      </c>
      <c r="L4847" t="s">
        <v>12089</v>
      </c>
      <c r="M4847" t="s">
        <v>12092</v>
      </c>
      <c r="N4847" t="s">
        <v>12092</v>
      </c>
      <c r="O4847" t="s">
        <v>12090</v>
      </c>
      <c r="P4847" t="s">
        <v>12104</v>
      </c>
      <c r="Q4847" t="s">
        <v>12091</v>
      </c>
      <c r="R4847" t="s">
        <v>12110</v>
      </c>
      <c r="T4847" s="28">
        <v>0.75</v>
      </c>
      <c r="U4847" s="27" t="s">
        <v>12095</v>
      </c>
      <c r="V4847" s="27" t="s">
        <v>12095</v>
      </c>
      <c r="W4847" s="27" t="s">
        <v>12096</v>
      </c>
      <c r="X4847" t="s">
        <v>6113</v>
      </c>
      <c r="Z4847" s="27" t="s">
        <v>12090</v>
      </c>
      <c r="AA4847" s="27" t="s">
        <v>12091</v>
      </c>
      <c r="AB4847" t="s">
        <v>12110</v>
      </c>
      <c r="AD4847" s="27" t="s">
        <v>12095</v>
      </c>
      <c r="AE4847" s="27" t="s">
        <v>12095</v>
      </c>
      <c r="AF4847" s="27" t="s">
        <v>12096</v>
      </c>
      <c r="AG4847" t="s">
        <v>6113</v>
      </c>
      <c r="AI4847" t="s">
        <v>12102</v>
      </c>
      <c r="AJ4847" t="s">
        <v>12101</v>
      </c>
      <c r="AK4847" t="s">
        <v>12104</v>
      </c>
      <c r="AL4847" t="s">
        <v>12092</v>
      </c>
    </row>
    <row r="4848" spans="5:38" x14ac:dyDescent="0.25">
      <c r="E4848" t="s">
        <v>4740</v>
      </c>
      <c r="F4848" t="s">
        <v>12093</v>
      </c>
      <c r="H4848" t="s">
        <v>12094</v>
      </c>
      <c r="I4848" t="s">
        <v>10752</v>
      </c>
      <c r="K4848" t="s">
        <v>12087</v>
      </c>
      <c r="L4848" t="s">
        <v>12089</v>
      </c>
      <c r="M4848" t="s">
        <v>12092</v>
      </c>
      <c r="N4848" t="s">
        <v>12092</v>
      </c>
      <c r="O4848" t="s">
        <v>12090</v>
      </c>
      <c r="P4848" t="s">
        <v>12092</v>
      </c>
      <c r="Q4848" t="s">
        <v>12091</v>
      </c>
      <c r="R4848" t="s">
        <v>12114</v>
      </c>
      <c r="T4848" s="28">
        <v>0.75</v>
      </c>
      <c r="U4848" s="27" t="s">
        <v>12095</v>
      </c>
      <c r="V4848" s="27" t="s">
        <v>12095</v>
      </c>
      <c r="W4848" s="27" t="s">
        <v>12096</v>
      </c>
      <c r="X4848" t="s">
        <v>6113</v>
      </c>
      <c r="Z4848" s="27" t="s">
        <v>12090</v>
      </c>
      <c r="AA4848" s="27" t="s">
        <v>12091</v>
      </c>
      <c r="AB4848" t="s">
        <v>12114</v>
      </c>
      <c r="AD4848" s="27" t="s">
        <v>12095</v>
      </c>
      <c r="AE4848" s="27" t="s">
        <v>12095</v>
      </c>
      <c r="AF4848" s="27" t="s">
        <v>12096</v>
      </c>
      <c r="AG4848" t="s">
        <v>6113</v>
      </c>
      <c r="AI4848" t="s">
        <v>12102</v>
      </c>
      <c r="AJ4848" t="s">
        <v>12101</v>
      </c>
      <c r="AK4848" t="s">
        <v>12092</v>
      </c>
      <c r="AL4848" t="s">
        <v>12092</v>
      </c>
    </row>
    <row r="4849" spans="5:38" x14ac:dyDescent="0.25">
      <c r="E4849" t="s">
        <v>468</v>
      </c>
      <c r="F4849" t="s">
        <v>12093</v>
      </c>
      <c r="H4849" t="s">
        <v>12094</v>
      </c>
      <c r="I4849" t="s">
        <v>6628</v>
      </c>
      <c r="K4849" t="s">
        <v>12087</v>
      </c>
      <c r="L4849" t="s">
        <v>12089</v>
      </c>
      <c r="M4849" t="s">
        <v>12092</v>
      </c>
      <c r="N4849" t="s">
        <v>12092</v>
      </c>
      <c r="O4849" t="s">
        <v>12090</v>
      </c>
      <c r="P4849" t="s">
        <v>12104</v>
      </c>
      <c r="Q4849" t="s">
        <v>12091</v>
      </c>
      <c r="R4849" t="s">
        <v>12110</v>
      </c>
      <c r="T4849" s="28">
        <v>0.75</v>
      </c>
      <c r="U4849" s="27" t="s">
        <v>12095</v>
      </c>
      <c r="V4849" s="27" t="s">
        <v>12095</v>
      </c>
      <c r="W4849" s="27" t="s">
        <v>12096</v>
      </c>
      <c r="X4849" t="s">
        <v>6113</v>
      </c>
      <c r="Z4849" s="27" t="s">
        <v>12090</v>
      </c>
      <c r="AA4849" s="27" t="s">
        <v>12091</v>
      </c>
      <c r="AB4849" t="s">
        <v>12110</v>
      </c>
      <c r="AD4849" s="27" t="s">
        <v>12095</v>
      </c>
      <c r="AE4849" s="27" t="s">
        <v>12095</v>
      </c>
      <c r="AF4849" s="27" t="s">
        <v>12096</v>
      </c>
      <c r="AG4849" t="s">
        <v>6113</v>
      </c>
      <c r="AI4849" t="s">
        <v>12102</v>
      </c>
      <c r="AJ4849" t="s">
        <v>12101</v>
      </c>
      <c r="AK4849" t="s">
        <v>12104</v>
      </c>
      <c r="AL4849" t="s">
        <v>12092</v>
      </c>
    </row>
    <row r="4850" spans="5:38" x14ac:dyDescent="0.25">
      <c r="E4850" t="s">
        <v>4289</v>
      </c>
      <c r="F4850" t="s">
        <v>12093</v>
      </c>
      <c r="H4850" t="s">
        <v>12094</v>
      </c>
      <c r="I4850" t="s">
        <v>10316</v>
      </c>
      <c r="K4850" t="s">
        <v>12087</v>
      </c>
      <c r="L4850" t="s">
        <v>12089</v>
      </c>
      <c r="M4850" t="s">
        <v>12092</v>
      </c>
      <c r="N4850" t="s">
        <v>12092</v>
      </c>
      <c r="O4850" t="s">
        <v>12090</v>
      </c>
      <c r="P4850" t="s">
        <v>12092</v>
      </c>
      <c r="Q4850" t="s">
        <v>12091</v>
      </c>
      <c r="R4850" t="s">
        <v>12111</v>
      </c>
      <c r="T4850" s="28">
        <v>0.75</v>
      </c>
      <c r="U4850" s="27" t="s">
        <v>12095</v>
      </c>
      <c r="V4850" s="27" t="s">
        <v>12095</v>
      </c>
      <c r="W4850" s="27" t="s">
        <v>12096</v>
      </c>
      <c r="X4850" t="s">
        <v>6113</v>
      </c>
      <c r="Z4850" s="27" t="s">
        <v>12090</v>
      </c>
      <c r="AA4850" s="27" t="s">
        <v>12091</v>
      </c>
      <c r="AB4850" t="s">
        <v>12111</v>
      </c>
      <c r="AD4850" s="27" t="s">
        <v>12095</v>
      </c>
      <c r="AE4850" s="27" t="s">
        <v>12095</v>
      </c>
      <c r="AF4850" s="27" t="s">
        <v>12096</v>
      </c>
      <c r="AG4850" t="s">
        <v>6113</v>
      </c>
      <c r="AI4850" t="s">
        <v>12102</v>
      </c>
      <c r="AJ4850" t="s">
        <v>12101</v>
      </c>
      <c r="AK4850" t="s">
        <v>12092</v>
      </c>
      <c r="AL4850" t="s">
        <v>12092</v>
      </c>
    </row>
    <row r="4851" spans="5:38" x14ac:dyDescent="0.25">
      <c r="E4851" t="s">
        <v>4666</v>
      </c>
      <c r="F4851" t="s">
        <v>12093</v>
      </c>
      <c r="H4851" t="s">
        <v>12094</v>
      </c>
      <c r="I4851" t="s">
        <v>10679</v>
      </c>
      <c r="K4851" t="s">
        <v>12087</v>
      </c>
      <c r="L4851" t="s">
        <v>12089</v>
      </c>
      <c r="M4851" t="s">
        <v>12092</v>
      </c>
      <c r="N4851" t="s">
        <v>12092</v>
      </c>
      <c r="O4851" t="s">
        <v>12090</v>
      </c>
      <c r="P4851" t="s">
        <v>12092</v>
      </c>
      <c r="Q4851" t="s">
        <v>12091</v>
      </c>
      <c r="R4851" t="s">
        <v>12108</v>
      </c>
      <c r="T4851" s="28">
        <v>0.75</v>
      </c>
      <c r="U4851" s="27" t="s">
        <v>12095</v>
      </c>
      <c r="V4851" s="27" t="s">
        <v>12095</v>
      </c>
      <c r="W4851" s="27" t="s">
        <v>12096</v>
      </c>
      <c r="X4851" t="s">
        <v>6113</v>
      </c>
      <c r="Z4851" s="27" t="s">
        <v>12090</v>
      </c>
      <c r="AA4851" s="27" t="s">
        <v>12091</v>
      </c>
      <c r="AB4851" t="s">
        <v>12108</v>
      </c>
      <c r="AD4851" s="27" t="s">
        <v>12095</v>
      </c>
      <c r="AE4851" s="27" t="s">
        <v>12095</v>
      </c>
      <c r="AF4851" s="27" t="s">
        <v>12096</v>
      </c>
      <c r="AG4851" t="s">
        <v>6113</v>
      </c>
      <c r="AI4851" t="s">
        <v>12102</v>
      </c>
      <c r="AJ4851" t="s">
        <v>12101</v>
      </c>
      <c r="AK4851" t="s">
        <v>12092</v>
      </c>
      <c r="AL4851" t="s">
        <v>12092</v>
      </c>
    </row>
    <row r="4852" spans="5:38" x14ac:dyDescent="0.25">
      <c r="E4852" t="s">
        <v>484</v>
      </c>
      <c r="F4852" t="s">
        <v>12093</v>
      </c>
      <c r="H4852" t="s">
        <v>12094</v>
      </c>
      <c r="I4852" t="s">
        <v>6643</v>
      </c>
      <c r="K4852" t="s">
        <v>12087</v>
      </c>
      <c r="L4852" t="s">
        <v>12089</v>
      </c>
      <c r="M4852" t="s">
        <v>12092</v>
      </c>
      <c r="N4852" t="s">
        <v>12092</v>
      </c>
      <c r="O4852" t="s">
        <v>12090</v>
      </c>
      <c r="P4852" t="s">
        <v>12092</v>
      </c>
      <c r="Q4852" t="s">
        <v>12091</v>
      </c>
      <c r="R4852" t="s">
        <v>12110</v>
      </c>
      <c r="T4852" s="28">
        <v>0.75</v>
      </c>
      <c r="U4852" s="27" t="s">
        <v>12095</v>
      </c>
      <c r="V4852" s="27" t="s">
        <v>12095</v>
      </c>
      <c r="W4852" s="27" t="s">
        <v>12096</v>
      </c>
      <c r="X4852" t="s">
        <v>6113</v>
      </c>
      <c r="Z4852" s="27" t="s">
        <v>12090</v>
      </c>
      <c r="AA4852" s="27" t="s">
        <v>12091</v>
      </c>
      <c r="AB4852" t="s">
        <v>12110</v>
      </c>
      <c r="AD4852" s="27" t="s">
        <v>12095</v>
      </c>
      <c r="AE4852" s="27" t="s">
        <v>12095</v>
      </c>
      <c r="AF4852" s="27" t="s">
        <v>12096</v>
      </c>
      <c r="AG4852" t="s">
        <v>6113</v>
      </c>
      <c r="AI4852" t="s">
        <v>12102</v>
      </c>
      <c r="AJ4852" t="s">
        <v>12101</v>
      </c>
      <c r="AK4852" t="s">
        <v>12092</v>
      </c>
      <c r="AL4852" t="s">
        <v>12092</v>
      </c>
    </row>
    <row r="4853" spans="5:38" x14ac:dyDescent="0.25">
      <c r="E4853" t="s">
        <v>4122</v>
      </c>
      <c r="F4853" t="s">
        <v>12093</v>
      </c>
      <c r="H4853" t="s">
        <v>12094</v>
      </c>
      <c r="I4853" t="s">
        <v>10157</v>
      </c>
      <c r="K4853" t="s">
        <v>12087</v>
      </c>
      <c r="L4853" t="s">
        <v>12089</v>
      </c>
      <c r="M4853" t="s">
        <v>12092</v>
      </c>
      <c r="N4853" t="s">
        <v>12092</v>
      </c>
      <c r="O4853" t="s">
        <v>12090</v>
      </c>
      <c r="P4853" t="s">
        <v>12104</v>
      </c>
      <c r="Q4853" t="s">
        <v>12091</v>
      </c>
      <c r="R4853" t="s">
        <v>12115</v>
      </c>
      <c r="T4853" s="28">
        <v>0.75</v>
      </c>
      <c r="U4853" s="27" t="s">
        <v>12095</v>
      </c>
      <c r="V4853" s="27" t="s">
        <v>12095</v>
      </c>
      <c r="W4853" s="27" t="s">
        <v>12096</v>
      </c>
      <c r="X4853" t="s">
        <v>6113</v>
      </c>
      <c r="Z4853" s="27" t="s">
        <v>12090</v>
      </c>
      <c r="AA4853" s="27" t="s">
        <v>12091</v>
      </c>
      <c r="AB4853" t="s">
        <v>12115</v>
      </c>
      <c r="AD4853" s="27" t="s">
        <v>12095</v>
      </c>
      <c r="AE4853" s="27" t="s">
        <v>12095</v>
      </c>
      <c r="AF4853" s="27" t="s">
        <v>12096</v>
      </c>
      <c r="AG4853" t="s">
        <v>6113</v>
      </c>
      <c r="AI4853" t="s">
        <v>12103</v>
      </c>
      <c r="AJ4853" t="s">
        <v>12101</v>
      </c>
      <c r="AK4853" t="s">
        <v>12104</v>
      </c>
      <c r="AL4853" t="s">
        <v>12092</v>
      </c>
    </row>
    <row r="4854" spans="5:38" x14ac:dyDescent="0.25">
      <c r="E4854" t="s">
        <v>1464</v>
      </c>
      <c r="F4854" t="s">
        <v>12093</v>
      </c>
      <c r="H4854" t="s">
        <v>12094</v>
      </c>
      <c r="I4854" t="s">
        <v>7571</v>
      </c>
      <c r="K4854" t="s">
        <v>12087</v>
      </c>
      <c r="L4854" t="s">
        <v>12089</v>
      </c>
      <c r="M4854" t="s">
        <v>12092</v>
      </c>
      <c r="N4854" t="s">
        <v>12092</v>
      </c>
      <c r="O4854" t="s">
        <v>12090</v>
      </c>
      <c r="P4854" t="s">
        <v>12104</v>
      </c>
      <c r="Q4854" t="s">
        <v>12091</v>
      </c>
      <c r="R4854" t="s">
        <v>12105</v>
      </c>
      <c r="T4854" s="28">
        <v>0.75</v>
      </c>
      <c r="U4854" s="27" t="s">
        <v>12095</v>
      </c>
      <c r="V4854" s="27" t="s">
        <v>12095</v>
      </c>
      <c r="W4854" s="27" t="s">
        <v>12096</v>
      </c>
      <c r="X4854" t="s">
        <v>6113</v>
      </c>
      <c r="Z4854" s="27" t="s">
        <v>12090</v>
      </c>
      <c r="AA4854" s="27" t="s">
        <v>12091</v>
      </c>
      <c r="AB4854" t="s">
        <v>12105</v>
      </c>
      <c r="AD4854" s="27" t="s">
        <v>12095</v>
      </c>
      <c r="AE4854" s="27" t="s">
        <v>12095</v>
      </c>
      <c r="AF4854" s="27" t="s">
        <v>12096</v>
      </c>
      <c r="AG4854" t="s">
        <v>6113</v>
      </c>
      <c r="AI4854" t="s">
        <v>12102</v>
      </c>
      <c r="AJ4854" t="s">
        <v>12101</v>
      </c>
      <c r="AK4854" t="s">
        <v>12104</v>
      </c>
      <c r="AL4854" t="s">
        <v>12092</v>
      </c>
    </row>
    <row r="4855" spans="5:38" x14ac:dyDescent="0.25">
      <c r="E4855" t="s">
        <v>2554</v>
      </c>
      <c r="F4855" t="s">
        <v>12093</v>
      </c>
      <c r="H4855" t="s">
        <v>12094</v>
      </c>
      <c r="I4855" t="s">
        <v>8632</v>
      </c>
      <c r="K4855" t="s">
        <v>12087</v>
      </c>
      <c r="L4855" t="s">
        <v>12089</v>
      </c>
      <c r="M4855" t="s">
        <v>12092</v>
      </c>
      <c r="N4855" t="s">
        <v>12092</v>
      </c>
      <c r="O4855" t="s">
        <v>12090</v>
      </c>
      <c r="P4855" t="s">
        <v>12104</v>
      </c>
      <c r="Q4855" t="s">
        <v>12091</v>
      </c>
      <c r="R4855" t="s">
        <v>12105</v>
      </c>
      <c r="T4855" s="28">
        <v>0.75</v>
      </c>
      <c r="U4855" s="27" t="s">
        <v>12095</v>
      </c>
      <c r="V4855" s="27" t="s">
        <v>12095</v>
      </c>
      <c r="W4855" s="27" t="s">
        <v>12096</v>
      </c>
      <c r="X4855" t="s">
        <v>6113</v>
      </c>
      <c r="Z4855" s="27" t="s">
        <v>12090</v>
      </c>
      <c r="AA4855" s="27" t="s">
        <v>12091</v>
      </c>
      <c r="AB4855" t="s">
        <v>12105</v>
      </c>
      <c r="AD4855" s="27" t="s">
        <v>12095</v>
      </c>
      <c r="AE4855" s="27" t="s">
        <v>12095</v>
      </c>
      <c r="AF4855" s="27" t="s">
        <v>12096</v>
      </c>
      <c r="AG4855" t="s">
        <v>6113</v>
      </c>
      <c r="AI4855" t="s">
        <v>12102</v>
      </c>
      <c r="AJ4855" t="s">
        <v>12101</v>
      </c>
      <c r="AK4855" t="s">
        <v>12104</v>
      </c>
      <c r="AL4855" t="s">
        <v>12092</v>
      </c>
    </row>
    <row r="4856" spans="5:38" x14ac:dyDescent="0.25">
      <c r="E4856" t="s">
        <v>2399</v>
      </c>
      <c r="F4856" t="s">
        <v>12093</v>
      </c>
      <c r="H4856" t="s">
        <v>12094</v>
      </c>
      <c r="I4856" t="s">
        <v>8482</v>
      </c>
      <c r="K4856" t="s">
        <v>12087</v>
      </c>
      <c r="L4856" t="s">
        <v>12089</v>
      </c>
      <c r="M4856" t="s">
        <v>12092</v>
      </c>
      <c r="N4856" t="s">
        <v>12092</v>
      </c>
      <c r="O4856" t="s">
        <v>12090</v>
      </c>
      <c r="P4856" t="s">
        <v>12104</v>
      </c>
      <c r="Q4856" t="s">
        <v>12091</v>
      </c>
      <c r="R4856" t="s">
        <v>12105</v>
      </c>
      <c r="T4856" s="28">
        <v>0.75</v>
      </c>
      <c r="U4856" s="27" t="s">
        <v>12095</v>
      </c>
      <c r="V4856" s="27" t="s">
        <v>12095</v>
      </c>
      <c r="W4856" s="27" t="s">
        <v>12096</v>
      </c>
      <c r="X4856" t="s">
        <v>6113</v>
      </c>
      <c r="Z4856" s="27" t="s">
        <v>12090</v>
      </c>
      <c r="AA4856" s="27" t="s">
        <v>12091</v>
      </c>
      <c r="AB4856" t="s">
        <v>12105</v>
      </c>
      <c r="AD4856" s="27" t="s">
        <v>12095</v>
      </c>
      <c r="AE4856" s="27" t="s">
        <v>12095</v>
      </c>
      <c r="AF4856" s="27" t="s">
        <v>12096</v>
      </c>
      <c r="AG4856" t="s">
        <v>6113</v>
      </c>
      <c r="AI4856" t="s">
        <v>12102</v>
      </c>
      <c r="AJ4856" t="s">
        <v>12101</v>
      </c>
      <c r="AK4856" t="s">
        <v>12104</v>
      </c>
      <c r="AL4856" t="s">
        <v>12092</v>
      </c>
    </row>
    <row r="4857" spans="5:38" x14ac:dyDescent="0.25">
      <c r="E4857" t="s">
        <v>2969</v>
      </c>
      <c r="F4857" t="s">
        <v>12093</v>
      </c>
      <c r="H4857" t="s">
        <v>12094</v>
      </c>
      <c r="I4857" t="s">
        <v>9036</v>
      </c>
      <c r="K4857" t="s">
        <v>12087</v>
      </c>
      <c r="L4857" t="s">
        <v>12089</v>
      </c>
      <c r="M4857" t="s">
        <v>12092</v>
      </c>
      <c r="N4857" t="s">
        <v>12092</v>
      </c>
      <c r="O4857" t="s">
        <v>12090</v>
      </c>
      <c r="P4857" t="s">
        <v>12104</v>
      </c>
      <c r="Q4857" t="s">
        <v>12091</v>
      </c>
      <c r="R4857" t="s">
        <v>12105</v>
      </c>
      <c r="T4857" s="28">
        <v>0.75</v>
      </c>
      <c r="U4857" s="27" t="s">
        <v>12095</v>
      </c>
      <c r="V4857" s="27" t="s">
        <v>12095</v>
      </c>
      <c r="W4857" s="27" t="s">
        <v>12096</v>
      </c>
      <c r="X4857" t="s">
        <v>6113</v>
      </c>
      <c r="Z4857" s="27" t="s">
        <v>12090</v>
      </c>
      <c r="AA4857" s="27" t="s">
        <v>12091</v>
      </c>
      <c r="AB4857" t="s">
        <v>12105</v>
      </c>
      <c r="AD4857" s="27" t="s">
        <v>12095</v>
      </c>
      <c r="AE4857" s="27" t="s">
        <v>12095</v>
      </c>
      <c r="AF4857" s="27" t="s">
        <v>12096</v>
      </c>
      <c r="AG4857" t="s">
        <v>6113</v>
      </c>
      <c r="AI4857" t="s">
        <v>12102</v>
      </c>
      <c r="AJ4857" t="s">
        <v>12101</v>
      </c>
      <c r="AK4857" t="s">
        <v>12104</v>
      </c>
      <c r="AL4857" t="s">
        <v>12092</v>
      </c>
    </row>
    <row r="4858" spans="5:38" x14ac:dyDescent="0.25">
      <c r="E4858" t="s">
        <v>4770</v>
      </c>
      <c r="F4858" t="s">
        <v>12093</v>
      </c>
      <c r="H4858" t="s">
        <v>12094</v>
      </c>
      <c r="I4858" t="s">
        <v>10782</v>
      </c>
      <c r="K4858" t="s">
        <v>12087</v>
      </c>
      <c r="L4858" t="s">
        <v>12089</v>
      </c>
      <c r="M4858" t="s">
        <v>12092</v>
      </c>
      <c r="N4858" t="s">
        <v>12092</v>
      </c>
      <c r="O4858" t="s">
        <v>12090</v>
      </c>
      <c r="P4858" t="s">
        <v>12092</v>
      </c>
      <c r="Q4858" t="s">
        <v>12091</v>
      </c>
      <c r="R4858" t="s">
        <v>12108</v>
      </c>
      <c r="T4858" s="28">
        <v>0.75</v>
      </c>
      <c r="U4858" s="27" t="s">
        <v>12095</v>
      </c>
      <c r="V4858" s="27" t="s">
        <v>12095</v>
      </c>
      <c r="W4858" s="27" t="s">
        <v>12096</v>
      </c>
      <c r="X4858" t="s">
        <v>6113</v>
      </c>
      <c r="Z4858" s="27" t="s">
        <v>12090</v>
      </c>
      <c r="AA4858" s="27" t="s">
        <v>12091</v>
      </c>
      <c r="AB4858" t="s">
        <v>12108</v>
      </c>
      <c r="AD4858" s="27" t="s">
        <v>12095</v>
      </c>
      <c r="AE4858" s="27" t="s">
        <v>12095</v>
      </c>
      <c r="AF4858" s="27" t="s">
        <v>12096</v>
      </c>
      <c r="AG4858" t="s">
        <v>6113</v>
      </c>
      <c r="AI4858" t="s">
        <v>12102</v>
      </c>
      <c r="AJ4858" t="s">
        <v>12101</v>
      </c>
      <c r="AK4858" t="s">
        <v>12092</v>
      </c>
      <c r="AL4858" t="s">
        <v>12092</v>
      </c>
    </row>
    <row r="4859" spans="5:38" x14ac:dyDescent="0.25">
      <c r="E4859" t="s">
        <v>4616</v>
      </c>
      <c r="F4859" t="s">
        <v>12093</v>
      </c>
      <c r="H4859" t="s">
        <v>12094</v>
      </c>
      <c r="I4859" t="s">
        <v>10630</v>
      </c>
      <c r="K4859" t="s">
        <v>12087</v>
      </c>
      <c r="L4859" t="s">
        <v>12089</v>
      </c>
      <c r="M4859" t="s">
        <v>12092</v>
      </c>
      <c r="N4859" t="s">
        <v>12092</v>
      </c>
      <c r="O4859" t="s">
        <v>12090</v>
      </c>
      <c r="P4859" t="s">
        <v>12092</v>
      </c>
      <c r="Q4859" t="s">
        <v>12091</v>
      </c>
      <c r="R4859" t="s">
        <v>12107</v>
      </c>
      <c r="T4859" s="28">
        <v>0.75</v>
      </c>
      <c r="U4859" s="27" t="s">
        <v>12095</v>
      </c>
      <c r="V4859" s="27" t="s">
        <v>12095</v>
      </c>
      <c r="W4859" s="27" t="s">
        <v>12096</v>
      </c>
      <c r="X4859" t="s">
        <v>6113</v>
      </c>
      <c r="Z4859" s="27" t="s">
        <v>12090</v>
      </c>
      <c r="AA4859" s="27" t="s">
        <v>12091</v>
      </c>
      <c r="AB4859" t="s">
        <v>12107</v>
      </c>
      <c r="AD4859" s="27" t="s">
        <v>12095</v>
      </c>
      <c r="AE4859" s="27" t="s">
        <v>12095</v>
      </c>
      <c r="AF4859" s="27" t="s">
        <v>12096</v>
      </c>
      <c r="AG4859" t="s">
        <v>6113</v>
      </c>
      <c r="AI4859" t="s">
        <v>12102</v>
      </c>
      <c r="AJ4859" t="s">
        <v>12101</v>
      </c>
      <c r="AK4859" t="s">
        <v>12092</v>
      </c>
      <c r="AL4859" t="s">
        <v>12092</v>
      </c>
    </row>
    <row r="4860" spans="5:38" x14ac:dyDescent="0.25">
      <c r="E4860" t="s">
        <v>4704</v>
      </c>
      <c r="F4860" t="s">
        <v>12093</v>
      </c>
      <c r="H4860" t="s">
        <v>12094</v>
      </c>
      <c r="I4860" t="s">
        <v>10716</v>
      </c>
      <c r="K4860" t="s">
        <v>12087</v>
      </c>
      <c r="L4860" t="s">
        <v>12089</v>
      </c>
      <c r="M4860" t="s">
        <v>12092</v>
      </c>
      <c r="N4860" t="s">
        <v>12092</v>
      </c>
      <c r="O4860" t="s">
        <v>12090</v>
      </c>
      <c r="P4860" t="s">
        <v>12092</v>
      </c>
      <c r="Q4860" t="s">
        <v>12091</v>
      </c>
      <c r="R4860" t="s">
        <v>12108</v>
      </c>
      <c r="T4860" s="28">
        <v>0.75</v>
      </c>
      <c r="U4860" s="27" t="s">
        <v>12095</v>
      </c>
      <c r="V4860" s="27" t="s">
        <v>12095</v>
      </c>
      <c r="W4860" s="27" t="s">
        <v>12096</v>
      </c>
      <c r="X4860" t="s">
        <v>6113</v>
      </c>
      <c r="Z4860" s="27" t="s">
        <v>12090</v>
      </c>
      <c r="AA4860" s="27" t="s">
        <v>12091</v>
      </c>
      <c r="AB4860" t="s">
        <v>12108</v>
      </c>
      <c r="AD4860" s="27" t="s">
        <v>12095</v>
      </c>
      <c r="AE4860" s="27" t="s">
        <v>12095</v>
      </c>
      <c r="AF4860" s="27" t="s">
        <v>12096</v>
      </c>
      <c r="AG4860" t="s">
        <v>6113</v>
      </c>
      <c r="AI4860" t="s">
        <v>12102</v>
      </c>
      <c r="AJ4860" t="s">
        <v>12101</v>
      </c>
      <c r="AK4860" t="s">
        <v>12092</v>
      </c>
      <c r="AL4860" t="s">
        <v>12092</v>
      </c>
    </row>
    <row r="4861" spans="5:38" x14ac:dyDescent="0.25">
      <c r="E4861" t="s">
        <v>4105</v>
      </c>
      <c r="F4861" t="s">
        <v>12093</v>
      </c>
      <c r="H4861" t="s">
        <v>12094</v>
      </c>
      <c r="I4861" t="s">
        <v>10140</v>
      </c>
      <c r="K4861" t="s">
        <v>12087</v>
      </c>
      <c r="L4861" t="s">
        <v>12089</v>
      </c>
      <c r="M4861" t="s">
        <v>12092</v>
      </c>
      <c r="N4861" t="s">
        <v>12092</v>
      </c>
      <c r="O4861" t="s">
        <v>12090</v>
      </c>
      <c r="P4861" t="s">
        <v>12104</v>
      </c>
      <c r="Q4861" t="s">
        <v>12091</v>
      </c>
      <c r="R4861" t="s">
        <v>12115</v>
      </c>
      <c r="T4861" s="28">
        <v>0.75</v>
      </c>
      <c r="U4861" s="27" t="s">
        <v>12095</v>
      </c>
      <c r="V4861" s="27" t="s">
        <v>12095</v>
      </c>
      <c r="W4861" s="27" t="s">
        <v>12096</v>
      </c>
      <c r="X4861" t="s">
        <v>6113</v>
      </c>
      <c r="Z4861" s="27" t="s">
        <v>12090</v>
      </c>
      <c r="AA4861" s="27" t="s">
        <v>12091</v>
      </c>
      <c r="AB4861" t="s">
        <v>12115</v>
      </c>
      <c r="AD4861" s="27" t="s">
        <v>12095</v>
      </c>
      <c r="AE4861" s="27" t="s">
        <v>12095</v>
      </c>
      <c r="AF4861" s="27" t="s">
        <v>12096</v>
      </c>
      <c r="AG4861" t="s">
        <v>6113</v>
      </c>
      <c r="AI4861" t="s">
        <v>12102</v>
      </c>
      <c r="AJ4861" t="s">
        <v>12101</v>
      </c>
      <c r="AK4861" t="s">
        <v>12104</v>
      </c>
      <c r="AL4861" t="s">
        <v>12092</v>
      </c>
    </row>
    <row r="4862" spans="5:38" x14ac:dyDescent="0.25">
      <c r="E4862" t="s">
        <v>2131</v>
      </c>
      <c r="F4862" t="s">
        <v>12093</v>
      </c>
      <c r="H4862" t="s">
        <v>12094</v>
      </c>
      <c r="I4862" t="s">
        <v>8217</v>
      </c>
      <c r="K4862" t="s">
        <v>12087</v>
      </c>
      <c r="L4862" t="s">
        <v>12089</v>
      </c>
      <c r="M4862" t="s">
        <v>12092</v>
      </c>
      <c r="N4862" t="s">
        <v>12092</v>
      </c>
      <c r="O4862" t="s">
        <v>12090</v>
      </c>
      <c r="P4862" t="s">
        <v>12104</v>
      </c>
      <c r="Q4862" t="s">
        <v>12091</v>
      </c>
      <c r="R4862" t="s">
        <v>12105</v>
      </c>
      <c r="T4862" s="28">
        <v>0.75</v>
      </c>
      <c r="U4862" s="27" t="s">
        <v>12095</v>
      </c>
      <c r="V4862" s="27" t="s">
        <v>12095</v>
      </c>
      <c r="W4862" s="27" t="s">
        <v>12096</v>
      </c>
      <c r="X4862" t="s">
        <v>6113</v>
      </c>
      <c r="Z4862" s="27" t="s">
        <v>12090</v>
      </c>
      <c r="AA4862" s="27" t="s">
        <v>12091</v>
      </c>
      <c r="AB4862" t="s">
        <v>12105</v>
      </c>
      <c r="AD4862" s="27" t="s">
        <v>12095</v>
      </c>
      <c r="AE4862" s="27" t="s">
        <v>12095</v>
      </c>
      <c r="AF4862" s="27" t="s">
        <v>12096</v>
      </c>
      <c r="AG4862" t="s">
        <v>6113</v>
      </c>
      <c r="AI4862" t="s">
        <v>12102</v>
      </c>
      <c r="AJ4862" t="s">
        <v>12101</v>
      </c>
      <c r="AK4862" t="s">
        <v>12104</v>
      </c>
      <c r="AL4862" t="s">
        <v>12092</v>
      </c>
    </row>
    <row r="4863" spans="5:38" x14ac:dyDescent="0.25">
      <c r="E4863" t="s">
        <v>2607</v>
      </c>
      <c r="F4863" t="s">
        <v>12093</v>
      </c>
      <c r="H4863" t="s">
        <v>12094</v>
      </c>
      <c r="I4863" t="s">
        <v>8683</v>
      </c>
      <c r="K4863" t="s">
        <v>12087</v>
      </c>
      <c r="L4863" t="s">
        <v>12089</v>
      </c>
      <c r="M4863" t="s">
        <v>12092</v>
      </c>
      <c r="N4863" t="s">
        <v>12092</v>
      </c>
      <c r="O4863" t="s">
        <v>12090</v>
      </c>
      <c r="P4863" t="s">
        <v>12104</v>
      </c>
      <c r="Q4863" t="s">
        <v>12091</v>
      </c>
      <c r="R4863" t="s">
        <v>12105</v>
      </c>
      <c r="T4863" s="28">
        <v>0.75</v>
      </c>
      <c r="U4863" s="27" t="s">
        <v>12095</v>
      </c>
      <c r="V4863" s="27" t="s">
        <v>12095</v>
      </c>
      <c r="W4863" s="27" t="s">
        <v>12096</v>
      </c>
      <c r="X4863" t="s">
        <v>6113</v>
      </c>
      <c r="Z4863" s="27" t="s">
        <v>12090</v>
      </c>
      <c r="AA4863" s="27" t="s">
        <v>12091</v>
      </c>
      <c r="AB4863" t="s">
        <v>12105</v>
      </c>
      <c r="AD4863" s="27" t="s">
        <v>12095</v>
      </c>
      <c r="AE4863" s="27" t="s">
        <v>12095</v>
      </c>
      <c r="AF4863" s="27" t="s">
        <v>12096</v>
      </c>
      <c r="AG4863" t="s">
        <v>6113</v>
      </c>
      <c r="AI4863" t="s">
        <v>12102</v>
      </c>
      <c r="AJ4863" t="s">
        <v>12101</v>
      </c>
      <c r="AK4863" t="s">
        <v>12104</v>
      </c>
      <c r="AL4863" t="s">
        <v>12092</v>
      </c>
    </row>
    <row r="4864" spans="5:38" x14ac:dyDescent="0.25">
      <c r="E4864" t="s">
        <v>2203</v>
      </c>
      <c r="F4864" t="s">
        <v>12093</v>
      </c>
      <c r="H4864" t="s">
        <v>12094</v>
      </c>
      <c r="I4864" t="s">
        <v>8288</v>
      </c>
      <c r="K4864" t="s">
        <v>12087</v>
      </c>
      <c r="L4864" t="s">
        <v>12089</v>
      </c>
      <c r="M4864" t="s">
        <v>12092</v>
      </c>
      <c r="N4864" t="s">
        <v>12092</v>
      </c>
      <c r="O4864" t="s">
        <v>12090</v>
      </c>
      <c r="P4864" t="s">
        <v>12104</v>
      </c>
      <c r="Q4864" t="s">
        <v>12091</v>
      </c>
      <c r="R4864" t="s">
        <v>12105</v>
      </c>
      <c r="T4864" s="28">
        <v>0.75</v>
      </c>
      <c r="U4864" s="27" t="s">
        <v>12095</v>
      </c>
      <c r="V4864" s="27" t="s">
        <v>12095</v>
      </c>
      <c r="W4864" s="27" t="s">
        <v>12096</v>
      </c>
      <c r="X4864" t="s">
        <v>6113</v>
      </c>
      <c r="Z4864" s="27" t="s">
        <v>12090</v>
      </c>
      <c r="AA4864" s="27" t="s">
        <v>12091</v>
      </c>
      <c r="AB4864" t="s">
        <v>12105</v>
      </c>
      <c r="AD4864" s="27" t="s">
        <v>12095</v>
      </c>
      <c r="AE4864" s="27" t="s">
        <v>12095</v>
      </c>
      <c r="AF4864" s="27" t="s">
        <v>12096</v>
      </c>
      <c r="AG4864" t="s">
        <v>6113</v>
      </c>
      <c r="AI4864" t="s">
        <v>12102</v>
      </c>
      <c r="AJ4864" t="s">
        <v>12101</v>
      </c>
      <c r="AK4864" t="s">
        <v>12104</v>
      </c>
      <c r="AL4864" t="s">
        <v>12092</v>
      </c>
    </row>
    <row r="4865" spans="5:38" x14ac:dyDescent="0.25">
      <c r="E4865" t="s">
        <v>4401</v>
      </c>
      <c r="F4865" t="s">
        <v>12093</v>
      </c>
      <c r="H4865" t="s">
        <v>12094</v>
      </c>
      <c r="I4865" t="s">
        <v>10423</v>
      </c>
      <c r="K4865" t="s">
        <v>12087</v>
      </c>
      <c r="L4865" t="s">
        <v>12089</v>
      </c>
      <c r="M4865" t="s">
        <v>12092</v>
      </c>
      <c r="N4865" t="s">
        <v>12092</v>
      </c>
      <c r="O4865" t="s">
        <v>12090</v>
      </c>
      <c r="P4865" t="s">
        <v>12092</v>
      </c>
      <c r="Q4865" t="s">
        <v>12091</v>
      </c>
      <c r="R4865" t="s">
        <v>12107</v>
      </c>
      <c r="T4865" s="28">
        <v>0.75</v>
      </c>
      <c r="U4865" s="27" t="s">
        <v>12095</v>
      </c>
      <c r="V4865" s="27" t="s">
        <v>12095</v>
      </c>
      <c r="W4865" s="27" t="s">
        <v>12096</v>
      </c>
      <c r="X4865" t="s">
        <v>6113</v>
      </c>
      <c r="Z4865" s="27" t="s">
        <v>12090</v>
      </c>
      <c r="AA4865" s="27" t="s">
        <v>12091</v>
      </c>
      <c r="AB4865" t="s">
        <v>12107</v>
      </c>
      <c r="AD4865" s="27" t="s">
        <v>12095</v>
      </c>
      <c r="AE4865" s="27" t="s">
        <v>12095</v>
      </c>
      <c r="AF4865" s="27" t="s">
        <v>12096</v>
      </c>
      <c r="AG4865" t="s">
        <v>6113</v>
      </c>
      <c r="AI4865" t="s">
        <v>12102</v>
      </c>
      <c r="AJ4865" t="s">
        <v>12101</v>
      </c>
      <c r="AK4865" t="s">
        <v>12092</v>
      </c>
      <c r="AL4865" t="s">
        <v>12092</v>
      </c>
    </row>
    <row r="4866" spans="5:38" x14ac:dyDescent="0.25">
      <c r="E4866" t="s">
        <v>4795</v>
      </c>
      <c r="F4866" t="s">
        <v>12093</v>
      </c>
      <c r="H4866" t="s">
        <v>12094</v>
      </c>
      <c r="I4866" t="s">
        <v>10807</v>
      </c>
      <c r="K4866" t="s">
        <v>12087</v>
      </c>
      <c r="L4866" t="s">
        <v>12089</v>
      </c>
      <c r="M4866" t="s">
        <v>12092</v>
      </c>
      <c r="N4866" t="s">
        <v>12092</v>
      </c>
      <c r="O4866" t="s">
        <v>12090</v>
      </c>
      <c r="P4866" t="s">
        <v>12092</v>
      </c>
      <c r="Q4866" t="s">
        <v>12091</v>
      </c>
      <c r="R4866" t="s">
        <v>12108</v>
      </c>
      <c r="T4866" s="28">
        <v>0.75</v>
      </c>
      <c r="U4866" s="27" t="s">
        <v>12095</v>
      </c>
      <c r="V4866" s="27" t="s">
        <v>12095</v>
      </c>
      <c r="W4866" s="27" t="s">
        <v>12096</v>
      </c>
      <c r="X4866" t="s">
        <v>6113</v>
      </c>
      <c r="Z4866" s="27" t="s">
        <v>12090</v>
      </c>
      <c r="AA4866" s="27" t="s">
        <v>12091</v>
      </c>
      <c r="AB4866" t="s">
        <v>12108</v>
      </c>
      <c r="AD4866" s="27" t="s">
        <v>12095</v>
      </c>
      <c r="AE4866" s="27" t="s">
        <v>12095</v>
      </c>
      <c r="AF4866" s="27" t="s">
        <v>12096</v>
      </c>
      <c r="AG4866" t="s">
        <v>6113</v>
      </c>
      <c r="AI4866" t="s">
        <v>12102</v>
      </c>
      <c r="AJ4866" t="s">
        <v>12101</v>
      </c>
      <c r="AK4866" t="s">
        <v>12092</v>
      </c>
      <c r="AL4866" t="s">
        <v>12092</v>
      </c>
    </row>
    <row r="4867" spans="5:38" x14ac:dyDescent="0.25">
      <c r="E4867" t="s">
        <v>393</v>
      </c>
      <c r="F4867" t="s">
        <v>12093</v>
      </c>
      <c r="H4867" t="s">
        <v>12094</v>
      </c>
      <c r="I4867" t="s">
        <v>6555</v>
      </c>
      <c r="K4867" t="s">
        <v>12087</v>
      </c>
      <c r="L4867" t="s">
        <v>12089</v>
      </c>
      <c r="M4867" t="s">
        <v>12092</v>
      </c>
      <c r="N4867" t="s">
        <v>12092</v>
      </c>
      <c r="O4867" t="s">
        <v>12090</v>
      </c>
      <c r="P4867" t="s">
        <v>12092</v>
      </c>
      <c r="Q4867" t="s">
        <v>12091</v>
      </c>
      <c r="R4867" t="s">
        <v>12107</v>
      </c>
      <c r="T4867" s="28">
        <v>0.75</v>
      </c>
      <c r="U4867" s="27" t="s">
        <v>12095</v>
      </c>
      <c r="V4867" s="27" t="s">
        <v>12095</v>
      </c>
      <c r="W4867" s="27" t="s">
        <v>12096</v>
      </c>
      <c r="X4867" t="s">
        <v>6113</v>
      </c>
      <c r="Z4867" s="27" t="s">
        <v>12090</v>
      </c>
      <c r="AA4867" s="27" t="s">
        <v>12091</v>
      </c>
      <c r="AB4867" t="s">
        <v>12107</v>
      </c>
      <c r="AD4867" s="27" t="s">
        <v>12095</v>
      </c>
      <c r="AE4867" s="27" t="s">
        <v>12095</v>
      </c>
      <c r="AF4867" s="27" t="s">
        <v>12096</v>
      </c>
      <c r="AG4867" t="s">
        <v>6113</v>
      </c>
      <c r="AI4867" t="s">
        <v>12102</v>
      </c>
      <c r="AJ4867" t="s">
        <v>12101</v>
      </c>
      <c r="AK4867" t="s">
        <v>12092</v>
      </c>
      <c r="AL4867" t="s">
        <v>12092</v>
      </c>
    </row>
    <row r="4868" spans="5:38" x14ac:dyDescent="0.25">
      <c r="E4868" t="s">
        <v>1433</v>
      </c>
      <c r="F4868" t="s">
        <v>12093</v>
      </c>
      <c r="H4868" t="s">
        <v>12094</v>
      </c>
      <c r="I4868" t="s">
        <v>7540</v>
      </c>
      <c r="K4868" t="s">
        <v>12087</v>
      </c>
      <c r="L4868" t="s">
        <v>12089</v>
      </c>
      <c r="M4868" t="s">
        <v>12092</v>
      </c>
      <c r="N4868" t="s">
        <v>12092</v>
      </c>
      <c r="O4868" t="s">
        <v>12090</v>
      </c>
      <c r="P4868" t="s">
        <v>12104</v>
      </c>
      <c r="Q4868" t="s">
        <v>12091</v>
      </c>
      <c r="R4868" t="s">
        <v>12115</v>
      </c>
      <c r="T4868" s="28">
        <v>0.75</v>
      </c>
      <c r="U4868" s="27" t="s">
        <v>12095</v>
      </c>
      <c r="V4868" s="27" t="s">
        <v>12095</v>
      </c>
      <c r="W4868" s="27" t="s">
        <v>12096</v>
      </c>
      <c r="X4868" t="s">
        <v>6113</v>
      </c>
      <c r="Z4868" s="27" t="s">
        <v>12090</v>
      </c>
      <c r="AA4868" s="27" t="s">
        <v>12091</v>
      </c>
      <c r="AB4868" t="s">
        <v>12115</v>
      </c>
      <c r="AD4868" s="27" t="s">
        <v>12095</v>
      </c>
      <c r="AE4868" s="27" t="s">
        <v>12095</v>
      </c>
      <c r="AF4868" s="27" t="s">
        <v>12096</v>
      </c>
      <c r="AG4868" t="s">
        <v>6113</v>
      </c>
      <c r="AI4868" t="s">
        <v>12102</v>
      </c>
      <c r="AJ4868" t="s">
        <v>12101</v>
      </c>
      <c r="AK4868" t="s">
        <v>12104</v>
      </c>
      <c r="AL4868" t="s">
        <v>12092</v>
      </c>
    </row>
    <row r="4869" spans="5:38" x14ac:dyDescent="0.25">
      <c r="E4869" t="s">
        <v>4650</v>
      </c>
      <c r="F4869" t="s">
        <v>12093</v>
      </c>
      <c r="H4869" t="s">
        <v>12094</v>
      </c>
      <c r="I4869" t="s">
        <v>10663</v>
      </c>
      <c r="K4869" t="s">
        <v>12087</v>
      </c>
      <c r="L4869" t="s">
        <v>12089</v>
      </c>
      <c r="M4869" t="s">
        <v>12092</v>
      </c>
      <c r="N4869" t="s">
        <v>12092</v>
      </c>
      <c r="O4869" t="s">
        <v>12090</v>
      </c>
      <c r="P4869" t="s">
        <v>12092</v>
      </c>
      <c r="Q4869" t="s">
        <v>12091</v>
      </c>
      <c r="R4869" t="s">
        <v>12107</v>
      </c>
      <c r="T4869" s="28">
        <v>0.75</v>
      </c>
      <c r="U4869" s="27" t="s">
        <v>12095</v>
      </c>
      <c r="V4869" s="27" t="s">
        <v>12095</v>
      </c>
      <c r="W4869" s="27" t="s">
        <v>12096</v>
      </c>
      <c r="X4869" t="s">
        <v>6113</v>
      </c>
      <c r="Z4869" s="27" t="s">
        <v>12090</v>
      </c>
      <c r="AA4869" s="27" t="s">
        <v>12091</v>
      </c>
      <c r="AB4869" t="s">
        <v>12107</v>
      </c>
      <c r="AD4869" s="27" t="s">
        <v>12095</v>
      </c>
      <c r="AE4869" s="27" t="s">
        <v>12095</v>
      </c>
      <c r="AF4869" s="27" t="s">
        <v>12096</v>
      </c>
      <c r="AG4869" t="s">
        <v>6113</v>
      </c>
      <c r="AI4869" t="s">
        <v>12102</v>
      </c>
      <c r="AJ4869" t="s">
        <v>12101</v>
      </c>
      <c r="AK4869" t="s">
        <v>12092</v>
      </c>
      <c r="AL4869" t="s">
        <v>12092</v>
      </c>
    </row>
    <row r="4870" spans="5:38" x14ac:dyDescent="0.25">
      <c r="E4870" t="s">
        <v>4724</v>
      </c>
      <c r="F4870" t="s">
        <v>12093</v>
      </c>
      <c r="H4870" t="s">
        <v>12094</v>
      </c>
      <c r="I4870" t="s">
        <v>10736</v>
      </c>
      <c r="K4870" t="s">
        <v>12087</v>
      </c>
      <c r="L4870" t="s">
        <v>12089</v>
      </c>
      <c r="M4870" t="s">
        <v>12092</v>
      </c>
      <c r="N4870" t="s">
        <v>12092</v>
      </c>
      <c r="O4870" t="s">
        <v>12090</v>
      </c>
      <c r="P4870" t="s">
        <v>12092</v>
      </c>
      <c r="Q4870" t="s">
        <v>12091</v>
      </c>
      <c r="R4870" t="s">
        <v>12108</v>
      </c>
      <c r="T4870" s="28">
        <v>0.75</v>
      </c>
      <c r="U4870" s="27" t="s">
        <v>12095</v>
      </c>
      <c r="V4870" s="27" t="s">
        <v>12095</v>
      </c>
      <c r="W4870" s="27" t="s">
        <v>12096</v>
      </c>
      <c r="X4870" t="s">
        <v>6113</v>
      </c>
      <c r="Z4870" s="27" t="s">
        <v>12090</v>
      </c>
      <c r="AA4870" s="27" t="s">
        <v>12091</v>
      </c>
      <c r="AB4870" t="s">
        <v>12108</v>
      </c>
      <c r="AD4870" s="27" t="s">
        <v>12095</v>
      </c>
      <c r="AE4870" s="27" t="s">
        <v>12095</v>
      </c>
      <c r="AF4870" s="27" t="s">
        <v>12096</v>
      </c>
      <c r="AG4870" t="s">
        <v>6113</v>
      </c>
      <c r="AI4870" t="s">
        <v>12102</v>
      </c>
      <c r="AJ4870" t="s">
        <v>12101</v>
      </c>
      <c r="AK4870" t="s">
        <v>12092</v>
      </c>
      <c r="AL4870" t="s">
        <v>12092</v>
      </c>
    </row>
    <row r="4871" spans="5:38" x14ac:dyDescent="0.25">
      <c r="E4871" t="s">
        <v>4090</v>
      </c>
      <c r="F4871" t="s">
        <v>12093</v>
      </c>
      <c r="H4871" t="s">
        <v>12094</v>
      </c>
      <c r="I4871" t="s">
        <v>10125</v>
      </c>
      <c r="K4871" t="s">
        <v>12087</v>
      </c>
      <c r="L4871" t="s">
        <v>12089</v>
      </c>
      <c r="M4871" t="s">
        <v>12092</v>
      </c>
      <c r="N4871" t="s">
        <v>12092</v>
      </c>
      <c r="O4871" t="s">
        <v>12090</v>
      </c>
      <c r="P4871" t="s">
        <v>12104</v>
      </c>
      <c r="Q4871" t="s">
        <v>12091</v>
      </c>
      <c r="R4871" t="s">
        <v>12115</v>
      </c>
      <c r="T4871" s="28">
        <v>0.75</v>
      </c>
      <c r="U4871" s="27" t="s">
        <v>12095</v>
      </c>
      <c r="V4871" s="27" t="s">
        <v>12095</v>
      </c>
      <c r="W4871" s="27" t="s">
        <v>12096</v>
      </c>
      <c r="X4871" t="s">
        <v>6113</v>
      </c>
      <c r="Z4871" s="27" t="s">
        <v>12090</v>
      </c>
      <c r="AA4871" s="27" t="s">
        <v>12091</v>
      </c>
      <c r="AB4871" t="s">
        <v>12115</v>
      </c>
      <c r="AD4871" s="27" t="s">
        <v>12095</v>
      </c>
      <c r="AE4871" s="27" t="s">
        <v>12095</v>
      </c>
      <c r="AF4871" s="27" t="s">
        <v>12096</v>
      </c>
      <c r="AG4871" t="s">
        <v>6113</v>
      </c>
      <c r="AI4871" t="s">
        <v>12102</v>
      </c>
      <c r="AJ4871" t="s">
        <v>12101</v>
      </c>
      <c r="AK4871" t="s">
        <v>12104</v>
      </c>
      <c r="AL4871" t="s">
        <v>12092</v>
      </c>
    </row>
    <row r="4872" spans="5:38" x14ac:dyDescent="0.25">
      <c r="E4872" t="s">
        <v>113</v>
      </c>
      <c r="F4872" t="s">
        <v>12093</v>
      </c>
      <c r="H4872" t="s">
        <v>12094</v>
      </c>
      <c r="I4872" t="s">
        <v>6279</v>
      </c>
      <c r="K4872" t="s">
        <v>12087</v>
      </c>
      <c r="L4872" t="s">
        <v>12089</v>
      </c>
      <c r="M4872" t="s">
        <v>12092</v>
      </c>
      <c r="N4872" t="s">
        <v>12092</v>
      </c>
      <c r="O4872" t="s">
        <v>12090</v>
      </c>
      <c r="P4872" t="s">
        <v>12104</v>
      </c>
      <c r="Q4872" t="s">
        <v>12091</v>
      </c>
      <c r="R4872" t="s">
        <v>12106</v>
      </c>
      <c r="T4872" s="28">
        <v>0.75</v>
      </c>
      <c r="U4872" s="27" t="s">
        <v>12095</v>
      </c>
      <c r="V4872" s="27" t="s">
        <v>12095</v>
      </c>
      <c r="W4872" s="27" t="s">
        <v>12096</v>
      </c>
      <c r="X4872" t="s">
        <v>6113</v>
      </c>
      <c r="Z4872" s="27" t="s">
        <v>12090</v>
      </c>
      <c r="AA4872" s="27" t="s">
        <v>12091</v>
      </c>
      <c r="AB4872" t="s">
        <v>12106</v>
      </c>
      <c r="AD4872" s="27" t="s">
        <v>12095</v>
      </c>
      <c r="AE4872" s="27" t="s">
        <v>12095</v>
      </c>
      <c r="AF4872" s="27" t="s">
        <v>12096</v>
      </c>
      <c r="AG4872" t="s">
        <v>6113</v>
      </c>
      <c r="AI4872" t="s">
        <v>12102</v>
      </c>
      <c r="AJ4872" t="s">
        <v>12101</v>
      </c>
      <c r="AK4872" t="s">
        <v>12104</v>
      </c>
      <c r="AL4872" t="s">
        <v>12092</v>
      </c>
    </row>
    <row r="4873" spans="5:38" x14ac:dyDescent="0.25">
      <c r="E4873" t="s">
        <v>1853</v>
      </c>
      <c r="F4873" t="s">
        <v>12093</v>
      </c>
      <c r="H4873" t="s">
        <v>12094</v>
      </c>
      <c r="I4873" t="s">
        <v>7945</v>
      </c>
      <c r="K4873" t="s">
        <v>12087</v>
      </c>
      <c r="L4873" t="s">
        <v>12089</v>
      </c>
      <c r="M4873" t="s">
        <v>12092</v>
      </c>
      <c r="N4873" t="s">
        <v>12092</v>
      </c>
      <c r="O4873" t="s">
        <v>12090</v>
      </c>
      <c r="P4873" t="s">
        <v>12104</v>
      </c>
      <c r="Q4873" t="s">
        <v>12091</v>
      </c>
      <c r="R4873" t="s">
        <v>12105</v>
      </c>
      <c r="T4873" s="28">
        <v>0.75</v>
      </c>
      <c r="U4873" s="27" t="s">
        <v>12095</v>
      </c>
      <c r="V4873" s="27" t="s">
        <v>12095</v>
      </c>
      <c r="W4873" s="27" t="s">
        <v>12096</v>
      </c>
      <c r="X4873" t="s">
        <v>6113</v>
      </c>
      <c r="Z4873" s="27" t="s">
        <v>12090</v>
      </c>
      <c r="AA4873" s="27" t="s">
        <v>12091</v>
      </c>
      <c r="AB4873" t="s">
        <v>12105</v>
      </c>
      <c r="AD4873" s="27" t="s">
        <v>12095</v>
      </c>
      <c r="AE4873" s="27" t="s">
        <v>12095</v>
      </c>
      <c r="AF4873" s="27" t="s">
        <v>12096</v>
      </c>
      <c r="AG4873" t="s">
        <v>6113</v>
      </c>
      <c r="AI4873" t="s">
        <v>12102</v>
      </c>
      <c r="AJ4873" t="s">
        <v>12101</v>
      </c>
      <c r="AK4873" t="s">
        <v>12104</v>
      </c>
      <c r="AL4873" t="s">
        <v>12092</v>
      </c>
    </row>
    <row r="4874" spans="5:38" x14ac:dyDescent="0.25">
      <c r="E4874" t="s">
        <v>2423</v>
      </c>
      <c r="F4874" t="s">
        <v>12093</v>
      </c>
      <c r="H4874" t="s">
        <v>12094</v>
      </c>
      <c r="I4874" t="s">
        <v>8506</v>
      </c>
      <c r="K4874" t="s">
        <v>12087</v>
      </c>
      <c r="L4874" t="s">
        <v>12089</v>
      </c>
      <c r="M4874" t="s">
        <v>12092</v>
      </c>
      <c r="N4874" t="s">
        <v>12092</v>
      </c>
      <c r="O4874" t="s">
        <v>12090</v>
      </c>
      <c r="P4874" t="s">
        <v>12104</v>
      </c>
      <c r="Q4874" t="s">
        <v>12091</v>
      </c>
      <c r="R4874" t="s">
        <v>12105</v>
      </c>
      <c r="T4874" s="28">
        <v>0.75</v>
      </c>
      <c r="U4874" s="27" t="s">
        <v>12095</v>
      </c>
      <c r="V4874" s="27" t="s">
        <v>12095</v>
      </c>
      <c r="W4874" s="27" t="s">
        <v>12096</v>
      </c>
      <c r="X4874" t="s">
        <v>6113</v>
      </c>
      <c r="Z4874" s="27" t="s">
        <v>12090</v>
      </c>
      <c r="AA4874" s="27" t="s">
        <v>12091</v>
      </c>
      <c r="AB4874" t="s">
        <v>12105</v>
      </c>
      <c r="AD4874" s="27" t="s">
        <v>12095</v>
      </c>
      <c r="AE4874" s="27" t="s">
        <v>12095</v>
      </c>
      <c r="AF4874" s="27" t="s">
        <v>12096</v>
      </c>
      <c r="AG4874" t="s">
        <v>6113</v>
      </c>
      <c r="AI4874" t="s">
        <v>12102</v>
      </c>
      <c r="AJ4874" t="s">
        <v>12101</v>
      </c>
      <c r="AK4874" t="s">
        <v>12104</v>
      </c>
      <c r="AL4874" t="s">
        <v>12092</v>
      </c>
    </row>
    <row r="4875" spans="5:38" x14ac:dyDescent="0.25">
      <c r="E4875" t="s">
        <v>3489</v>
      </c>
      <c r="F4875" t="s">
        <v>12093</v>
      </c>
      <c r="H4875" t="s">
        <v>12094</v>
      </c>
      <c r="I4875" t="s">
        <v>9542</v>
      </c>
      <c r="K4875" t="s">
        <v>12087</v>
      </c>
      <c r="L4875" t="s">
        <v>12089</v>
      </c>
      <c r="M4875" t="s">
        <v>12092</v>
      </c>
      <c r="N4875" t="s">
        <v>12092</v>
      </c>
      <c r="O4875" t="s">
        <v>12090</v>
      </c>
      <c r="P4875" t="s">
        <v>12092</v>
      </c>
      <c r="Q4875" t="s">
        <v>12091</v>
      </c>
      <c r="R4875" t="s">
        <v>12108</v>
      </c>
      <c r="T4875" s="28">
        <v>0.75</v>
      </c>
      <c r="U4875" s="27" t="s">
        <v>12095</v>
      </c>
      <c r="V4875" s="27" t="s">
        <v>12095</v>
      </c>
      <c r="W4875" s="27" t="s">
        <v>12096</v>
      </c>
      <c r="X4875" t="s">
        <v>6113</v>
      </c>
      <c r="Z4875" s="27" t="s">
        <v>12090</v>
      </c>
      <c r="AA4875" s="27" t="s">
        <v>12091</v>
      </c>
      <c r="AB4875" t="s">
        <v>12108</v>
      </c>
      <c r="AD4875" s="27" t="s">
        <v>12095</v>
      </c>
      <c r="AE4875" s="27" t="s">
        <v>12095</v>
      </c>
      <c r="AF4875" s="27" t="s">
        <v>12096</v>
      </c>
      <c r="AG4875" t="s">
        <v>6113</v>
      </c>
      <c r="AI4875" t="s">
        <v>12102</v>
      </c>
      <c r="AJ4875" t="s">
        <v>12101</v>
      </c>
      <c r="AK4875" t="s">
        <v>12092</v>
      </c>
      <c r="AL4875" t="s">
        <v>12092</v>
      </c>
    </row>
    <row r="4876" spans="5:38" x14ac:dyDescent="0.25">
      <c r="E4876" t="s">
        <v>4405</v>
      </c>
      <c r="F4876" t="s">
        <v>12093</v>
      </c>
      <c r="H4876" t="s">
        <v>12094</v>
      </c>
      <c r="I4876" t="s">
        <v>10427</v>
      </c>
      <c r="K4876" t="s">
        <v>12087</v>
      </c>
      <c r="L4876" t="s">
        <v>12089</v>
      </c>
      <c r="M4876" t="s">
        <v>12092</v>
      </c>
      <c r="N4876" t="s">
        <v>12092</v>
      </c>
      <c r="O4876" t="s">
        <v>12090</v>
      </c>
      <c r="P4876" t="s">
        <v>12092</v>
      </c>
      <c r="Q4876" t="s">
        <v>12091</v>
      </c>
      <c r="R4876" t="s">
        <v>12107</v>
      </c>
      <c r="T4876" s="28">
        <v>0.75</v>
      </c>
      <c r="U4876" s="27" t="s">
        <v>12095</v>
      </c>
      <c r="V4876" s="27" t="s">
        <v>12095</v>
      </c>
      <c r="W4876" s="27" t="s">
        <v>12096</v>
      </c>
      <c r="X4876" t="s">
        <v>6113</v>
      </c>
      <c r="Z4876" s="27" t="s">
        <v>12090</v>
      </c>
      <c r="AA4876" s="27" t="s">
        <v>12091</v>
      </c>
      <c r="AB4876" t="s">
        <v>12107</v>
      </c>
      <c r="AD4876" s="27" t="s">
        <v>12095</v>
      </c>
      <c r="AE4876" s="27" t="s">
        <v>12095</v>
      </c>
      <c r="AF4876" s="27" t="s">
        <v>12096</v>
      </c>
      <c r="AG4876" t="s">
        <v>6113</v>
      </c>
      <c r="AI4876" t="s">
        <v>12102</v>
      </c>
      <c r="AJ4876" t="s">
        <v>12101</v>
      </c>
      <c r="AK4876" t="s">
        <v>12092</v>
      </c>
      <c r="AL4876" t="s">
        <v>12092</v>
      </c>
    </row>
    <row r="4877" spans="5:38" x14ac:dyDescent="0.25">
      <c r="E4877" t="s">
        <v>4838</v>
      </c>
      <c r="F4877" t="s">
        <v>12093</v>
      </c>
      <c r="H4877" t="s">
        <v>12094</v>
      </c>
      <c r="I4877" t="s">
        <v>10850</v>
      </c>
      <c r="K4877" t="s">
        <v>12087</v>
      </c>
      <c r="L4877" t="s">
        <v>12089</v>
      </c>
      <c r="M4877" t="s">
        <v>12092</v>
      </c>
      <c r="N4877" t="s">
        <v>12092</v>
      </c>
      <c r="O4877" t="s">
        <v>12090</v>
      </c>
      <c r="P4877" t="s">
        <v>12092</v>
      </c>
      <c r="Q4877" t="s">
        <v>12091</v>
      </c>
      <c r="R4877" t="s">
        <v>12108</v>
      </c>
      <c r="T4877" s="28">
        <v>0.75</v>
      </c>
      <c r="U4877" s="27" t="s">
        <v>12095</v>
      </c>
      <c r="V4877" s="27" t="s">
        <v>12095</v>
      </c>
      <c r="W4877" s="27" t="s">
        <v>12096</v>
      </c>
      <c r="X4877" t="s">
        <v>6113</v>
      </c>
      <c r="Z4877" s="27" t="s">
        <v>12090</v>
      </c>
      <c r="AA4877" s="27" t="s">
        <v>12091</v>
      </c>
      <c r="AB4877" t="s">
        <v>12108</v>
      </c>
      <c r="AD4877" s="27" t="s">
        <v>12095</v>
      </c>
      <c r="AE4877" s="27" t="s">
        <v>12095</v>
      </c>
      <c r="AF4877" s="27" t="s">
        <v>12096</v>
      </c>
      <c r="AG4877" t="s">
        <v>6113</v>
      </c>
      <c r="AI4877" t="s">
        <v>12102</v>
      </c>
      <c r="AJ4877" t="s">
        <v>12101</v>
      </c>
      <c r="AK4877" t="s">
        <v>12092</v>
      </c>
      <c r="AL4877" t="s">
        <v>12092</v>
      </c>
    </row>
    <row r="4878" spans="5:38" x14ac:dyDescent="0.25">
      <c r="E4878" t="s">
        <v>1408</v>
      </c>
      <c r="F4878" t="s">
        <v>12093</v>
      </c>
      <c r="H4878" t="s">
        <v>12094</v>
      </c>
      <c r="I4878" t="s">
        <v>7515</v>
      </c>
      <c r="K4878" t="s">
        <v>12087</v>
      </c>
      <c r="L4878" t="s">
        <v>12089</v>
      </c>
      <c r="M4878" t="s">
        <v>12092</v>
      </c>
      <c r="N4878" t="s">
        <v>12092</v>
      </c>
      <c r="O4878" t="s">
        <v>12090</v>
      </c>
      <c r="P4878" t="s">
        <v>12104</v>
      </c>
      <c r="Q4878" t="s">
        <v>12091</v>
      </c>
      <c r="R4878" t="s">
        <v>12105</v>
      </c>
      <c r="T4878" s="28">
        <v>0.75</v>
      </c>
      <c r="U4878" s="27" t="s">
        <v>12095</v>
      </c>
      <c r="V4878" s="27" t="s">
        <v>12095</v>
      </c>
      <c r="W4878" s="27" t="s">
        <v>12096</v>
      </c>
      <c r="X4878" t="s">
        <v>6113</v>
      </c>
      <c r="Z4878" s="27" t="s">
        <v>12090</v>
      </c>
      <c r="AA4878" s="27" t="s">
        <v>12091</v>
      </c>
      <c r="AB4878" t="s">
        <v>12105</v>
      </c>
      <c r="AD4878" s="27" t="s">
        <v>12095</v>
      </c>
      <c r="AE4878" s="27" t="s">
        <v>12095</v>
      </c>
      <c r="AF4878" s="27" t="s">
        <v>12096</v>
      </c>
      <c r="AG4878" t="s">
        <v>6113</v>
      </c>
      <c r="AI4878" t="s">
        <v>12102</v>
      </c>
      <c r="AJ4878" t="s">
        <v>12101</v>
      </c>
      <c r="AK4878" t="s">
        <v>12104</v>
      </c>
      <c r="AL4878" t="s">
        <v>12092</v>
      </c>
    </row>
    <row r="4879" spans="5:38" x14ac:dyDescent="0.25">
      <c r="E4879" t="s">
        <v>4433</v>
      </c>
      <c r="F4879" t="s">
        <v>12093</v>
      </c>
      <c r="H4879" t="s">
        <v>12094</v>
      </c>
      <c r="I4879" t="s">
        <v>10454</v>
      </c>
      <c r="K4879" t="s">
        <v>12087</v>
      </c>
      <c r="L4879" t="s">
        <v>12089</v>
      </c>
      <c r="M4879" t="s">
        <v>12092</v>
      </c>
      <c r="N4879" t="s">
        <v>12092</v>
      </c>
      <c r="O4879" t="s">
        <v>12090</v>
      </c>
      <c r="P4879" t="s">
        <v>12092</v>
      </c>
      <c r="Q4879" t="s">
        <v>12091</v>
      </c>
      <c r="R4879" t="s">
        <v>12107</v>
      </c>
      <c r="T4879" s="28">
        <v>0.75</v>
      </c>
      <c r="U4879" s="27" t="s">
        <v>12095</v>
      </c>
      <c r="V4879" s="27" t="s">
        <v>12095</v>
      </c>
      <c r="W4879" s="27" t="s">
        <v>12096</v>
      </c>
      <c r="X4879" t="s">
        <v>6113</v>
      </c>
      <c r="Z4879" s="27" t="s">
        <v>12090</v>
      </c>
      <c r="AA4879" s="27" t="s">
        <v>12091</v>
      </c>
      <c r="AB4879" t="s">
        <v>12107</v>
      </c>
      <c r="AD4879" s="27" t="s">
        <v>12095</v>
      </c>
      <c r="AE4879" s="27" t="s">
        <v>12095</v>
      </c>
      <c r="AF4879" s="27" t="s">
        <v>12096</v>
      </c>
      <c r="AG4879" t="s">
        <v>6113</v>
      </c>
      <c r="AI4879" t="s">
        <v>12102</v>
      </c>
      <c r="AJ4879" t="s">
        <v>12101</v>
      </c>
      <c r="AK4879" t="s">
        <v>12092</v>
      </c>
      <c r="AL4879" t="s">
        <v>12092</v>
      </c>
    </row>
    <row r="4880" spans="5:38" x14ac:dyDescent="0.25">
      <c r="E4880" t="s">
        <v>4751</v>
      </c>
      <c r="F4880" t="s">
        <v>12093</v>
      </c>
      <c r="H4880" t="s">
        <v>12094</v>
      </c>
      <c r="I4880" t="s">
        <v>10763</v>
      </c>
      <c r="K4880" t="s">
        <v>12087</v>
      </c>
      <c r="L4880" t="s">
        <v>12089</v>
      </c>
      <c r="M4880" t="s">
        <v>12092</v>
      </c>
      <c r="N4880" t="s">
        <v>12092</v>
      </c>
      <c r="O4880" t="s">
        <v>12090</v>
      </c>
      <c r="P4880" t="s">
        <v>12092</v>
      </c>
      <c r="Q4880" t="s">
        <v>12091</v>
      </c>
      <c r="R4880" t="s">
        <v>12108</v>
      </c>
      <c r="T4880" s="28">
        <v>0.75</v>
      </c>
      <c r="U4880" s="27" t="s">
        <v>12095</v>
      </c>
      <c r="V4880" s="27" t="s">
        <v>12095</v>
      </c>
      <c r="W4880" s="27" t="s">
        <v>12096</v>
      </c>
      <c r="X4880" t="s">
        <v>6113</v>
      </c>
      <c r="Z4880" s="27" t="s">
        <v>12090</v>
      </c>
      <c r="AA4880" s="27" t="s">
        <v>12091</v>
      </c>
      <c r="AB4880" t="s">
        <v>12108</v>
      </c>
      <c r="AD4880" s="27" t="s">
        <v>12095</v>
      </c>
      <c r="AE4880" s="27" t="s">
        <v>12095</v>
      </c>
      <c r="AF4880" s="27" t="s">
        <v>12096</v>
      </c>
      <c r="AG4880" t="s">
        <v>6113</v>
      </c>
      <c r="AI4880" t="s">
        <v>12102</v>
      </c>
      <c r="AJ4880" t="s">
        <v>12101</v>
      </c>
      <c r="AK4880" t="s">
        <v>12092</v>
      </c>
      <c r="AL4880" t="s">
        <v>12092</v>
      </c>
    </row>
    <row r="4881" spans="5:38" x14ac:dyDescent="0.25">
      <c r="E4881" t="s">
        <v>1928</v>
      </c>
      <c r="F4881" t="s">
        <v>12093</v>
      </c>
      <c r="H4881" t="s">
        <v>12094</v>
      </c>
      <c r="I4881" t="s">
        <v>8018</v>
      </c>
      <c r="K4881" t="s">
        <v>12087</v>
      </c>
      <c r="L4881" t="s">
        <v>12089</v>
      </c>
      <c r="M4881" t="s">
        <v>12092</v>
      </c>
      <c r="N4881" t="s">
        <v>12092</v>
      </c>
      <c r="O4881" t="s">
        <v>12090</v>
      </c>
      <c r="P4881" t="s">
        <v>12104</v>
      </c>
      <c r="Q4881" t="s">
        <v>12091</v>
      </c>
      <c r="R4881" t="s">
        <v>12105</v>
      </c>
      <c r="T4881" s="28">
        <v>0.75</v>
      </c>
      <c r="U4881" s="27" t="s">
        <v>12095</v>
      </c>
      <c r="V4881" s="27" t="s">
        <v>12095</v>
      </c>
      <c r="W4881" s="27" t="s">
        <v>12096</v>
      </c>
      <c r="X4881" t="s">
        <v>6113</v>
      </c>
      <c r="Z4881" s="27" t="s">
        <v>12090</v>
      </c>
      <c r="AA4881" s="27" t="s">
        <v>12091</v>
      </c>
      <c r="AB4881" t="s">
        <v>12105</v>
      </c>
      <c r="AD4881" s="27" t="s">
        <v>12095</v>
      </c>
      <c r="AE4881" s="27" t="s">
        <v>12095</v>
      </c>
      <c r="AF4881" s="27" t="s">
        <v>12096</v>
      </c>
      <c r="AG4881" t="s">
        <v>6113</v>
      </c>
      <c r="AI4881" t="s">
        <v>12102</v>
      </c>
      <c r="AJ4881" t="s">
        <v>12101</v>
      </c>
      <c r="AK4881" t="s">
        <v>12104</v>
      </c>
      <c r="AL4881" t="s">
        <v>12092</v>
      </c>
    </row>
    <row r="4882" spans="5:38" x14ac:dyDescent="0.25">
      <c r="E4882" t="s">
        <v>4760</v>
      </c>
      <c r="F4882" t="s">
        <v>12093</v>
      </c>
      <c r="H4882" t="s">
        <v>12094</v>
      </c>
      <c r="I4882" t="s">
        <v>10772</v>
      </c>
      <c r="K4882" t="s">
        <v>12087</v>
      </c>
      <c r="L4882" t="s">
        <v>12089</v>
      </c>
      <c r="M4882" t="s">
        <v>12092</v>
      </c>
      <c r="N4882" t="s">
        <v>12092</v>
      </c>
      <c r="O4882" t="s">
        <v>12090</v>
      </c>
      <c r="P4882" t="s">
        <v>12092</v>
      </c>
      <c r="Q4882" t="s">
        <v>12091</v>
      </c>
      <c r="R4882" t="s">
        <v>12107</v>
      </c>
      <c r="T4882" s="28">
        <v>0.75</v>
      </c>
      <c r="U4882" s="27" t="s">
        <v>12095</v>
      </c>
      <c r="V4882" s="27" t="s">
        <v>12095</v>
      </c>
      <c r="W4882" s="27" t="s">
        <v>12096</v>
      </c>
      <c r="X4882" t="s">
        <v>6113</v>
      </c>
      <c r="Z4882" s="27" t="s">
        <v>12090</v>
      </c>
      <c r="AA4882" s="27" t="s">
        <v>12091</v>
      </c>
      <c r="AB4882" t="s">
        <v>12107</v>
      </c>
      <c r="AD4882" s="27" t="s">
        <v>12095</v>
      </c>
      <c r="AE4882" s="27" t="s">
        <v>12095</v>
      </c>
      <c r="AF4882" s="27" t="s">
        <v>12096</v>
      </c>
      <c r="AG4882" t="s">
        <v>6113</v>
      </c>
      <c r="AI4882" t="s">
        <v>12102</v>
      </c>
      <c r="AJ4882" t="s">
        <v>12101</v>
      </c>
      <c r="AK4882" t="s">
        <v>12092</v>
      </c>
      <c r="AL4882" t="s">
        <v>12092</v>
      </c>
    </row>
    <row r="4883" spans="5:38" x14ac:dyDescent="0.25">
      <c r="E4883" t="s">
        <v>4830</v>
      </c>
      <c r="F4883" t="s">
        <v>12093</v>
      </c>
      <c r="H4883" t="s">
        <v>12094</v>
      </c>
      <c r="I4883" t="s">
        <v>10842</v>
      </c>
      <c r="K4883" t="s">
        <v>12087</v>
      </c>
      <c r="L4883" t="s">
        <v>12089</v>
      </c>
      <c r="M4883" t="s">
        <v>12092</v>
      </c>
      <c r="N4883" t="s">
        <v>12092</v>
      </c>
      <c r="O4883" t="s">
        <v>12090</v>
      </c>
      <c r="P4883" t="s">
        <v>12092</v>
      </c>
      <c r="Q4883" t="s">
        <v>12091</v>
      </c>
      <c r="R4883" t="s">
        <v>12108</v>
      </c>
      <c r="T4883" s="28">
        <v>0.75</v>
      </c>
      <c r="U4883" s="27" t="s">
        <v>12095</v>
      </c>
      <c r="V4883" s="27" t="s">
        <v>12095</v>
      </c>
      <c r="W4883" s="27" t="s">
        <v>12096</v>
      </c>
      <c r="X4883" t="s">
        <v>6113</v>
      </c>
      <c r="Z4883" s="27" t="s">
        <v>12090</v>
      </c>
      <c r="AA4883" s="27" t="s">
        <v>12091</v>
      </c>
      <c r="AB4883" t="s">
        <v>12108</v>
      </c>
      <c r="AD4883" s="27" t="s">
        <v>12095</v>
      </c>
      <c r="AE4883" s="27" t="s">
        <v>12095</v>
      </c>
      <c r="AF4883" s="27" t="s">
        <v>12096</v>
      </c>
      <c r="AG4883" t="s">
        <v>6113</v>
      </c>
      <c r="AI4883" t="s">
        <v>12102</v>
      </c>
      <c r="AJ4883" t="s">
        <v>12101</v>
      </c>
      <c r="AK4883" t="s">
        <v>12092</v>
      </c>
      <c r="AL4883" t="s">
        <v>12092</v>
      </c>
    </row>
    <row r="4884" spans="5:38" x14ac:dyDescent="0.25">
      <c r="E4884" t="s">
        <v>293</v>
      </c>
      <c r="F4884" t="s">
        <v>12093</v>
      </c>
      <c r="H4884" t="s">
        <v>12094</v>
      </c>
      <c r="I4884" t="s">
        <v>6459</v>
      </c>
      <c r="K4884" t="s">
        <v>12087</v>
      </c>
      <c r="L4884" t="s">
        <v>12089</v>
      </c>
      <c r="M4884" t="s">
        <v>12092</v>
      </c>
      <c r="N4884" t="s">
        <v>12092</v>
      </c>
      <c r="O4884" t="s">
        <v>12090</v>
      </c>
      <c r="P4884" t="s">
        <v>12104</v>
      </c>
      <c r="Q4884" t="s">
        <v>12091</v>
      </c>
      <c r="R4884" t="s">
        <v>12110</v>
      </c>
      <c r="T4884" s="28">
        <v>0.75</v>
      </c>
      <c r="U4884" s="27" t="s">
        <v>12095</v>
      </c>
      <c r="V4884" s="27" t="s">
        <v>12095</v>
      </c>
      <c r="W4884" s="27" t="s">
        <v>12096</v>
      </c>
      <c r="X4884" t="s">
        <v>6113</v>
      </c>
      <c r="Z4884" s="27" t="s">
        <v>12090</v>
      </c>
      <c r="AA4884" s="27" t="s">
        <v>12091</v>
      </c>
      <c r="AB4884" t="s">
        <v>12110</v>
      </c>
      <c r="AD4884" s="27" t="s">
        <v>12095</v>
      </c>
      <c r="AE4884" s="27" t="s">
        <v>12095</v>
      </c>
      <c r="AF4884" s="27" t="s">
        <v>12096</v>
      </c>
      <c r="AG4884" t="s">
        <v>6113</v>
      </c>
      <c r="AI4884" t="s">
        <v>12102</v>
      </c>
      <c r="AJ4884" t="s">
        <v>12101</v>
      </c>
      <c r="AK4884" t="s">
        <v>12104</v>
      </c>
      <c r="AL4884" t="s">
        <v>12092</v>
      </c>
    </row>
    <row r="4885" spans="5:38" x14ac:dyDescent="0.25">
      <c r="E4885" t="s">
        <v>4503</v>
      </c>
      <c r="F4885" t="s">
        <v>12093</v>
      </c>
      <c r="H4885" t="s">
        <v>12094</v>
      </c>
      <c r="I4885" t="s">
        <v>10522</v>
      </c>
      <c r="K4885" t="s">
        <v>12087</v>
      </c>
      <c r="L4885" t="s">
        <v>12089</v>
      </c>
      <c r="M4885" t="s">
        <v>12092</v>
      </c>
      <c r="N4885" t="s">
        <v>12092</v>
      </c>
      <c r="O4885" t="s">
        <v>12090</v>
      </c>
      <c r="P4885" t="s">
        <v>12104</v>
      </c>
      <c r="Q4885" t="s">
        <v>12091</v>
      </c>
      <c r="R4885" t="s">
        <v>12115</v>
      </c>
      <c r="T4885" s="28">
        <v>0.75</v>
      </c>
      <c r="U4885" s="27" t="s">
        <v>12095</v>
      </c>
      <c r="V4885" s="27" t="s">
        <v>12095</v>
      </c>
      <c r="W4885" s="27" t="s">
        <v>12096</v>
      </c>
      <c r="X4885" t="s">
        <v>6113</v>
      </c>
      <c r="Z4885" s="27" t="s">
        <v>12090</v>
      </c>
      <c r="AA4885" s="27" t="s">
        <v>12091</v>
      </c>
      <c r="AB4885" t="s">
        <v>12115</v>
      </c>
      <c r="AD4885" s="27" t="s">
        <v>12095</v>
      </c>
      <c r="AE4885" s="27" t="s">
        <v>12095</v>
      </c>
      <c r="AF4885" s="27" t="s">
        <v>12096</v>
      </c>
      <c r="AG4885" t="s">
        <v>6113</v>
      </c>
      <c r="AI4885" t="s">
        <v>12102</v>
      </c>
      <c r="AJ4885" t="s">
        <v>12101</v>
      </c>
      <c r="AK4885" t="s">
        <v>12104</v>
      </c>
      <c r="AL4885" t="s">
        <v>12092</v>
      </c>
    </row>
    <row r="4886" spans="5:38" x14ac:dyDescent="0.25">
      <c r="E4886" t="s">
        <v>4437</v>
      </c>
      <c r="F4886" t="s">
        <v>12093</v>
      </c>
      <c r="H4886" t="s">
        <v>12094</v>
      </c>
      <c r="I4886" t="s">
        <v>10458</v>
      </c>
      <c r="K4886" t="s">
        <v>12087</v>
      </c>
      <c r="L4886" t="s">
        <v>12089</v>
      </c>
      <c r="M4886" t="s">
        <v>12092</v>
      </c>
      <c r="N4886" t="s">
        <v>12092</v>
      </c>
      <c r="O4886" t="s">
        <v>12090</v>
      </c>
      <c r="P4886" t="s">
        <v>12092</v>
      </c>
      <c r="Q4886" t="s">
        <v>12091</v>
      </c>
      <c r="R4886" t="s">
        <v>12107</v>
      </c>
      <c r="T4886" s="28">
        <v>0.75</v>
      </c>
      <c r="U4886" s="27" t="s">
        <v>12095</v>
      </c>
      <c r="V4886" s="27" t="s">
        <v>12095</v>
      </c>
      <c r="W4886" s="27" t="s">
        <v>12096</v>
      </c>
      <c r="X4886" t="s">
        <v>6113</v>
      </c>
      <c r="Z4886" s="27" t="s">
        <v>12090</v>
      </c>
      <c r="AA4886" s="27" t="s">
        <v>12091</v>
      </c>
      <c r="AB4886" t="s">
        <v>12107</v>
      </c>
      <c r="AD4886" s="27" t="s">
        <v>12095</v>
      </c>
      <c r="AE4886" s="27" t="s">
        <v>12095</v>
      </c>
      <c r="AF4886" s="27" t="s">
        <v>12096</v>
      </c>
      <c r="AG4886" t="s">
        <v>6113</v>
      </c>
      <c r="AI4886" t="s">
        <v>12102</v>
      </c>
      <c r="AJ4886" t="s">
        <v>12101</v>
      </c>
      <c r="AK4886" t="s">
        <v>12092</v>
      </c>
      <c r="AL4886" t="s">
        <v>12092</v>
      </c>
    </row>
    <row r="4887" spans="5:38" x14ac:dyDescent="0.25">
      <c r="E4887" t="s">
        <v>4776</v>
      </c>
      <c r="F4887" t="s">
        <v>12093</v>
      </c>
      <c r="H4887" t="s">
        <v>12094</v>
      </c>
      <c r="I4887" t="s">
        <v>10788</v>
      </c>
      <c r="K4887" t="s">
        <v>12087</v>
      </c>
      <c r="L4887" t="s">
        <v>12089</v>
      </c>
      <c r="M4887" t="s">
        <v>12092</v>
      </c>
      <c r="N4887" t="s">
        <v>12092</v>
      </c>
      <c r="O4887" t="s">
        <v>12090</v>
      </c>
      <c r="P4887" t="s">
        <v>12092</v>
      </c>
      <c r="Q4887" t="s">
        <v>12091</v>
      </c>
      <c r="R4887" t="s">
        <v>12108</v>
      </c>
      <c r="T4887" s="28">
        <v>0.75</v>
      </c>
      <c r="U4887" s="27" t="s">
        <v>12095</v>
      </c>
      <c r="V4887" s="27" t="s">
        <v>12095</v>
      </c>
      <c r="W4887" s="27" t="s">
        <v>12096</v>
      </c>
      <c r="X4887" t="s">
        <v>6113</v>
      </c>
      <c r="Z4887" s="27" t="s">
        <v>12090</v>
      </c>
      <c r="AA4887" s="27" t="s">
        <v>12091</v>
      </c>
      <c r="AB4887" t="s">
        <v>12108</v>
      </c>
      <c r="AD4887" s="27" t="s">
        <v>12095</v>
      </c>
      <c r="AE4887" s="27" t="s">
        <v>12095</v>
      </c>
      <c r="AF4887" s="27" t="s">
        <v>12096</v>
      </c>
      <c r="AG4887" t="s">
        <v>6113</v>
      </c>
      <c r="AI4887" t="s">
        <v>12102</v>
      </c>
      <c r="AJ4887" t="s">
        <v>12101</v>
      </c>
      <c r="AK4887" t="s">
        <v>12092</v>
      </c>
      <c r="AL4887" t="s">
        <v>12092</v>
      </c>
    </row>
    <row r="4888" spans="5:38" x14ac:dyDescent="0.25">
      <c r="E4888" t="s">
        <v>5176</v>
      </c>
      <c r="F4888" t="s">
        <v>12093</v>
      </c>
      <c r="H4888" t="s">
        <v>12094</v>
      </c>
      <c r="I4888" t="s">
        <v>11186</v>
      </c>
      <c r="K4888" t="s">
        <v>12087</v>
      </c>
      <c r="L4888" t="s">
        <v>12089</v>
      </c>
      <c r="M4888" t="s">
        <v>12092</v>
      </c>
      <c r="N4888" t="s">
        <v>12092</v>
      </c>
      <c r="O4888" t="s">
        <v>12090</v>
      </c>
      <c r="P4888" t="s">
        <v>12104</v>
      </c>
      <c r="Q4888" t="s">
        <v>12091</v>
      </c>
      <c r="R4888" t="s">
        <v>12115</v>
      </c>
      <c r="T4888" s="28">
        <v>0.75</v>
      </c>
      <c r="U4888" s="27" t="s">
        <v>12095</v>
      </c>
      <c r="V4888" s="27" t="s">
        <v>12095</v>
      </c>
      <c r="W4888" s="27" t="s">
        <v>12096</v>
      </c>
      <c r="X4888" t="s">
        <v>6113</v>
      </c>
      <c r="Z4888" s="27" t="s">
        <v>12090</v>
      </c>
      <c r="AA4888" s="27" t="s">
        <v>12091</v>
      </c>
      <c r="AB4888" t="s">
        <v>12115</v>
      </c>
      <c r="AD4888" s="27" t="s">
        <v>12095</v>
      </c>
      <c r="AE4888" s="27" t="s">
        <v>12095</v>
      </c>
      <c r="AF4888" s="27" t="s">
        <v>12096</v>
      </c>
      <c r="AG4888" t="s">
        <v>6113</v>
      </c>
      <c r="AI4888" t="s">
        <v>12102</v>
      </c>
      <c r="AJ4888" t="s">
        <v>12101</v>
      </c>
      <c r="AK4888" t="s">
        <v>12104</v>
      </c>
      <c r="AL4888" t="s">
        <v>12092</v>
      </c>
    </row>
    <row r="4889" spans="5:38" x14ac:dyDescent="0.25">
      <c r="E4889" t="s">
        <v>508</v>
      </c>
      <c r="F4889" t="s">
        <v>12093</v>
      </c>
      <c r="H4889" t="s">
        <v>12094</v>
      </c>
      <c r="I4889" t="s">
        <v>6667</v>
      </c>
      <c r="K4889" t="s">
        <v>12087</v>
      </c>
      <c r="L4889" t="s">
        <v>12089</v>
      </c>
      <c r="M4889" t="s">
        <v>12092</v>
      </c>
      <c r="N4889" t="s">
        <v>12092</v>
      </c>
      <c r="O4889" t="s">
        <v>12090</v>
      </c>
      <c r="P4889" t="s">
        <v>12104</v>
      </c>
      <c r="Q4889" t="s">
        <v>12091</v>
      </c>
      <c r="R4889" t="s">
        <v>12105</v>
      </c>
      <c r="T4889" s="28">
        <v>0.75</v>
      </c>
      <c r="U4889" s="27" t="s">
        <v>12095</v>
      </c>
      <c r="V4889" s="27" t="s">
        <v>12095</v>
      </c>
      <c r="W4889" s="27" t="s">
        <v>12096</v>
      </c>
      <c r="X4889" t="s">
        <v>6113</v>
      </c>
      <c r="Z4889" s="27" t="s">
        <v>12090</v>
      </c>
      <c r="AA4889" s="27" t="s">
        <v>12091</v>
      </c>
      <c r="AB4889" t="s">
        <v>12105</v>
      </c>
      <c r="AD4889" s="27" t="s">
        <v>12095</v>
      </c>
      <c r="AE4889" s="27" t="s">
        <v>12095</v>
      </c>
      <c r="AF4889" s="27" t="s">
        <v>12096</v>
      </c>
      <c r="AG4889" t="s">
        <v>6113</v>
      </c>
      <c r="AI4889" t="s">
        <v>12102</v>
      </c>
      <c r="AJ4889" t="s">
        <v>12101</v>
      </c>
      <c r="AK4889" t="s">
        <v>12104</v>
      </c>
      <c r="AL4889" t="s">
        <v>12092</v>
      </c>
    </row>
    <row r="4890" spans="5:38" x14ac:dyDescent="0.25">
      <c r="E4890" t="s">
        <v>303</v>
      </c>
      <c r="F4890" t="s">
        <v>12093</v>
      </c>
      <c r="H4890" t="s">
        <v>12094</v>
      </c>
      <c r="I4890" t="s">
        <v>6469</v>
      </c>
      <c r="K4890" t="s">
        <v>12087</v>
      </c>
      <c r="L4890" t="s">
        <v>12089</v>
      </c>
      <c r="M4890" t="s">
        <v>12092</v>
      </c>
      <c r="N4890" t="s">
        <v>12092</v>
      </c>
      <c r="O4890" t="s">
        <v>12090</v>
      </c>
      <c r="P4890" t="s">
        <v>12104</v>
      </c>
      <c r="Q4890" t="s">
        <v>12091</v>
      </c>
      <c r="R4890" t="s">
        <v>12106</v>
      </c>
      <c r="T4890" s="28">
        <v>0.75</v>
      </c>
      <c r="U4890" s="27" t="s">
        <v>12095</v>
      </c>
      <c r="V4890" s="27" t="s">
        <v>12095</v>
      </c>
      <c r="W4890" s="27" t="s">
        <v>12096</v>
      </c>
      <c r="X4890" t="s">
        <v>6113</v>
      </c>
      <c r="Z4890" s="27" t="s">
        <v>12090</v>
      </c>
      <c r="AA4890" s="27" t="s">
        <v>12091</v>
      </c>
      <c r="AB4890" t="s">
        <v>12106</v>
      </c>
      <c r="AD4890" s="27" t="s">
        <v>12095</v>
      </c>
      <c r="AE4890" s="27" t="s">
        <v>12095</v>
      </c>
      <c r="AF4890" s="27" t="s">
        <v>12096</v>
      </c>
      <c r="AG4890" t="s">
        <v>6113</v>
      </c>
      <c r="AI4890" t="s">
        <v>12102</v>
      </c>
      <c r="AJ4890" t="s">
        <v>12101</v>
      </c>
      <c r="AK4890" t="s">
        <v>12104</v>
      </c>
      <c r="AL4890" t="s">
        <v>12092</v>
      </c>
    </row>
    <row r="4891" spans="5:38" x14ac:dyDescent="0.25">
      <c r="E4891" t="s">
        <v>4487</v>
      </c>
      <c r="F4891" t="s">
        <v>12093</v>
      </c>
      <c r="H4891" t="s">
        <v>12094</v>
      </c>
      <c r="I4891" t="s">
        <v>10506</v>
      </c>
      <c r="K4891" t="s">
        <v>12087</v>
      </c>
      <c r="L4891" t="s">
        <v>12089</v>
      </c>
      <c r="M4891" t="s">
        <v>12092</v>
      </c>
      <c r="N4891" t="s">
        <v>12092</v>
      </c>
      <c r="O4891" t="s">
        <v>12090</v>
      </c>
      <c r="P4891" t="s">
        <v>12104</v>
      </c>
      <c r="Q4891" t="s">
        <v>12091</v>
      </c>
      <c r="R4891" t="s">
        <v>12105</v>
      </c>
      <c r="T4891" s="28">
        <v>0.75</v>
      </c>
      <c r="U4891" s="27" t="s">
        <v>12095</v>
      </c>
      <c r="V4891" s="27" t="s">
        <v>12095</v>
      </c>
      <c r="W4891" s="27" t="s">
        <v>12096</v>
      </c>
      <c r="X4891" t="s">
        <v>6113</v>
      </c>
      <c r="Z4891" s="27" t="s">
        <v>12090</v>
      </c>
      <c r="AA4891" s="27" t="s">
        <v>12091</v>
      </c>
      <c r="AB4891" t="s">
        <v>12105</v>
      </c>
      <c r="AD4891" s="27" t="s">
        <v>12095</v>
      </c>
      <c r="AE4891" s="27" t="s">
        <v>12095</v>
      </c>
      <c r="AF4891" s="27" t="s">
        <v>12096</v>
      </c>
      <c r="AG4891" t="s">
        <v>6113</v>
      </c>
      <c r="AI4891" t="s">
        <v>12102</v>
      </c>
      <c r="AJ4891" t="s">
        <v>12101</v>
      </c>
      <c r="AK4891" t="s">
        <v>12104</v>
      </c>
      <c r="AL4891" t="s">
        <v>12092</v>
      </c>
    </row>
    <row r="4892" spans="5:38" x14ac:dyDescent="0.25">
      <c r="E4892" t="s">
        <v>1875</v>
      </c>
      <c r="F4892" t="s">
        <v>12093</v>
      </c>
      <c r="H4892" t="s">
        <v>12094</v>
      </c>
      <c r="I4892" t="s">
        <v>7967</v>
      </c>
      <c r="K4892" t="s">
        <v>12087</v>
      </c>
      <c r="L4892" t="s">
        <v>12089</v>
      </c>
      <c r="M4892" t="s">
        <v>12092</v>
      </c>
      <c r="N4892" t="s">
        <v>12092</v>
      </c>
      <c r="O4892" t="s">
        <v>12090</v>
      </c>
      <c r="P4892" t="s">
        <v>12104</v>
      </c>
      <c r="Q4892" t="s">
        <v>12091</v>
      </c>
      <c r="R4892" t="s">
        <v>12105</v>
      </c>
      <c r="T4892" s="28">
        <v>0.75</v>
      </c>
      <c r="U4892" s="27" t="s">
        <v>12095</v>
      </c>
      <c r="V4892" s="27" t="s">
        <v>12095</v>
      </c>
      <c r="W4892" s="27" t="s">
        <v>12096</v>
      </c>
      <c r="X4892" t="s">
        <v>6113</v>
      </c>
      <c r="Z4892" s="27" t="s">
        <v>12090</v>
      </c>
      <c r="AA4892" s="27" t="s">
        <v>12091</v>
      </c>
      <c r="AB4892" t="s">
        <v>12105</v>
      </c>
      <c r="AD4892" s="27" t="s">
        <v>12095</v>
      </c>
      <c r="AE4892" s="27" t="s">
        <v>12095</v>
      </c>
      <c r="AF4892" s="27" t="s">
        <v>12096</v>
      </c>
      <c r="AG4892" t="s">
        <v>6113</v>
      </c>
      <c r="AI4892" t="s">
        <v>12102</v>
      </c>
      <c r="AJ4892" t="s">
        <v>12101</v>
      </c>
      <c r="AK4892" t="s">
        <v>12104</v>
      </c>
      <c r="AL4892" t="s">
        <v>12092</v>
      </c>
    </row>
    <row r="4893" spans="5:38" x14ac:dyDescent="0.25">
      <c r="E4893" t="s">
        <v>1985</v>
      </c>
      <c r="F4893" t="s">
        <v>12093</v>
      </c>
      <c r="H4893" t="s">
        <v>12094</v>
      </c>
      <c r="I4893" t="s">
        <v>8073</v>
      </c>
      <c r="K4893" t="s">
        <v>12087</v>
      </c>
      <c r="L4893" t="s">
        <v>12089</v>
      </c>
      <c r="M4893" t="s">
        <v>12092</v>
      </c>
      <c r="N4893" t="s">
        <v>12092</v>
      </c>
      <c r="O4893" t="s">
        <v>12090</v>
      </c>
      <c r="P4893" t="s">
        <v>12104</v>
      </c>
      <c r="Q4893" t="s">
        <v>12091</v>
      </c>
      <c r="R4893" t="s">
        <v>12105</v>
      </c>
      <c r="T4893" s="28">
        <v>0.75</v>
      </c>
      <c r="U4893" s="27" t="s">
        <v>12095</v>
      </c>
      <c r="V4893" s="27" t="s">
        <v>12095</v>
      </c>
      <c r="W4893" s="27" t="s">
        <v>12096</v>
      </c>
      <c r="X4893" t="s">
        <v>6113</v>
      </c>
      <c r="Z4893" s="27" t="s">
        <v>12090</v>
      </c>
      <c r="AA4893" s="27" t="s">
        <v>12091</v>
      </c>
      <c r="AB4893" t="s">
        <v>12105</v>
      </c>
      <c r="AD4893" s="27" t="s">
        <v>12095</v>
      </c>
      <c r="AE4893" s="27" t="s">
        <v>12095</v>
      </c>
      <c r="AF4893" s="27" t="s">
        <v>12096</v>
      </c>
      <c r="AG4893" t="s">
        <v>6113</v>
      </c>
      <c r="AI4893" t="s">
        <v>12102</v>
      </c>
      <c r="AJ4893" t="s">
        <v>12101</v>
      </c>
      <c r="AK4893" t="s">
        <v>12104</v>
      </c>
      <c r="AL4893" t="s">
        <v>12092</v>
      </c>
    </row>
    <row r="4894" spans="5:38" x14ac:dyDescent="0.25">
      <c r="E4894" t="s">
        <v>2394</v>
      </c>
      <c r="F4894" t="s">
        <v>12093</v>
      </c>
      <c r="H4894" t="s">
        <v>12094</v>
      </c>
      <c r="I4894" t="s">
        <v>8477</v>
      </c>
      <c r="K4894" t="s">
        <v>12087</v>
      </c>
      <c r="L4894" t="s">
        <v>12089</v>
      </c>
      <c r="M4894" t="s">
        <v>12092</v>
      </c>
      <c r="N4894" t="s">
        <v>12092</v>
      </c>
      <c r="O4894" t="s">
        <v>12090</v>
      </c>
      <c r="P4894" t="s">
        <v>12104</v>
      </c>
      <c r="Q4894" t="s">
        <v>12091</v>
      </c>
      <c r="R4894" t="s">
        <v>12110</v>
      </c>
      <c r="T4894" s="28">
        <v>0.75</v>
      </c>
      <c r="U4894" s="27" t="s">
        <v>12095</v>
      </c>
      <c r="V4894" s="27" t="s">
        <v>12095</v>
      </c>
      <c r="W4894" s="27" t="s">
        <v>12096</v>
      </c>
      <c r="X4894" t="s">
        <v>6113</v>
      </c>
      <c r="Z4894" s="27" t="s">
        <v>12090</v>
      </c>
      <c r="AA4894" s="27" t="s">
        <v>12091</v>
      </c>
      <c r="AB4894" t="s">
        <v>12110</v>
      </c>
      <c r="AD4894" s="27" t="s">
        <v>12095</v>
      </c>
      <c r="AE4894" s="27" t="s">
        <v>12095</v>
      </c>
      <c r="AF4894" s="27" t="s">
        <v>12096</v>
      </c>
      <c r="AG4894" t="s">
        <v>6113</v>
      </c>
      <c r="AI4894" t="s">
        <v>12102</v>
      </c>
      <c r="AJ4894" t="s">
        <v>12101</v>
      </c>
      <c r="AK4894" t="s">
        <v>12104</v>
      </c>
      <c r="AL4894" t="s">
        <v>12092</v>
      </c>
    </row>
    <row r="4895" spans="5:38" x14ac:dyDescent="0.25">
      <c r="E4895" t="s">
        <v>4805</v>
      </c>
      <c r="F4895" t="s">
        <v>12093</v>
      </c>
      <c r="H4895" t="s">
        <v>12094</v>
      </c>
      <c r="I4895" t="s">
        <v>10817</v>
      </c>
      <c r="K4895" t="s">
        <v>12087</v>
      </c>
      <c r="L4895" t="s">
        <v>12089</v>
      </c>
      <c r="M4895" t="s">
        <v>12092</v>
      </c>
      <c r="N4895" t="s">
        <v>12092</v>
      </c>
      <c r="O4895" t="s">
        <v>12090</v>
      </c>
      <c r="P4895" t="s">
        <v>12092</v>
      </c>
      <c r="Q4895" t="s">
        <v>12091</v>
      </c>
      <c r="R4895" t="s">
        <v>12108</v>
      </c>
      <c r="T4895" s="28">
        <v>0.75</v>
      </c>
      <c r="U4895" s="27" t="s">
        <v>12095</v>
      </c>
      <c r="V4895" s="27" t="s">
        <v>12095</v>
      </c>
      <c r="W4895" s="27" t="s">
        <v>12096</v>
      </c>
      <c r="X4895" t="s">
        <v>6113</v>
      </c>
      <c r="Z4895" s="27" t="s">
        <v>12090</v>
      </c>
      <c r="AA4895" s="27" t="s">
        <v>12091</v>
      </c>
      <c r="AB4895" t="s">
        <v>12108</v>
      </c>
      <c r="AD4895" s="27" t="s">
        <v>12095</v>
      </c>
      <c r="AE4895" s="27" t="s">
        <v>12095</v>
      </c>
      <c r="AF4895" s="27" t="s">
        <v>12096</v>
      </c>
      <c r="AG4895" t="s">
        <v>6113</v>
      </c>
      <c r="AI4895" t="s">
        <v>12102</v>
      </c>
      <c r="AJ4895" t="s">
        <v>12101</v>
      </c>
      <c r="AK4895" t="s">
        <v>12092</v>
      </c>
      <c r="AL4895" t="s">
        <v>12092</v>
      </c>
    </row>
    <row r="4896" spans="5:38" x14ac:dyDescent="0.25">
      <c r="E4896" t="s">
        <v>364</v>
      </c>
      <c r="F4896" t="s">
        <v>12093</v>
      </c>
      <c r="H4896" t="s">
        <v>12094</v>
      </c>
      <c r="I4896" t="s">
        <v>6529</v>
      </c>
      <c r="K4896" t="s">
        <v>12087</v>
      </c>
      <c r="L4896" t="s">
        <v>12089</v>
      </c>
      <c r="M4896" t="s">
        <v>12092</v>
      </c>
      <c r="N4896" t="s">
        <v>12092</v>
      </c>
      <c r="O4896" t="s">
        <v>12090</v>
      </c>
      <c r="P4896" t="s">
        <v>12092</v>
      </c>
      <c r="Q4896" t="s">
        <v>12091</v>
      </c>
      <c r="R4896" t="s">
        <v>12110</v>
      </c>
      <c r="T4896" s="28">
        <v>0.75</v>
      </c>
      <c r="U4896" s="27" t="s">
        <v>12095</v>
      </c>
      <c r="V4896" s="27" t="s">
        <v>12095</v>
      </c>
      <c r="W4896" s="27" t="s">
        <v>12096</v>
      </c>
      <c r="X4896" t="s">
        <v>6113</v>
      </c>
      <c r="Z4896" s="27" t="s">
        <v>12090</v>
      </c>
      <c r="AA4896" s="27" t="s">
        <v>12091</v>
      </c>
      <c r="AB4896" t="s">
        <v>12110</v>
      </c>
      <c r="AD4896" s="27" t="s">
        <v>12095</v>
      </c>
      <c r="AE4896" s="27" t="s">
        <v>12095</v>
      </c>
      <c r="AF4896" s="27" t="s">
        <v>12096</v>
      </c>
      <c r="AG4896" t="s">
        <v>6113</v>
      </c>
      <c r="AI4896" t="s">
        <v>12102</v>
      </c>
      <c r="AJ4896" t="s">
        <v>12101</v>
      </c>
      <c r="AK4896" t="s">
        <v>12092</v>
      </c>
      <c r="AL4896" t="s">
        <v>12092</v>
      </c>
    </row>
    <row r="4897" spans="5:38" x14ac:dyDescent="0.25">
      <c r="E4897" t="s">
        <v>5718</v>
      </c>
      <c r="F4897" t="s">
        <v>12093</v>
      </c>
      <c r="H4897" t="s">
        <v>12094</v>
      </c>
      <c r="I4897" t="s">
        <v>11726</v>
      </c>
      <c r="K4897" t="s">
        <v>12087</v>
      </c>
      <c r="L4897" t="s">
        <v>12089</v>
      </c>
      <c r="M4897" t="s">
        <v>12092</v>
      </c>
      <c r="N4897" t="s">
        <v>12092</v>
      </c>
      <c r="O4897" t="s">
        <v>12090</v>
      </c>
      <c r="P4897" t="s">
        <v>12092</v>
      </c>
      <c r="Q4897" t="s">
        <v>12091</v>
      </c>
      <c r="R4897" t="s">
        <v>12111</v>
      </c>
      <c r="T4897" s="28">
        <v>0.75</v>
      </c>
      <c r="U4897" s="27" t="s">
        <v>12095</v>
      </c>
      <c r="V4897" s="27" t="s">
        <v>12095</v>
      </c>
      <c r="W4897" s="27" t="s">
        <v>12096</v>
      </c>
      <c r="X4897" t="s">
        <v>6113</v>
      </c>
      <c r="Z4897" s="27" t="s">
        <v>12090</v>
      </c>
      <c r="AA4897" s="27" t="s">
        <v>12091</v>
      </c>
      <c r="AB4897" t="s">
        <v>12111</v>
      </c>
      <c r="AD4897" s="27" t="s">
        <v>12095</v>
      </c>
      <c r="AE4897" s="27" t="s">
        <v>12095</v>
      </c>
      <c r="AF4897" s="27" t="s">
        <v>12096</v>
      </c>
      <c r="AG4897" t="s">
        <v>6113</v>
      </c>
      <c r="AI4897" t="s">
        <v>12102</v>
      </c>
      <c r="AJ4897" t="s">
        <v>12101</v>
      </c>
      <c r="AK4897" t="s">
        <v>12092</v>
      </c>
      <c r="AL4897" t="s">
        <v>12092</v>
      </c>
    </row>
    <row r="4898" spans="5:38" x14ac:dyDescent="0.25">
      <c r="E4898" t="s">
        <v>4739</v>
      </c>
      <c r="F4898" t="s">
        <v>12093</v>
      </c>
      <c r="H4898" t="s">
        <v>12094</v>
      </c>
      <c r="I4898" t="s">
        <v>10751</v>
      </c>
      <c r="K4898" t="s">
        <v>12087</v>
      </c>
      <c r="L4898" t="s">
        <v>12089</v>
      </c>
      <c r="M4898" t="s">
        <v>12092</v>
      </c>
      <c r="N4898" t="s">
        <v>12092</v>
      </c>
      <c r="O4898" t="s">
        <v>12090</v>
      </c>
      <c r="P4898" t="s">
        <v>12092</v>
      </c>
      <c r="Q4898" t="s">
        <v>12091</v>
      </c>
      <c r="R4898" t="s">
        <v>12107</v>
      </c>
      <c r="T4898" s="28">
        <v>0.75</v>
      </c>
      <c r="U4898" s="27" t="s">
        <v>12095</v>
      </c>
      <c r="V4898" s="27" t="s">
        <v>12095</v>
      </c>
      <c r="W4898" s="27" t="s">
        <v>12096</v>
      </c>
      <c r="X4898" t="s">
        <v>6113</v>
      </c>
      <c r="Z4898" s="27" t="s">
        <v>12090</v>
      </c>
      <c r="AA4898" s="27" t="s">
        <v>12091</v>
      </c>
      <c r="AB4898" t="s">
        <v>12107</v>
      </c>
      <c r="AD4898" s="27" t="s">
        <v>12095</v>
      </c>
      <c r="AE4898" s="27" t="s">
        <v>12095</v>
      </c>
      <c r="AF4898" s="27" t="s">
        <v>12096</v>
      </c>
      <c r="AG4898" t="s">
        <v>6113</v>
      </c>
      <c r="AI4898" t="s">
        <v>12102</v>
      </c>
      <c r="AJ4898" t="s">
        <v>12101</v>
      </c>
      <c r="AK4898" t="s">
        <v>12092</v>
      </c>
      <c r="AL4898" t="s">
        <v>12092</v>
      </c>
    </row>
    <row r="4899" spans="5:38" x14ac:dyDescent="0.25">
      <c r="E4899" t="s">
        <v>4817</v>
      </c>
      <c r="F4899" t="s">
        <v>12093</v>
      </c>
      <c r="H4899" t="s">
        <v>12094</v>
      </c>
      <c r="I4899" t="s">
        <v>10829</v>
      </c>
      <c r="K4899" t="s">
        <v>12087</v>
      </c>
      <c r="L4899" t="s">
        <v>12089</v>
      </c>
      <c r="M4899" t="s">
        <v>12092</v>
      </c>
      <c r="N4899" t="s">
        <v>12092</v>
      </c>
      <c r="O4899" t="s">
        <v>12090</v>
      </c>
      <c r="P4899" t="s">
        <v>12092</v>
      </c>
      <c r="Q4899" t="s">
        <v>12091</v>
      </c>
      <c r="R4899" t="s">
        <v>12108</v>
      </c>
      <c r="T4899" s="28">
        <v>0.75</v>
      </c>
      <c r="U4899" s="27" t="s">
        <v>12095</v>
      </c>
      <c r="V4899" s="27" t="s">
        <v>12095</v>
      </c>
      <c r="W4899" s="27" t="s">
        <v>12096</v>
      </c>
      <c r="X4899" t="s">
        <v>6113</v>
      </c>
      <c r="Z4899" s="27" t="s">
        <v>12090</v>
      </c>
      <c r="AA4899" s="27" t="s">
        <v>12091</v>
      </c>
      <c r="AB4899" t="s">
        <v>12108</v>
      </c>
      <c r="AD4899" s="27" t="s">
        <v>12095</v>
      </c>
      <c r="AE4899" s="27" t="s">
        <v>12095</v>
      </c>
      <c r="AF4899" s="27" t="s">
        <v>12096</v>
      </c>
      <c r="AG4899" t="s">
        <v>6113</v>
      </c>
      <c r="AI4899" t="s">
        <v>12102</v>
      </c>
      <c r="AJ4899" t="s">
        <v>12101</v>
      </c>
      <c r="AK4899" t="s">
        <v>12092</v>
      </c>
      <c r="AL4899" t="s">
        <v>12092</v>
      </c>
    </row>
    <row r="4900" spans="5:38" x14ac:dyDescent="0.25">
      <c r="E4900" t="s">
        <v>2983</v>
      </c>
      <c r="F4900" t="s">
        <v>12093</v>
      </c>
      <c r="H4900" t="s">
        <v>12094</v>
      </c>
      <c r="I4900" t="s">
        <v>9050</v>
      </c>
      <c r="K4900" t="s">
        <v>12087</v>
      </c>
      <c r="L4900" t="s">
        <v>12089</v>
      </c>
      <c r="M4900" t="s">
        <v>12092</v>
      </c>
      <c r="N4900" t="s">
        <v>12092</v>
      </c>
      <c r="O4900" t="s">
        <v>12090</v>
      </c>
      <c r="P4900" t="s">
        <v>12092</v>
      </c>
      <c r="Q4900" t="s">
        <v>12091</v>
      </c>
      <c r="R4900" t="s">
        <v>12110</v>
      </c>
      <c r="T4900" s="28">
        <v>0.75</v>
      </c>
      <c r="U4900" s="27" t="s">
        <v>12095</v>
      </c>
      <c r="V4900" s="27" t="s">
        <v>12095</v>
      </c>
      <c r="W4900" s="27" t="s">
        <v>12096</v>
      </c>
      <c r="X4900" t="s">
        <v>6113</v>
      </c>
      <c r="Z4900" s="27" t="s">
        <v>12090</v>
      </c>
      <c r="AA4900" s="27" t="s">
        <v>12091</v>
      </c>
      <c r="AB4900" t="s">
        <v>12110</v>
      </c>
      <c r="AD4900" s="27" t="s">
        <v>12095</v>
      </c>
      <c r="AE4900" s="27" t="s">
        <v>12095</v>
      </c>
      <c r="AF4900" s="27" t="s">
        <v>12096</v>
      </c>
      <c r="AG4900" t="s">
        <v>6113</v>
      </c>
      <c r="AI4900" t="s">
        <v>12102</v>
      </c>
      <c r="AJ4900" t="s">
        <v>12101</v>
      </c>
      <c r="AK4900" t="s">
        <v>12092</v>
      </c>
      <c r="AL4900" t="s">
        <v>12092</v>
      </c>
    </row>
    <row r="4901" spans="5:38" x14ac:dyDescent="0.25">
      <c r="E4901" t="s">
        <v>3206</v>
      </c>
      <c r="F4901" t="s">
        <v>12093</v>
      </c>
      <c r="H4901" t="s">
        <v>12094</v>
      </c>
      <c r="I4901" t="s">
        <v>9267</v>
      </c>
      <c r="K4901" t="s">
        <v>12087</v>
      </c>
      <c r="L4901" t="s">
        <v>12089</v>
      </c>
      <c r="M4901" t="s">
        <v>12092</v>
      </c>
      <c r="N4901" t="s">
        <v>12092</v>
      </c>
      <c r="O4901" t="s">
        <v>12090</v>
      </c>
      <c r="P4901" t="s">
        <v>12104</v>
      </c>
      <c r="Q4901" t="s">
        <v>12091</v>
      </c>
      <c r="R4901" t="s">
        <v>12110</v>
      </c>
      <c r="T4901" s="28">
        <v>0.75</v>
      </c>
      <c r="U4901" s="27" t="s">
        <v>12095</v>
      </c>
      <c r="V4901" s="27" t="s">
        <v>12095</v>
      </c>
      <c r="W4901" s="27" t="s">
        <v>12096</v>
      </c>
      <c r="X4901" t="s">
        <v>6113</v>
      </c>
      <c r="Z4901" s="27" t="s">
        <v>12090</v>
      </c>
      <c r="AA4901" s="27" t="s">
        <v>12091</v>
      </c>
      <c r="AB4901" t="s">
        <v>12110</v>
      </c>
      <c r="AD4901" s="27" t="s">
        <v>12095</v>
      </c>
      <c r="AE4901" s="27" t="s">
        <v>12095</v>
      </c>
      <c r="AF4901" s="27" t="s">
        <v>12096</v>
      </c>
      <c r="AG4901" t="s">
        <v>6113</v>
      </c>
      <c r="AI4901" t="s">
        <v>12102</v>
      </c>
      <c r="AJ4901" t="s">
        <v>12101</v>
      </c>
      <c r="AK4901" t="s">
        <v>12104</v>
      </c>
      <c r="AL4901" t="s">
        <v>12092</v>
      </c>
    </row>
    <row r="4902" spans="5:38" x14ac:dyDescent="0.25">
      <c r="E4902" t="s">
        <v>4146</v>
      </c>
      <c r="F4902" t="s">
        <v>12093</v>
      </c>
      <c r="H4902" t="s">
        <v>12094</v>
      </c>
      <c r="I4902" t="s">
        <v>10179</v>
      </c>
      <c r="K4902" t="s">
        <v>12087</v>
      </c>
      <c r="L4902" t="s">
        <v>12089</v>
      </c>
      <c r="M4902" t="s">
        <v>12092</v>
      </c>
      <c r="N4902" t="s">
        <v>12092</v>
      </c>
      <c r="O4902" t="s">
        <v>12090</v>
      </c>
      <c r="P4902" t="s">
        <v>12104</v>
      </c>
      <c r="Q4902" t="s">
        <v>12091</v>
      </c>
      <c r="R4902" t="s">
        <v>12110</v>
      </c>
      <c r="T4902" s="28">
        <v>0.75</v>
      </c>
      <c r="U4902" s="27" t="s">
        <v>12095</v>
      </c>
      <c r="V4902" s="27" t="s">
        <v>12095</v>
      </c>
      <c r="W4902" s="27" t="s">
        <v>12096</v>
      </c>
      <c r="X4902" t="s">
        <v>6113</v>
      </c>
      <c r="Z4902" s="27" t="s">
        <v>12090</v>
      </c>
      <c r="AA4902" s="27" t="s">
        <v>12091</v>
      </c>
      <c r="AB4902" t="s">
        <v>12110</v>
      </c>
      <c r="AD4902" s="27" t="s">
        <v>12095</v>
      </c>
      <c r="AE4902" s="27" t="s">
        <v>12095</v>
      </c>
      <c r="AF4902" s="27" t="s">
        <v>12096</v>
      </c>
      <c r="AG4902" t="s">
        <v>6113</v>
      </c>
      <c r="AI4902" t="s">
        <v>12102</v>
      </c>
      <c r="AJ4902" t="s">
        <v>12101</v>
      </c>
      <c r="AK4902" t="s">
        <v>12104</v>
      </c>
      <c r="AL4902" t="s">
        <v>12092</v>
      </c>
    </row>
    <row r="4903" spans="5:38" x14ac:dyDescent="0.25">
      <c r="E4903" t="s">
        <v>2500</v>
      </c>
      <c r="F4903" t="s">
        <v>12093</v>
      </c>
      <c r="H4903" t="s">
        <v>12094</v>
      </c>
      <c r="I4903" t="s">
        <v>8580</v>
      </c>
      <c r="K4903" t="s">
        <v>12087</v>
      </c>
      <c r="L4903" t="s">
        <v>12089</v>
      </c>
      <c r="M4903" t="s">
        <v>12092</v>
      </c>
      <c r="N4903" t="s">
        <v>12092</v>
      </c>
      <c r="O4903" t="s">
        <v>12090</v>
      </c>
      <c r="P4903" t="s">
        <v>12104</v>
      </c>
      <c r="Q4903" t="s">
        <v>12091</v>
      </c>
      <c r="R4903" t="s">
        <v>12105</v>
      </c>
      <c r="T4903" s="28">
        <v>0.75</v>
      </c>
      <c r="U4903" s="27" t="s">
        <v>12095</v>
      </c>
      <c r="V4903" s="27" t="s">
        <v>12095</v>
      </c>
      <c r="W4903" s="27" t="s">
        <v>12096</v>
      </c>
      <c r="X4903" t="s">
        <v>6113</v>
      </c>
      <c r="Z4903" s="27" t="s">
        <v>12090</v>
      </c>
      <c r="AA4903" s="27" t="s">
        <v>12091</v>
      </c>
      <c r="AB4903" t="s">
        <v>12105</v>
      </c>
      <c r="AD4903" s="27" t="s">
        <v>12095</v>
      </c>
      <c r="AE4903" s="27" t="s">
        <v>12095</v>
      </c>
      <c r="AF4903" s="27" t="s">
        <v>12096</v>
      </c>
      <c r="AG4903" t="s">
        <v>6113</v>
      </c>
      <c r="AI4903" t="s">
        <v>12102</v>
      </c>
      <c r="AJ4903" t="s">
        <v>12101</v>
      </c>
      <c r="AK4903" t="s">
        <v>12104</v>
      </c>
      <c r="AL4903" t="s">
        <v>12092</v>
      </c>
    </row>
    <row r="4904" spans="5:38" x14ac:dyDescent="0.25">
      <c r="E4904" t="s">
        <v>1745</v>
      </c>
      <c r="F4904" t="s">
        <v>12093</v>
      </c>
      <c r="H4904" t="s">
        <v>12094</v>
      </c>
      <c r="I4904" t="s">
        <v>7839</v>
      </c>
      <c r="K4904" t="s">
        <v>12087</v>
      </c>
      <c r="L4904" t="s">
        <v>12089</v>
      </c>
      <c r="M4904" t="s">
        <v>12092</v>
      </c>
      <c r="N4904" t="s">
        <v>12092</v>
      </c>
      <c r="O4904" t="s">
        <v>12090</v>
      </c>
      <c r="P4904" t="s">
        <v>12104</v>
      </c>
      <c r="Q4904" t="s">
        <v>12091</v>
      </c>
      <c r="R4904" t="s">
        <v>12105</v>
      </c>
      <c r="T4904" s="28">
        <v>0.75</v>
      </c>
      <c r="U4904" s="27" t="s">
        <v>12095</v>
      </c>
      <c r="V4904" s="27" t="s">
        <v>12095</v>
      </c>
      <c r="W4904" s="27" t="s">
        <v>12096</v>
      </c>
      <c r="X4904" t="s">
        <v>6113</v>
      </c>
      <c r="Z4904" s="27" t="s">
        <v>12090</v>
      </c>
      <c r="AA4904" s="27" t="s">
        <v>12091</v>
      </c>
      <c r="AB4904" t="s">
        <v>12105</v>
      </c>
      <c r="AD4904" s="27" t="s">
        <v>12095</v>
      </c>
      <c r="AE4904" s="27" t="s">
        <v>12095</v>
      </c>
      <c r="AF4904" s="27" t="s">
        <v>12096</v>
      </c>
      <c r="AG4904" t="s">
        <v>6113</v>
      </c>
      <c r="AI4904" t="s">
        <v>12102</v>
      </c>
      <c r="AJ4904" t="s">
        <v>12101</v>
      </c>
      <c r="AK4904" t="s">
        <v>12104</v>
      </c>
      <c r="AL4904" t="s">
        <v>12092</v>
      </c>
    </row>
    <row r="4905" spans="5:38" x14ac:dyDescent="0.25">
      <c r="E4905" t="s">
        <v>5724</v>
      </c>
      <c r="F4905" t="s">
        <v>12093</v>
      </c>
      <c r="H4905" t="s">
        <v>12094</v>
      </c>
      <c r="I4905" t="s">
        <v>11732</v>
      </c>
      <c r="K4905" t="s">
        <v>12087</v>
      </c>
      <c r="L4905" t="s">
        <v>12089</v>
      </c>
      <c r="M4905" t="s">
        <v>12092</v>
      </c>
      <c r="N4905" t="s">
        <v>12092</v>
      </c>
      <c r="O4905" t="s">
        <v>12090</v>
      </c>
      <c r="P4905" t="s">
        <v>12092</v>
      </c>
      <c r="Q4905" t="s">
        <v>12091</v>
      </c>
      <c r="R4905" t="s">
        <v>12111</v>
      </c>
      <c r="T4905" s="28">
        <v>0.75</v>
      </c>
      <c r="U4905" s="27" t="s">
        <v>12095</v>
      </c>
      <c r="V4905" s="27" t="s">
        <v>12095</v>
      </c>
      <c r="W4905" s="27" t="s">
        <v>12096</v>
      </c>
      <c r="X4905" t="s">
        <v>6113</v>
      </c>
      <c r="Z4905" s="27" t="s">
        <v>12090</v>
      </c>
      <c r="AA4905" s="27" t="s">
        <v>12091</v>
      </c>
      <c r="AB4905" t="s">
        <v>12111</v>
      </c>
      <c r="AD4905" s="27" t="s">
        <v>12095</v>
      </c>
      <c r="AE4905" s="27" t="s">
        <v>12095</v>
      </c>
      <c r="AF4905" s="27" t="s">
        <v>12096</v>
      </c>
      <c r="AG4905" t="s">
        <v>6113</v>
      </c>
      <c r="AI4905" t="s">
        <v>12102</v>
      </c>
      <c r="AJ4905" t="s">
        <v>12101</v>
      </c>
      <c r="AK4905" t="s">
        <v>12092</v>
      </c>
      <c r="AL4905" t="s">
        <v>12092</v>
      </c>
    </row>
    <row r="4906" spans="5:38" x14ac:dyDescent="0.25">
      <c r="E4906" t="s">
        <v>5334</v>
      </c>
      <c r="F4906" t="s">
        <v>12093</v>
      </c>
      <c r="H4906" t="s">
        <v>12094</v>
      </c>
      <c r="I4906" t="s">
        <v>11344</v>
      </c>
      <c r="K4906" t="s">
        <v>12087</v>
      </c>
      <c r="L4906" t="s">
        <v>12089</v>
      </c>
      <c r="M4906" t="s">
        <v>12092</v>
      </c>
      <c r="N4906" t="s">
        <v>12092</v>
      </c>
      <c r="O4906" t="s">
        <v>12090</v>
      </c>
      <c r="P4906" t="s">
        <v>12104</v>
      </c>
      <c r="Q4906" t="s">
        <v>12091</v>
      </c>
      <c r="R4906" t="s">
        <v>12115</v>
      </c>
      <c r="T4906" s="28">
        <v>0.75</v>
      </c>
      <c r="U4906" s="27" t="s">
        <v>12095</v>
      </c>
      <c r="V4906" s="27" t="s">
        <v>12095</v>
      </c>
      <c r="W4906" s="27" t="s">
        <v>12096</v>
      </c>
      <c r="X4906" t="s">
        <v>6113</v>
      </c>
      <c r="Z4906" s="27" t="s">
        <v>12090</v>
      </c>
      <c r="AA4906" s="27" t="s">
        <v>12091</v>
      </c>
      <c r="AB4906" t="s">
        <v>12115</v>
      </c>
      <c r="AD4906" s="27" t="s">
        <v>12095</v>
      </c>
      <c r="AE4906" s="27" t="s">
        <v>12095</v>
      </c>
      <c r="AF4906" s="27" t="s">
        <v>12096</v>
      </c>
      <c r="AG4906" t="s">
        <v>6113</v>
      </c>
      <c r="AI4906" t="s">
        <v>12102</v>
      </c>
      <c r="AJ4906" t="s">
        <v>12101</v>
      </c>
      <c r="AK4906" t="s">
        <v>12104</v>
      </c>
      <c r="AL4906" t="s">
        <v>12092</v>
      </c>
    </row>
    <row r="4907" spans="5:38" x14ac:dyDescent="0.25">
      <c r="E4907" t="s">
        <v>5009</v>
      </c>
      <c r="F4907" t="s">
        <v>12093</v>
      </c>
      <c r="H4907" t="s">
        <v>12094</v>
      </c>
      <c r="I4907" t="s">
        <v>11020</v>
      </c>
      <c r="K4907" t="s">
        <v>12087</v>
      </c>
      <c r="L4907" t="s">
        <v>12089</v>
      </c>
      <c r="M4907" t="s">
        <v>12092</v>
      </c>
      <c r="N4907" t="s">
        <v>12092</v>
      </c>
      <c r="O4907" t="s">
        <v>12090</v>
      </c>
      <c r="P4907" t="s">
        <v>12104</v>
      </c>
      <c r="Q4907" t="s">
        <v>12091</v>
      </c>
      <c r="R4907" t="s">
        <v>12105</v>
      </c>
      <c r="T4907" s="28">
        <v>0.75</v>
      </c>
      <c r="U4907" s="27" t="s">
        <v>12095</v>
      </c>
      <c r="V4907" s="27" t="s">
        <v>12095</v>
      </c>
      <c r="W4907" s="27" t="s">
        <v>12096</v>
      </c>
      <c r="X4907" t="s">
        <v>6113</v>
      </c>
      <c r="Z4907" s="27" t="s">
        <v>12090</v>
      </c>
      <c r="AA4907" s="27" t="s">
        <v>12091</v>
      </c>
      <c r="AB4907" t="s">
        <v>12105</v>
      </c>
      <c r="AD4907" s="27" t="s">
        <v>12095</v>
      </c>
      <c r="AE4907" s="27" t="s">
        <v>12095</v>
      </c>
      <c r="AF4907" s="27" t="s">
        <v>12096</v>
      </c>
      <c r="AG4907" t="s">
        <v>6113</v>
      </c>
      <c r="AI4907" t="s">
        <v>12102</v>
      </c>
      <c r="AJ4907" t="s">
        <v>12101</v>
      </c>
      <c r="AK4907" t="s">
        <v>12104</v>
      </c>
      <c r="AL4907" t="s">
        <v>12092</v>
      </c>
    </row>
    <row r="4908" spans="5:38" x14ac:dyDescent="0.25">
      <c r="E4908" t="s">
        <v>474</v>
      </c>
      <c r="F4908" t="s">
        <v>12093</v>
      </c>
      <c r="H4908" t="s">
        <v>12094</v>
      </c>
      <c r="I4908" t="s">
        <v>6634</v>
      </c>
      <c r="K4908" t="s">
        <v>12087</v>
      </c>
      <c r="L4908" t="s">
        <v>12089</v>
      </c>
      <c r="M4908" t="s">
        <v>12092</v>
      </c>
      <c r="N4908" t="s">
        <v>12092</v>
      </c>
      <c r="O4908" t="s">
        <v>12090</v>
      </c>
      <c r="P4908" t="s">
        <v>12104</v>
      </c>
      <c r="Q4908" t="s">
        <v>12091</v>
      </c>
      <c r="R4908" t="s">
        <v>12105</v>
      </c>
      <c r="T4908" s="28">
        <v>0.75</v>
      </c>
      <c r="U4908" s="27" t="s">
        <v>12095</v>
      </c>
      <c r="V4908" s="27" t="s">
        <v>12095</v>
      </c>
      <c r="W4908" s="27" t="s">
        <v>12096</v>
      </c>
      <c r="X4908" t="s">
        <v>6113</v>
      </c>
      <c r="Z4908" s="27" t="s">
        <v>12090</v>
      </c>
      <c r="AA4908" s="27" t="s">
        <v>12091</v>
      </c>
      <c r="AB4908" t="s">
        <v>12105</v>
      </c>
      <c r="AD4908" s="27" t="s">
        <v>12095</v>
      </c>
      <c r="AE4908" s="27" t="s">
        <v>12095</v>
      </c>
      <c r="AF4908" s="27" t="s">
        <v>12096</v>
      </c>
      <c r="AG4908" t="s">
        <v>6113</v>
      </c>
      <c r="AI4908" t="s">
        <v>12102</v>
      </c>
      <c r="AJ4908" t="s">
        <v>12101</v>
      </c>
      <c r="AK4908" t="s">
        <v>12104</v>
      </c>
      <c r="AL4908" t="s">
        <v>12092</v>
      </c>
    </row>
    <row r="4909" spans="5:38" x14ac:dyDescent="0.25">
      <c r="E4909" t="s">
        <v>3972</v>
      </c>
      <c r="F4909" t="s">
        <v>12093</v>
      </c>
      <c r="H4909" t="s">
        <v>12094</v>
      </c>
      <c r="I4909" t="s">
        <v>10012</v>
      </c>
      <c r="K4909" t="s">
        <v>12087</v>
      </c>
      <c r="L4909" t="s">
        <v>12089</v>
      </c>
      <c r="M4909" t="s">
        <v>12092</v>
      </c>
      <c r="N4909" t="s">
        <v>12092</v>
      </c>
      <c r="O4909" t="s">
        <v>12090</v>
      </c>
      <c r="P4909" t="s">
        <v>12104</v>
      </c>
      <c r="Q4909" t="s">
        <v>12091</v>
      </c>
      <c r="R4909" t="s">
        <v>12115</v>
      </c>
      <c r="T4909" s="28">
        <v>0.75</v>
      </c>
      <c r="U4909" s="27" t="s">
        <v>12095</v>
      </c>
      <c r="V4909" s="27" t="s">
        <v>12095</v>
      </c>
      <c r="W4909" s="27" t="s">
        <v>12096</v>
      </c>
      <c r="X4909" t="s">
        <v>6113</v>
      </c>
      <c r="Z4909" s="27" t="s">
        <v>12090</v>
      </c>
      <c r="AA4909" s="27" t="s">
        <v>12091</v>
      </c>
      <c r="AB4909" t="s">
        <v>12115</v>
      </c>
      <c r="AD4909" s="27" t="s">
        <v>12095</v>
      </c>
      <c r="AE4909" s="27" t="s">
        <v>12095</v>
      </c>
      <c r="AF4909" s="27" t="s">
        <v>12096</v>
      </c>
      <c r="AG4909" t="s">
        <v>6113</v>
      </c>
      <c r="AI4909" t="s">
        <v>12102</v>
      </c>
      <c r="AJ4909" t="s">
        <v>12101</v>
      </c>
      <c r="AK4909" t="s">
        <v>12104</v>
      </c>
      <c r="AL4909" t="s">
        <v>12092</v>
      </c>
    </row>
    <row r="4910" spans="5:38" x14ac:dyDescent="0.25">
      <c r="E4910" t="s">
        <v>466</v>
      </c>
      <c r="F4910" t="s">
        <v>12093</v>
      </c>
      <c r="H4910" t="s">
        <v>12094</v>
      </c>
      <c r="I4910" t="s">
        <v>6626</v>
      </c>
      <c r="K4910" t="s">
        <v>12087</v>
      </c>
      <c r="L4910" t="s">
        <v>12089</v>
      </c>
      <c r="M4910" t="s">
        <v>12092</v>
      </c>
      <c r="N4910" t="s">
        <v>12092</v>
      </c>
      <c r="O4910" t="s">
        <v>12090</v>
      </c>
      <c r="P4910" t="s">
        <v>12104</v>
      </c>
      <c r="Q4910" t="s">
        <v>12091</v>
      </c>
      <c r="R4910" t="s">
        <v>12110</v>
      </c>
      <c r="T4910" s="28">
        <v>0.75</v>
      </c>
      <c r="U4910" s="27" t="s">
        <v>12095</v>
      </c>
      <c r="V4910" s="27" t="s">
        <v>12095</v>
      </c>
      <c r="W4910" s="27" t="s">
        <v>12096</v>
      </c>
      <c r="X4910" t="s">
        <v>6113</v>
      </c>
      <c r="Z4910" s="27" t="s">
        <v>12090</v>
      </c>
      <c r="AA4910" s="27" t="s">
        <v>12091</v>
      </c>
      <c r="AB4910" t="s">
        <v>12110</v>
      </c>
      <c r="AD4910" s="27" t="s">
        <v>12095</v>
      </c>
      <c r="AE4910" s="27" t="s">
        <v>12095</v>
      </c>
      <c r="AF4910" s="27" t="s">
        <v>12096</v>
      </c>
      <c r="AG4910" t="s">
        <v>6113</v>
      </c>
      <c r="AI4910" t="s">
        <v>12102</v>
      </c>
      <c r="AJ4910" t="s">
        <v>12101</v>
      </c>
      <c r="AK4910" t="s">
        <v>12104</v>
      </c>
      <c r="AL4910" t="s">
        <v>12092</v>
      </c>
    </row>
    <row r="4911" spans="5:38" x14ac:dyDescent="0.25">
      <c r="E4911" t="s">
        <v>2074</v>
      </c>
      <c r="F4911" t="s">
        <v>12093</v>
      </c>
      <c r="H4911" t="s">
        <v>12094</v>
      </c>
      <c r="I4911" t="s">
        <v>8160</v>
      </c>
      <c r="K4911" t="s">
        <v>12087</v>
      </c>
      <c r="L4911" t="s">
        <v>12089</v>
      </c>
      <c r="M4911" t="s">
        <v>12092</v>
      </c>
      <c r="N4911" t="s">
        <v>12092</v>
      </c>
      <c r="O4911" t="s">
        <v>12090</v>
      </c>
      <c r="P4911" t="s">
        <v>12104</v>
      </c>
      <c r="Q4911" t="s">
        <v>12091</v>
      </c>
      <c r="R4911" t="s">
        <v>12105</v>
      </c>
      <c r="T4911" s="28">
        <v>0.75</v>
      </c>
      <c r="U4911" s="27" t="s">
        <v>12095</v>
      </c>
      <c r="V4911" s="27" t="s">
        <v>12095</v>
      </c>
      <c r="W4911" s="27" t="s">
        <v>12096</v>
      </c>
      <c r="X4911" t="s">
        <v>6113</v>
      </c>
      <c r="Z4911" s="27" t="s">
        <v>12090</v>
      </c>
      <c r="AA4911" s="27" t="s">
        <v>12091</v>
      </c>
      <c r="AB4911" t="s">
        <v>12105</v>
      </c>
      <c r="AD4911" s="27" t="s">
        <v>12095</v>
      </c>
      <c r="AE4911" s="27" t="s">
        <v>12095</v>
      </c>
      <c r="AF4911" s="27" t="s">
        <v>12096</v>
      </c>
      <c r="AG4911" t="s">
        <v>6113</v>
      </c>
      <c r="AI4911" t="s">
        <v>12102</v>
      </c>
      <c r="AJ4911" t="s">
        <v>12101</v>
      </c>
      <c r="AK4911" t="s">
        <v>12104</v>
      </c>
      <c r="AL4911" t="s">
        <v>12092</v>
      </c>
    </row>
    <row r="4912" spans="5:38" x14ac:dyDescent="0.25">
      <c r="E4912" t="s">
        <v>482</v>
      </c>
      <c r="F4912" t="s">
        <v>12093</v>
      </c>
      <c r="H4912" t="s">
        <v>12094</v>
      </c>
      <c r="I4912" t="s">
        <v>6642</v>
      </c>
      <c r="K4912" t="s">
        <v>12087</v>
      </c>
      <c r="L4912" t="s">
        <v>12089</v>
      </c>
      <c r="M4912" t="s">
        <v>12092</v>
      </c>
      <c r="N4912" t="s">
        <v>12092</v>
      </c>
      <c r="O4912" t="s">
        <v>12090</v>
      </c>
      <c r="P4912" t="s">
        <v>12104</v>
      </c>
      <c r="Q4912" t="s">
        <v>12091</v>
      </c>
      <c r="R4912" t="s">
        <v>12105</v>
      </c>
      <c r="T4912" s="28">
        <v>0.75</v>
      </c>
      <c r="U4912" s="27" t="s">
        <v>12095</v>
      </c>
      <c r="V4912" s="27" t="s">
        <v>12095</v>
      </c>
      <c r="W4912" s="27" t="s">
        <v>12096</v>
      </c>
      <c r="X4912" t="s">
        <v>6113</v>
      </c>
      <c r="Z4912" s="27" t="s">
        <v>12090</v>
      </c>
      <c r="AA4912" s="27" t="s">
        <v>12091</v>
      </c>
      <c r="AB4912" t="s">
        <v>12105</v>
      </c>
      <c r="AD4912" s="27" t="s">
        <v>12095</v>
      </c>
      <c r="AE4912" s="27" t="s">
        <v>12095</v>
      </c>
      <c r="AF4912" s="27" t="s">
        <v>12096</v>
      </c>
      <c r="AG4912" t="s">
        <v>6113</v>
      </c>
      <c r="AI4912" t="s">
        <v>12102</v>
      </c>
      <c r="AJ4912" t="s">
        <v>12101</v>
      </c>
      <c r="AK4912" t="s">
        <v>12104</v>
      </c>
      <c r="AL4912" t="s">
        <v>12092</v>
      </c>
    </row>
    <row r="4913" spans="5:38" x14ac:dyDescent="0.25">
      <c r="E4913" t="s">
        <v>265</v>
      </c>
      <c r="F4913" t="s">
        <v>12093</v>
      </c>
      <c r="H4913" t="s">
        <v>12094</v>
      </c>
      <c r="I4913" t="s">
        <v>6431</v>
      </c>
      <c r="K4913" t="s">
        <v>12087</v>
      </c>
      <c r="L4913" t="s">
        <v>12089</v>
      </c>
      <c r="M4913" t="s">
        <v>12092</v>
      </c>
      <c r="N4913" t="s">
        <v>12092</v>
      </c>
      <c r="O4913" t="s">
        <v>12090</v>
      </c>
      <c r="P4913" t="s">
        <v>12104</v>
      </c>
      <c r="Q4913" t="s">
        <v>12091</v>
      </c>
      <c r="R4913" t="s">
        <v>12106</v>
      </c>
      <c r="T4913" s="28">
        <v>0.75</v>
      </c>
      <c r="U4913" s="27" t="s">
        <v>12095</v>
      </c>
      <c r="V4913" s="27" t="s">
        <v>12095</v>
      </c>
      <c r="W4913" s="27" t="s">
        <v>12096</v>
      </c>
      <c r="X4913" t="s">
        <v>6113</v>
      </c>
      <c r="Z4913" s="27" t="s">
        <v>12090</v>
      </c>
      <c r="AA4913" s="27" t="s">
        <v>12091</v>
      </c>
      <c r="AB4913" t="s">
        <v>12106</v>
      </c>
      <c r="AD4913" s="27" t="s">
        <v>12095</v>
      </c>
      <c r="AE4913" s="27" t="s">
        <v>12095</v>
      </c>
      <c r="AF4913" s="27" t="s">
        <v>12096</v>
      </c>
      <c r="AG4913" t="s">
        <v>6113</v>
      </c>
      <c r="AI4913" t="s">
        <v>12102</v>
      </c>
      <c r="AJ4913" t="s">
        <v>12101</v>
      </c>
      <c r="AK4913" t="s">
        <v>12104</v>
      </c>
      <c r="AL4913" t="s">
        <v>12092</v>
      </c>
    </row>
    <row r="4914" spans="5:38" x14ac:dyDescent="0.25">
      <c r="E4914" t="s">
        <v>456</v>
      </c>
      <c r="F4914" t="s">
        <v>12093</v>
      </c>
      <c r="H4914" t="s">
        <v>12094</v>
      </c>
      <c r="I4914" t="s">
        <v>6616</v>
      </c>
      <c r="K4914" t="s">
        <v>12087</v>
      </c>
      <c r="L4914" t="s">
        <v>12089</v>
      </c>
      <c r="M4914" t="s">
        <v>12092</v>
      </c>
      <c r="N4914" t="s">
        <v>12092</v>
      </c>
      <c r="O4914" t="s">
        <v>12090</v>
      </c>
      <c r="P4914" t="s">
        <v>12104</v>
      </c>
      <c r="Q4914" t="s">
        <v>12091</v>
      </c>
      <c r="R4914" t="s">
        <v>12105</v>
      </c>
      <c r="T4914" s="28">
        <v>0.75</v>
      </c>
      <c r="U4914" s="27" t="s">
        <v>12095</v>
      </c>
      <c r="V4914" s="27" t="s">
        <v>12095</v>
      </c>
      <c r="W4914" s="27" t="s">
        <v>12096</v>
      </c>
      <c r="X4914" t="s">
        <v>6113</v>
      </c>
      <c r="Z4914" s="27" t="s">
        <v>12090</v>
      </c>
      <c r="AA4914" s="27" t="s">
        <v>12091</v>
      </c>
      <c r="AB4914" t="s">
        <v>12105</v>
      </c>
      <c r="AD4914" s="27" t="s">
        <v>12095</v>
      </c>
      <c r="AE4914" s="27" t="s">
        <v>12095</v>
      </c>
      <c r="AF4914" s="27" t="s">
        <v>12096</v>
      </c>
      <c r="AG4914" t="s">
        <v>6113</v>
      </c>
      <c r="AI4914" t="s">
        <v>12102</v>
      </c>
      <c r="AJ4914" t="s">
        <v>12101</v>
      </c>
      <c r="AK4914" t="s">
        <v>12104</v>
      </c>
      <c r="AL4914" t="s">
        <v>12092</v>
      </c>
    </row>
    <row r="4915" spans="5:38" x14ac:dyDescent="0.25">
      <c r="E4915" t="s">
        <v>1461</v>
      </c>
      <c r="F4915" t="s">
        <v>12093</v>
      </c>
      <c r="H4915" t="s">
        <v>12094</v>
      </c>
      <c r="I4915" t="s">
        <v>7568</v>
      </c>
      <c r="K4915" t="s">
        <v>12087</v>
      </c>
      <c r="L4915" t="s">
        <v>12089</v>
      </c>
      <c r="M4915" t="s">
        <v>12092</v>
      </c>
      <c r="N4915" t="s">
        <v>12092</v>
      </c>
      <c r="O4915" t="s">
        <v>12090</v>
      </c>
      <c r="P4915" t="s">
        <v>12092</v>
      </c>
      <c r="Q4915" t="s">
        <v>12091</v>
      </c>
      <c r="R4915" t="s">
        <v>12111</v>
      </c>
      <c r="T4915" s="28">
        <v>0.75</v>
      </c>
      <c r="U4915" s="27" t="s">
        <v>12095</v>
      </c>
      <c r="V4915" s="27" t="s">
        <v>12095</v>
      </c>
      <c r="W4915" s="27" t="s">
        <v>12096</v>
      </c>
      <c r="X4915" t="s">
        <v>6113</v>
      </c>
      <c r="Z4915" s="27" t="s">
        <v>12090</v>
      </c>
      <c r="AA4915" s="27" t="s">
        <v>12091</v>
      </c>
      <c r="AB4915" t="s">
        <v>12111</v>
      </c>
      <c r="AD4915" s="27" t="s">
        <v>12095</v>
      </c>
      <c r="AE4915" s="27" t="s">
        <v>12095</v>
      </c>
      <c r="AF4915" s="27" t="s">
        <v>12096</v>
      </c>
      <c r="AG4915" t="s">
        <v>6113</v>
      </c>
      <c r="AI4915" t="s">
        <v>12102</v>
      </c>
      <c r="AJ4915" t="s">
        <v>12101</v>
      </c>
      <c r="AK4915" t="s">
        <v>12092</v>
      </c>
      <c r="AL4915" t="s">
        <v>12092</v>
      </c>
    </row>
    <row r="4916" spans="5:38" x14ac:dyDescent="0.25">
      <c r="E4916" t="s">
        <v>3279</v>
      </c>
      <c r="F4916" t="s">
        <v>12093</v>
      </c>
      <c r="H4916" t="s">
        <v>12094</v>
      </c>
      <c r="I4916" t="s">
        <v>9339</v>
      </c>
      <c r="K4916" t="s">
        <v>12087</v>
      </c>
      <c r="L4916" t="s">
        <v>12089</v>
      </c>
      <c r="M4916" t="s">
        <v>12092</v>
      </c>
      <c r="N4916" t="s">
        <v>12092</v>
      </c>
      <c r="O4916" t="s">
        <v>12090</v>
      </c>
      <c r="P4916" t="s">
        <v>12104</v>
      </c>
      <c r="Q4916" t="s">
        <v>12091</v>
      </c>
      <c r="R4916" t="s">
        <v>12106</v>
      </c>
      <c r="T4916" s="28">
        <v>0.75</v>
      </c>
      <c r="U4916" s="27" t="s">
        <v>12095</v>
      </c>
      <c r="V4916" s="27" t="s">
        <v>12095</v>
      </c>
      <c r="W4916" s="27" t="s">
        <v>12096</v>
      </c>
      <c r="X4916" t="s">
        <v>6113</v>
      </c>
      <c r="Z4916" s="27" t="s">
        <v>12090</v>
      </c>
      <c r="AA4916" s="27" t="s">
        <v>12091</v>
      </c>
      <c r="AB4916" t="s">
        <v>12106</v>
      </c>
      <c r="AD4916" s="27" t="s">
        <v>12095</v>
      </c>
      <c r="AE4916" s="27" t="s">
        <v>12095</v>
      </c>
      <c r="AF4916" s="27" t="s">
        <v>12096</v>
      </c>
      <c r="AG4916" t="s">
        <v>6113</v>
      </c>
      <c r="AI4916" t="s">
        <v>12102</v>
      </c>
      <c r="AJ4916" t="s">
        <v>12101</v>
      </c>
      <c r="AK4916" t="s">
        <v>12104</v>
      </c>
      <c r="AL4916" t="s">
        <v>12092</v>
      </c>
    </row>
    <row r="4917" spans="5:38" x14ac:dyDescent="0.25">
      <c r="E4917" t="s">
        <v>4995</v>
      </c>
      <c r="F4917" t="s">
        <v>12093</v>
      </c>
      <c r="H4917" t="s">
        <v>12094</v>
      </c>
      <c r="I4917" t="s">
        <v>11006</v>
      </c>
      <c r="K4917" t="s">
        <v>12087</v>
      </c>
      <c r="L4917" t="s">
        <v>12089</v>
      </c>
      <c r="M4917" t="s">
        <v>12092</v>
      </c>
      <c r="N4917" t="s">
        <v>12092</v>
      </c>
      <c r="O4917" t="s">
        <v>12090</v>
      </c>
      <c r="P4917" t="s">
        <v>12104</v>
      </c>
      <c r="Q4917" t="s">
        <v>12091</v>
      </c>
      <c r="R4917" t="s">
        <v>12105</v>
      </c>
      <c r="T4917" s="28">
        <v>0.75</v>
      </c>
      <c r="U4917" s="27" t="s">
        <v>12095</v>
      </c>
      <c r="V4917" s="27" t="s">
        <v>12095</v>
      </c>
      <c r="W4917" s="27" t="s">
        <v>12096</v>
      </c>
      <c r="X4917" t="s">
        <v>6113</v>
      </c>
      <c r="Z4917" s="27" t="s">
        <v>12090</v>
      </c>
      <c r="AA4917" s="27" t="s">
        <v>12091</v>
      </c>
      <c r="AB4917" t="s">
        <v>12105</v>
      </c>
      <c r="AD4917" s="27" t="s">
        <v>12095</v>
      </c>
      <c r="AE4917" s="27" t="s">
        <v>12095</v>
      </c>
      <c r="AF4917" s="27" t="s">
        <v>12096</v>
      </c>
      <c r="AG4917" t="s">
        <v>6113</v>
      </c>
      <c r="AI4917" t="s">
        <v>12103</v>
      </c>
      <c r="AJ4917" t="s">
        <v>12101</v>
      </c>
      <c r="AK4917" t="s">
        <v>12104</v>
      </c>
      <c r="AL4917" t="s">
        <v>12092</v>
      </c>
    </row>
    <row r="4918" spans="5:38" x14ac:dyDescent="0.25">
      <c r="E4918" t="s">
        <v>1953</v>
      </c>
      <c r="F4918" t="s">
        <v>12093</v>
      </c>
      <c r="H4918" t="s">
        <v>12094</v>
      </c>
      <c r="I4918" t="s">
        <v>8042</v>
      </c>
      <c r="K4918" t="s">
        <v>12087</v>
      </c>
      <c r="L4918" t="s">
        <v>12089</v>
      </c>
      <c r="M4918" t="s">
        <v>12092</v>
      </c>
      <c r="N4918" t="s">
        <v>12092</v>
      </c>
      <c r="O4918" t="s">
        <v>12090</v>
      </c>
      <c r="P4918" t="s">
        <v>12104</v>
      </c>
      <c r="Q4918" t="s">
        <v>12091</v>
      </c>
      <c r="R4918" t="s">
        <v>12105</v>
      </c>
      <c r="T4918" s="28">
        <v>0.75</v>
      </c>
      <c r="U4918" s="27" t="s">
        <v>12095</v>
      </c>
      <c r="V4918" s="27" t="s">
        <v>12095</v>
      </c>
      <c r="W4918" s="27" t="s">
        <v>12096</v>
      </c>
      <c r="X4918" t="s">
        <v>6113</v>
      </c>
      <c r="Z4918" s="27" t="s">
        <v>12090</v>
      </c>
      <c r="AA4918" s="27" t="s">
        <v>12091</v>
      </c>
      <c r="AB4918" t="s">
        <v>12105</v>
      </c>
      <c r="AD4918" s="27" t="s">
        <v>12095</v>
      </c>
      <c r="AE4918" s="27" t="s">
        <v>12095</v>
      </c>
      <c r="AF4918" s="27" t="s">
        <v>12096</v>
      </c>
      <c r="AG4918" t="s">
        <v>6113</v>
      </c>
      <c r="AI4918" t="s">
        <v>12102</v>
      </c>
      <c r="AJ4918" t="s">
        <v>12101</v>
      </c>
      <c r="AK4918" t="s">
        <v>12104</v>
      </c>
      <c r="AL4918" t="s">
        <v>12092</v>
      </c>
    </row>
    <row r="4919" spans="5:38" x14ac:dyDescent="0.25">
      <c r="E4919" t="s">
        <v>3130</v>
      </c>
      <c r="F4919" t="s">
        <v>12093</v>
      </c>
      <c r="H4919" t="s">
        <v>12094</v>
      </c>
      <c r="I4919" t="s">
        <v>9194</v>
      </c>
      <c r="K4919" t="s">
        <v>12087</v>
      </c>
      <c r="L4919" t="s">
        <v>12089</v>
      </c>
      <c r="M4919" t="s">
        <v>12092</v>
      </c>
      <c r="N4919" t="s">
        <v>12092</v>
      </c>
      <c r="O4919" t="s">
        <v>12090</v>
      </c>
      <c r="P4919" t="s">
        <v>12104</v>
      </c>
      <c r="Q4919" t="s">
        <v>12091</v>
      </c>
      <c r="R4919" t="s">
        <v>12106</v>
      </c>
      <c r="T4919" s="28">
        <v>0.75</v>
      </c>
      <c r="U4919" s="27" t="s">
        <v>12095</v>
      </c>
      <c r="V4919" s="27" t="s">
        <v>12095</v>
      </c>
      <c r="W4919" s="27" t="s">
        <v>12096</v>
      </c>
      <c r="X4919" t="s">
        <v>6113</v>
      </c>
      <c r="Z4919" s="27" t="s">
        <v>12090</v>
      </c>
      <c r="AA4919" s="27" t="s">
        <v>12091</v>
      </c>
      <c r="AB4919" t="s">
        <v>12106</v>
      </c>
      <c r="AD4919" s="27" t="s">
        <v>12095</v>
      </c>
      <c r="AE4919" s="27" t="s">
        <v>12095</v>
      </c>
      <c r="AF4919" s="27" t="s">
        <v>12096</v>
      </c>
      <c r="AG4919" t="s">
        <v>6113</v>
      </c>
      <c r="AI4919" t="s">
        <v>12102</v>
      </c>
      <c r="AJ4919" t="s">
        <v>12101</v>
      </c>
      <c r="AK4919" t="s">
        <v>12104</v>
      </c>
      <c r="AL4919" t="s">
        <v>12092</v>
      </c>
    </row>
    <row r="4920" spans="5:38" x14ac:dyDescent="0.25">
      <c r="E4920" t="s">
        <v>428</v>
      </c>
      <c r="F4920" t="s">
        <v>12093</v>
      </c>
      <c r="H4920" t="s">
        <v>12094</v>
      </c>
      <c r="I4920" t="s">
        <v>6589</v>
      </c>
      <c r="K4920" t="s">
        <v>12087</v>
      </c>
      <c r="L4920" t="s">
        <v>12089</v>
      </c>
      <c r="M4920" t="s">
        <v>12092</v>
      </c>
      <c r="N4920" t="s">
        <v>12092</v>
      </c>
      <c r="O4920" t="s">
        <v>12090</v>
      </c>
      <c r="P4920" t="s">
        <v>12104</v>
      </c>
      <c r="Q4920" t="s">
        <v>12091</v>
      </c>
      <c r="R4920" t="s">
        <v>12105</v>
      </c>
      <c r="T4920" s="28">
        <v>0.75</v>
      </c>
      <c r="U4920" s="27" t="s">
        <v>12095</v>
      </c>
      <c r="V4920" s="27" t="s">
        <v>12095</v>
      </c>
      <c r="W4920" s="27" t="s">
        <v>12096</v>
      </c>
      <c r="X4920" t="s">
        <v>6113</v>
      </c>
      <c r="Z4920" s="27" t="s">
        <v>12090</v>
      </c>
      <c r="AA4920" s="27" t="s">
        <v>12091</v>
      </c>
      <c r="AB4920" t="s">
        <v>12105</v>
      </c>
      <c r="AD4920" s="27" t="s">
        <v>12095</v>
      </c>
      <c r="AE4920" s="27" t="s">
        <v>12095</v>
      </c>
      <c r="AF4920" s="27" t="s">
        <v>12096</v>
      </c>
      <c r="AG4920" t="s">
        <v>6113</v>
      </c>
      <c r="AI4920" t="s">
        <v>12102</v>
      </c>
      <c r="AJ4920" t="s">
        <v>12101</v>
      </c>
      <c r="AK4920" t="s">
        <v>12104</v>
      </c>
      <c r="AL4920" t="s">
        <v>12092</v>
      </c>
    </row>
    <row r="4921" spans="5:38" x14ac:dyDescent="0.25">
      <c r="E4921" t="s">
        <v>3862</v>
      </c>
      <c r="F4921" t="s">
        <v>12093</v>
      </c>
      <c r="H4921" t="s">
        <v>12094</v>
      </c>
      <c r="I4921" t="s">
        <v>9904</v>
      </c>
      <c r="K4921" t="s">
        <v>12087</v>
      </c>
      <c r="L4921" t="s">
        <v>12089</v>
      </c>
      <c r="M4921" t="s">
        <v>12092</v>
      </c>
      <c r="N4921" t="s">
        <v>12092</v>
      </c>
      <c r="O4921" t="s">
        <v>12090</v>
      </c>
      <c r="P4921" t="s">
        <v>12104</v>
      </c>
      <c r="Q4921" t="s">
        <v>12091</v>
      </c>
      <c r="R4921" t="s">
        <v>12115</v>
      </c>
      <c r="T4921" s="28">
        <v>0.75</v>
      </c>
      <c r="U4921" s="27" t="s">
        <v>12095</v>
      </c>
      <c r="V4921" s="27" t="s">
        <v>12095</v>
      </c>
      <c r="W4921" s="27" t="s">
        <v>12096</v>
      </c>
      <c r="X4921" t="s">
        <v>6113</v>
      </c>
      <c r="Z4921" s="27" t="s">
        <v>12090</v>
      </c>
      <c r="AA4921" s="27" t="s">
        <v>12091</v>
      </c>
      <c r="AB4921" t="s">
        <v>12115</v>
      </c>
      <c r="AD4921" s="27" t="s">
        <v>12095</v>
      </c>
      <c r="AE4921" s="27" t="s">
        <v>12095</v>
      </c>
      <c r="AF4921" s="27" t="s">
        <v>12096</v>
      </c>
      <c r="AG4921" t="s">
        <v>6113</v>
      </c>
      <c r="AI4921" t="s">
        <v>12102</v>
      </c>
      <c r="AJ4921" t="s">
        <v>12101</v>
      </c>
      <c r="AK4921" t="s">
        <v>12104</v>
      </c>
      <c r="AL4921" t="s">
        <v>12092</v>
      </c>
    </row>
    <row r="4922" spans="5:38" x14ac:dyDescent="0.25">
      <c r="E4922" t="s">
        <v>460</v>
      </c>
      <c r="F4922" t="s">
        <v>12093</v>
      </c>
      <c r="H4922" t="s">
        <v>12094</v>
      </c>
      <c r="I4922" t="s">
        <v>6620</v>
      </c>
      <c r="K4922" t="s">
        <v>12087</v>
      </c>
      <c r="L4922" t="s">
        <v>12089</v>
      </c>
      <c r="M4922" t="s">
        <v>12092</v>
      </c>
      <c r="N4922" t="s">
        <v>12092</v>
      </c>
      <c r="O4922" t="s">
        <v>12090</v>
      </c>
      <c r="P4922" t="s">
        <v>12104</v>
      </c>
      <c r="Q4922" t="s">
        <v>12091</v>
      </c>
      <c r="R4922" t="s">
        <v>12105</v>
      </c>
      <c r="T4922" s="28">
        <v>0.75</v>
      </c>
      <c r="U4922" s="27" t="s">
        <v>12095</v>
      </c>
      <c r="V4922" s="27" t="s">
        <v>12095</v>
      </c>
      <c r="W4922" s="27" t="s">
        <v>12096</v>
      </c>
      <c r="X4922" t="s">
        <v>6113</v>
      </c>
      <c r="Z4922" s="27" t="s">
        <v>12090</v>
      </c>
      <c r="AA4922" s="27" t="s">
        <v>12091</v>
      </c>
      <c r="AB4922" t="s">
        <v>12105</v>
      </c>
      <c r="AD4922" s="27" t="s">
        <v>12095</v>
      </c>
      <c r="AE4922" s="27" t="s">
        <v>12095</v>
      </c>
      <c r="AF4922" s="27" t="s">
        <v>12096</v>
      </c>
      <c r="AG4922" t="s">
        <v>6113</v>
      </c>
      <c r="AI4922" t="s">
        <v>12102</v>
      </c>
      <c r="AJ4922" t="s">
        <v>12101</v>
      </c>
      <c r="AK4922" t="s">
        <v>12104</v>
      </c>
      <c r="AL4922" t="s">
        <v>12092</v>
      </c>
    </row>
    <row r="4923" spans="5:38" x14ac:dyDescent="0.25">
      <c r="E4923" t="s">
        <v>2589</v>
      </c>
      <c r="F4923" t="s">
        <v>12093</v>
      </c>
      <c r="H4923" t="s">
        <v>12094</v>
      </c>
      <c r="I4923" t="s">
        <v>8665</v>
      </c>
      <c r="K4923" t="s">
        <v>12087</v>
      </c>
      <c r="L4923" t="s">
        <v>12089</v>
      </c>
      <c r="M4923" t="s">
        <v>12092</v>
      </c>
      <c r="N4923" t="s">
        <v>12092</v>
      </c>
      <c r="O4923" t="s">
        <v>12090</v>
      </c>
      <c r="P4923" t="s">
        <v>12104</v>
      </c>
      <c r="Q4923" t="s">
        <v>12091</v>
      </c>
      <c r="R4923" t="s">
        <v>12105</v>
      </c>
      <c r="T4923" s="28">
        <v>0.75</v>
      </c>
      <c r="U4923" s="27" t="s">
        <v>12095</v>
      </c>
      <c r="V4923" s="27" t="s">
        <v>12095</v>
      </c>
      <c r="W4923" s="27" t="s">
        <v>12096</v>
      </c>
      <c r="X4923" t="s">
        <v>6113</v>
      </c>
      <c r="Z4923" s="27" t="s">
        <v>12090</v>
      </c>
      <c r="AA4923" s="27" t="s">
        <v>12091</v>
      </c>
      <c r="AB4923" t="s">
        <v>12105</v>
      </c>
      <c r="AD4923" s="27" t="s">
        <v>12095</v>
      </c>
      <c r="AE4923" s="27" t="s">
        <v>12095</v>
      </c>
      <c r="AF4923" s="27" t="s">
        <v>12096</v>
      </c>
      <c r="AG4923" t="s">
        <v>6113</v>
      </c>
      <c r="AI4923" t="s">
        <v>12102</v>
      </c>
      <c r="AJ4923" t="s">
        <v>12101</v>
      </c>
      <c r="AK4923" t="s">
        <v>12104</v>
      </c>
      <c r="AL4923" t="s">
        <v>12092</v>
      </c>
    </row>
    <row r="4924" spans="5:38" x14ac:dyDescent="0.25">
      <c r="E4924" t="s">
        <v>2376</v>
      </c>
      <c r="F4924" t="s">
        <v>12093</v>
      </c>
      <c r="H4924" t="s">
        <v>12094</v>
      </c>
      <c r="I4924" t="s">
        <v>8459</v>
      </c>
      <c r="K4924" t="s">
        <v>12087</v>
      </c>
      <c r="L4924" t="s">
        <v>12089</v>
      </c>
      <c r="M4924" t="s">
        <v>12092</v>
      </c>
      <c r="N4924" t="s">
        <v>12092</v>
      </c>
      <c r="O4924" t="s">
        <v>12090</v>
      </c>
      <c r="P4924" t="s">
        <v>12104</v>
      </c>
      <c r="Q4924" t="s">
        <v>12091</v>
      </c>
      <c r="R4924" t="s">
        <v>12105</v>
      </c>
      <c r="T4924" s="28">
        <v>0.75</v>
      </c>
      <c r="U4924" s="27" t="s">
        <v>12095</v>
      </c>
      <c r="V4924" s="27" t="s">
        <v>12095</v>
      </c>
      <c r="W4924" s="27" t="s">
        <v>12096</v>
      </c>
      <c r="X4924" t="s">
        <v>6113</v>
      </c>
      <c r="Z4924" s="27" t="s">
        <v>12090</v>
      </c>
      <c r="AA4924" s="27" t="s">
        <v>12091</v>
      </c>
      <c r="AB4924" t="s">
        <v>12105</v>
      </c>
      <c r="AD4924" s="27" t="s">
        <v>12095</v>
      </c>
      <c r="AE4924" s="27" t="s">
        <v>12095</v>
      </c>
      <c r="AF4924" s="27" t="s">
        <v>12096</v>
      </c>
      <c r="AG4924" t="s">
        <v>6113</v>
      </c>
      <c r="AI4924" t="s">
        <v>12102</v>
      </c>
      <c r="AJ4924" t="s">
        <v>12101</v>
      </c>
      <c r="AK4924" t="s">
        <v>12104</v>
      </c>
      <c r="AL4924" t="s">
        <v>12092</v>
      </c>
    </row>
    <row r="4925" spans="5:38" x14ac:dyDescent="0.25">
      <c r="E4925" t="s">
        <v>2934</v>
      </c>
      <c r="F4925" t="s">
        <v>12093</v>
      </c>
      <c r="H4925" t="s">
        <v>12094</v>
      </c>
      <c r="I4925" t="s">
        <v>9003</v>
      </c>
      <c r="K4925" t="s">
        <v>12087</v>
      </c>
      <c r="L4925" t="s">
        <v>12089</v>
      </c>
      <c r="M4925" t="s">
        <v>12092</v>
      </c>
      <c r="N4925" t="s">
        <v>12092</v>
      </c>
      <c r="O4925" t="s">
        <v>12090</v>
      </c>
      <c r="P4925" t="s">
        <v>12104</v>
      </c>
      <c r="Q4925" t="s">
        <v>12091</v>
      </c>
      <c r="R4925" t="s">
        <v>12105</v>
      </c>
      <c r="T4925" s="28">
        <v>0.75</v>
      </c>
      <c r="U4925" s="27" t="s">
        <v>12095</v>
      </c>
      <c r="V4925" s="27" t="s">
        <v>12095</v>
      </c>
      <c r="W4925" s="27" t="s">
        <v>12096</v>
      </c>
      <c r="X4925" t="s">
        <v>6113</v>
      </c>
      <c r="Z4925" s="27" t="s">
        <v>12090</v>
      </c>
      <c r="AA4925" s="27" t="s">
        <v>12091</v>
      </c>
      <c r="AB4925" t="s">
        <v>12105</v>
      </c>
      <c r="AD4925" s="27" t="s">
        <v>12095</v>
      </c>
      <c r="AE4925" s="27" t="s">
        <v>12095</v>
      </c>
      <c r="AF4925" s="27" t="s">
        <v>12096</v>
      </c>
      <c r="AG4925" t="s">
        <v>6113</v>
      </c>
      <c r="AI4925" t="s">
        <v>12102</v>
      </c>
      <c r="AJ4925" t="s">
        <v>12101</v>
      </c>
      <c r="AK4925" t="s">
        <v>12104</v>
      </c>
      <c r="AL4925" t="s">
        <v>12092</v>
      </c>
    </row>
    <row r="4926" spans="5:38" x14ac:dyDescent="0.25">
      <c r="E4926" t="s">
        <v>1399</v>
      </c>
      <c r="F4926" t="s">
        <v>12093</v>
      </c>
      <c r="H4926" t="s">
        <v>12094</v>
      </c>
      <c r="I4926" t="s">
        <v>7506</v>
      </c>
      <c r="K4926" t="s">
        <v>12087</v>
      </c>
      <c r="L4926" t="s">
        <v>12089</v>
      </c>
      <c r="M4926" t="s">
        <v>12092</v>
      </c>
      <c r="N4926" t="s">
        <v>12092</v>
      </c>
      <c r="O4926" t="s">
        <v>12090</v>
      </c>
      <c r="P4926" t="s">
        <v>12104</v>
      </c>
      <c r="Q4926" t="s">
        <v>12091</v>
      </c>
      <c r="R4926" t="s">
        <v>12106</v>
      </c>
      <c r="T4926" s="28">
        <v>0.75</v>
      </c>
      <c r="U4926" s="27" t="s">
        <v>12095</v>
      </c>
      <c r="V4926" s="27" t="s">
        <v>12095</v>
      </c>
      <c r="W4926" s="27" t="s">
        <v>12096</v>
      </c>
      <c r="X4926" t="s">
        <v>6113</v>
      </c>
      <c r="Z4926" s="27" t="s">
        <v>12090</v>
      </c>
      <c r="AA4926" s="27" t="s">
        <v>12091</v>
      </c>
      <c r="AB4926" t="s">
        <v>12106</v>
      </c>
      <c r="AD4926" s="27" t="s">
        <v>12095</v>
      </c>
      <c r="AE4926" s="27" t="s">
        <v>12095</v>
      </c>
      <c r="AF4926" s="27" t="s">
        <v>12096</v>
      </c>
      <c r="AG4926" t="s">
        <v>6113</v>
      </c>
      <c r="AI4926" t="s">
        <v>12103</v>
      </c>
      <c r="AJ4926" t="s">
        <v>12101</v>
      </c>
      <c r="AK4926" t="s">
        <v>12104</v>
      </c>
      <c r="AL4926" t="s">
        <v>12092</v>
      </c>
    </row>
    <row r="4927" spans="5:38" x14ac:dyDescent="0.25">
      <c r="E4927" t="s">
        <v>3162</v>
      </c>
      <c r="F4927" t="s">
        <v>12093</v>
      </c>
      <c r="H4927" t="s">
        <v>12094</v>
      </c>
      <c r="I4927" t="s">
        <v>9225</v>
      </c>
      <c r="K4927" t="s">
        <v>12087</v>
      </c>
      <c r="L4927" t="s">
        <v>12089</v>
      </c>
      <c r="M4927" t="s">
        <v>12092</v>
      </c>
      <c r="N4927" t="s">
        <v>12092</v>
      </c>
      <c r="O4927" t="s">
        <v>12090</v>
      </c>
      <c r="P4927" t="s">
        <v>12104</v>
      </c>
      <c r="Q4927" t="s">
        <v>12091</v>
      </c>
      <c r="R4927" t="s">
        <v>12105</v>
      </c>
      <c r="T4927" s="28">
        <v>0.75</v>
      </c>
      <c r="U4927" s="27" t="s">
        <v>12095</v>
      </c>
      <c r="V4927" s="27" t="s">
        <v>12095</v>
      </c>
      <c r="W4927" s="27" t="s">
        <v>12096</v>
      </c>
      <c r="X4927" t="s">
        <v>6113</v>
      </c>
      <c r="Z4927" s="27" t="s">
        <v>12090</v>
      </c>
      <c r="AA4927" s="27" t="s">
        <v>12091</v>
      </c>
      <c r="AB4927" t="s">
        <v>12105</v>
      </c>
      <c r="AD4927" s="27" t="s">
        <v>12095</v>
      </c>
      <c r="AE4927" s="27" t="s">
        <v>12095</v>
      </c>
      <c r="AF4927" s="27" t="s">
        <v>12096</v>
      </c>
      <c r="AG4927" t="s">
        <v>6113</v>
      </c>
      <c r="AI4927" t="s">
        <v>12102</v>
      </c>
      <c r="AJ4927" t="s">
        <v>12101</v>
      </c>
      <c r="AK4927" t="s">
        <v>12104</v>
      </c>
      <c r="AL4927" t="s">
        <v>12092</v>
      </c>
    </row>
    <row r="4928" spans="5:38" x14ac:dyDescent="0.25">
      <c r="E4928" t="s">
        <v>377</v>
      </c>
      <c r="F4928" t="s">
        <v>12093</v>
      </c>
      <c r="H4928" t="s">
        <v>12094</v>
      </c>
      <c r="I4928" t="s">
        <v>6542</v>
      </c>
      <c r="K4928" t="s">
        <v>12087</v>
      </c>
      <c r="L4928" t="s">
        <v>12089</v>
      </c>
      <c r="M4928" t="s">
        <v>12092</v>
      </c>
      <c r="N4928" t="s">
        <v>12092</v>
      </c>
      <c r="O4928" t="s">
        <v>12090</v>
      </c>
      <c r="P4928" t="s">
        <v>12092</v>
      </c>
      <c r="Q4928" t="s">
        <v>12091</v>
      </c>
      <c r="R4928" t="s">
        <v>12110</v>
      </c>
      <c r="T4928" s="28">
        <v>0.75</v>
      </c>
      <c r="U4928" s="27" t="s">
        <v>12095</v>
      </c>
      <c r="V4928" s="27" t="s">
        <v>12095</v>
      </c>
      <c r="W4928" s="27" t="s">
        <v>12096</v>
      </c>
      <c r="X4928" t="s">
        <v>6113</v>
      </c>
      <c r="Z4928" s="27" t="s">
        <v>12090</v>
      </c>
      <c r="AA4928" s="27" t="s">
        <v>12091</v>
      </c>
      <c r="AB4928" t="s">
        <v>12110</v>
      </c>
      <c r="AD4928" s="27" t="s">
        <v>12095</v>
      </c>
      <c r="AE4928" s="27" t="s">
        <v>12095</v>
      </c>
      <c r="AF4928" s="27" t="s">
        <v>12096</v>
      </c>
      <c r="AG4928" t="s">
        <v>6113</v>
      </c>
      <c r="AI4928" t="s">
        <v>12103</v>
      </c>
      <c r="AJ4928" t="s">
        <v>12101</v>
      </c>
      <c r="AK4928" t="s">
        <v>12092</v>
      </c>
      <c r="AL4928" t="s">
        <v>12092</v>
      </c>
    </row>
    <row r="4929" spans="5:38" x14ac:dyDescent="0.25">
      <c r="E4929" t="s">
        <v>389</v>
      </c>
      <c r="F4929" t="s">
        <v>12093</v>
      </c>
      <c r="H4929" t="s">
        <v>12094</v>
      </c>
      <c r="I4929" t="s">
        <v>6542</v>
      </c>
      <c r="K4929" t="s">
        <v>12087</v>
      </c>
      <c r="L4929" t="s">
        <v>12089</v>
      </c>
      <c r="M4929" t="s">
        <v>12092</v>
      </c>
      <c r="N4929" t="s">
        <v>12092</v>
      </c>
      <c r="O4929" t="s">
        <v>12090</v>
      </c>
      <c r="P4929" t="s">
        <v>12104</v>
      </c>
      <c r="Q4929" t="s">
        <v>12091</v>
      </c>
      <c r="R4929" t="s">
        <v>12105</v>
      </c>
      <c r="T4929" s="28">
        <v>0.75</v>
      </c>
      <c r="U4929" s="27" t="s">
        <v>12095</v>
      </c>
      <c r="V4929" s="27" t="s">
        <v>12095</v>
      </c>
      <c r="W4929" s="27" t="s">
        <v>12096</v>
      </c>
      <c r="X4929" t="s">
        <v>6113</v>
      </c>
      <c r="Z4929" s="27" t="s">
        <v>12090</v>
      </c>
      <c r="AA4929" s="27" t="s">
        <v>12091</v>
      </c>
      <c r="AB4929" t="s">
        <v>12105</v>
      </c>
      <c r="AD4929" s="27" t="s">
        <v>12095</v>
      </c>
      <c r="AE4929" s="27" t="s">
        <v>12095</v>
      </c>
      <c r="AF4929" s="27" t="s">
        <v>12096</v>
      </c>
      <c r="AG4929" t="s">
        <v>6113</v>
      </c>
      <c r="AI4929" t="s">
        <v>12102</v>
      </c>
      <c r="AJ4929" t="s">
        <v>12101</v>
      </c>
      <c r="AK4929" t="s">
        <v>12104</v>
      </c>
      <c r="AL4929" t="s">
        <v>12092</v>
      </c>
    </row>
    <row r="4930" spans="5:38" x14ac:dyDescent="0.25">
      <c r="E4930" t="s">
        <v>3956</v>
      </c>
      <c r="F4930" t="s">
        <v>12093</v>
      </c>
      <c r="H4930" t="s">
        <v>12094</v>
      </c>
      <c r="I4930" t="s">
        <v>9996</v>
      </c>
      <c r="K4930" t="s">
        <v>12087</v>
      </c>
      <c r="L4930" t="s">
        <v>12089</v>
      </c>
      <c r="M4930" t="s">
        <v>12092</v>
      </c>
      <c r="N4930" t="s">
        <v>12092</v>
      </c>
      <c r="O4930" t="s">
        <v>12090</v>
      </c>
      <c r="P4930" t="s">
        <v>12104</v>
      </c>
      <c r="Q4930" t="s">
        <v>12091</v>
      </c>
      <c r="R4930" t="s">
        <v>12105</v>
      </c>
      <c r="T4930" s="28">
        <v>0.75</v>
      </c>
      <c r="U4930" s="27" t="s">
        <v>12095</v>
      </c>
      <c r="V4930" s="27" t="s">
        <v>12095</v>
      </c>
      <c r="W4930" s="27" t="s">
        <v>12096</v>
      </c>
      <c r="X4930" t="s">
        <v>6113</v>
      </c>
      <c r="Z4930" s="27" t="s">
        <v>12090</v>
      </c>
      <c r="AA4930" s="27" t="s">
        <v>12091</v>
      </c>
      <c r="AB4930" t="s">
        <v>12105</v>
      </c>
      <c r="AD4930" s="27" t="s">
        <v>12095</v>
      </c>
      <c r="AE4930" s="27" t="s">
        <v>12095</v>
      </c>
      <c r="AF4930" s="27" t="s">
        <v>12096</v>
      </c>
      <c r="AG4930" t="s">
        <v>6113</v>
      </c>
      <c r="AI4930" t="s">
        <v>12102</v>
      </c>
      <c r="AJ4930" t="s">
        <v>12101</v>
      </c>
      <c r="AK4930" t="s">
        <v>12104</v>
      </c>
      <c r="AL4930" t="s">
        <v>12092</v>
      </c>
    </row>
    <row r="4931" spans="5:38" x14ac:dyDescent="0.25">
      <c r="E4931" t="s">
        <v>453</v>
      </c>
      <c r="F4931" t="s">
        <v>12093</v>
      </c>
      <c r="H4931" t="s">
        <v>12094</v>
      </c>
      <c r="I4931" t="s">
        <v>6613</v>
      </c>
      <c r="K4931" t="s">
        <v>12087</v>
      </c>
      <c r="L4931" t="s">
        <v>12089</v>
      </c>
      <c r="M4931" t="s">
        <v>12092</v>
      </c>
      <c r="N4931" t="s">
        <v>12092</v>
      </c>
      <c r="O4931" t="s">
        <v>12090</v>
      </c>
      <c r="P4931" t="s">
        <v>12104</v>
      </c>
      <c r="Q4931" t="s">
        <v>12091</v>
      </c>
      <c r="R4931" t="s">
        <v>12105</v>
      </c>
      <c r="T4931" s="28">
        <v>0.75</v>
      </c>
      <c r="U4931" s="27" t="s">
        <v>12095</v>
      </c>
      <c r="V4931" s="27" t="s">
        <v>12095</v>
      </c>
      <c r="W4931" s="27" t="s">
        <v>12096</v>
      </c>
      <c r="X4931" t="s">
        <v>6113</v>
      </c>
      <c r="Z4931" s="27" t="s">
        <v>12090</v>
      </c>
      <c r="AA4931" s="27" t="s">
        <v>12091</v>
      </c>
      <c r="AB4931" t="s">
        <v>12105</v>
      </c>
      <c r="AD4931" s="27" t="s">
        <v>12095</v>
      </c>
      <c r="AE4931" s="27" t="s">
        <v>12095</v>
      </c>
      <c r="AF4931" s="27" t="s">
        <v>12096</v>
      </c>
      <c r="AG4931" t="s">
        <v>6113</v>
      </c>
      <c r="AI4931" t="s">
        <v>12102</v>
      </c>
      <c r="AJ4931" t="s">
        <v>12101</v>
      </c>
      <c r="AK4931" t="s">
        <v>12104</v>
      </c>
      <c r="AL4931" t="s">
        <v>12092</v>
      </c>
    </row>
    <row r="4932" spans="5:38" x14ac:dyDescent="0.25">
      <c r="E4932" t="s">
        <v>3021</v>
      </c>
      <c r="F4932" t="s">
        <v>12093</v>
      </c>
      <c r="H4932" t="s">
        <v>12094</v>
      </c>
      <c r="I4932" t="s">
        <v>9088</v>
      </c>
      <c r="K4932" t="s">
        <v>12087</v>
      </c>
      <c r="L4932" t="s">
        <v>12089</v>
      </c>
      <c r="M4932" t="s">
        <v>12092</v>
      </c>
      <c r="N4932" t="s">
        <v>12092</v>
      </c>
      <c r="O4932" t="s">
        <v>12090</v>
      </c>
      <c r="P4932" t="s">
        <v>12104</v>
      </c>
      <c r="Q4932" t="s">
        <v>12091</v>
      </c>
      <c r="R4932" t="s">
        <v>12106</v>
      </c>
      <c r="T4932" s="28">
        <v>0.75</v>
      </c>
      <c r="U4932" s="27" t="s">
        <v>12095</v>
      </c>
      <c r="V4932" s="27" t="s">
        <v>12095</v>
      </c>
      <c r="W4932" s="27" t="s">
        <v>12096</v>
      </c>
      <c r="X4932" t="s">
        <v>6113</v>
      </c>
      <c r="Z4932" s="27" t="s">
        <v>12090</v>
      </c>
      <c r="AA4932" s="27" t="s">
        <v>12091</v>
      </c>
      <c r="AB4932" t="s">
        <v>12106</v>
      </c>
      <c r="AD4932" s="27" t="s">
        <v>12095</v>
      </c>
      <c r="AE4932" s="27" t="s">
        <v>12095</v>
      </c>
      <c r="AF4932" s="27" t="s">
        <v>12096</v>
      </c>
      <c r="AG4932" t="s">
        <v>6113</v>
      </c>
      <c r="AI4932" t="s">
        <v>12102</v>
      </c>
      <c r="AJ4932" t="s">
        <v>12101</v>
      </c>
      <c r="AK4932" t="s">
        <v>12104</v>
      </c>
      <c r="AL4932" t="s">
        <v>12092</v>
      </c>
    </row>
    <row r="4933" spans="5:38" x14ac:dyDescent="0.25">
      <c r="E4933" t="s">
        <v>376</v>
      </c>
      <c r="F4933" t="s">
        <v>12093</v>
      </c>
      <c r="H4933" t="s">
        <v>12094</v>
      </c>
      <c r="I4933" t="s">
        <v>6541</v>
      </c>
      <c r="K4933" t="s">
        <v>12087</v>
      </c>
      <c r="L4933" t="s">
        <v>12089</v>
      </c>
      <c r="M4933" t="s">
        <v>12092</v>
      </c>
      <c r="N4933" t="s">
        <v>12092</v>
      </c>
      <c r="O4933" t="s">
        <v>12090</v>
      </c>
      <c r="P4933" t="s">
        <v>12092</v>
      </c>
      <c r="Q4933" t="s">
        <v>12091</v>
      </c>
      <c r="R4933" t="s">
        <v>12110</v>
      </c>
      <c r="T4933" s="28">
        <v>0.75</v>
      </c>
      <c r="U4933" s="27" t="s">
        <v>12095</v>
      </c>
      <c r="V4933" s="27" t="s">
        <v>12095</v>
      </c>
      <c r="W4933" s="27" t="s">
        <v>12096</v>
      </c>
      <c r="X4933" t="s">
        <v>6113</v>
      </c>
      <c r="Z4933" s="27" t="s">
        <v>12090</v>
      </c>
      <c r="AA4933" s="27" t="s">
        <v>12091</v>
      </c>
      <c r="AB4933" t="s">
        <v>12110</v>
      </c>
      <c r="AD4933" s="27" t="s">
        <v>12095</v>
      </c>
      <c r="AE4933" s="27" t="s">
        <v>12095</v>
      </c>
      <c r="AF4933" s="27" t="s">
        <v>12096</v>
      </c>
      <c r="AG4933" t="s">
        <v>6113</v>
      </c>
      <c r="AI4933" t="s">
        <v>12102</v>
      </c>
      <c r="AJ4933" t="s">
        <v>12101</v>
      </c>
      <c r="AK4933" t="s">
        <v>12092</v>
      </c>
      <c r="AL4933" t="s">
        <v>12092</v>
      </c>
    </row>
    <row r="4934" spans="5:38" x14ac:dyDescent="0.25">
      <c r="E4934" t="s">
        <v>213</v>
      </c>
      <c r="F4934" t="s">
        <v>12093</v>
      </c>
      <c r="H4934" t="s">
        <v>12094</v>
      </c>
      <c r="I4934" t="s">
        <v>6379</v>
      </c>
      <c r="K4934" t="s">
        <v>12087</v>
      </c>
      <c r="L4934" t="s">
        <v>12089</v>
      </c>
      <c r="M4934" t="s">
        <v>12092</v>
      </c>
      <c r="N4934" t="s">
        <v>12092</v>
      </c>
      <c r="O4934" t="s">
        <v>12090</v>
      </c>
      <c r="P4934" t="s">
        <v>12104</v>
      </c>
      <c r="Q4934" t="s">
        <v>12091</v>
      </c>
      <c r="R4934" t="s">
        <v>12106</v>
      </c>
      <c r="T4934" s="28">
        <v>0.75</v>
      </c>
      <c r="U4934" s="27" t="s">
        <v>12095</v>
      </c>
      <c r="V4934" s="27" t="s">
        <v>12095</v>
      </c>
      <c r="W4934" s="27" t="s">
        <v>12096</v>
      </c>
      <c r="X4934" t="s">
        <v>6113</v>
      </c>
      <c r="Z4934" s="27" t="s">
        <v>12090</v>
      </c>
      <c r="AA4934" s="27" t="s">
        <v>12091</v>
      </c>
      <c r="AB4934" t="s">
        <v>12106</v>
      </c>
      <c r="AD4934" s="27" t="s">
        <v>12095</v>
      </c>
      <c r="AE4934" s="27" t="s">
        <v>12095</v>
      </c>
      <c r="AF4934" s="27" t="s">
        <v>12096</v>
      </c>
      <c r="AG4934" t="s">
        <v>6113</v>
      </c>
      <c r="AI4934" t="s">
        <v>12102</v>
      </c>
      <c r="AJ4934" t="s">
        <v>12101</v>
      </c>
      <c r="AK4934" t="s">
        <v>12104</v>
      </c>
      <c r="AL4934" t="s">
        <v>12092</v>
      </c>
    </row>
    <row r="4935" spans="5:38" x14ac:dyDescent="0.25">
      <c r="E4935" t="s">
        <v>240</v>
      </c>
      <c r="F4935" t="s">
        <v>12093</v>
      </c>
      <c r="H4935" t="s">
        <v>12094</v>
      </c>
      <c r="I4935" t="s">
        <v>6406</v>
      </c>
      <c r="K4935" t="s">
        <v>12087</v>
      </c>
      <c r="L4935" t="s">
        <v>12089</v>
      </c>
      <c r="M4935" t="s">
        <v>12092</v>
      </c>
      <c r="N4935" t="s">
        <v>12092</v>
      </c>
      <c r="O4935" t="s">
        <v>12090</v>
      </c>
      <c r="P4935" t="s">
        <v>12104</v>
      </c>
      <c r="Q4935" t="s">
        <v>12091</v>
      </c>
      <c r="R4935" t="s">
        <v>12106</v>
      </c>
      <c r="T4935" s="28">
        <v>0.75</v>
      </c>
      <c r="U4935" s="27" t="s">
        <v>12095</v>
      </c>
      <c r="V4935" s="27" t="s">
        <v>12095</v>
      </c>
      <c r="W4935" s="27" t="s">
        <v>12096</v>
      </c>
      <c r="X4935" t="s">
        <v>6113</v>
      </c>
      <c r="Z4935" s="27" t="s">
        <v>12090</v>
      </c>
      <c r="AA4935" s="27" t="s">
        <v>12091</v>
      </c>
      <c r="AB4935" t="s">
        <v>12106</v>
      </c>
      <c r="AD4935" s="27" t="s">
        <v>12095</v>
      </c>
      <c r="AE4935" s="27" t="s">
        <v>12095</v>
      </c>
      <c r="AF4935" s="27" t="s">
        <v>12096</v>
      </c>
      <c r="AG4935" t="s">
        <v>6113</v>
      </c>
      <c r="AI4935" t="s">
        <v>12102</v>
      </c>
      <c r="AJ4935" t="s">
        <v>12101</v>
      </c>
      <c r="AK4935" t="s">
        <v>12104</v>
      </c>
      <c r="AL4935" t="s">
        <v>12092</v>
      </c>
    </row>
    <row r="4936" spans="5:38" x14ac:dyDescent="0.25">
      <c r="E4936" t="s">
        <v>2177</v>
      </c>
      <c r="F4936" t="s">
        <v>12093</v>
      </c>
      <c r="H4936" t="s">
        <v>12094</v>
      </c>
      <c r="I4936" t="s">
        <v>8262</v>
      </c>
      <c r="K4936" t="s">
        <v>12087</v>
      </c>
      <c r="L4936" t="s">
        <v>12089</v>
      </c>
      <c r="M4936" t="s">
        <v>12092</v>
      </c>
      <c r="N4936" t="s">
        <v>12092</v>
      </c>
      <c r="O4936" t="s">
        <v>12090</v>
      </c>
      <c r="P4936" t="s">
        <v>12104</v>
      </c>
      <c r="Q4936" t="s">
        <v>12091</v>
      </c>
      <c r="R4936" t="s">
        <v>12105</v>
      </c>
      <c r="T4936" s="28">
        <v>0.75</v>
      </c>
      <c r="U4936" s="27" t="s">
        <v>12095</v>
      </c>
      <c r="V4936" s="27" t="s">
        <v>12095</v>
      </c>
      <c r="W4936" s="27" t="s">
        <v>12096</v>
      </c>
      <c r="X4936" t="s">
        <v>6113</v>
      </c>
      <c r="Z4936" s="27" t="s">
        <v>12090</v>
      </c>
      <c r="AA4936" s="27" t="s">
        <v>12091</v>
      </c>
      <c r="AB4936" t="s">
        <v>12105</v>
      </c>
      <c r="AD4936" s="27" t="s">
        <v>12095</v>
      </c>
      <c r="AE4936" s="27" t="s">
        <v>12095</v>
      </c>
      <c r="AF4936" s="27" t="s">
        <v>12096</v>
      </c>
      <c r="AG4936" t="s">
        <v>6113</v>
      </c>
      <c r="AI4936" t="s">
        <v>12102</v>
      </c>
      <c r="AJ4936" t="s">
        <v>12101</v>
      </c>
      <c r="AK4936" t="s">
        <v>12104</v>
      </c>
      <c r="AL4936" t="s">
        <v>12092</v>
      </c>
    </row>
    <row r="4937" spans="5:38" x14ac:dyDescent="0.25">
      <c r="E4937" t="s">
        <v>886</v>
      </c>
      <c r="F4937" t="s">
        <v>12093</v>
      </c>
      <c r="H4937" t="s">
        <v>12094</v>
      </c>
      <c r="I4937" t="s">
        <v>7017</v>
      </c>
      <c r="K4937" t="s">
        <v>12087</v>
      </c>
      <c r="L4937" t="s">
        <v>12089</v>
      </c>
      <c r="M4937" t="s">
        <v>12092</v>
      </c>
      <c r="N4937" t="s">
        <v>12092</v>
      </c>
      <c r="O4937" t="s">
        <v>12090</v>
      </c>
      <c r="P4937" t="s">
        <v>12104</v>
      </c>
      <c r="Q4937" t="s">
        <v>12091</v>
      </c>
      <c r="R4937" t="s">
        <v>12105</v>
      </c>
      <c r="T4937" s="28">
        <v>0.75</v>
      </c>
      <c r="U4937" s="27" t="s">
        <v>12095</v>
      </c>
      <c r="V4937" s="27" t="s">
        <v>12095</v>
      </c>
      <c r="W4937" s="27" t="s">
        <v>12096</v>
      </c>
      <c r="X4937" t="s">
        <v>6113</v>
      </c>
      <c r="Z4937" s="27" t="s">
        <v>12090</v>
      </c>
      <c r="AA4937" s="27" t="s">
        <v>12091</v>
      </c>
      <c r="AB4937" t="s">
        <v>12105</v>
      </c>
      <c r="AD4937" s="27" t="s">
        <v>12095</v>
      </c>
      <c r="AE4937" s="27" t="s">
        <v>12095</v>
      </c>
      <c r="AF4937" s="27" t="s">
        <v>12096</v>
      </c>
      <c r="AG4937" t="s">
        <v>6113</v>
      </c>
      <c r="AI4937" t="s">
        <v>12103</v>
      </c>
      <c r="AJ4937" t="s">
        <v>12101</v>
      </c>
      <c r="AK4937" t="s">
        <v>12104</v>
      </c>
      <c r="AL4937" t="s">
        <v>12092</v>
      </c>
    </row>
    <row r="4938" spans="5:38" x14ac:dyDescent="0.25">
      <c r="E4938" t="s">
        <v>347</v>
      </c>
      <c r="F4938" t="s">
        <v>12093</v>
      </c>
      <c r="H4938" t="s">
        <v>12094</v>
      </c>
      <c r="I4938" t="s">
        <v>6513</v>
      </c>
      <c r="K4938" t="s">
        <v>12087</v>
      </c>
      <c r="L4938" t="s">
        <v>12089</v>
      </c>
      <c r="M4938" t="s">
        <v>12092</v>
      </c>
      <c r="N4938" t="s">
        <v>12092</v>
      </c>
      <c r="O4938" t="s">
        <v>12090</v>
      </c>
      <c r="P4938" t="s">
        <v>12092</v>
      </c>
      <c r="Q4938" t="s">
        <v>12091</v>
      </c>
      <c r="R4938" t="s">
        <v>12111</v>
      </c>
      <c r="T4938" s="28">
        <v>0.75</v>
      </c>
      <c r="U4938" s="27" t="s">
        <v>12095</v>
      </c>
      <c r="V4938" s="27" t="s">
        <v>12095</v>
      </c>
      <c r="W4938" s="27" t="s">
        <v>12096</v>
      </c>
      <c r="X4938" t="s">
        <v>6113</v>
      </c>
      <c r="Z4938" s="27" t="s">
        <v>12090</v>
      </c>
      <c r="AA4938" s="27" t="s">
        <v>12091</v>
      </c>
      <c r="AB4938" t="s">
        <v>12111</v>
      </c>
      <c r="AD4938" s="27" t="s">
        <v>12095</v>
      </c>
      <c r="AE4938" s="27" t="s">
        <v>12095</v>
      </c>
      <c r="AF4938" s="27" t="s">
        <v>12096</v>
      </c>
      <c r="AG4938" t="s">
        <v>6113</v>
      </c>
      <c r="AI4938" t="s">
        <v>12102</v>
      </c>
      <c r="AJ4938" t="s">
        <v>12101</v>
      </c>
      <c r="AK4938" t="s">
        <v>12092</v>
      </c>
      <c r="AL4938" t="s">
        <v>12092</v>
      </c>
    </row>
    <row r="4939" spans="5:38" x14ac:dyDescent="0.25">
      <c r="E4939" t="s">
        <v>3736</v>
      </c>
      <c r="F4939" t="s">
        <v>12093</v>
      </c>
      <c r="H4939" t="s">
        <v>12094</v>
      </c>
      <c r="I4939" t="s">
        <v>9782</v>
      </c>
      <c r="K4939" t="s">
        <v>12087</v>
      </c>
      <c r="L4939" t="s">
        <v>12089</v>
      </c>
      <c r="M4939" t="s">
        <v>12092</v>
      </c>
      <c r="N4939" t="s">
        <v>12092</v>
      </c>
      <c r="O4939" t="s">
        <v>12090</v>
      </c>
      <c r="P4939" t="s">
        <v>12104</v>
      </c>
      <c r="Q4939" t="s">
        <v>12091</v>
      </c>
      <c r="R4939" t="s">
        <v>12106</v>
      </c>
      <c r="T4939" s="28">
        <v>0.75</v>
      </c>
      <c r="U4939" s="27" t="s">
        <v>12095</v>
      </c>
      <c r="V4939" s="27" t="s">
        <v>12095</v>
      </c>
      <c r="W4939" s="27" t="s">
        <v>12096</v>
      </c>
      <c r="X4939" t="s">
        <v>6113</v>
      </c>
      <c r="Z4939" s="27" t="s">
        <v>12090</v>
      </c>
      <c r="AA4939" s="27" t="s">
        <v>12091</v>
      </c>
      <c r="AB4939" t="s">
        <v>12106</v>
      </c>
      <c r="AD4939" s="27" t="s">
        <v>12095</v>
      </c>
      <c r="AE4939" s="27" t="s">
        <v>12095</v>
      </c>
      <c r="AF4939" s="27" t="s">
        <v>12096</v>
      </c>
      <c r="AG4939" t="s">
        <v>6113</v>
      </c>
      <c r="AI4939" t="s">
        <v>12102</v>
      </c>
      <c r="AJ4939" t="s">
        <v>12101</v>
      </c>
      <c r="AK4939" t="s">
        <v>12104</v>
      </c>
      <c r="AL4939" t="s">
        <v>12092</v>
      </c>
    </row>
    <row r="4940" spans="5:38" x14ac:dyDescent="0.25">
      <c r="E4940" t="s">
        <v>5727</v>
      </c>
      <c r="F4940" t="s">
        <v>12093</v>
      </c>
      <c r="H4940" t="s">
        <v>12094</v>
      </c>
      <c r="I4940" t="s">
        <v>11735</v>
      </c>
      <c r="K4940" t="s">
        <v>12087</v>
      </c>
      <c r="L4940" t="s">
        <v>12089</v>
      </c>
      <c r="M4940" t="s">
        <v>12092</v>
      </c>
      <c r="N4940" t="s">
        <v>12092</v>
      </c>
      <c r="O4940" t="s">
        <v>12090</v>
      </c>
      <c r="P4940" t="s">
        <v>12092</v>
      </c>
      <c r="Q4940" t="s">
        <v>12091</v>
      </c>
      <c r="R4940" t="s">
        <v>12111</v>
      </c>
      <c r="T4940" s="28">
        <v>0.75</v>
      </c>
      <c r="U4940" s="27" t="s">
        <v>12095</v>
      </c>
      <c r="V4940" s="27" t="s">
        <v>12095</v>
      </c>
      <c r="W4940" s="27" t="s">
        <v>12096</v>
      </c>
      <c r="X4940" t="s">
        <v>6113</v>
      </c>
      <c r="Z4940" s="27" t="s">
        <v>12090</v>
      </c>
      <c r="AA4940" s="27" t="s">
        <v>12091</v>
      </c>
      <c r="AB4940" t="s">
        <v>12111</v>
      </c>
      <c r="AD4940" s="27" t="s">
        <v>12095</v>
      </c>
      <c r="AE4940" s="27" t="s">
        <v>12095</v>
      </c>
      <c r="AF4940" s="27" t="s">
        <v>12096</v>
      </c>
      <c r="AG4940" t="s">
        <v>6113</v>
      </c>
      <c r="AI4940" t="s">
        <v>12102</v>
      </c>
      <c r="AJ4940" t="s">
        <v>12101</v>
      </c>
      <c r="AK4940" t="s">
        <v>12092</v>
      </c>
      <c r="AL4940" t="s">
        <v>12092</v>
      </c>
    </row>
    <row r="4941" spans="5:38" x14ac:dyDescent="0.25">
      <c r="E4941" t="s">
        <v>203</v>
      </c>
      <c r="F4941" t="s">
        <v>12093</v>
      </c>
      <c r="H4941" t="s">
        <v>12094</v>
      </c>
      <c r="I4941" t="s">
        <v>6369</v>
      </c>
      <c r="K4941" t="s">
        <v>12087</v>
      </c>
      <c r="L4941" t="s">
        <v>12089</v>
      </c>
      <c r="M4941" t="s">
        <v>12092</v>
      </c>
      <c r="N4941" t="s">
        <v>12092</v>
      </c>
      <c r="O4941" t="s">
        <v>12090</v>
      </c>
      <c r="P4941" t="s">
        <v>12104</v>
      </c>
      <c r="Q4941" t="s">
        <v>12091</v>
      </c>
      <c r="R4941" t="s">
        <v>12106</v>
      </c>
      <c r="T4941" s="28">
        <v>0.75</v>
      </c>
      <c r="U4941" s="27" t="s">
        <v>12095</v>
      </c>
      <c r="V4941" s="27" t="s">
        <v>12095</v>
      </c>
      <c r="W4941" s="27" t="s">
        <v>12096</v>
      </c>
      <c r="X4941" t="s">
        <v>6113</v>
      </c>
      <c r="Z4941" s="27" t="s">
        <v>12090</v>
      </c>
      <c r="AA4941" s="27" t="s">
        <v>12091</v>
      </c>
      <c r="AB4941" t="s">
        <v>12106</v>
      </c>
      <c r="AD4941" s="27" t="s">
        <v>12095</v>
      </c>
      <c r="AE4941" s="27" t="s">
        <v>12095</v>
      </c>
      <c r="AF4941" s="27" t="s">
        <v>12096</v>
      </c>
      <c r="AG4941" t="s">
        <v>6113</v>
      </c>
      <c r="AI4941" t="s">
        <v>12102</v>
      </c>
      <c r="AJ4941" t="s">
        <v>12101</v>
      </c>
      <c r="AK4941" t="s">
        <v>12104</v>
      </c>
      <c r="AL4941" t="s">
        <v>12092</v>
      </c>
    </row>
    <row r="4942" spans="5:38" x14ac:dyDescent="0.25">
      <c r="E4942" t="s">
        <v>5401</v>
      </c>
      <c r="F4942" t="s">
        <v>12093</v>
      </c>
      <c r="H4942" t="s">
        <v>12094</v>
      </c>
      <c r="I4942" t="s">
        <v>11411</v>
      </c>
      <c r="K4942" t="s">
        <v>12087</v>
      </c>
      <c r="L4942" t="s">
        <v>12089</v>
      </c>
      <c r="M4942" t="s">
        <v>12092</v>
      </c>
      <c r="N4942" t="s">
        <v>12092</v>
      </c>
      <c r="O4942" t="s">
        <v>12090</v>
      </c>
      <c r="P4942" t="s">
        <v>12092</v>
      </c>
      <c r="Q4942" t="s">
        <v>12091</v>
      </c>
      <c r="R4942" t="s">
        <v>12110</v>
      </c>
      <c r="T4942" s="28">
        <v>0.75</v>
      </c>
      <c r="U4942" s="27" t="s">
        <v>12095</v>
      </c>
      <c r="V4942" s="27" t="s">
        <v>12095</v>
      </c>
      <c r="W4942" s="27" t="s">
        <v>12096</v>
      </c>
      <c r="X4942" t="s">
        <v>6113</v>
      </c>
      <c r="Z4942" s="27" t="s">
        <v>12090</v>
      </c>
      <c r="AA4942" s="27" t="s">
        <v>12091</v>
      </c>
      <c r="AB4942" t="s">
        <v>12110</v>
      </c>
      <c r="AD4942" s="27" t="s">
        <v>12095</v>
      </c>
      <c r="AE4942" s="27" t="s">
        <v>12095</v>
      </c>
      <c r="AF4942" s="27" t="s">
        <v>12096</v>
      </c>
      <c r="AG4942" t="s">
        <v>6113</v>
      </c>
      <c r="AI4942" t="s">
        <v>12102</v>
      </c>
      <c r="AJ4942" t="s">
        <v>12101</v>
      </c>
      <c r="AK4942" t="s">
        <v>12092</v>
      </c>
      <c r="AL4942" t="s">
        <v>12092</v>
      </c>
    </row>
    <row r="4943" spans="5:38" x14ac:dyDescent="0.25">
      <c r="E4943" t="s">
        <v>5726</v>
      </c>
      <c r="F4943" t="s">
        <v>12093</v>
      </c>
      <c r="H4943" t="s">
        <v>12094</v>
      </c>
      <c r="I4943" t="s">
        <v>11734</v>
      </c>
      <c r="K4943" t="s">
        <v>12087</v>
      </c>
      <c r="L4943" t="s">
        <v>12089</v>
      </c>
      <c r="M4943" t="s">
        <v>12092</v>
      </c>
      <c r="N4943" t="s">
        <v>12092</v>
      </c>
      <c r="O4943" t="s">
        <v>12090</v>
      </c>
      <c r="P4943" t="s">
        <v>12104</v>
      </c>
      <c r="Q4943" t="s">
        <v>12091</v>
      </c>
      <c r="R4943" t="s">
        <v>12105</v>
      </c>
      <c r="T4943" s="28">
        <v>0.75</v>
      </c>
      <c r="U4943" s="27" t="s">
        <v>12095</v>
      </c>
      <c r="V4943" s="27" t="s">
        <v>12095</v>
      </c>
      <c r="W4943" s="27" t="s">
        <v>12096</v>
      </c>
      <c r="X4943" t="s">
        <v>6113</v>
      </c>
      <c r="Z4943" s="27" t="s">
        <v>12090</v>
      </c>
      <c r="AA4943" s="27" t="s">
        <v>12091</v>
      </c>
      <c r="AB4943" t="s">
        <v>12105</v>
      </c>
      <c r="AD4943" s="27" t="s">
        <v>12095</v>
      </c>
      <c r="AE4943" s="27" t="s">
        <v>12095</v>
      </c>
      <c r="AF4943" s="27" t="s">
        <v>12096</v>
      </c>
      <c r="AG4943" t="s">
        <v>6113</v>
      </c>
      <c r="AI4943" t="s">
        <v>12102</v>
      </c>
      <c r="AJ4943" t="s">
        <v>12101</v>
      </c>
      <c r="AK4943" t="s">
        <v>12104</v>
      </c>
      <c r="AL4943" t="s">
        <v>12092</v>
      </c>
    </row>
    <row r="4944" spans="5:38" x14ac:dyDescent="0.25">
      <c r="E4944" t="s">
        <v>2990</v>
      </c>
      <c r="F4944" t="s">
        <v>12093</v>
      </c>
      <c r="H4944" t="s">
        <v>12094</v>
      </c>
      <c r="I4944" t="s">
        <v>9057</v>
      </c>
      <c r="K4944" t="s">
        <v>12087</v>
      </c>
      <c r="L4944" t="s">
        <v>12089</v>
      </c>
      <c r="M4944" t="s">
        <v>12092</v>
      </c>
      <c r="N4944" t="s">
        <v>12092</v>
      </c>
      <c r="O4944" t="s">
        <v>12090</v>
      </c>
      <c r="P4944" t="s">
        <v>12104</v>
      </c>
      <c r="Q4944" t="s">
        <v>12091</v>
      </c>
      <c r="R4944" t="s">
        <v>12105</v>
      </c>
      <c r="T4944" s="28">
        <v>0.75</v>
      </c>
      <c r="U4944" s="27" t="s">
        <v>12095</v>
      </c>
      <c r="V4944" s="27" t="s">
        <v>12095</v>
      </c>
      <c r="W4944" s="27" t="s">
        <v>12096</v>
      </c>
      <c r="X4944" t="s">
        <v>6113</v>
      </c>
      <c r="Z4944" s="27" t="s">
        <v>12090</v>
      </c>
      <c r="AA4944" s="27" t="s">
        <v>12091</v>
      </c>
      <c r="AB4944" t="s">
        <v>12105</v>
      </c>
      <c r="AD4944" s="27" t="s">
        <v>12095</v>
      </c>
      <c r="AE4944" s="27" t="s">
        <v>12095</v>
      </c>
      <c r="AF4944" s="27" t="s">
        <v>12096</v>
      </c>
      <c r="AG4944" t="s">
        <v>6113</v>
      </c>
      <c r="AI4944" t="s">
        <v>12102</v>
      </c>
      <c r="AJ4944" t="s">
        <v>12101</v>
      </c>
      <c r="AK4944" t="s">
        <v>12104</v>
      </c>
      <c r="AL4944" t="s">
        <v>12092</v>
      </c>
    </row>
    <row r="4945" spans="5:38" x14ac:dyDescent="0.25">
      <c r="E4945" t="s">
        <v>2823</v>
      </c>
      <c r="F4945" t="s">
        <v>12093</v>
      </c>
      <c r="H4945" t="s">
        <v>12094</v>
      </c>
      <c r="I4945" t="s">
        <v>8895</v>
      </c>
      <c r="K4945" t="s">
        <v>12087</v>
      </c>
      <c r="L4945" t="s">
        <v>12089</v>
      </c>
      <c r="M4945" t="s">
        <v>12092</v>
      </c>
      <c r="N4945" t="s">
        <v>12092</v>
      </c>
      <c r="O4945" t="s">
        <v>12090</v>
      </c>
      <c r="P4945" t="s">
        <v>12104</v>
      </c>
      <c r="Q4945" t="s">
        <v>12091</v>
      </c>
      <c r="R4945" t="s">
        <v>12106</v>
      </c>
      <c r="T4945" s="28">
        <v>0.75</v>
      </c>
      <c r="U4945" s="27" t="s">
        <v>12095</v>
      </c>
      <c r="V4945" s="27" t="s">
        <v>12095</v>
      </c>
      <c r="W4945" s="27" t="s">
        <v>12096</v>
      </c>
      <c r="X4945" t="s">
        <v>6113</v>
      </c>
      <c r="Z4945" s="27" t="s">
        <v>12090</v>
      </c>
      <c r="AA4945" s="27" t="s">
        <v>12091</v>
      </c>
      <c r="AB4945" t="s">
        <v>12106</v>
      </c>
      <c r="AD4945" s="27" t="s">
        <v>12095</v>
      </c>
      <c r="AE4945" s="27" t="s">
        <v>12095</v>
      </c>
      <c r="AF4945" s="27" t="s">
        <v>12096</v>
      </c>
      <c r="AG4945" t="s">
        <v>6113</v>
      </c>
      <c r="AI4945" t="s">
        <v>12102</v>
      </c>
      <c r="AJ4945" t="s">
        <v>12101</v>
      </c>
      <c r="AK4945" t="s">
        <v>12104</v>
      </c>
      <c r="AL4945" t="s">
        <v>12092</v>
      </c>
    </row>
    <row r="4946" spans="5:38" x14ac:dyDescent="0.25">
      <c r="E4946" t="s">
        <v>396</v>
      </c>
      <c r="F4946" t="s">
        <v>12093</v>
      </c>
      <c r="H4946" t="s">
        <v>12094</v>
      </c>
      <c r="I4946" t="s">
        <v>6543</v>
      </c>
      <c r="K4946" t="s">
        <v>12087</v>
      </c>
      <c r="L4946" t="s">
        <v>12089</v>
      </c>
      <c r="M4946" t="s">
        <v>12092</v>
      </c>
      <c r="N4946" t="s">
        <v>12092</v>
      </c>
      <c r="O4946" t="s">
        <v>12090</v>
      </c>
      <c r="P4946" t="s">
        <v>12092</v>
      </c>
      <c r="Q4946" t="s">
        <v>12091</v>
      </c>
      <c r="R4946" t="s">
        <v>12110</v>
      </c>
      <c r="T4946" s="28">
        <v>0.75</v>
      </c>
      <c r="U4946" s="27" t="s">
        <v>12095</v>
      </c>
      <c r="V4946" s="27" t="s">
        <v>12095</v>
      </c>
      <c r="W4946" s="27" t="s">
        <v>12096</v>
      </c>
      <c r="X4946" t="s">
        <v>6113</v>
      </c>
      <c r="Z4946" s="27" t="s">
        <v>12090</v>
      </c>
      <c r="AA4946" s="27" t="s">
        <v>12091</v>
      </c>
      <c r="AB4946" t="s">
        <v>12110</v>
      </c>
      <c r="AD4946" s="27" t="s">
        <v>12095</v>
      </c>
      <c r="AE4946" s="27" t="s">
        <v>12095</v>
      </c>
      <c r="AF4946" s="27" t="s">
        <v>12096</v>
      </c>
      <c r="AG4946" t="s">
        <v>6113</v>
      </c>
      <c r="AI4946" t="s">
        <v>12103</v>
      </c>
      <c r="AJ4946" t="s">
        <v>12101</v>
      </c>
      <c r="AK4946" t="s">
        <v>12092</v>
      </c>
      <c r="AL4946" t="s">
        <v>12092</v>
      </c>
    </row>
    <row r="4947" spans="5:38" x14ac:dyDescent="0.25">
      <c r="E4947" t="s">
        <v>378</v>
      </c>
      <c r="F4947" t="s">
        <v>12093</v>
      </c>
      <c r="H4947" t="s">
        <v>12094</v>
      </c>
      <c r="I4947" t="s">
        <v>6543</v>
      </c>
      <c r="K4947" t="s">
        <v>12087</v>
      </c>
      <c r="L4947" t="s">
        <v>12089</v>
      </c>
      <c r="M4947" t="s">
        <v>12092</v>
      </c>
      <c r="N4947" t="s">
        <v>12092</v>
      </c>
      <c r="O4947" t="s">
        <v>12090</v>
      </c>
      <c r="P4947" t="s">
        <v>12104</v>
      </c>
      <c r="Q4947" t="s">
        <v>12091</v>
      </c>
      <c r="R4947" t="s">
        <v>12105</v>
      </c>
      <c r="T4947" s="28">
        <v>0.75</v>
      </c>
      <c r="U4947" s="27" t="s">
        <v>12095</v>
      </c>
      <c r="V4947" s="27" t="s">
        <v>12095</v>
      </c>
      <c r="W4947" s="27" t="s">
        <v>12096</v>
      </c>
      <c r="X4947" t="s">
        <v>6113</v>
      </c>
      <c r="Z4947" s="27" t="s">
        <v>12090</v>
      </c>
      <c r="AA4947" s="27" t="s">
        <v>12091</v>
      </c>
      <c r="AB4947" t="s">
        <v>12105</v>
      </c>
      <c r="AD4947" s="27" t="s">
        <v>12095</v>
      </c>
      <c r="AE4947" s="27" t="s">
        <v>12095</v>
      </c>
      <c r="AF4947" s="27" t="s">
        <v>12096</v>
      </c>
      <c r="AG4947" t="s">
        <v>6113</v>
      </c>
      <c r="AI4947" t="s">
        <v>12102</v>
      </c>
      <c r="AJ4947" t="s">
        <v>12101</v>
      </c>
      <c r="AK4947" t="s">
        <v>12104</v>
      </c>
      <c r="AL4947" t="s">
        <v>12092</v>
      </c>
    </row>
    <row r="4948" spans="5:38" x14ac:dyDescent="0.25">
      <c r="E4948" t="s">
        <v>2691</v>
      </c>
      <c r="F4948" t="s">
        <v>12093</v>
      </c>
      <c r="H4948" t="s">
        <v>12094</v>
      </c>
      <c r="I4948" t="s">
        <v>8765</v>
      </c>
      <c r="K4948" t="s">
        <v>12087</v>
      </c>
      <c r="L4948" t="s">
        <v>12089</v>
      </c>
      <c r="M4948" t="s">
        <v>12092</v>
      </c>
      <c r="N4948" t="s">
        <v>12092</v>
      </c>
      <c r="O4948" t="s">
        <v>12090</v>
      </c>
      <c r="P4948" t="s">
        <v>12104</v>
      </c>
      <c r="Q4948" t="s">
        <v>12091</v>
      </c>
      <c r="R4948" t="s">
        <v>12105</v>
      </c>
      <c r="T4948" s="28">
        <v>0.75</v>
      </c>
      <c r="U4948" s="27" t="s">
        <v>12095</v>
      </c>
      <c r="V4948" s="27" t="s">
        <v>12095</v>
      </c>
      <c r="W4948" s="27" t="s">
        <v>12096</v>
      </c>
      <c r="X4948" t="s">
        <v>6113</v>
      </c>
      <c r="Z4948" s="27" t="s">
        <v>12090</v>
      </c>
      <c r="AA4948" s="27" t="s">
        <v>12091</v>
      </c>
      <c r="AB4948" t="s">
        <v>12105</v>
      </c>
      <c r="AD4948" s="27" t="s">
        <v>12095</v>
      </c>
      <c r="AE4948" s="27" t="s">
        <v>12095</v>
      </c>
      <c r="AF4948" s="27" t="s">
        <v>12096</v>
      </c>
      <c r="AG4948" t="s">
        <v>6113</v>
      </c>
      <c r="AI4948" t="s">
        <v>12102</v>
      </c>
      <c r="AJ4948" t="s">
        <v>12101</v>
      </c>
      <c r="AK4948" t="s">
        <v>12104</v>
      </c>
      <c r="AL4948" t="s">
        <v>12092</v>
      </c>
    </row>
    <row r="4949" spans="5:38" x14ac:dyDescent="0.25">
      <c r="E4949" t="s">
        <v>425</v>
      </c>
      <c r="F4949" t="s">
        <v>12093</v>
      </c>
      <c r="H4949" t="s">
        <v>12094</v>
      </c>
      <c r="I4949" t="s">
        <v>6586</v>
      </c>
      <c r="K4949" t="s">
        <v>12087</v>
      </c>
      <c r="L4949" t="s">
        <v>12089</v>
      </c>
      <c r="M4949" t="s">
        <v>12092</v>
      </c>
      <c r="N4949" t="s">
        <v>12092</v>
      </c>
      <c r="O4949" t="s">
        <v>12090</v>
      </c>
      <c r="P4949" t="s">
        <v>12092</v>
      </c>
      <c r="Q4949" t="s">
        <v>12091</v>
      </c>
      <c r="R4949" t="s">
        <v>12110</v>
      </c>
      <c r="T4949" s="28">
        <v>0.75</v>
      </c>
      <c r="U4949" s="27" t="s">
        <v>12095</v>
      </c>
      <c r="V4949" s="27" t="s">
        <v>12095</v>
      </c>
      <c r="W4949" s="27" t="s">
        <v>12096</v>
      </c>
      <c r="X4949" t="s">
        <v>6113</v>
      </c>
      <c r="Z4949" s="27" t="s">
        <v>12090</v>
      </c>
      <c r="AA4949" s="27" t="s">
        <v>12091</v>
      </c>
      <c r="AB4949" t="s">
        <v>12110</v>
      </c>
      <c r="AD4949" s="27" t="s">
        <v>12095</v>
      </c>
      <c r="AE4949" s="27" t="s">
        <v>12095</v>
      </c>
      <c r="AF4949" s="27" t="s">
        <v>12096</v>
      </c>
      <c r="AG4949" t="s">
        <v>6113</v>
      </c>
      <c r="AI4949" t="s">
        <v>12102</v>
      </c>
      <c r="AJ4949" t="s">
        <v>12101</v>
      </c>
      <c r="AK4949" t="s">
        <v>12092</v>
      </c>
      <c r="AL4949" t="s">
        <v>12092</v>
      </c>
    </row>
    <row r="4950" spans="5:38" x14ac:dyDescent="0.25">
      <c r="E4950" t="s">
        <v>3038</v>
      </c>
      <c r="F4950" t="s">
        <v>12093</v>
      </c>
      <c r="H4950" t="s">
        <v>12094</v>
      </c>
      <c r="I4950" t="s">
        <v>9104</v>
      </c>
      <c r="K4950" t="s">
        <v>12087</v>
      </c>
      <c r="L4950" t="s">
        <v>12089</v>
      </c>
      <c r="M4950" t="s">
        <v>12092</v>
      </c>
      <c r="N4950" t="s">
        <v>12092</v>
      </c>
      <c r="O4950" t="s">
        <v>12090</v>
      </c>
      <c r="P4950" t="s">
        <v>12104</v>
      </c>
      <c r="Q4950" t="s">
        <v>12091</v>
      </c>
      <c r="R4950" t="s">
        <v>12105</v>
      </c>
      <c r="T4950" s="28">
        <v>0.75</v>
      </c>
      <c r="U4950" s="27" t="s">
        <v>12095</v>
      </c>
      <c r="V4950" s="27" t="s">
        <v>12095</v>
      </c>
      <c r="W4950" s="27" t="s">
        <v>12096</v>
      </c>
      <c r="X4950" t="s">
        <v>6113</v>
      </c>
      <c r="Z4950" s="27" t="s">
        <v>12090</v>
      </c>
      <c r="AA4950" s="27" t="s">
        <v>12091</v>
      </c>
      <c r="AB4950" t="s">
        <v>12105</v>
      </c>
      <c r="AD4950" s="27" t="s">
        <v>12095</v>
      </c>
      <c r="AE4950" s="27" t="s">
        <v>12095</v>
      </c>
      <c r="AF4950" s="27" t="s">
        <v>12096</v>
      </c>
      <c r="AG4950" t="s">
        <v>6113</v>
      </c>
      <c r="AI4950" t="s">
        <v>12102</v>
      </c>
      <c r="AJ4950" t="s">
        <v>12101</v>
      </c>
      <c r="AK4950" t="s">
        <v>12104</v>
      </c>
      <c r="AL4950" t="s">
        <v>12092</v>
      </c>
    </row>
    <row r="4951" spans="5:38" x14ac:dyDescent="0.25">
      <c r="E4951" t="s">
        <v>1920</v>
      </c>
      <c r="F4951" t="s">
        <v>12093</v>
      </c>
      <c r="H4951" t="s">
        <v>12094</v>
      </c>
      <c r="I4951" t="s">
        <v>8010</v>
      </c>
      <c r="K4951" t="s">
        <v>12087</v>
      </c>
      <c r="L4951" t="s">
        <v>12089</v>
      </c>
      <c r="M4951" t="s">
        <v>12092</v>
      </c>
      <c r="N4951" t="s">
        <v>12092</v>
      </c>
      <c r="O4951" t="s">
        <v>12090</v>
      </c>
      <c r="P4951" t="s">
        <v>12104</v>
      </c>
      <c r="Q4951" t="s">
        <v>12091</v>
      </c>
      <c r="R4951" t="s">
        <v>12105</v>
      </c>
      <c r="T4951" s="28">
        <v>0.75</v>
      </c>
      <c r="U4951" s="27" t="s">
        <v>12095</v>
      </c>
      <c r="V4951" s="27" t="s">
        <v>12095</v>
      </c>
      <c r="W4951" s="27" t="s">
        <v>12096</v>
      </c>
      <c r="X4951" t="s">
        <v>6113</v>
      </c>
      <c r="Z4951" s="27" t="s">
        <v>12090</v>
      </c>
      <c r="AA4951" s="27" t="s">
        <v>12091</v>
      </c>
      <c r="AB4951" t="s">
        <v>12105</v>
      </c>
      <c r="AD4951" s="27" t="s">
        <v>12095</v>
      </c>
      <c r="AE4951" s="27" t="s">
        <v>12095</v>
      </c>
      <c r="AF4951" s="27" t="s">
        <v>12096</v>
      </c>
      <c r="AG4951" t="s">
        <v>6113</v>
      </c>
      <c r="AI4951" t="s">
        <v>12102</v>
      </c>
      <c r="AJ4951" t="s">
        <v>12101</v>
      </c>
      <c r="AK4951" t="s">
        <v>12104</v>
      </c>
      <c r="AL4951" t="s">
        <v>12092</v>
      </c>
    </row>
    <row r="4952" spans="5:38" x14ac:dyDescent="0.25">
      <c r="E4952" t="s">
        <v>2747</v>
      </c>
      <c r="F4952" t="s">
        <v>12093</v>
      </c>
      <c r="H4952" t="s">
        <v>12094</v>
      </c>
      <c r="I4952" t="s">
        <v>8820</v>
      </c>
      <c r="K4952" t="s">
        <v>12087</v>
      </c>
      <c r="L4952" t="s">
        <v>12089</v>
      </c>
      <c r="M4952" t="s">
        <v>12092</v>
      </c>
      <c r="N4952" t="s">
        <v>12092</v>
      </c>
      <c r="O4952" t="s">
        <v>12090</v>
      </c>
      <c r="P4952" t="s">
        <v>12104</v>
      </c>
      <c r="Q4952" t="s">
        <v>12091</v>
      </c>
      <c r="R4952" t="s">
        <v>12105</v>
      </c>
      <c r="T4952" s="28">
        <v>0.75</v>
      </c>
      <c r="U4952" s="27" t="s">
        <v>12095</v>
      </c>
      <c r="V4952" s="27" t="s">
        <v>12095</v>
      </c>
      <c r="W4952" s="27" t="s">
        <v>12096</v>
      </c>
      <c r="X4952" t="s">
        <v>6113</v>
      </c>
      <c r="Z4952" s="27" t="s">
        <v>12090</v>
      </c>
      <c r="AA4952" s="27" t="s">
        <v>12091</v>
      </c>
      <c r="AB4952" t="s">
        <v>12105</v>
      </c>
      <c r="AD4952" s="27" t="s">
        <v>12095</v>
      </c>
      <c r="AE4952" s="27" t="s">
        <v>12095</v>
      </c>
      <c r="AF4952" s="27" t="s">
        <v>12096</v>
      </c>
      <c r="AG4952" t="s">
        <v>6113</v>
      </c>
      <c r="AI4952" t="s">
        <v>12102</v>
      </c>
      <c r="AJ4952" t="s">
        <v>12101</v>
      </c>
      <c r="AK4952" t="s">
        <v>12104</v>
      </c>
      <c r="AL4952" t="s">
        <v>12092</v>
      </c>
    </row>
    <row r="4953" spans="5:38" x14ac:dyDescent="0.25">
      <c r="E4953" t="s">
        <v>440</v>
      </c>
      <c r="F4953" t="s">
        <v>12093</v>
      </c>
      <c r="H4953" t="s">
        <v>12094</v>
      </c>
      <c r="I4953" t="s">
        <v>6601</v>
      </c>
      <c r="K4953" t="s">
        <v>12087</v>
      </c>
      <c r="L4953" t="s">
        <v>12089</v>
      </c>
      <c r="M4953" t="s">
        <v>12092</v>
      </c>
      <c r="N4953" t="s">
        <v>12092</v>
      </c>
      <c r="O4953" t="s">
        <v>12090</v>
      </c>
      <c r="P4953" t="s">
        <v>12104</v>
      </c>
      <c r="Q4953" t="s">
        <v>12091</v>
      </c>
      <c r="R4953" t="s">
        <v>12105</v>
      </c>
      <c r="T4953" s="28">
        <v>0.75</v>
      </c>
      <c r="U4953" s="27" t="s">
        <v>12095</v>
      </c>
      <c r="V4953" s="27" t="s">
        <v>12095</v>
      </c>
      <c r="W4953" s="27" t="s">
        <v>12096</v>
      </c>
      <c r="X4953" t="s">
        <v>6113</v>
      </c>
      <c r="Z4953" s="27" t="s">
        <v>12090</v>
      </c>
      <c r="AA4953" s="27" t="s">
        <v>12091</v>
      </c>
      <c r="AB4953" t="s">
        <v>12105</v>
      </c>
      <c r="AD4953" s="27" t="s">
        <v>12095</v>
      </c>
      <c r="AE4953" s="27" t="s">
        <v>12095</v>
      </c>
      <c r="AF4953" s="27" t="s">
        <v>12096</v>
      </c>
      <c r="AG4953" t="s">
        <v>6113</v>
      </c>
      <c r="AI4953" t="s">
        <v>12102</v>
      </c>
      <c r="AJ4953" t="s">
        <v>12101</v>
      </c>
      <c r="AK4953" t="s">
        <v>12104</v>
      </c>
      <c r="AL4953" t="s">
        <v>12092</v>
      </c>
    </row>
    <row r="4954" spans="5:38" x14ac:dyDescent="0.25">
      <c r="E4954" t="s">
        <v>4093</v>
      </c>
      <c r="F4954" t="s">
        <v>12093</v>
      </c>
      <c r="H4954" t="s">
        <v>12094</v>
      </c>
      <c r="I4954" t="s">
        <v>10128</v>
      </c>
      <c r="K4954" t="s">
        <v>12087</v>
      </c>
      <c r="L4954" t="s">
        <v>12089</v>
      </c>
      <c r="M4954" t="s">
        <v>12092</v>
      </c>
      <c r="N4954" t="s">
        <v>12092</v>
      </c>
      <c r="O4954" t="s">
        <v>12090</v>
      </c>
      <c r="P4954" t="s">
        <v>12104</v>
      </c>
      <c r="Q4954" t="s">
        <v>12091</v>
      </c>
      <c r="R4954" t="s">
        <v>12110</v>
      </c>
      <c r="T4954" s="28">
        <v>0.75</v>
      </c>
      <c r="U4954" s="27" t="s">
        <v>12095</v>
      </c>
      <c r="V4954" s="27" t="s">
        <v>12095</v>
      </c>
      <c r="W4954" s="27" t="s">
        <v>12096</v>
      </c>
      <c r="X4954" t="s">
        <v>6113</v>
      </c>
      <c r="Z4954" s="27" t="s">
        <v>12090</v>
      </c>
      <c r="AA4954" s="27" t="s">
        <v>12091</v>
      </c>
      <c r="AB4954" t="s">
        <v>12110</v>
      </c>
      <c r="AD4954" s="27" t="s">
        <v>12095</v>
      </c>
      <c r="AE4954" s="27" t="s">
        <v>12095</v>
      </c>
      <c r="AF4954" s="27" t="s">
        <v>12096</v>
      </c>
      <c r="AG4954" t="s">
        <v>6113</v>
      </c>
      <c r="AI4954" t="s">
        <v>12102</v>
      </c>
      <c r="AJ4954" t="s">
        <v>12101</v>
      </c>
      <c r="AK4954" t="s">
        <v>12104</v>
      </c>
      <c r="AL4954" t="s">
        <v>12092</v>
      </c>
    </row>
    <row r="4955" spans="5:38" x14ac:dyDescent="0.25">
      <c r="E4955" t="s">
        <v>2665</v>
      </c>
      <c r="F4955" t="s">
        <v>12093</v>
      </c>
      <c r="H4955" t="s">
        <v>12094</v>
      </c>
      <c r="I4955" t="s">
        <v>8741</v>
      </c>
      <c r="K4955" t="s">
        <v>12087</v>
      </c>
      <c r="L4955" t="s">
        <v>12089</v>
      </c>
      <c r="M4955" t="s">
        <v>12092</v>
      </c>
      <c r="N4955" t="s">
        <v>12092</v>
      </c>
      <c r="O4955" t="s">
        <v>12090</v>
      </c>
      <c r="P4955" t="s">
        <v>12104</v>
      </c>
      <c r="Q4955" t="s">
        <v>12091</v>
      </c>
      <c r="R4955" t="s">
        <v>12105</v>
      </c>
      <c r="T4955" s="28">
        <v>0.75</v>
      </c>
      <c r="U4955" s="27" t="s">
        <v>12095</v>
      </c>
      <c r="V4955" s="27" t="s">
        <v>12095</v>
      </c>
      <c r="W4955" s="27" t="s">
        <v>12096</v>
      </c>
      <c r="X4955" t="s">
        <v>6113</v>
      </c>
      <c r="Z4955" s="27" t="s">
        <v>12090</v>
      </c>
      <c r="AA4955" s="27" t="s">
        <v>12091</v>
      </c>
      <c r="AB4955" t="s">
        <v>12105</v>
      </c>
      <c r="AD4955" s="27" t="s">
        <v>12095</v>
      </c>
      <c r="AE4955" s="27" t="s">
        <v>12095</v>
      </c>
      <c r="AF4955" s="27" t="s">
        <v>12096</v>
      </c>
      <c r="AG4955" t="s">
        <v>6113</v>
      </c>
      <c r="AI4955" t="s">
        <v>12102</v>
      </c>
      <c r="AJ4955" t="s">
        <v>12101</v>
      </c>
      <c r="AK4955" t="s">
        <v>12104</v>
      </c>
      <c r="AL4955" t="s">
        <v>12092</v>
      </c>
    </row>
    <row r="4956" spans="5:38" x14ac:dyDescent="0.25">
      <c r="E4956" t="s">
        <v>2229</v>
      </c>
      <c r="F4956" t="s">
        <v>12093</v>
      </c>
      <c r="H4956" t="s">
        <v>12094</v>
      </c>
      <c r="I4956" t="s">
        <v>8314</v>
      </c>
      <c r="K4956" t="s">
        <v>12087</v>
      </c>
      <c r="L4956" t="s">
        <v>12089</v>
      </c>
      <c r="M4956" t="s">
        <v>12092</v>
      </c>
      <c r="N4956" t="s">
        <v>12092</v>
      </c>
      <c r="O4956" t="s">
        <v>12090</v>
      </c>
      <c r="P4956" t="s">
        <v>12104</v>
      </c>
      <c r="Q4956" t="s">
        <v>12091</v>
      </c>
      <c r="R4956" t="s">
        <v>12105</v>
      </c>
      <c r="T4956" s="28">
        <v>0.75</v>
      </c>
      <c r="U4956" s="27" t="s">
        <v>12095</v>
      </c>
      <c r="V4956" s="27" t="s">
        <v>12095</v>
      </c>
      <c r="W4956" s="27" t="s">
        <v>12096</v>
      </c>
      <c r="X4956" t="s">
        <v>6113</v>
      </c>
      <c r="Z4956" s="27" t="s">
        <v>12090</v>
      </c>
      <c r="AA4956" s="27" t="s">
        <v>12091</v>
      </c>
      <c r="AB4956" t="s">
        <v>12105</v>
      </c>
      <c r="AD4956" s="27" t="s">
        <v>12095</v>
      </c>
      <c r="AE4956" s="27" t="s">
        <v>12095</v>
      </c>
      <c r="AF4956" s="27" t="s">
        <v>12096</v>
      </c>
      <c r="AG4956" t="s">
        <v>6113</v>
      </c>
      <c r="AI4956" t="s">
        <v>12102</v>
      </c>
      <c r="AJ4956" t="s">
        <v>12101</v>
      </c>
      <c r="AK4956" t="s">
        <v>12104</v>
      </c>
      <c r="AL4956" t="s">
        <v>12092</v>
      </c>
    </row>
    <row r="4957" spans="5:38" x14ac:dyDescent="0.25">
      <c r="E4957" t="s">
        <v>1595</v>
      </c>
      <c r="F4957" t="s">
        <v>12093</v>
      </c>
      <c r="H4957" t="s">
        <v>12094</v>
      </c>
      <c r="I4957" t="s">
        <v>7695</v>
      </c>
      <c r="K4957" t="s">
        <v>12087</v>
      </c>
      <c r="L4957" t="s">
        <v>12089</v>
      </c>
      <c r="M4957" t="s">
        <v>12092</v>
      </c>
      <c r="N4957" t="s">
        <v>12092</v>
      </c>
      <c r="O4957" t="s">
        <v>12090</v>
      </c>
      <c r="P4957" t="s">
        <v>12104</v>
      </c>
      <c r="Q4957" t="s">
        <v>12091</v>
      </c>
      <c r="R4957" t="s">
        <v>12105</v>
      </c>
      <c r="T4957" s="28">
        <v>0.75</v>
      </c>
      <c r="U4957" s="27" t="s">
        <v>12095</v>
      </c>
      <c r="V4957" s="27" t="s">
        <v>12095</v>
      </c>
      <c r="W4957" s="27" t="s">
        <v>12096</v>
      </c>
      <c r="X4957" t="s">
        <v>6113</v>
      </c>
      <c r="Z4957" s="27" t="s">
        <v>12090</v>
      </c>
      <c r="AA4957" s="27" t="s">
        <v>12091</v>
      </c>
      <c r="AB4957" t="s">
        <v>12105</v>
      </c>
      <c r="AD4957" s="27" t="s">
        <v>12095</v>
      </c>
      <c r="AE4957" s="27" t="s">
        <v>12095</v>
      </c>
      <c r="AF4957" s="27" t="s">
        <v>12096</v>
      </c>
      <c r="AG4957" t="s">
        <v>6113</v>
      </c>
      <c r="AI4957" t="s">
        <v>12102</v>
      </c>
      <c r="AJ4957" t="s">
        <v>12101</v>
      </c>
      <c r="AK4957" t="s">
        <v>12104</v>
      </c>
      <c r="AL4957" t="s">
        <v>12092</v>
      </c>
    </row>
    <row r="4958" spans="5:38" x14ac:dyDescent="0.25">
      <c r="E4958" t="s">
        <v>461</v>
      </c>
      <c r="F4958" t="s">
        <v>12093</v>
      </c>
      <c r="H4958" t="s">
        <v>12094</v>
      </c>
      <c r="I4958" t="s">
        <v>6621</v>
      </c>
      <c r="K4958" t="s">
        <v>12087</v>
      </c>
      <c r="L4958" t="s">
        <v>12089</v>
      </c>
      <c r="M4958" t="s">
        <v>12092</v>
      </c>
      <c r="N4958" t="s">
        <v>12092</v>
      </c>
      <c r="O4958" t="s">
        <v>12090</v>
      </c>
      <c r="P4958" t="s">
        <v>12104</v>
      </c>
      <c r="Q4958" t="s">
        <v>12091</v>
      </c>
      <c r="R4958" t="s">
        <v>12105</v>
      </c>
      <c r="T4958" s="28">
        <v>0.75</v>
      </c>
      <c r="U4958" s="27" t="s">
        <v>12095</v>
      </c>
      <c r="V4958" s="27" t="s">
        <v>12095</v>
      </c>
      <c r="W4958" s="27" t="s">
        <v>12096</v>
      </c>
      <c r="X4958" t="s">
        <v>6113</v>
      </c>
      <c r="Z4958" s="27" t="s">
        <v>12090</v>
      </c>
      <c r="AA4958" s="27" t="s">
        <v>12091</v>
      </c>
      <c r="AB4958" t="s">
        <v>12105</v>
      </c>
      <c r="AD4958" s="27" t="s">
        <v>12095</v>
      </c>
      <c r="AE4958" s="27" t="s">
        <v>12095</v>
      </c>
      <c r="AF4958" s="27" t="s">
        <v>12096</v>
      </c>
      <c r="AG4958" t="s">
        <v>6113</v>
      </c>
      <c r="AI4958" t="s">
        <v>12102</v>
      </c>
      <c r="AJ4958" t="s">
        <v>12101</v>
      </c>
      <c r="AK4958" t="s">
        <v>12104</v>
      </c>
      <c r="AL4958" t="s">
        <v>12092</v>
      </c>
    </row>
    <row r="4959" spans="5:38" x14ac:dyDescent="0.25">
      <c r="E4959" t="s">
        <v>1492</v>
      </c>
      <c r="F4959" t="s">
        <v>12093</v>
      </c>
      <c r="H4959" t="s">
        <v>12094</v>
      </c>
      <c r="I4959" t="s">
        <v>7597</v>
      </c>
      <c r="K4959" t="s">
        <v>12087</v>
      </c>
      <c r="L4959" t="s">
        <v>12089</v>
      </c>
      <c r="M4959" t="s">
        <v>12092</v>
      </c>
      <c r="N4959" t="s">
        <v>12092</v>
      </c>
      <c r="O4959" t="s">
        <v>12090</v>
      </c>
      <c r="P4959" t="s">
        <v>12104</v>
      </c>
      <c r="Q4959" t="s">
        <v>12091</v>
      </c>
      <c r="R4959" t="s">
        <v>12105</v>
      </c>
      <c r="T4959" s="28">
        <v>0.75</v>
      </c>
      <c r="U4959" s="27" t="s">
        <v>12095</v>
      </c>
      <c r="V4959" s="27" t="s">
        <v>12095</v>
      </c>
      <c r="W4959" s="27" t="s">
        <v>12096</v>
      </c>
      <c r="X4959" t="s">
        <v>6113</v>
      </c>
      <c r="Z4959" s="27" t="s">
        <v>12090</v>
      </c>
      <c r="AA4959" s="27" t="s">
        <v>12091</v>
      </c>
      <c r="AB4959" t="s">
        <v>12105</v>
      </c>
      <c r="AD4959" s="27" t="s">
        <v>12095</v>
      </c>
      <c r="AE4959" s="27" t="s">
        <v>12095</v>
      </c>
      <c r="AF4959" s="27" t="s">
        <v>12096</v>
      </c>
      <c r="AG4959" t="s">
        <v>6113</v>
      </c>
      <c r="AI4959" t="s">
        <v>12102</v>
      </c>
      <c r="AJ4959" t="s">
        <v>12101</v>
      </c>
      <c r="AK4959" t="s">
        <v>12104</v>
      </c>
      <c r="AL4959" t="s">
        <v>12092</v>
      </c>
    </row>
    <row r="4960" spans="5:38" x14ac:dyDescent="0.25">
      <c r="E4960" t="s">
        <v>6076</v>
      </c>
      <c r="F4960" t="s">
        <v>12093</v>
      </c>
      <c r="H4960" t="s">
        <v>12094</v>
      </c>
      <c r="I4960" t="s">
        <v>12058</v>
      </c>
      <c r="K4960" t="s">
        <v>12087</v>
      </c>
      <c r="L4960" t="s">
        <v>12089</v>
      </c>
      <c r="M4960" t="s">
        <v>12092</v>
      </c>
      <c r="N4960" t="s">
        <v>12092</v>
      </c>
      <c r="O4960" t="s">
        <v>12090</v>
      </c>
      <c r="P4960" t="s">
        <v>12104</v>
      </c>
      <c r="Q4960" t="s">
        <v>12091</v>
      </c>
      <c r="R4960" t="s">
        <v>12106</v>
      </c>
      <c r="T4960" s="28">
        <v>0.75</v>
      </c>
      <c r="U4960" s="27" t="s">
        <v>12095</v>
      </c>
      <c r="V4960" s="27" t="s">
        <v>12095</v>
      </c>
      <c r="W4960" s="27" t="s">
        <v>12096</v>
      </c>
      <c r="X4960" t="s">
        <v>6113</v>
      </c>
      <c r="Z4960" s="27" t="s">
        <v>12090</v>
      </c>
      <c r="AA4960" s="27" t="s">
        <v>12091</v>
      </c>
      <c r="AB4960" t="s">
        <v>12106</v>
      </c>
      <c r="AD4960" s="27" t="s">
        <v>12095</v>
      </c>
      <c r="AE4960" s="27" t="s">
        <v>12095</v>
      </c>
      <c r="AF4960" s="27" t="s">
        <v>12096</v>
      </c>
      <c r="AG4960" t="s">
        <v>6113</v>
      </c>
      <c r="AI4960" t="s">
        <v>12102</v>
      </c>
      <c r="AJ4960" t="s">
        <v>12101</v>
      </c>
      <c r="AK4960" t="s">
        <v>12104</v>
      </c>
      <c r="AL4960" t="s">
        <v>12092</v>
      </c>
    </row>
    <row r="4961" spans="5:38" x14ac:dyDescent="0.25">
      <c r="E4961" t="s">
        <v>3584</v>
      </c>
      <c r="F4961" t="s">
        <v>12093</v>
      </c>
      <c r="H4961" t="s">
        <v>12094</v>
      </c>
      <c r="I4961" t="s">
        <v>9635</v>
      </c>
      <c r="K4961" t="s">
        <v>12087</v>
      </c>
      <c r="L4961" t="s">
        <v>12089</v>
      </c>
      <c r="M4961" t="s">
        <v>12092</v>
      </c>
      <c r="N4961" t="s">
        <v>12092</v>
      </c>
      <c r="O4961" t="s">
        <v>12090</v>
      </c>
      <c r="P4961" t="s">
        <v>12092</v>
      </c>
      <c r="Q4961" t="s">
        <v>12091</v>
      </c>
      <c r="R4961" t="s">
        <v>12108</v>
      </c>
      <c r="T4961" s="28">
        <v>0.75</v>
      </c>
      <c r="U4961" s="27" t="s">
        <v>12095</v>
      </c>
      <c r="V4961" s="27" t="s">
        <v>12095</v>
      </c>
      <c r="W4961" s="27" t="s">
        <v>12096</v>
      </c>
      <c r="X4961" t="s">
        <v>6113</v>
      </c>
      <c r="Z4961" s="27" t="s">
        <v>12090</v>
      </c>
      <c r="AA4961" s="27" t="s">
        <v>12091</v>
      </c>
      <c r="AB4961" t="s">
        <v>12108</v>
      </c>
      <c r="AD4961" s="27" t="s">
        <v>12095</v>
      </c>
      <c r="AE4961" s="27" t="s">
        <v>12095</v>
      </c>
      <c r="AF4961" s="27" t="s">
        <v>12096</v>
      </c>
      <c r="AG4961" t="s">
        <v>6113</v>
      </c>
      <c r="AI4961" t="s">
        <v>12102</v>
      </c>
      <c r="AJ4961" t="s">
        <v>12101</v>
      </c>
      <c r="AK4961" t="s">
        <v>12092</v>
      </c>
      <c r="AL4961" t="s">
        <v>12092</v>
      </c>
    </row>
    <row r="4962" spans="5:38" x14ac:dyDescent="0.25">
      <c r="E4962" t="s">
        <v>5782</v>
      </c>
      <c r="F4962" t="s">
        <v>12093</v>
      </c>
      <c r="H4962" t="s">
        <v>12094</v>
      </c>
      <c r="I4962" t="s">
        <v>11780</v>
      </c>
      <c r="K4962" t="s">
        <v>12087</v>
      </c>
      <c r="L4962" t="s">
        <v>12089</v>
      </c>
      <c r="M4962" t="s">
        <v>12092</v>
      </c>
      <c r="N4962" t="s">
        <v>12092</v>
      </c>
      <c r="O4962" t="s">
        <v>12090</v>
      </c>
      <c r="P4962" t="s">
        <v>12092</v>
      </c>
      <c r="Q4962" t="s">
        <v>12091</v>
      </c>
      <c r="R4962" t="s">
        <v>12112</v>
      </c>
      <c r="T4962" s="28">
        <v>0.75</v>
      </c>
      <c r="U4962" s="27" t="s">
        <v>12095</v>
      </c>
      <c r="V4962" s="27" t="s">
        <v>12095</v>
      </c>
      <c r="W4962" s="27" t="s">
        <v>12096</v>
      </c>
      <c r="X4962" t="s">
        <v>6113</v>
      </c>
      <c r="Z4962" s="27" t="s">
        <v>12090</v>
      </c>
      <c r="AA4962" s="27" t="s">
        <v>12091</v>
      </c>
      <c r="AB4962" t="s">
        <v>12112</v>
      </c>
      <c r="AD4962" s="27" t="s">
        <v>12095</v>
      </c>
      <c r="AE4962" s="27" t="s">
        <v>12095</v>
      </c>
      <c r="AF4962" s="27" t="s">
        <v>12096</v>
      </c>
      <c r="AG4962" t="s">
        <v>6113</v>
      </c>
      <c r="AI4962" t="s">
        <v>12102</v>
      </c>
      <c r="AJ4962" t="s">
        <v>12101</v>
      </c>
      <c r="AK4962" t="s">
        <v>12092</v>
      </c>
      <c r="AL4962" t="s">
        <v>12092</v>
      </c>
    </row>
    <row r="4963" spans="5:38" x14ac:dyDescent="0.25">
      <c r="E4963" t="s">
        <v>1023</v>
      </c>
      <c r="F4963" t="s">
        <v>12093</v>
      </c>
      <c r="H4963" t="s">
        <v>12094</v>
      </c>
      <c r="I4963" t="s">
        <v>7149</v>
      </c>
      <c r="K4963" t="s">
        <v>12087</v>
      </c>
      <c r="L4963" t="s">
        <v>12089</v>
      </c>
      <c r="M4963" t="s">
        <v>12092</v>
      </c>
      <c r="N4963" t="s">
        <v>12092</v>
      </c>
      <c r="O4963" t="s">
        <v>12090</v>
      </c>
      <c r="P4963" t="s">
        <v>12092</v>
      </c>
      <c r="Q4963" t="s">
        <v>12091</v>
      </c>
      <c r="R4963" t="s">
        <v>12108</v>
      </c>
      <c r="T4963" s="28">
        <v>0.75</v>
      </c>
      <c r="U4963" s="27" t="s">
        <v>12095</v>
      </c>
      <c r="V4963" s="27" t="s">
        <v>12095</v>
      </c>
      <c r="W4963" s="27" t="s">
        <v>12096</v>
      </c>
      <c r="X4963" t="s">
        <v>6113</v>
      </c>
      <c r="Z4963" s="27" t="s">
        <v>12090</v>
      </c>
      <c r="AA4963" s="27" t="s">
        <v>12091</v>
      </c>
      <c r="AB4963" t="s">
        <v>12108</v>
      </c>
      <c r="AD4963" s="27" t="s">
        <v>12095</v>
      </c>
      <c r="AE4963" s="27" t="s">
        <v>12095</v>
      </c>
      <c r="AF4963" s="27" t="s">
        <v>12096</v>
      </c>
      <c r="AG4963" t="s">
        <v>6113</v>
      </c>
      <c r="AI4963" t="s">
        <v>12102</v>
      </c>
      <c r="AJ4963" t="s">
        <v>12101</v>
      </c>
      <c r="AK4963" t="s">
        <v>12092</v>
      </c>
      <c r="AL4963" t="s">
        <v>12092</v>
      </c>
    </row>
    <row r="4964" spans="5:38" x14ac:dyDescent="0.25">
      <c r="E4964" t="s">
        <v>473</v>
      </c>
      <c r="F4964" t="s">
        <v>12093</v>
      </c>
      <c r="H4964" t="s">
        <v>12094</v>
      </c>
      <c r="I4964" t="s">
        <v>6633</v>
      </c>
      <c r="K4964" t="s">
        <v>12087</v>
      </c>
      <c r="L4964" t="s">
        <v>12089</v>
      </c>
      <c r="M4964" t="s">
        <v>12092</v>
      </c>
      <c r="N4964" t="s">
        <v>12092</v>
      </c>
      <c r="O4964" t="s">
        <v>12090</v>
      </c>
      <c r="P4964" t="s">
        <v>12104</v>
      </c>
      <c r="Q4964" t="s">
        <v>12091</v>
      </c>
      <c r="R4964" t="s">
        <v>12105</v>
      </c>
      <c r="T4964" s="28">
        <v>0.75</v>
      </c>
      <c r="U4964" s="27" t="s">
        <v>12095</v>
      </c>
      <c r="V4964" s="27" t="s">
        <v>12095</v>
      </c>
      <c r="W4964" s="27" t="s">
        <v>12096</v>
      </c>
      <c r="X4964" t="s">
        <v>6113</v>
      </c>
      <c r="Z4964" s="27" t="s">
        <v>12090</v>
      </c>
      <c r="AA4964" s="27" t="s">
        <v>12091</v>
      </c>
      <c r="AB4964" t="s">
        <v>12105</v>
      </c>
      <c r="AD4964" s="27" t="s">
        <v>12095</v>
      </c>
      <c r="AE4964" s="27" t="s">
        <v>12095</v>
      </c>
      <c r="AF4964" s="27" t="s">
        <v>12096</v>
      </c>
      <c r="AG4964" t="s">
        <v>6113</v>
      </c>
      <c r="AI4964" t="s">
        <v>12102</v>
      </c>
      <c r="AJ4964" t="s">
        <v>12101</v>
      </c>
      <c r="AK4964" t="s">
        <v>12104</v>
      </c>
      <c r="AL4964" t="s">
        <v>12092</v>
      </c>
    </row>
    <row r="4965" spans="5:38" x14ac:dyDescent="0.25">
      <c r="E4965" t="s">
        <v>3416</v>
      </c>
      <c r="F4965" t="s">
        <v>12093</v>
      </c>
      <c r="H4965" t="s">
        <v>12094</v>
      </c>
      <c r="I4965" t="s">
        <v>9472</v>
      </c>
      <c r="K4965" t="s">
        <v>12087</v>
      </c>
      <c r="L4965" t="s">
        <v>12089</v>
      </c>
      <c r="M4965" t="s">
        <v>12092</v>
      </c>
      <c r="N4965" t="s">
        <v>12092</v>
      </c>
      <c r="O4965" t="s">
        <v>12090</v>
      </c>
      <c r="P4965" t="s">
        <v>12104</v>
      </c>
      <c r="Q4965" t="s">
        <v>12091</v>
      </c>
      <c r="R4965" t="s">
        <v>12106</v>
      </c>
      <c r="T4965" s="28">
        <v>0.75</v>
      </c>
      <c r="U4965" s="27" t="s">
        <v>12095</v>
      </c>
      <c r="V4965" s="27" t="s">
        <v>12095</v>
      </c>
      <c r="W4965" s="27" t="s">
        <v>12096</v>
      </c>
      <c r="X4965" t="s">
        <v>6113</v>
      </c>
      <c r="Z4965" s="27" t="s">
        <v>12090</v>
      </c>
      <c r="AA4965" s="27" t="s">
        <v>12091</v>
      </c>
      <c r="AB4965" t="s">
        <v>12106</v>
      </c>
      <c r="AD4965" s="27" t="s">
        <v>12095</v>
      </c>
      <c r="AE4965" s="27" t="s">
        <v>12095</v>
      </c>
      <c r="AF4965" s="27" t="s">
        <v>12096</v>
      </c>
      <c r="AG4965" t="s">
        <v>6113</v>
      </c>
      <c r="AI4965" t="s">
        <v>12102</v>
      </c>
      <c r="AJ4965" t="s">
        <v>12101</v>
      </c>
      <c r="AK4965" t="s">
        <v>12104</v>
      </c>
      <c r="AL4965" t="s">
        <v>12092</v>
      </c>
    </row>
    <row r="4966" spans="5:38" x14ac:dyDescent="0.25">
      <c r="E4966" t="s">
        <v>1968</v>
      </c>
      <c r="F4966" t="s">
        <v>12093</v>
      </c>
      <c r="H4966" t="s">
        <v>12094</v>
      </c>
      <c r="I4966" t="s">
        <v>8057</v>
      </c>
      <c r="K4966" t="s">
        <v>12087</v>
      </c>
      <c r="L4966" t="s">
        <v>12089</v>
      </c>
      <c r="M4966" t="s">
        <v>12092</v>
      </c>
      <c r="N4966" t="s">
        <v>12092</v>
      </c>
      <c r="O4966" t="s">
        <v>12090</v>
      </c>
      <c r="P4966" t="s">
        <v>12092</v>
      </c>
      <c r="Q4966" t="s">
        <v>12091</v>
      </c>
      <c r="R4966" t="s">
        <v>12108</v>
      </c>
      <c r="T4966" s="28">
        <v>0.75</v>
      </c>
      <c r="U4966" s="27" t="s">
        <v>12095</v>
      </c>
      <c r="V4966" s="27" t="s">
        <v>12095</v>
      </c>
      <c r="W4966" s="27" t="s">
        <v>12096</v>
      </c>
      <c r="X4966" t="s">
        <v>6113</v>
      </c>
      <c r="Z4966" s="27" t="s">
        <v>12090</v>
      </c>
      <c r="AA4966" s="27" t="s">
        <v>12091</v>
      </c>
      <c r="AB4966" t="s">
        <v>12108</v>
      </c>
      <c r="AD4966" s="27" t="s">
        <v>12095</v>
      </c>
      <c r="AE4966" s="27" t="s">
        <v>12095</v>
      </c>
      <c r="AF4966" s="27" t="s">
        <v>12096</v>
      </c>
      <c r="AG4966" t="s">
        <v>6113</v>
      </c>
      <c r="AI4966" t="s">
        <v>12102</v>
      </c>
      <c r="AJ4966" t="s">
        <v>12101</v>
      </c>
      <c r="AK4966" t="s">
        <v>12092</v>
      </c>
      <c r="AL4966" t="s">
        <v>12092</v>
      </c>
    </row>
    <row r="4967" spans="5:38" x14ac:dyDescent="0.25">
      <c r="E4967" t="s">
        <v>1967</v>
      </c>
      <c r="F4967" t="s">
        <v>12093</v>
      </c>
      <c r="H4967" t="s">
        <v>12094</v>
      </c>
      <c r="I4967" t="s">
        <v>8056</v>
      </c>
      <c r="K4967" t="s">
        <v>12087</v>
      </c>
      <c r="L4967" t="s">
        <v>12089</v>
      </c>
      <c r="M4967" t="s">
        <v>12092</v>
      </c>
      <c r="N4967" t="s">
        <v>12092</v>
      </c>
      <c r="O4967" t="s">
        <v>12090</v>
      </c>
      <c r="P4967" t="s">
        <v>12092</v>
      </c>
      <c r="Q4967" t="s">
        <v>12091</v>
      </c>
      <c r="R4967" t="s">
        <v>12108</v>
      </c>
      <c r="T4967" s="28">
        <v>0.75</v>
      </c>
      <c r="U4967" s="27" t="s">
        <v>12095</v>
      </c>
      <c r="V4967" s="27" t="s">
        <v>12095</v>
      </c>
      <c r="W4967" s="27" t="s">
        <v>12096</v>
      </c>
      <c r="X4967" t="s">
        <v>6113</v>
      </c>
      <c r="Z4967" s="27" t="s">
        <v>12090</v>
      </c>
      <c r="AA4967" s="27" t="s">
        <v>12091</v>
      </c>
      <c r="AB4967" t="s">
        <v>12108</v>
      </c>
      <c r="AD4967" s="27" t="s">
        <v>12095</v>
      </c>
      <c r="AE4967" s="27" t="s">
        <v>12095</v>
      </c>
      <c r="AF4967" s="27" t="s">
        <v>12096</v>
      </c>
      <c r="AG4967" t="s">
        <v>6113</v>
      </c>
      <c r="AI4967" t="s">
        <v>12102</v>
      </c>
      <c r="AJ4967" t="s">
        <v>12101</v>
      </c>
      <c r="AK4967" t="s">
        <v>12092</v>
      </c>
      <c r="AL4967" t="s">
        <v>12092</v>
      </c>
    </row>
    <row r="4968" spans="5:38" x14ac:dyDescent="0.25">
      <c r="E4968" t="s">
        <v>2033</v>
      </c>
      <c r="F4968" t="s">
        <v>12093</v>
      </c>
      <c r="H4968" t="s">
        <v>12094</v>
      </c>
      <c r="I4968" t="s">
        <v>8120</v>
      </c>
      <c r="K4968" t="s">
        <v>12087</v>
      </c>
      <c r="L4968" t="s">
        <v>12089</v>
      </c>
      <c r="M4968" t="s">
        <v>12092</v>
      </c>
      <c r="N4968" t="s">
        <v>12092</v>
      </c>
      <c r="O4968" t="s">
        <v>12090</v>
      </c>
      <c r="P4968" t="s">
        <v>12092</v>
      </c>
      <c r="Q4968" t="s">
        <v>12091</v>
      </c>
      <c r="R4968" t="s">
        <v>12108</v>
      </c>
      <c r="T4968" s="28">
        <v>0.75</v>
      </c>
      <c r="U4968" s="27" t="s">
        <v>12095</v>
      </c>
      <c r="V4968" s="27" t="s">
        <v>12095</v>
      </c>
      <c r="W4968" s="27" t="s">
        <v>12096</v>
      </c>
      <c r="X4968" t="s">
        <v>6113</v>
      </c>
      <c r="Z4968" s="27" t="s">
        <v>12090</v>
      </c>
      <c r="AA4968" s="27" t="s">
        <v>12091</v>
      </c>
      <c r="AB4968" t="s">
        <v>12108</v>
      </c>
      <c r="AD4968" s="27" t="s">
        <v>12095</v>
      </c>
      <c r="AE4968" s="27" t="s">
        <v>12095</v>
      </c>
      <c r="AF4968" s="27" t="s">
        <v>12096</v>
      </c>
      <c r="AG4968" t="s">
        <v>6113</v>
      </c>
      <c r="AI4968" t="s">
        <v>12102</v>
      </c>
      <c r="AJ4968" t="s">
        <v>12101</v>
      </c>
      <c r="AK4968" t="s">
        <v>12092</v>
      </c>
      <c r="AL4968" t="s">
        <v>12092</v>
      </c>
    </row>
    <row r="4969" spans="5:38" x14ac:dyDescent="0.25">
      <c r="E4969" t="s">
        <v>518</v>
      </c>
      <c r="F4969" t="s">
        <v>12093</v>
      </c>
      <c r="H4969" t="s">
        <v>12094</v>
      </c>
      <c r="I4969" t="s">
        <v>6677</v>
      </c>
      <c r="K4969" t="s">
        <v>12087</v>
      </c>
      <c r="L4969" t="s">
        <v>12089</v>
      </c>
      <c r="M4969" t="s">
        <v>12092</v>
      </c>
      <c r="N4969" t="s">
        <v>12092</v>
      </c>
      <c r="O4969" t="s">
        <v>12090</v>
      </c>
      <c r="P4969" t="s">
        <v>12104</v>
      </c>
      <c r="Q4969" t="s">
        <v>12091</v>
      </c>
      <c r="R4969" t="s">
        <v>12105</v>
      </c>
      <c r="T4969" s="28">
        <v>0.75</v>
      </c>
      <c r="U4969" s="27" t="s">
        <v>12095</v>
      </c>
      <c r="V4969" s="27" t="s">
        <v>12095</v>
      </c>
      <c r="W4969" s="27" t="s">
        <v>12096</v>
      </c>
      <c r="X4969" t="s">
        <v>6113</v>
      </c>
      <c r="Z4969" s="27" t="s">
        <v>12090</v>
      </c>
      <c r="AA4969" s="27" t="s">
        <v>12091</v>
      </c>
      <c r="AB4969" t="s">
        <v>12105</v>
      </c>
      <c r="AD4969" s="27" t="s">
        <v>12095</v>
      </c>
      <c r="AE4969" s="27" t="s">
        <v>12095</v>
      </c>
      <c r="AF4969" s="27" t="s">
        <v>12096</v>
      </c>
      <c r="AG4969" t="s">
        <v>6113</v>
      </c>
      <c r="AI4969" t="s">
        <v>12102</v>
      </c>
      <c r="AJ4969" t="s">
        <v>12101</v>
      </c>
      <c r="AK4969" t="s">
        <v>12104</v>
      </c>
      <c r="AL4969" t="s">
        <v>12092</v>
      </c>
    </row>
    <row r="4970" spans="5:38" x14ac:dyDescent="0.25">
      <c r="E4970" t="s">
        <v>87</v>
      </c>
      <c r="F4970" t="s">
        <v>12093</v>
      </c>
      <c r="H4970" t="s">
        <v>12094</v>
      </c>
      <c r="I4970" t="s">
        <v>6253</v>
      </c>
      <c r="K4970" t="s">
        <v>12087</v>
      </c>
      <c r="L4970" t="s">
        <v>12089</v>
      </c>
      <c r="M4970" t="s">
        <v>12092</v>
      </c>
      <c r="N4970" t="s">
        <v>12092</v>
      </c>
      <c r="O4970" t="s">
        <v>12090</v>
      </c>
      <c r="P4970" t="s">
        <v>12092</v>
      </c>
      <c r="Q4970" t="s">
        <v>12091</v>
      </c>
      <c r="R4970" t="s">
        <v>12110</v>
      </c>
      <c r="T4970" s="28">
        <v>0.75</v>
      </c>
      <c r="U4970" s="27" t="s">
        <v>12095</v>
      </c>
      <c r="V4970" s="27" t="s">
        <v>12095</v>
      </c>
      <c r="W4970" s="27" t="s">
        <v>12096</v>
      </c>
      <c r="X4970" t="s">
        <v>6113</v>
      </c>
      <c r="Z4970" s="27" t="s">
        <v>12090</v>
      </c>
      <c r="AA4970" s="27" t="s">
        <v>12091</v>
      </c>
      <c r="AB4970" t="s">
        <v>12110</v>
      </c>
      <c r="AD4970" s="27" t="s">
        <v>12095</v>
      </c>
      <c r="AE4970" s="27" t="s">
        <v>12095</v>
      </c>
      <c r="AF4970" s="27" t="s">
        <v>12096</v>
      </c>
      <c r="AG4970" t="s">
        <v>6113</v>
      </c>
      <c r="AI4970" t="s">
        <v>12102</v>
      </c>
      <c r="AJ4970" t="s">
        <v>12101</v>
      </c>
      <c r="AK4970" t="s">
        <v>12092</v>
      </c>
      <c r="AL4970" t="s">
        <v>12092</v>
      </c>
    </row>
    <row r="4971" spans="5:38" x14ac:dyDescent="0.25">
      <c r="E4971" t="s">
        <v>1758</v>
      </c>
      <c r="F4971" t="s">
        <v>12093</v>
      </c>
      <c r="H4971" t="s">
        <v>12094</v>
      </c>
      <c r="I4971" t="s">
        <v>7852</v>
      </c>
      <c r="K4971" t="s">
        <v>12087</v>
      </c>
      <c r="L4971" t="s">
        <v>12089</v>
      </c>
      <c r="M4971" t="s">
        <v>12092</v>
      </c>
      <c r="N4971" t="s">
        <v>12092</v>
      </c>
      <c r="O4971" t="s">
        <v>12090</v>
      </c>
      <c r="P4971" t="s">
        <v>12104</v>
      </c>
      <c r="Q4971" t="s">
        <v>12091</v>
      </c>
      <c r="R4971" t="s">
        <v>12106</v>
      </c>
      <c r="T4971" s="28">
        <v>0.75</v>
      </c>
      <c r="U4971" s="27" t="s">
        <v>12095</v>
      </c>
      <c r="V4971" s="27" t="s">
        <v>12095</v>
      </c>
      <c r="W4971" s="27" t="s">
        <v>12096</v>
      </c>
      <c r="X4971" t="s">
        <v>6113</v>
      </c>
      <c r="Z4971" s="27" t="s">
        <v>12090</v>
      </c>
      <c r="AA4971" s="27" t="s">
        <v>12091</v>
      </c>
      <c r="AB4971" t="s">
        <v>12106</v>
      </c>
      <c r="AD4971" s="27" t="s">
        <v>12095</v>
      </c>
      <c r="AE4971" s="27" t="s">
        <v>12095</v>
      </c>
      <c r="AF4971" s="27" t="s">
        <v>12096</v>
      </c>
      <c r="AG4971" t="s">
        <v>6113</v>
      </c>
      <c r="AI4971" t="s">
        <v>12102</v>
      </c>
      <c r="AJ4971" t="s">
        <v>12101</v>
      </c>
      <c r="AK4971" t="s">
        <v>12104</v>
      </c>
      <c r="AL4971" t="s">
        <v>12092</v>
      </c>
    </row>
    <row r="4972" spans="5:38" x14ac:dyDescent="0.25">
      <c r="E4972" t="s">
        <v>531</v>
      </c>
      <c r="F4972" t="s">
        <v>12093</v>
      </c>
      <c r="H4972" t="s">
        <v>12094</v>
      </c>
      <c r="I4972" t="s">
        <v>6690</v>
      </c>
      <c r="K4972" t="s">
        <v>12087</v>
      </c>
      <c r="L4972" t="s">
        <v>12089</v>
      </c>
      <c r="M4972" t="s">
        <v>12092</v>
      </c>
      <c r="N4972" t="s">
        <v>12092</v>
      </c>
      <c r="O4972" t="s">
        <v>12090</v>
      </c>
      <c r="P4972" t="s">
        <v>12104</v>
      </c>
      <c r="Q4972" t="s">
        <v>12091</v>
      </c>
      <c r="R4972" t="s">
        <v>12105</v>
      </c>
      <c r="T4972" s="28">
        <v>0.75</v>
      </c>
      <c r="U4972" s="27" t="s">
        <v>12095</v>
      </c>
      <c r="V4972" s="27" t="s">
        <v>12095</v>
      </c>
      <c r="W4972" s="27" t="s">
        <v>12096</v>
      </c>
      <c r="X4972" t="s">
        <v>6113</v>
      </c>
      <c r="Z4972" s="27" t="s">
        <v>12090</v>
      </c>
      <c r="AA4972" s="27" t="s">
        <v>12091</v>
      </c>
      <c r="AB4972" t="s">
        <v>12105</v>
      </c>
      <c r="AD4972" s="27" t="s">
        <v>12095</v>
      </c>
      <c r="AE4972" s="27" t="s">
        <v>12095</v>
      </c>
      <c r="AF4972" s="27" t="s">
        <v>12096</v>
      </c>
      <c r="AG4972" t="s">
        <v>6113</v>
      </c>
      <c r="AI4972" t="s">
        <v>12102</v>
      </c>
      <c r="AJ4972" t="s">
        <v>12101</v>
      </c>
      <c r="AK4972" t="s">
        <v>12104</v>
      </c>
      <c r="AL4972" t="s">
        <v>12092</v>
      </c>
    </row>
    <row r="4973" spans="5:38" x14ac:dyDescent="0.25">
      <c r="E4973" t="s">
        <v>3360</v>
      </c>
      <c r="F4973" t="s">
        <v>12093</v>
      </c>
      <c r="H4973" t="s">
        <v>12094</v>
      </c>
      <c r="I4973" t="s">
        <v>9419</v>
      </c>
      <c r="K4973" t="s">
        <v>12087</v>
      </c>
      <c r="L4973" t="s">
        <v>12089</v>
      </c>
      <c r="M4973" t="s">
        <v>12092</v>
      </c>
      <c r="N4973" t="s">
        <v>12092</v>
      </c>
      <c r="O4973" t="s">
        <v>12090</v>
      </c>
      <c r="P4973" t="s">
        <v>12104</v>
      </c>
      <c r="Q4973" t="s">
        <v>12091</v>
      </c>
      <c r="R4973" t="s">
        <v>12106</v>
      </c>
      <c r="T4973" s="28">
        <v>0.75</v>
      </c>
      <c r="U4973" s="27" t="s">
        <v>12095</v>
      </c>
      <c r="V4973" s="27" t="s">
        <v>12095</v>
      </c>
      <c r="W4973" s="27" t="s">
        <v>12096</v>
      </c>
      <c r="X4973" t="s">
        <v>6113</v>
      </c>
      <c r="Z4973" s="27" t="s">
        <v>12090</v>
      </c>
      <c r="AA4973" s="27" t="s">
        <v>12091</v>
      </c>
      <c r="AB4973" t="s">
        <v>12106</v>
      </c>
      <c r="AD4973" s="27" t="s">
        <v>12095</v>
      </c>
      <c r="AE4973" s="27" t="s">
        <v>12095</v>
      </c>
      <c r="AF4973" s="27" t="s">
        <v>12096</v>
      </c>
      <c r="AG4973" t="s">
        <v>6113</v>
      </c>
      <c r="AI4973" t="s">
        <v>12102</v>
      </c>
      <c r="AJ4973" t="s">
        <v>12101</v>
      </c>
      <c r="AK4973" t="s">
        <v>12104</v>
      </c>
      <c r="AL4973" t="s">
        <v>12092</v>
      </c>
    </row>
    <row r="4974" spans="5:38" x14ac:dyDescent="0.25">
      <c r="E4974" t="s">
        <v>533</v>
      </c>
      <c r="F4974" t="s">
        <v>12093</v>
      </c>
      <c r="H4974" t="s">
        <v>12094</v>
      </c>
      <c r="I4974" t="s">
        <v>6692</v>
      </c>
      <c r="K4974" t="s">
        <v>12087</v>
      </c>
      <c r="L4974" t="s">
        <v>12089</v>
      </c>
      <c r="M4974" t="s">
        <v>12092</v>
      </c>
      <c r="N4974" t="s">
        <v>12092</v>
      </c>
      <c r="O4974" t="s">
        <v>12090</v>
      </c>
      <c r="P4974" t="s">
        <v>12104</v>
      </c>
      <c r="Q4974" t="s">
        <v>12091</v>
      </c>
      <c r="R4974" t="s">
        <v>12105</v>
      </c>
      <c r="T4974" s="28">
        <v>0.75</v>
      </c>
      <c r="U4974" s="27" t="s">
        <v>12095</v>
      </c>
      <c r="V4974" s="27" t="s">
        <v>12095</v>
      </c>
      <c r="W4974" s="27" t="s">
        <v>12096</v>
      </c>
      <c r="X4974" t="s">
        <v>6113</v>
      </c>
      <c r="Z4974" s="27" t="s">
        <v>12090</v>
      </c>
      <c r="AA4974" s="27" t="s">
        <v>12091</v>
      </c>
      <c r="AB4974" t="s">
        <v>12105</v>
      </c>
      <c r="AD4974" s="27" t="s">
        <v>12095</v>
      </c>
      <c r="AE4974" s="27" t="s">
        <v>12095</v>
      </c>
      <c r="AF4974" s="27" t="s">
        <v>12096</v>
      </c>
      <c r="AG4974" t="s">
        <v>6113</v>
      </c>
      <c r="AI4974" t="s">
        <v>12102</v>
      </c>
      <c r="AJ4974" t="s">
        <v>12101</v>
      </c>
      <c r="AK4974" t="s">
        <v>12104</v>
      </c>
      <c r="AL4974" t="s">
        <v>12092</v>
      </c>
    </row>
    <row r="4975" spans="5:38" x14ac:dyDescent="0.25">
      <c r="E4975" t="s">
        <v>2252</v>
      </c>
      <c r="F4975" t="s">
        <v>12093</v>
      </c>
      <c r="H4975" t="s">
        <v>12094</v>
      </c>
      <c r="I4975" t="s">
        <v>8337</v>
      </c>
      <c r="K4975" t="s">
        <v>12087</v>
      </c>
      <c r="L4975" t="s">
        <v>12089</v>
      </c>
      <c r="M4975" t="s">
        <v>12092</v>
      </c>
      <c r="N4975" t="s">
        <v>12092</v>
      </c>
      <c r="O4975" t="s">
        <v>12090</v>
      </c>
      <c r="P4975" t="s">
        <v>12104</v>
      </c>
      <c r="Q4975" t="s">
        <v>12091</v>
      </c>
      <c r="R4975" t="s">
        <v>12105</v>
      </c>
      <c r="T4975" s="28">
        <v>0.75</v>
      </c>
      <c r="U4975" s="27" t="s">
        <v>12095</v>
      </c>
      <c r="V4975" s="27" t="s">
        <v>12095</v>
      </c>
      <c r="W4975" s="27" t="s">
        <v>12096</v>
      </c>
      <c r="X4975" t="s">
        <v>6113</v>
      </c>
      <c r="Z4975" s="27" t="s">
        <v>12090</v>
      </c>
      <c r="AA4975" s="27" t="s">
        <v>12091</v>
      </c>
      <c r="AB4975" t="s">
        <v>12105</v>
      </c>
      <c r="AD4975" s="27" t="s">
        <v>12095</v>
      </c>
      <c r="AE4975" s="27" t="s">
        <v>12095</v>
      </c>
      <c r="AF4975" s="27" t="s">
        <v>12096</v>
      </c>
      <c r="AG4975" t="s">
        <v>6113</v>
      </c>
      <c r="AI4975" t="s">
        <v>12102</v>
      </c>
      <c r="AJ4975" t="s">
        <v>12101</v>
      </c>
      <c r="AK4975" t="s">
        <v>12104</v>
      </c>
      <c r="AL4975" t="s">
        <v>12092</v>
      </c>
    </row>
    <row r="4976" spans="5:38" x14ac:dyDescent="0.25">
      <c r="E4976" t="s">
        <v>2028</v>
      </c>
      <c r="F4976" t="s">
        <v>12093</v>
      </c>
      <c r="H4976" t="s">
        <v>12094</v>
      </c>
      <c r="I4976" t="s">
        <v>8115</v>
      </c>
      <c r="K4976" t="s">
        <v>12087</v>
      </c>
      <c r="L4976" t="s">
        <v>12089</v>
      </c>
      <c r="M4976" t="s">
        <v>12092</v>
      </c>
      <c r="N4976" t="s">
        <v>12092</v>
      </c>
      <c r="O4976" t="s">
        <v>12090</v>
      </c>
      <c r="P4976" t="s">
        <v>12104</v>
      </c>
      <c r="Q4976" t="s">
        <v>12091</v>
      </c>
      <c r="R4976" t="s">
        <v>12105</v>
      </c>
      <c r="T4976" s="28">
        <v>0.75</v>
      </c>
      <c r="U4976" s="27" t="s">
        <v>12095</v>
      </c>
      <c r="V4976" s="27" t="s">
        <v>12095</v>
      </c>
      <c r="W4976" s="27" t="s">
        <v>12096</v>
      </c>
      <c r="X4976" t="s">
        <v>6113</v>
      </c>
      <c r="Z4976" s="27" t="s">
        <v>12090</v>
      </c>
      <c r="AA4976" s="27" t="s">
        <v>12091</v>
      </c>
      <c r="AB4976" t="s">
        <v>12105</v>
      </c>
      <c r="AD4976" s="27" t="s">
        <v>12095</v>
      </c>
      <c r="AE4976" s="27" t="s">
        <v>12095</v>
      </c>
      <c r="AF4976" s="27" t="s">
        <v>12096</v>
      </c>
      <c r="AG4976" t="s">
        <v>6113</v>
      </c>
      <c r="AI4976" t="s">
        <v>12102</v>
      </c>
      <c r="AJ4976" t="s">
        <v>12101</v>
      </c>
      <c r="AK4976" t="s">
        <v>12104</v>
      </c>
      <c r="AL4976" t="s">
        <v>12092</v>
      </c>
    </row>
    <row r="4977" spans="5:38" x14ac:dyDescent="0.25">
      <c r="E4977" t="s">
        <v>3239</v>
      </c>
      <c r="F4977" t="s">
        <v>12093</v>
      </c>
      <c r="H4977" t="s">
        <v>12094</v>
      </c>
      <c r="I4977" t="s">
        <v>9299</v>
      </c>
      <c r="K4977" t="s">
        <v>12087</v>
      </c>
      <c r="L4977" t="s">
        <v>12089</v>
      </c>
      <c r="M4977" t="s">
        <v>12092</v>
      </c>
      <c r="N4977" t="s">
        <v>12092</v>
      </c>
      <c r="O4977" t="s">
        <v>12090</v>
      </c>
      <c r="P4977" t="s">
        <v>12092</v>
      </c>
      <c r="Q4977" t="s">
        <v>12091</v>
      </c>
      <c r="R4977" t="s">
        <v>12111</v>
      </c>
      <c r="T4977" s="28">
        <v>0.75</v>
      </c>
      <c r="U4977" s="27" t="s">
        <v>12095</v>
      </c>
      <c r="V4977" s="27" t="s">
        <v>12095</v>
      </c>
      <c r="W4977" s="27" t="s">
        <v>12096</v>
      </c>
      <c r="X4977" t="s">
        <v>6113</v>
      </c>
      <c r="Z4977" s="27" t="s">
        <v>12090</v>
      </c>
      <c r="AA4977" s="27" t="s">
        <v>12091</v>
      </c>
      <c r="AB4977" t="s">
        <v>12111</v>
      </c>
      <c r="AD4977" s="27" t="s">
        <v>12095</v>
      </c>
      <c r="AE4977" s="27" t="s">
        <v>12095</v>
      </c>
      <c r="AF4977" s="27" t="s">
        <v>12096</v>
      </c>
      <c r="AG4977" t="s">
        <v>6113</v>
      </c>
      <c r="AI4977" t="s">
        <v>12102</v>
      </c>
      <c r="AJ4977" t="s">
        <v>12101</v>
      </c>
      <c r="AK4977" t="s">
        <v>12092</v>
      </c>
      <c r="AL4977" t="s">
        <v>12092</v>
      </c>
    </row>
    <row r="4978" spans="5:38" x14ac:dyDescent="0.25">
      <c r="E4978" t="s">
        <v>535</v>
      </c>
      <c r="F4978" t="s">
        <v>12093</v>
      </c>
      <c r="H4978" t="s">
        <v>12094</v>
      </c>
      <c r="I4978" t="s">
        <v>6694</v>
      </c>
      <c r="K4978" t="s">
        <v>12087</v>
      </c>
      <c r="L4978" t="s">
        <v>12089</v>
      </c>
      <c r="M4978" t="s">
        <v>12092</v>
      </c>
      <c r="N4978" t="s">
        <v>12092</v>
      </c>
      <c r="O4978" t="s">
        <v>12090</v>
      </c>
      <c r="P4978" t="s">
        <v>12104</v>
      </c>
      <c r="Q4978" t="s">
        <v>12091</v>
      </c>
      <c r="R4978" t="s">
        <v>12105</v>
      </c>
      <c r="T4978" s="28">
        <v>0.75</v>
      </c>
      <c r="U4978" s="27" t="s">
        <v>12095</v>
      </c>
      <c r="V4978" s="27" t="s">
        <v>12095</v>
      </c>
      <c r="W4978" s="27" t="s">
        <v>12096</v>
      </c>
      <c r="X4978" t="s">
        <v>6113</v>
      </c>
      <c r="Z4978" s="27" t="s">
        <v>12090</v>
      </c>
      <c r="AA4978" s="27" t="s">
        <v>12091</v>
      </c>
      <c r="AB4978" t="s">
        <v>12105</v>
      </c>
      <c r="AD4978" s="27" t="s">
        <v>12095</v>
      </c>
      <c r="AE4978" s="27" t="s">
        <v>12095</v>
      </c>
      <c r="AF4978" s="27" t="s">
        <v>12096</v>
      </c>
      <c r="AG4978" t="s">
        <v>6113</v>
      </c>
      <c r="AI4978" t="s">
        <v>12102</v>
      </c>
      <c r="AJ4978" t="s">
        <v>12101</v>
      </c>
      <c r="AK4978" t="s">
        <v>12104</v>
      </c>
      <c r="AL4978" t="s">
        <v>12092</v>
      </c>
    </row>
    <row r="4979" spans="5:38" x14ac:dyDescent="0.25">
      <c r="E4979" t="s">
        <v>540</v>
      </c>
      <c r="F4979" t="s">
        <v>12093</v>
      </c>
      <c r="H4979" t="s">
        <v>12094</v>
      </c>
      <c r="I4979" t="s">
        <v>6699</v>
      </c>
      <c r="K4979" t="s">
        <v>12087</v>
      </c>
      <c r="L4979" t="s">
        <v>12089</v>
      </c>
      <c r="M4979" t="s">
        <v>12092</v>
      </c>
      <c r="N4979" t="s">
        <v>12092</v>
      </c>
      <c r="O4979" t="s">
        <v>12090</v>
      </c>
      <c r="P4979" t="s">
        <v>12104</v>
      </c>
      <c r="Q4979" t="s">
        <v>12091</v>
      </c>
      <c r="R4979" t="s">
        <v>12105</v>
      </c>
      <c r="T4979" s="28">
        <v>0.75</v>
      </c>
      <c r="U4979" s="27" t="s">
        <v>12095</v>
      </c>
      <c r="V4979" s="27" t="s">
        <v>12095</v>
      </c>
      <c r="W4979" s="27" t="s">
        <v>12096</v>
      </c>
      <c r="X4979" t="s">
        <v>6113</v>
      </c>
      <c r="Z4979" s="27" t="s">
        <v>12090</v>
      </c>
      <c r="AA4979" s="27" t="s">
        <v>12091</v>
      </c>
      <c r="AB4979" t="s">
        <v>12105</v>
      </c>
      <c r="AD4979" s="27" t="s">
        <v>12095</v>
      </c>
      <c r="AE4979" s="27" t="s">
        <v>12095</v>
      </c>
      <c r="AF4979" s="27" t="s">
        <v>12096</v>
      </c>
      <c r="AG4979" t="s">
        <v>6113</v>
      </c>
      <c r="AI4979" t="s">
        <v>12102</v>
      </c>
      <c r="AJ4979" t="s">
        <v>12101</v>
      </c>
      <c r="AK4979" t="s">
        <v>12104</v>
      </c>
      <c r="AL4979" t="s">
        <v>12092</v>
      </c>
    </row>
    <row r="4980" spans="5:38" x14ac:dyDescent="0.25">
      <c r="E4980" t="s">
        <v>492</v>
      </c>
      <c r="F4980" t="s">
        <v>12093</v>
      </c>
      <c r="H4980" t="s">
        <v>12094</v>
      </c>
      <c r="I4980" t="s">
        <v>6651</v>
      </c>
      <c r="K4980" t="s">
        <v>12087</v>
      </c>
      <c r="L4980" t="s">
        <v>12089</v>
      </c>
      <c r="M4980" t="s">
        <v>12092</v>
      </c>
      <c r="N4980" t="s">
        <v>12092</v>
      </c>
      <c r="O4980" t="s">
        <v>12090</v>
      </c>
      <c r="P4980" t="s">
        <v>12104</v>
      </c>
      <c r="Q4980" t="s">
        <v>12091</v>
      </c>
      <c r="R4980" t="s">
        <v>12105</v>
      </c>
      <c r="T4980" s="28">
        <v>0.75</v>
      </c>
      <c r="U4980" s="27" t="s">
        <v>12095</v>
      </c>
      <c r="V4980" s="27" t="s">
        <v>12095</v>
      </c>
      <c r="W4980" s="27" t="s">
        <v>12096</v>
      </c>
      <c r="X4980" t="s">
        <v>6113</v>
      </c>
      <c r="Z4980" s="27" t="s">
        <v>12090</v>
      </c>
      <c r="AA4980" s="27" t="s">
        <v>12091</v>
      </c>
      <c r="AB4980" t="s">
        <v>12105</v>
      </c>
      <c r="AD4980" s="27" t="s">
        <v>12095</v>
      </c>
      <c r="AE4980" s="27" t="s">
        <v>12095</v>
      </c>
      <c r="AF4980" s="27" t="s">
        <v>12096</v>
      </c>
      <c r="AG4980" t="s">
        <v>6113</v>
      </c>
      <c r="AI4980" t="s">
        <v>12102</v>
      </c>
      <c r="AJ4980" t="s">
        <v>12101</v>
      </c>
      <c r="AK4980" t="s">
        <v>12104</v>
      </c>
      <c r="AL4980" t="s">
        <v>12092</v>
      </c>
    </row>
    <row r="4981" spans="5:38" x14ac:dyDescent="0.25">
      <c r="E4981" t="s">
        <v>2134</v>
      </c>
      <c r="F4981" t="s">
        <v>12093</v>
      </c>
      <c r="H4981" t="s">
        <v>12094</v>
      </c>
      <c r="I4981" t="s">
        <v>8220</v>
      </c>
      <c r="K4981" t="s">
        <v>12087</v>
      </c>
      <c r="L4981" t="s">
        <v>12089</v>
      </c>
      <c r="M4981" t="s">
        <v>12092</v>
      </c>
      <c r="N4981" t="s">
        <v>12092</v>
      </c>
      <c r="O4981" t="s">
        <v>12090</v>
      </c>
      <c r="P4981" t="s">
        <v>12104</v>
      </c>
      <c r="Q4981" t="s">
        <v>12091</v>
      </c>
      <c r="R4981" t="s">
        <v>12105</v>
      </c>
      <c r="T4981" s="28">
        <v>0.75</v>
      </c>
      <c r="U4981" s="27" t="s">
        <v>12095</v>
      </c>
      <c r="V4981" s="27" t="s">
        <v>12095</v>
      </c>
      <c r="W4981" s="27" t="s">
        <v>12096</v>
      </c>
      <c r="X4981" t="s">
        <v>6113</v>
      </c>
      <c r="Z4981" s="27" t="s">
        <v>12090</v>
      </c>
      <c r="AA4981" s="27" t="s">
        <v>12091</v>
      </c>
      <c r="AB4981" t="s">
        <v>12105</v>
      </c>
      <c r="AD4981" s="27" t="s">
        <v>12095</v>
      </c>
      <c r="AE4981" s="27" t="s">
        <v>12095</v>
      </c>
      <c r="AF4981" s="27" t="s">
        <v>12096</v>
      </c>
      <c r="AG4981" t="s">
        <v>6113</v>
      </c>
      <c r="AI4981" t="s">
        <v>12102</v>
      </c>
      <c r="AJ4981" t="s">
        <v>12101</v>
      </c>
      <c r="AK4981" t="s">
        <v>12104</v>
      </c>
      <c r="AL4981" t="s">
        <v>12092</v>
      </c>
    </row>
    <row r="4982" spans="5:38" x14ac:dyDescent="0.25">
      <c r="E4982" t="s">
        <v>2633</v>
      </c>
      <c r="F4982" t="s">
        <v>12093</v>
      </c>
      <c r="H4982" t="s">
        <v>12094</v>
      </c>
      <c r="I4982" t="s">
        <v>8709</v>
      </c>
      <c r="K4982" t="s">
        <v>12087</v>
      </c>
      <c r="L4982" t="s">
        <v>12089</v>
      </c>
      <c r="M4982" t="s">
        <v>12092</v>
      </c>
      <c r="N4982" t="s">
        <v>12092</v>
      </c>
      <c r="O4982" t="s">
        <v>12090</v>
      </c>
      <c r="P4982" t="s">
        <v>12104</v>
      </c>
      <c r="Q4982" t="s">
        <v>12091</v>
      </c>
      <c r="R4982" t="s">
        <v>12105</v>
      </c>
      <c r="T4982" s="28">
        <v>0.75</v>
      </c>
      <c r="U4982" s="27" t="s">
        <v>12095</v>
      </c>
      <c r="V4982" s="27" t="s">
        <v>12095</v>
      </c>
      <c r="W4982" s="27" t="s">
        <v>12096</v>
      </c>
      <c r="X4982" t="s">
        <v>6113</v>
      </c>
      <c r="Z4982" s="27" t="s">
        <v>12090</v>
      </c>
      <c r="AA4982" s="27" t="s">
        <v>12091</v>
      </c>
      <c r="AB4982" t="s">
        <v>12105</v>
      </c>
      <c r="AD4982" s="27" t="s">
        <v>12095</v>
      </c>
      <c r="AE4982" s="27" t="s">
        <v>12095</v>
      </c>
      <c r="AF4982" s="27" t="s">
        <v>12096</v>
      </c>
      <c r="AG4982" t="s">
        <v>6113</v>
      </c>
      <c r="AI4982" t="s">
        <v>12103</v>
      </c>
      <c r="AJ4982" t="s">
        <v>12101</v>
      </c>
      <c r="AK4982" t="s">
        <v>12104</v>
      </c>
      <c r="AL4982" t="s">
        <v>12092</v>
      </c>
    </row>
    <row r="4983" spans="5:38" x14ac:dyDescent="0.25">
      <c r="E4983" t="s">
        <v>2443</v>
      </c>
      <c r="F4983" t="s">
        <v>12093</v>
      </c>
      <c r="H4983" t="s">
        <v>12094</v>
      </c>
      <c r="I4983" t="s">
        <v>8526</v>
      </c>
      <c r="K4983" t="s">
        <v>12087</v>
      </c>
      <c r="L4983" t="s">
        <v>12089</v>
      </c>
      <c r="M4983" t="s">
        <v>12092</v>
      </c>
      <c r="N4983" t="s">
        <v>12092</v>
      </c>
      <c r="O4983" t="s">
        <v>12090</v>
      </c>
      <c r="P4983" t="s">
        <v>12092</v>
      </c>
      <c r="Q4983" t="s">
        <v>12091</v>
      </c>
      <c r="R4983" t="s">
        <v>12108</v>
      </c>
      <c r="T4983" s="28">
        <v>0.75</v>
      </c>
      <c r="U4983" s="27" t="s">
        <v>12095</v>
      </c>
      <c r="V4983" s="27" t="s">
        <v>12095</v>
      </c>
      <c r="W4983" s="27" t="s">
        <v>12096</v>
      </c>
      <c r="X4983" t="s">
        <v>6113</v>
      </c>
      <c r="Z4983" s="27" t="s">
        <v>12090</v>
      </c>
      <c r="AA4983" s="27" t="s">
        <v>12091</v>
      </c>
      <c r="AB4983" t="s">
        <v>12108</v>
      </c>
      <c r="AD4983" s="27" t="s">
        <v>12095</v>
      </c>
      <c r="AE4983" s="27" t="s">
        <v>12095</v>
      </c>
      <c r="AF4983" s="27" t="s">
        <v>12096</v>
      </c>
      <c r="AG4983" t="s">
        <v>6113</v>
      </c>
      <c r="AI4983" t="s">
        <v>12103</v>
      </c>
      <c r="AJ4983" t="s">
        <v>12101</v>
      </c>
      <c r="AK4983" t="s">
        <v>12092</v>
      </c>
      <c r="AL4983" t="s">
        <v>12092</v>
      </c>
    </row>
    <row r="4984" spans="5:38" x14ac:dyDescent="0.25">
      <c r="E4984" t="s">
        <v>2491</v>
      </c>
      <c r="F4984" t="s">
        <v>12093</v>
      </c>
      <c r="H4984" t="s">
        <v>12094</v>
      </c>
      <c r="I4984" t="s">
        <v>8526</v>
      </c>
      <c r="K4984" t="s">
        <v>12087</v>
      </c>
      <c r="L4984" t="s">
        <v>12089</v>
      </c>
      <c r="M4984" t="s">
        <v>12092</v>
      </c>
      <c r="N4984" t="s">
        <v>12092</v>
      </c>
      <c r="O4984" t="s">
        <v>12090</v>
      </c>
      <c r="P4984" t="s">
        <v>12104</v>
      </c>
      <c r="Q4984" t="s">
        <v>12091</v>
      </c>
      <c r="R4984" t="s">
        <v>12105</v>
      </c>
      <c r="T4984" s="28">
        <v>0.75</v>
      </c>
      <c r="U4984" s="27" t="s">
        <v>12095</v>
      </c>
      <c r="V4984" s="27" t="s">
        <v>12095</v>
      </c>
      <c r="W4984" s="27" t="s">
        <v>12096</v>
      </c>
      <c r="X4984" t="s">
        <v>6113</v>
      </c>
      <c r="Z4984" s="27" t="s">
        <v>12090</v>
      </c>
      <c r="AA4984" s="27" t="s">
        <v>12091</v>
      </c>
      <c r="AB4984" t="s">
        <v>12105</v>
      </c>
      <c r="AD4984" s="27" t="s">
        <v>12095</v>
      </c>
      <c r="AE4984" s="27" t="s">
        <v>12095</v>
      </c>
      <c r="AF4984" s="27" t="s">
        <v>12096</v>
      </c>
      <c r="AG4984" t="s">
        <v>6113</v>
      </c>
      <c r="AI4984" t="s">
        <v>12102</v>
      </c>
      <c r="AJ4984" t="s">
        <v>12101</v>
      </c>
      <c r="AK4984" t="s">
        <v>12104</v>
      </c>
      <c r="AL4984" t="s">
        <v>12092</v>
      </c>
    </row>
    <row r="4985" spans="5:38" x14ac:dyDescent="0.25">
      <c r="E4985" t="s">
        <v>2881</v>
      </c>
      <c r="F4985" t="s">
        <v>12093</v>
      </c>
      <c r="H4985" t="s">
        <v>12094</v>
      </c>
      <c r="I4985" t="s">
        <v>8950</v>
      </c>
      <c r="K4985" t="s">
        <v>12087</v>
      </c>
      <c r="L4985" t="s">
        <v>12089</v>
      </c>
      <c r="M4985" t="s">
        <v>12092</v>
      </c>
      <c r="N4985" t="s">
        <v>12092</v>
      </c>
      <c r="O4985" t="s">
        <v>12090</v>
      </c>
      <c r="P4985" t="s">
        <v>12104</v>
      </c>
      <c r="Q4985" t="s">
        <v>12091</v>
      </c>
      <c r="R4985" t="s">
        <v>12105</v>
      </c>
      <c r="T4985" s="28">
        <v>0.75</v>
      </c>
      <c r="U4985" s="27" t="s">
        <v>12095</v>
      </c>
      <c r="V4985" s="27" t="s">
        <v>12095</v>
      </c>
      <c r="W4985" s="27" t="s">
        <v>12096</v>
      </c>
      <c r="X4985" t="s">
        <v>6113</v>
      </c>
      <c r="Z4985" s="27" t="s">
        <v>12090</v>
      </c>
      <c r="AA4985" s="27" t="s">
        <v>12091</v>
      </c>
      <c r="AB4985" t="s">
        <v>12105</v>
      </c>
      <c r="AD4985" s="27" t="s">
        <v>12095</v>
      </c>
      <c r="AE4985" s="27" t="s">
        <v>12095</v>
      </c>
      <c r="AF4985" s="27" t="s">
        <v>12096</v>
      </c>
      <c r="AG4985" t="s">
        <v>6113</v>
      </c>
      <c r="AI4985" t="s">
        <v>12102</v>
      </c>
      <c r="AJ4985" t="s">
        <v>12101</v>
      </c>
      <c r="AK4985" t="s">
        <v>12104</v>
      </c>
      <c r="AL4985" t="s">
        <v>12092</v>
      </c>
    </row>
    <row r="4986" spans="5:38" x14ac:dyDescent="0.25">
      <c r="E4986" t="s">
        <v>5748</v>
      </c>
      <c r="F4986" t="s">
        <v>12093</v>
      </c>
      <c r="H4986" t="s">
        <v>12094</v>
      </c>
      <c r="I4986" t="s">
        <v>11750</v>
      </c>
      <c r="K4986" t="s">
        <v>12087</v>
      </c>
      <c r="L4986" t="s">
        <v>12089</v>
      </c>
      <c r="M4986" t="s">
        <v>12092</v>
      </c>
      <c r="N4986" t="s">
        <v>12092</v>
      </c>
      <c r="O4986" t="s">
        <v>12090</v>
      </c>
      <c r="P4986" t="s">
        <v>12092</v>
      </c>
      <c r="Q4986" t="s">
        <v>12091</v>
      </c>
      <c r="R4986" t="s">
        <v>12112</v>
      </c>
      <c r="T4986" s="28">
        <v>0.75</v>
      </c>
      <c r="U4986" s="27" t="s">
        <v>12095</v>
      </c>
      <c r="V4986" s="27" t="s">
        <v>12095</v>
      </c>
      <c r="W4986" s="27" t="s">
        <v>12096</v>
      </c>
      <c r="X4986" t="s">
        <v>6113</v>
      </c>
      <c r="Z4986" s="27" t="s">
        <v>12090</v>
      </c>
      <c r="AA4986" s="27" t="s">
        <v>12091</v>
      </c>
      <c r="AB4986" t="s">
        <v>12112</v>
      </c>
      <c r="AD4986" s="27" t="s">
        <v>12095</v>
      </c>
      <c r="AE4986" s="27" t="s">
        <v>12095</v>
      </c>
      <c r="AF4986" s="27" t="s">
        <v>12096</v>
      </c>
      <c r="AG4986" t="s">
        <v>6113</v>
      </c>
      <c r="AI4986" t="s">
        <v>12102</v>
      </c>
      <c r="AJ4986" t="s">
        <v>12101</v>
      </c>
      <c r="AK4986" t="s">
        <v>12092</v>
      </c>
      <c r="AL4986" t="s">
        <v>12092</v>
      </c>
    </row>
    <row r="4987" spans="5:38" x14ac:dyDescent="0.25">
      <c r="E4987" t="s">
        <v>891</v>
      </c>
      <c r="F4987" t="s">
        <v>12093</v>
      </c>
      <c r="H4987" t="s">
        <v>12094</v>
      </c>
      <c r="I4987" t="s">
        <v>7022</v>
      </c>
      <c r="K4987" t="s">
        <v>12087</v>
      </c>
      <c r="L4987" t="s">
        <v>12089</v>
      </c>
      <c r="M4987" t="s">
        <v>12092</v>
      </c>
      <c r="N4987" t="s">
        <v>12092</v>
      </c>
      <c r="O4987" t="s">
        <v>12090</v>
      </c>
      <c r="P4987" t="s">
        <v>12104</v>
      </c>
      <c r="Q4987" t="s">
        <v>12091</v>
      </c>
      <c r="R4987" t="s">
        <v>12106</v>
      </c>
      <c r="T4987" s="28">
        <v>0.75</v>
      </c>
      <c r="U4987" s="27" t="s">
        <v>12095</v>
      </c>
      <c r="V4987" s="27" t="s">
        <v>12095</v>
      </c>
      <c r="W4987" s="27" t="s">
        <v>12096</v>
      </c>
      <c r="X4987" t="s">
        <v>6113</v>
      </c>
      <c r="Z4987" s="27" t="s">
        <v>12090</v>
      </c>
      <c r="AA4987" s="27" t="s">
        <v>12091</v>
      </c>
      <c r="AB4987" t="s">
        <v>12106</v>
      </c>
      <c r="AD4987" s="27" t="s">
        <v>12095</v>
      </c>
      <c r="AE4987" s="27" t="s">
        <v>12095</v>
      </c>
      <c r="AF4987" s="27" t="s">
        <v>12096</v>
      </c>
      <c r="AG4987" t="s">
        <v>6113</v>
      </c>
      <c r="AI4987" t="s">
        <v>12102</v>
      </c>
      <c r="AJ4987" t="s">
        <v>12101</v>
      </c>
      <c r="AK4987" t="s">
        <v>12104</v>
      </c>
      <c r="AL4987" t="s">
        <v>12092</v>
      </c>
    </row>
    <row r="4988" spans="5:38" x14ac:dyDescent="0.25">
      <c r="E4988" t="s">
        <v>3200</v>
      </c>
      <c r="F4988" t="s">
        <v>12093</v>
      </c>
      <c r="H4988" t="s">
        <v>12094</v>
      </c>
      <c r="I4988" t="s">
        <v>9261</v>
      </c>
      <c r="K4988" t="s">
        <v>12087</v>
      </c>
      <c r="L4988" t="s">
        <v>12089</v>
      </c>
      <c r="M4988" t="s">
        <v>12092</v>
      </c>
      <c r="N4988" t="s">
        <v>12092</v>
      </c>
      <c r="O4988" t="s">
        <v>12090</v>
      </c>
      <c r="P4988" t="s">
        <v>12104</v>
      </c>
      <c r="Q4988" t="s">
        <v>12091</v>
      </c>
      <c r="R4988" t="s">
        <v>12115</v>
      </c>
      <c r="T4988" s="28">
        <v>0.75</v>
      </c>
      <c r="U4988" s="27" t="s">
        <v>12095</v>
      </c>
      <c r="V4988" s="27" t="s">
        <v>12095</v>
      </c>
      <c r="W4988" s="27" t="s">
        <v>12096</v>
      </c>
      <c r="X4988" t="s">
        <v>6113</v>
      </c>
      <c r="Z4988" s="27" t="s">
        <v>12090</v>
      </c>
      <c r="AA4988" s="27" t="s">
        <v>12091</v>
      </c>
      <c r="AB4988" t="s">
        <v>12115</v>
      </c>
      <c r="AD4988" s="27" t="s">
        <v>12095</v>
      </c>
      <c r="AE4988" s="27" t="s">
        <v>12095</v>
      </c>
      <c r="AF4988" s="27" t="s">
        <v>12096</v>
      </c>
      <c r="AG4988" t="s">
        <v>6113</v>
      </c>
      <c r="AI4988" t="s">
        <v>12102</v>
      </c>
      <c r="AJ4988" t="s">
        <v>12101</v>
      </c>
      <c r="AK4988" t="s">
        <v>12104</v>
      </c>
      <c r="AL4988" t="s">
        <v>12092</v>
      </c>
    </row>
    <row r="4989" spans="5:38" x14ac:dyDescent="0.25">
      <c r="E4989" t="s">
        <v>1761</v>
      </c>
      <c r="F4989" t="s">
        <v>12093</v>
      </c>
      <c r="H4989" t="s">
        <v>12094</v>
      </c>
      <c r="I4989" t="s">
        <v>7855</v>
      </c>
      <c r="K4989" t="s">
        <v>12087</v>
      </c>
      <c r="L4989" t="s">
        <v>12089</v>
      </c>
      <c r="M4989" t="s">
        <v>12092</v>
      </c>
      <c r="N4989" t="s">
        <v>12092</v>
      </c>
      <c r="O4989" t="s">
        <v>12090</v>
      </c>
      <c r="P4989" t="s">
        <v>12104</v>
      </c>
      <c r="Q4989" t="s">
        <v>12091</v>
      </c>
      <c r="R4989" t="s">
        <v>12105</v>
      </c>
      <c r="T4989" s="28">
        <v>0.75</v>
      </c>
      <c r="U4989" s="27" t="s">
        <v>12095</v>
      </c>
      <c r="V4989" s="27" t="s">
        <v>12095</v>
      </c>
      <c r="W4989" s="27" t="s">
        <v>12096</v>
      </c>
      <c r="X4989" t="s">
        <v>6113</v>
      </c>
      <c r="Z4989" s="27" t="s">
        <v>12090</v>
      </c>
      <c r="AA4989" s="27" t="s">
        <v>12091</v>
      </c>
      <c r="AB4989" t="s">
        <v>12105</v>
      </c>
      <c r="AD4989" s="27" t="s">
        <v>12095</v>
      </c>
      <c r="AE4989" s="27" t="s">
        <v>12095</v>
      </c>
      <c r="AF4989" s="27" t="s">
        <v>12096</v>
      </c>
      <c r="AG4989" t="s">
        <v>6113</v>
      </c>
      <c r="AI4989" t="s">
        <v>12102</v>
      </c>
      <c r="AJ4989" t="s">
        <v>12101</v>
      </c>
      <c r="AK4989" t="s">
        <v>12104</v>
      </c>
      <c r="AL4989" t="s">
        <v>12092</v>
      </c>
    </row>
    <row r="4990" spans="5:38" x14ac:dyDescent="0.25">
      <c r="E4990" t="s">
        <v>3156</v>
      </c>
      <c r="F4990" t="s">
        <v>12093</v>
      </c>
      <c r="H4990" t="s">
        <v>12094</v>
      </c>
      <c r="I4990" t="s">
        <v>9219</v>
      </c>
      <c r="K4990" t="s">
        <v>12087</v>
      </c>
      <c r="L4990" t="s">
        <v>12089</v>
      </c>
      <c r="M4990" t="s">
        <v>12092</v>
      </c>
      <c r="N4990" t="s">
        <v>12092</v>
      </c>
      <c r="O4990" t="s">
        <v>12090</v>
      </c>
      <c r="P4990" t="s">
        <v>12104</v>
      </c>
      <c r="Q4990" t="s">
        <v>12091</v>
      </c>
      <c r="R4990" t="s">
        <v>12105</v>
      </c>
      <c r="T4990" s="28">
        <v>0.75</v>
      </c>
      <c r="U4990" s="27" t="s">
        <v>12095</v>
      </c>
      <c r="V4990" s="27" t="s">
        <v>12095</v>
      </c>
      <c r="W4990" s="27" t="s">
        <v>12096</v>
      </c>
      <c r="X4990" t="s">
        <v>6113</v>
      </c>
      <c r="Z4990" s="27" t="s">
        <v>12090</v>
      </c>
      <c r="AA4990" s="27" t="s">
        <v>12091</v>
      </c>
      <c r="AB4990" t="s">
        <v>12105</v>
      </c>
      <c r="AD4990" s="27" t="s">
        <v>12095</v>
      </c>
      <c r="AE4990" s="27" t="s">
        <v>12095</v>
      </c>
      <c r="AF4990" s="27" t="s">
        <v>12096</v>
      </c>
      <c r="AG4990" t="s">
        <v>6113</v>
      </c>
      <c r="AI4990" t="s">
        <v>12102</v>
      </c>
      <c r="AJ4990" t="s">
        <v>12101</v>
      </c>
      <c r="AK4990" t="s">
        <v>12104</v>
      </c>
      <c r="AL4990" t="s">
        <v>12092</v>
      </c>
    </row>
    <row r="4991" spans="5:38" x14ac:dyDescent="0.25">
      <c r="E4991" t="s">
        <v>2128</v>
      </c>
      <c r="F4991" t="s">
        <v>12093</v>
      </c>
      <c r="H4991" t="s">
        <v>12094</v>
      </c>
      <c r="I4991" t="s">
        <v>8214</v>
      </c>
      <c r="K4991" t="s">
        <v>12087</v>
      </c>
      <c r="L4991" t="s">
        <v>12089</v>
      </c>
      <c r="M4991" t="s">
        <v>12092</v>
      </c>
      <c r="N4991" t="s">
        <v>12092</v>
      </c>
      <c r="O4991" t="s">
        <v>12090</v>
      </c>
      <c r="P4991" t="s">
        <v>12104</v>
      </c>
      <c r="Q4991" t="s">
        <v>12091</v>
      </c>
      <c r="R4991" t="s">
        <v>12105</v>
      </c>
      <c r="T4991" s="28">
        <v>0.75</v>
      </c>
      <c r="U4991" s="27" t="s">
        <v>12095</v>
      </c>
      <c r="V4991" s="27" t="s">
        <v>12095</v>
      </c>
      <c r="W4991" s="27" t="s">
        <v>12096</v>
      </c>
      <c r="X4991" t="s">
        <v>6113</v>
      </c>
      <c r="Z4991" s="27" t="s">
        <v>12090</v>
      </c>
      <c r="AA4991" s="27" t="s">
        <v>12091</v>
      </c>
      <c r="AB4991" t="s">
        <v>12105</v>
      </c>
      <c r="AD4991" s="27" t="s">
        <v>12095</v>
      </c>
      <c r="AE4991" s="27" t="s">
        <v>12095</v>
      </c>
      <c r="AF4991" s="27" t="s">
        <v>12096</v>
      </c>
      <c r="AG4991" t="s">
        <v>6113</v>
      </c>
      <c r="AI4991" t="s">
        <v>12102</v>
      </c>
      <c r="AJ4991" t="s">
        <v>12101</v>
      </c>
      <c r="AK4991" t="s">
        <v>12104</v>
      </c>
      <c r="AL4991" t="s">
        <v>12092</v>
      </c>
    </row>
    <row r="4992" spans="5:38" x14ac:dyDescent="0.25">
      <c r="E4992" t="s">
        <v>169</v>
      </c>
      <c r="F4992" t="s">
        <v>12093</v>
      </c>
      <c r="H4992" t="s">
        <v>12094</v>
      </c>
      <c r="I4992" t="s">
        <v>6335</v>
      </c>
      <c r="K4992" t="s">
        <v>12087</v>
      </c>
      <c r="L4992" t="s">
        <v>12089</v>
      </c>
      <c r="M4992" t="s">
        <v>12092</v>
      </c>
      <c r="N4992" t="s">
        <v>12092</v>
      </c>
      <c r="O4992" t="s">
        <v>12090</v>
      </c>
      <c r="P4992" t="s">
        <v>12092</v>
      </c>
      <c r="Q4992" t="s">
        <v>12091</v>
      </c>
      <c r="R4992" t="s">
        <v>12111</v>
      </c>
      <c r="T4992" s="28">
        <v>0.75</v>
      </c>
      <c r="U4992" s="27" t="s">
        <v>12095</v>
      </c>
      <c r="V4992" s="27" t="s">
        <v>12095</v>
      </c>
      <c r="W4992" s="27" t="s">
        <v>12096</v>
      </c>
      <c r="X4992" t="s">
        <v>6113</v>
      </c>
      <c r="Z4992" s="27" t="s">
        <v>12090</v>
      </c>
      <c r="AA4992" s="27" t="s">
        <v>12091</v>
      </c>
      <c r="AB4992" t="s">
        <v>12111</v>
      </c>
      <c r="AD4992" s="27" t="s">
        <v>12095</v>
      </c>
      <c r="AE4992" s="27" t="s">
        <v>12095</v>
      </c>
      <c r="AF4992" s="27" t="s">
        <v>12096</v>
      </c>
      <c r="AG4992" t="s">
        <v>6113</v>
      </c>
      <c r="AI4992" t="s">
        <v>12102</v>
      </c>
      <c r="AJ4992" t="s">
        <v>12101</v>
      </c>
      <c r="AK4992" t="s">
        <v>12092</v>
      </c>
      <c r="AL4992" t="s">
        <v>12092</v>
      </c>
    </row>
    <row r="4993" spans="5:38" x14ac:dyDescent="0.25">
      <c r="E4993" t="s">
        <v>3096</v>
      </c>
      <c r="F4993" t="s">
        <v>12093</v>
      </c>
      <c r="H4993" t="s">
        <v>12094</v>
      </c>
      <c r="I4993" t="s">
        <v>9161</v>
      </c>
      <c r="K4993" t="s">
        <v>12087</v>
      </c>
      <c r="L4993" t="s">
        <v>12089</v>
      </c>
      <c r="M4993" t="s">
        <v>12092</v>
      </c>
      <c r="N4993" t="s">
        <v>12092</v>
      </c>
      <c r="O4993" t="s">
        <v>12090</v>
      </c>
      <c r="P4993" t="s">
        <v>12104</v>
      </c>
      <c r="Q4993" t="s">
        <v>12091</v>
      </c>
      <c r="R4993" t="s">
        <v>12115</v>
      </c>
      <c r="T4993" s="28">
        <v>0.75</v>
      </c>
      <c r="U4993" s="27" t="s">
        <v>12095</v>
      </c>
      <c r="V4993" s="27" t="s">
        <v>12095</v>
      </c>
      <c r="W4993" s="27" t="s">
        <v>12096</v>
      </c>
      <c r="X4993" t="s">
        <v>6113</v>
      </c>
      <c r="Z4993" s="27" t="s">
        <v>12090</v>
      </c>
      <c r="AA4993" s="27" t="s">
        <v>12091</v>
      </c>
      <c r="AB4993" t="s">
        <v>12115</v>
      </c>
      <c r="AD4993" s="27" t="s">
        <v>12095</v>
      </c>
      <c r="AE4993" s="27" t="s">
        <v>12095</v>
      </c>
      <c r="AF4993" s="27" t="s">
        <v>12096</v>
      </c>
      <c r="AG4993" t="s">
        <v>6113</v>
      </c>
      <c r="AI4993" t="s">
        <v>12102</v>
      </c>
      <c r="AJ4993" t="s">
        <v>12101</v>
      </c>
      <c r="AK4993" t="s">
        <v>12104</v>
      </c>
      <c r="AL4993" t="s">
        <v>12092</v>
      </c>
    </row>
    <row r="4994" spans="5:38" x14ac:dyDescent="0.25">
      <c r="E4994" t="s">
        <v>536</v>
      </c>
      <c r="F4994" t="s">
        <v>12093</v>
      </c>
      <c r="H4994" t="s">
        <v>12094</v>
      </c>
      <c r="I4994" t="s">
        <v>6695</v>
      </c>
      <c r="K4994" t="s">
        <v>12087</v>
      </c>
      <c r="L4994" t="s">
        <v>12089</v>
      </c>
      <c r="M4994" t="s">
        <v>12092</v>
      </c>
      <c r="N4994" t="s">
        <v>12092</v>
      </c>
      <c r="O4994" t="s">
        <v>12090</v>
      </c>
      <c r="P4994" t="s">
        <v>12104</v>
      </c>
      <c r="Q4994" t="s">
        <v>12091</v>
      </c>
      <c r="R4994" t="s">
        <v>12105</v>
      </c>
      <c r="T4994" s="28">
        <v>0.75</v>
      </c>
      <c r="U4994" s="27" t="s">
        <v>12095</v>
      </c>
      <c r="V4994" s="27" t="s">
        <v>12095</v>
      </c>
      <c r="W4994" s="27" t="s">
        <v>12096</v>
      </c>
      <c r="X4994" t="s">
        <v>6113</v>
      </c>
      <c r="Z4994" s="27" t="s">
        <v>12090</v>
      </c>
      <c r="AA4994" s="27" t="s">
        <v>12091</v>
      </c>
      <c r="AB4994" t="s">
        <v>12105</v>
      </c>
      <c r="AD4994" s="27" t="s">
        <v>12095</v>
      </c>
      <c r="AE4994" s="27" t="s">
        <v>12095</v>
      </c>
      <c r="AF4994" s="27" t="s">
        <v>12096</v>
      </c>
      <c r="AG4994" t="s">
        <v>6113</v>
      </c>
      <c r="AI4994" t="s">
        <v>12102</v>
      </c>
      <c r="AJ4994" t="s">
        <v>12101</v>
      </c>
      <c r="AK4994" t="s">
        <v>12104</v>
      </c>
      <c r="AL4994" t="s">
        <v>12092</v>
      </c>
    </row>
    <row r="4995" spans="5:38" x14ac:dyDescent="0.25">
      <c r="E4995" t="s">
        <v>1647</v>
      </c>
      <c r="F4995" t="s">
        <v>12093</v>
      </c>
      <c r="H4995" t="s">
        <v>12094</v>
      </c>
      <c r="I4995" t="s">
        <v>7746</v>
      </c>
      <c r="K4995" t="s">
        <v>12087</v>
      </c>
      <c r="L4995" t="s">
        <v>12089</v>
      </c>
      <c r="M4995" t="s">
        <v>12092</v>
      </c>
      <c r="N4995" t="s">
        <v>12092</v>
      </c>
      <c r="O4995" t="s">
        <v>12090</v>
      </c>
      <c r="P4995" t="s">
        <v>12104</v>
      </c>
      <c r="Q4995" t="s">
        <v>12091</v>
      </c>
      <c r="R4995" t="s">
        <v>12105</v>
      </c>
      <c r="T4995" s="28">
        <v>0.75</v>
      </c>
      <c r="U4995" s="27" t="s">
        <v>12095</v>
      </c>
      <c r="V4995" s="27" t="s">
        <v>12095</v>
      </c>
      <c r="W4995" s="27" t="s">
        <v>12096</v>
      </c>
      <c r="X4995" t="s">
        <v>6113</v>
      </c>
      <c r="Z4995" s="27" t="s">
        <v>12090</v>
      </c>
      <c r="AA4995" s="27" t="s">
        <v>12091</v>
      </c>
      <c r="AB4995" t="s">
        <v>12105</v>
      </c>
      <c r="AD4995" s="27" t="s">
        <v>12095</v>
      </c>
      <c r="AE4995" s="27" t="s">
        <v>12095</v>
      </c>
      <c r="AF4995" s="27" t="s">
        <v>12096</v>
      </c>
      <c r="AG4995" t="s">
        <v>6113</v>
      </c>
      <c r="AI4995" t="s">
        <v>12102</v>
      </c>
      <c r="AJ4995" t="s">
        <v>12101</v>
      </c>
      <c r="AK4995" t="s">
        <v>12104</v>
      </c>
      <c r="AL4995" t="s">
        <v>12092</v>
      </c>
    </row>
    <row r="4996" spans="5:38" x14ac:dyDescent="0.25">
      <c r="E4996" t="s">
        <v>515</v>
      </c>
      <c r="F4996" t="s">
        <v>12093</v>
      </c>
      <c r="H4996" t="s">
        <v>12094</v>
      </c>
      <c r="I4996" t="s">
        <v>6674</v>
      </c>
      <c r="K4996" t="s">
        <v>12087</v>
      </c>
      <c r="L4996" t="s">
        <v>12089</v>
      </c>
      <c r="M4996" t="s">
        <v>12092</v>
      </c>
      <c r="N4996" t="s">
        <v>12092</v>
      </c>
      <c r="O4996" t="s">
        <v>12090</v>
      </c>
      <c r="P4996" t="s">
        <v>12104</v>
      </c>
      <c r="Q4996" t="s">
        <v>12091</v>
      </c>
      <c r="R4996" t="s">
        <v>12105</v>
      </c>
      <c r="T4996" s="28">
        <v>0.75</v>
      </c>
      <c r="U4996" s="27" t="s">
        <v>12095</v>
      </c>
      <c r="V4996" s="27" t="s">
        <v>12095</v>
      </c>
      <c r="W4996" s="27" t="s">
        <v>12096</v>
      </c>
      <c r="X4996" t="s">
        <v>6113</v>
      </c>
      <c r="Z4996" s="27" t="s">
        <v>12090</v>
      </c>
      <c r="AA4996" s="27" t="s">
        <v>12091</v>
      </c>
      <c r="AB4996" t="s">
        <v>12105</v>
      </c>
      <c r="AD4996" s="27" t="s">
        <v>12095</v>
      </c>
      <c r="AE4996" s="27" t="s">
        <v>12095</v>
      </c>
      <c r="AF4996" s="27" t="s">
        <v>12096</v>
      </c>
      <c r="AG4996" t="s">
        <v>6113</v>
      </c>
      <c r="AI4996" t="s">
        <v>12102</v>
      </c>
      <c r="AJ4996" t="s">
        <v>12101</v>
      </c>
      <c r="AK4996" t="s">
        <v>12104</v>
      </c>
      <c r="AL4996" t="s">
        <v>12092</v>
      </c>
    </row>
    <row r="4997" spans="5:38" x14ac:dyDescent="0.25">
      <c r="E4997" t="s">
        <v>1600</v>
      </c>
      <c r="F4997" t="s">
        <v>12093</v>
      </c>
      <c r="H4997" t="s">
        <v>12094</v>
      </c>
      <c r="I4997" t="s">
        <v>7700</v>
      </c>
      <c r="K4997" t="s">
        <v>12087</v>
      </c>
      <c r="L4997" t="s">
        <v>12089</v>
      </c>
      <c r="M4997" t="s">
        <v>12092</v>
      </c>
      <c r="N4997" t="s">
        <v>12092</v>
      </c>
      <c r="O4997" t="s">
        <v>12090</v>
      </c>
      <c r="P4997" t="s">
        <v>12104</v>
      </c>
      <c r="Q4997" t="s">
        <v>12091</v>
      </c>
      <c r="R4997" t="s">
        <v>12106</v>
      </c>
      <c r="T4997" s="28">
        <v>0.75</v>
      </c>
      <c r="U4997" s="27" t="s">
        <v>12095</v>
      </c>
      <c r="V4997" s="27" t="s">
        <v>12095</v>
      </c>
      <c r="W4997" s="27" t="s">
        <v>12096</v>
      </c>
      <c r="X4997" t="s">
        <v>6113</v>
      </c>
      <c r="Z4997" s="27" t="s">
        <v>12090</v>
      </c>
      <c r="AA4997" s="27" t="s">
        <v>12091</v>
      </c>
      <c r="AB4997" t="s">
        <v>12106</v>
      </c>
      <c r="AD4997" s="27" t="s">
        <v>12095</v>
      </c>
      <c r="AE4997" s="27" t="s">
        <v>12095</v>
      </c>
      <c r="AF4997" s="27" t="s">
        <v>12096</v>
      </c>
      <c r="AG4997" t="s">
        <v>6113</v>
      </c>
      <c r="AI4997" t="s">
        <v>12102</v>
      </c>
      <c r="AJ4997" t="s">
        <v>12101</v>
      </c>
      <c r="AK4997" t="s">
        <v>12104</v>
      </c>
      <c r="AL4997" t="s">
        <v>12092</v>
      </c>
    </row>
    <row r="4998" spans="5:38" x14ac:dyDescent="0.25">
      <c r="E4998" t="s">
        <v>382</v>
      </c>
      <c r="F4998" t="s">
        <v>12093</v>
      </c>
      <c r="H4998" t="s">
        <v>12094</v>
      </c>
      <c r="I4998" t="s">
        <v>6535</v>
      </c>
      <c r="K4998" t="s">
        <v>12087</v>
      </c>
      <c r="L4998" t="s">
        <v>12089</v>
      </c>
      <c r="M4998" t="s">
        <v>12092</v>
      </c>
      <c r="N4998" t="s">
        <v>12092</v>
      </c>
      <c r="O4998" t="s">
        <v>12090</v>
      </c>
      <c r="P4998" t="s">
        <v>12092</v>
      </c>
      <c r="Q4998" t="s">
        <v>12091</v>
      </c>
      <c r="R4998" t="s">
        <v>12110</v>
      </c>
      <c r="T4998" s="28">
        <v>0.75</v>
      </c>
      <c r="U4998" s="27" t="s">
        <v>12095</v>
      </c>
      <c r="V4998" s="27" t="s">
        <v>12095</v>
      </c>
      <c r="W4998" s="27" t="s">
        <v>12096</v>
      </c>
      <c r="X4998" t="s">
        <v>6113</v>
      </c>
      <c r="Z4998" s="27" t="s">
        <v>12090</v>
      </c>
      <c r="AA4998" s="27" t="s">
        <v>12091</v>
      </c>
      <c r="AB4998" t="s">
        <v>12110</v>
      </c>
      <c r="AD4998" s="27" t="s">
        <v>12095</v>
      </c>
      <c r="AE4998" s="27" t="s">
        <v>12095</v>
      </c>
      <c r="AF4998" s="27" t="s">
        <v>12096</v>
      </c>
      <c r="AG4998" t="s">
        <v>6113</v>
      </c>
      <c r="AI4998" t="s">
        <v>12103</v>
      </c>
      <c r="AJ4998" t="s">
        <v>12101</v>
      </c>
      <c r="AK4998" t="s">
        <v>12092</v>
      </c>
      <c r="AL4998" t="s">
        <v>12092</v>
      </c>
    </row>
    <row r="4999" spans="5:38" x14ac:dyDescent="0.25">
      <c r="E4999" t="s">
        <v>2317</v>
      </c>
      <c r="F4999" t="s">
        <v>12093</v>
      </c>
      <c r="H4999" t="s">
        <v>12094</v>
      </c>
      <c r="I4999" t="s">
        <v>8402</v>
      </c>
      <c r="K4999" t="s">
        <v>12087</v>
      </c>
      <c r="L4999" t="s">
        <v>12089</v>
      </c>
      <c r="M4999" t="s">
        <v>12092</v>
      </c>
      <c r="N4999" t="s">
        <v>12092</v>
      </c>
      <c r="O4999" t="s">
        <v>12090</v>
      </c>
      <c r="P4999" t="s">
        <v>12104</v>
      </c>
      <c r="Q4999" t="s">
        <v>12091</v>
      </c>
      <c r="R4999" t="s">
        <v>12105</v>
      </c>
      <c r="T4999" s="28">
        <v>0.75</v>
      </c>
      <c r="U4999" s="27" t="s">
        <v>12095</v>
      </c>
      <c r="V4999" s="27" t="s">
        <v>12095</v>
      </c>
      <c r="W4999" s="27" t="s">
        <v>12096</v>
      </c>
      <c r="X4999" t="s">
        <v>6113</v>
      </c>
      <c r="Z4999" s="27" t="s">
        <v>12090</v>
      </c>
      <c r="AA4999" s="27" t="s">
        <v>12091</v>
      </c>
      <c r="AB4999" t="s">
        <v>12105</v>
      </c>
      <c r="AD4999" s="27" t="s">
        <v>12095</v>
      </c>
      <c r="AE4999" s="27" t="s">
        <v>12095</v>
      </c>
      <c r="AF4999" s="27" t="s">
        <v>12096</v>
      </c>
      <c r="AG4999" t="s">
        <v>6113</v>
      </c>
      <c r="AI4999" t="s">
        <v>12102</v>
      </c>
      <c r="AJ4999" t="s">
        <v>12101</v>
      </c>
      <c r="AK4999" t="s">
        <v>12104</v>
      </c>
      <c r="AL4999" t="s">
        <v>12092</v>
      </c>
    </row>
    <row r="5000" spans="5:38" x14ac:dyDescent="0.25">
      <c r="E5000" t="s">
        <v>532</v>
      </c>
      <c r="F5000" t="s">
        <v>12093</v>
      </c>
      <c r="H5000" t="s">
        <v>12094</v>
      </c>
      <c r="I5000" t="s">
        <v>6691</v>
      </c>
      <c r="K5000" t="s">
        <v>12087</v>
      </c>
      <c r="L5000" t="s">
        <v>12089</v>
      </c>
      <c r="M5000" t="s">
        <v>12092</v>
      </c>
      <c r="N5000" t="s">
        <v>12092</v>
      </c>
      <c r="O5000" t="s">
        <v>12090</v>
      </c>
      <c r="P5000" t="s">
        <v>12092</v>
      </c>
      <c r="Q5000" t="s">
        <v>12091</v>
      </c>
      <c r="R5000" t="s">
        <v>12110</v>
      </c>
      <c r="T5000" s="28">
        <v>0.75</v>
      </c>
      <c r="U5000" s="27" t="s">
        <v>12095</v>
      </c>
      <c r="V5000" s="27" t="s">
        <v>12095</v>
      </c>
      <c r="W5000" s="27" t="s">
        <v>12096</v>
      </c>
      <c r="X5000" t="s">
        <v>6113</v>
      </c>
      <c r="Z5000" s="27" t="s">
        <v>12090</v>
      </c>
      <c r="AA5000" s="27" t="s">
        <v>12091</v>
      </c>
      <c r="AB5000" t="s">
        <v>12110</v>
      </c>
      <c r="AD5000" s="27" t="s">
        <v>12095</v>
      </c>
      <c r="AE5000" s="27" t="s">
        <v>12095</v>
      </c>
      <c r="AF5000" s="27" t="s">
        <v>12096</v>
      </c>
      <c r="AG5000" t="s">
        <v>6113</v>
      </c>
      <c r="AI5000" t="s">
        <v>12102</v>
      </c>
      <c r="AJ5000" t="s">
        <v>12101</v>
      </c>
      <c r="AK5000" t="s">
        <v>12092</v>
      </c>
      <c r="AL5000" t="s">
        <v>12092</v>
      </c>
    </row>
    <row r="5001" spans="5:38" x14ac:dyDescent="0.25">
      <c r="E5001" t="s">
        <v>1488</v>
      </c>
      <c r="F5001" t="s">
        <v>12093</v>
      </c>
      <c r="H5001" t="s">
        <v>12094</v>
      </c>
      <c r="I5001" t="s">
        <v>7593</v>
      </c>
      <c r="K5001" t="s">
        <v>12087</v>
      </c>
      <c r="L5001" t="s">
        <v>12089</v>
      </c>
      <c r="M5001" t="s">
        <v>12092</v>
      </c>
      <c r="N5001" t="s">
        <v>12092</v>
      </c>
      <c r="O5001" t="s">
        <v>12090</v>
      </c>
      <c r="P5001" t="s">
        <v>12104</v>
      </c>
      <c r="Q5001" t="s">
        <v>12091</v>
      </c>
      <c r="R5001" t="s">
        <v>12105</v>
      </c>
      <c r="T5001" s="28">
        <v>0.75</v>
      </c>
      <c r="U5001" s="27" t="s">
        <v>12095</v>
      </c>
      <c r="V5001" s="27" t="s">
        <v>12095</v>
      </c>
      <c r="W5001" s="27" t="s">
        <v>12096</v>
      </c>
      <c r="X5001" t="s">
        <v>6113</v>
      </c>
      <c r="Z5001" s="27" t="s">
        <v>12090</v>
      </c>
      <c r="AA5001" s="27" t="s">
        <v>12091</v>
      </c>
      <c r="AB5001" t="s">
        <v>12105</v>
      </c>
      <c r="AD5001" s="27" t="s">
        <v>12095</v>
      </c>
      <c r="AE5001" s="27" t="s">
        <v>12095</v>
      </c>
      <c r="AF5001" s="27" t="s">
        <v>12096</v>
      </c>
      <c r="AG5001" t="s">
        <v>6113</v>
      </c>
      <c r="AI5001" t="s">
        <v>12102</v>
      </c>
      <c r="AJ5001" t="s">
        <v>12101</v>
      </c>
      <c r="AK5001" t="s">
        <v>12104</v>
      </c>
      <c r="AL5001" t="s">
        <v>12092</v>
      </c>
    </row>
    <row r="5002" spans="5:38" x14ac:dyDescent="0.25">
      <c r="E5002" t="s">
        <v>1940</v>
      </c>
      <c r="F5002" t="s">
        <v>12093</v>
      </c>
      <c r="H5002" t="s">
        <v>12094</v>
      </c>
      <c r="I5002" t="s">
        <v>8029</v>
      </c>
      <c r="K5002" t="s">
        <v>12087</v>
      </c>
      <c r="L5002" t="s">
        <v>12089</v>
      </c>
      <c r="M5002" t="s">
        <v>12092</v>
      </c>
      <c r="N5002" t="s">
        <v>12092</v>
      </c>
      <c r="O5002" t="s">
        <v>12090</v>
      </c>
      <c r="P5002" t="s">
        <v>12104</v>
      </c>
      <c r="Q5002" t="s">
        <v>12091</v>
      </c>
      <c r="R5002" t="s">
        <v>12105</v>
      </c>
      <c r="T5002" s="28">
        <v>0.75</v>
      </c>
      <c r="U5002" s="27" t="s">
        <v>12095</v>
      </c>
      <c r="V5002" s="27" t="s">
        <v>12095</v>
      </c>
      <c r="W5002" s="27" t="s">
        <v>12096</v>
      </c>
      <c r="X5002" t="s">
        <v>6113</v>
      </c>
      <c r="Z5002" s="27" t="s">
        <v>12090</v>
      </c>
      <c r="AA5002" s="27" t="s">
        <v>12091</v>
      </c>
      <c r="AB5002" t="s">
        <v>12105</v>
      </c>
      <c r="AD5002" s="27" t="s">
        <v>12095</v>
      </c>
      <c r="AE5002" s="27" t="s">
        <v>12095</v>
      </c>
      <c r="AF5002" s="27" t="s">
        <v>12096</v>
      </c>
      <c r="AG5002" t="s">
        <v>6113</v>
      </c>
      <c r="AI5002" t="s">
        <v>12102</v>
      </c>
      <c r="AJ5002" t="s">
        <v>12101</v>
      </c>
      <c r="AK5002" t="s">
        <v>12104</v>
      </c>
      <c r="AL5002" t="s">
        <v>12092</v>
      </c>
    </row>
    <row r="5003" spans="5:38" x14ac:dyDescent="0.25">
      <c r="E5003" t="s">
        <v>2676</v>
      </c>
      <c r="F5003" t="s">
        <v>12093</v>
      </c>
      <c r="H5003" t="s">
        <v>12094</v>
      </c>
      <c r="I5003" t="s">
        <v>8751</v>
      </c>
      <c r="K5003" t="s">
        <v>12087</v>
      </c>
      <c r="L5003" t="s">
        <v>12089</v>
      </c>
      <c r="M5003" t="s">
        <v>12092</v>
      </c>
      <c r="N5003" t="s">
        <v>12092</v>
      </c>
      <c r="O5003" t="s">
        <v>12090</v>
      </c>
      <c r="P5003" t="s">
        <v>12092</v>
      </c>
      <c r="Q5003" t="s">
        <v>12091</v>
      </c>
      <c r="R5003" t="s">
        <v>12112</v>
      </c>
      <c r="T5003" s="28">
        <v>0.75</v>
      </c>
      <c r="U5003" s="27" t="s">
        <v>12095</v>
      </c>
      <c r="V5003" s="27" t="s">
        <v>12095</v>
      </c>
      <c r="W5003" s="27" t="s">
        <v>12096</v>
      </c>
      <c r="X5003" t="s">
        <v>6113</v>
      </c>
      <c r="Z5003" s="27" t="s">
        <v>12090</v>
      </c>
      <c r="AA5003" s="27" t="s">
        <v>12091</v>
      </c>
      <c r="AB5003" t="s">
        <v>12112</v>
      </c>
      <c r="AD5003" s="27" t="s">
        <v>12095</v>
      </c>
      <c r="AE5003" s="27" t="s">
        <v>12095</v>
      </c>
      <c r="AF5003" s="27" t="s">
        <v>12096</v>
      </c>
      <c r="AG5003" t="s">
        <v>6113</v>
      </c>
      <c r="AI5003" t="s">
        <v>12102</v>
      </c>
      <c r="AJ5003" t="s">
        <v>12101</v>
      </c>
      <c r="AK5003" t="s">
        <v>12092</v>
      </c>
      <c r="AL5003" t="s">
        <v>12092</v>
      </c>
    </row>
    <row r="5004" spans="5:38" x14ac:dyDescent="0.25">
      <c r="E5004" t="s">
        <v>5194</v>
      </c>
      <c r="F5004" t="s">
        <v>12093</v>
      </c>
      <c r="H5004" t="s">
        <v>12094</v>
      </c>
      <c r="I5004" t="s">
        <v>11204</v>
      </c>
      <c r="K5004" t="s">
        <v>12087</v>
      </c>
      <c r="L5004" t="s">
        <v>12089</v>
      </c>
      <c r="M5004" t="s">
        <v>12092</v>
      </c>
      <c r="N5004" t="s">
        <v>12092</v>
      </c>
      <c r="O5004" t="s">
        <v>12090</v>
      </c>
      <c r="P5004" t="s">
        <v>12104</v>
      </c>
      <c r="Q5004" t="s">
        <v>12091</v>
      </c>
      <c r="R5004" t="s">
        <v>12110</v>
      </c>
      <c r="T5004" s="28">
        <v>0.75</v>
      </c>
      <c r="U5004" s="27" t="s">
        <v>12095</v>
      </c>
      <c r="V5004" s="27" t="s">
        <v>12095</v>
      </c>
      <c r="W5004" s="27" t="s">
        <v>12096</v>
      </c>
      <c r="X5004" t="s">
        <v>6113</v>
      </c>
      <c r="Z5004" s="27" t="s">
        <v>12090</v>
      </c>
      <c r="AA5004" s="27" t="s">
        <v>12091</v>
      </c>
      <c r="AB5004" t="s">
        <v>12110</v>
      </c>
      <c r="AD5004" s="27" t="s">
        <v>12095</v>
      </c>
      <c r="AE5004" s="27" t="s">
        <v>12095</v>
      </c>
      <c r="AF5004" s="27" t="s">
        <v>12096</v>
      </c>
      <c r="AG5004" t="s">
        <v>6113</v>
      </c>
      <c r="AI5004" t="s">
        <v>12102</v>
      </c>
      <c r="AJ5004" t="s">
        <v>12101</v>
      </c>
      <c r="AK5004" t="s">
        <v>12104</v>
      </c>
      <c r="AL5004" t="s">
        <v>12092</v>
      </c>
    </row>
    <row r="5005" spans="5:38" x14ac:dyDescent="0.25">
      <c r="E5005" t="s">
        <v>457</v>
      </c>
      <c r="F5005" t="s">
        <v>12093</v>
      </c>
      <c r="H5005" t="s">
        <v>12094</v>
      </c>
      <c r="I5005" t="s">
        <v>6617</v>
      </c>
      <c r="K5005" t="s">
        <v>12087</v>
      </c>
      <c r="L5005" t="s">
        <v>12089</v>
      </c>
      <c r="M5005" t="s">
        <v>12092</v>
      </c>
      <c r="N5005" t="s">
        <v>12092</v>
      </c>
      <c r="O5005" t="s">
        <v>12090</v>
      </c>
      <c r="P5005" t="s">
        <v>12104</v>
      </c>
      <c r="Q5005" t="s">
        <v>12091</v>
      </c>
      <c r="R5005" t="s">
        <v>12110</v>
      </c>
      <c r="T5005" s="28">
        <v>0.75</v>
      </c>
      <c r="U5005" s="27" t="s">
        <v>12095</v>
      </c>
      <c r="V5005" s="27" t="s">
        <v>12095</v>
      </c>
      <c r="W5005" s="27" t="s">
        <v>12096</v>
      </c>
      <c r="X5005" t="s">
        <v>6113</v>
      </c>
      <c r="Z5005" s="27" t="s">
        <v>12090</v>
      </c>
      <c r="AA5005" s="27" t="s">
        <v>12091</v>
      </c>
      <c r="AB5005" t="s">
        <v>12110</v>
      </c>
      <c r="AD5005" s="27" t="s">
        <v>12095</v>
      </c>
      <c r="AE5005" s="27" t="s">
        <v>12095</v>
      </c>
      <c r="AF5005" s="27" t="s">
        <v>12096</v>
      </c>
      <c r="AG5005" t="s">
        <v>6113</v>
      </c>
      <c r="AI5005" t="s">
        <v>12102</v>
      </c>
      <c r="AJ5005" t="s">
        <v>12101</v>
      </c>
      <c r="AK5005" t="s">
        <v>12104</v>
      </c>
      <c r="AL5005" t="s">
        <v>12092</v>
      </c>
    </row>
    <row r="5006" spans="5:38" x14ac:dyDescent="0.25">
      <c r="E5006" t="s">
        <v>1459</v>
      </c>
      <c r="F5006" t="s">
        <v>12093</v>
      </c>
      <c r="H5006" t="s">
        <v>12094</v>
      </c>
      <c r="I5006" t="s">
        <v>7566</v>
      </c>
      <c r="K5006" t="s">
        <v>12087</v>
      </c>
      <c r="L5006" t="s">
        <v>12089</v>
      </c>
      <c r="M5006" t="s">
        <v>12092</v>
      </c>
      <c r="N5006" t="s">
        <v>12092</v>
      </c>
      <c r="O5006" t="s">
        <v>12090</v>
      </c>
      <c r="P5006" t="s">
        <v>12104</v>
      </c>
      <c r="Q5006" t="s">
        <v>12091</v>
      </c>
      <c r="R5006" t="s">
        <v>12105</v>
      </c>
      <c r="T5006" s="28">
        <v>0.75</v>
      </c>
      <c r="U5006" s="27" t="s">
        <v>12095</v>
      </c>
      <c r="V5006" s="27" t="s">
        <v>12095</v>
      </c>
      <c r="W5006" s="27" t="s">
        <v>12096</v>
      </c>
      <c r="X5006" t="s">
        <v>6113</v>
      </c>
      <c r="Z5006" s="27" t="s">
        <v>12090</v>
      </c>
      <c r="AA5006" s="27" t="s">
        <v>12091</v>
      </c>
      <c r="AB5006" t="s">
        <v>12105</v>
      </c>
      <c r="AD5006" s="27" t="s">
        <v>12095</v>
      </c>
      <c r="AE5006" s="27" t="s">
        <v>12095</v>
      </c>
      <c r="AF5006" s="27" t="s">
        <v>12096</v>
      </c>
      <c r="AG5006" t="s">
        <v>6113</v>
      </c>
      <c r="AI5006" t="s">
        <v>12102</v>
      </c>
      <c r="AJ5006" t="s">
        <v>12101</v>
      </c>
      <c r="AK5006" t="s">
        <v>12104</v>
      </c>
      <c r="AL5006" t="s">
        <v>12092</v>
      </c>
    </row>
    <row r="5007" spans="5:38" x14ac:dyDescent="0.25">
      <c r="E5007" t="s">
        <v>1573</v>
      </c>
      <c r="F5007" t="s">
        <v>12093</v>
      </c>
      <c r="H5007" t="s">
        <v>12094</v>
      </c>
      <c r="I5007" t="s">
        <v>7673</v>
      </c>
      <c r="K5007" t="s">
        <v>12087</v>
      </c>
      <c r="L5007" t="s">
        <v>12089</v>
      </c>
      <c r="M5007" t="s">
        <v>12092</v>
      </c>
      <c r="N5007" t="s">
        <v>12092</v>
      </c>
      <c r="O5007" t="s">
        <v>12090</v>
      </c>
      <c r="P5007" t="s">
        <v>12104</v>
      </c>
      <c r="Q5007" t="s">
        <v>12091</v>
      </c>
      <c r="R5007" t="s">
        <v>12105</v>
      </c>
      <c r="T5007" s="28">
        <v>0.75</v>
      </c>
      <c r="U5007" s="27" t="s">
        <v>12095</v>
      </c>
      <c r="V5007" s="27" t="s">
        <v>12095</v>
      </c>
      <c r="W5007" s="27" t="s">
        <v>12096</v>
      </c>
      <c r="X5007" t="s">
        <v>6113</v>
      </c>
      <c r="Z5007" s="27" t="s">
        <v>12090</v>
      </c>
      <c r="AA5007" s="27" t="s">
        <v>12091</v>
      </c>
      <c r="AB5007" t="s">
        <v>12105</v>
      </c>
      <c r="AD5007" s="27" t="s">
        <v>12095</v>
      </c>
      <c r="AE5007" s="27" t="s">
        <v>12095</v>
      </c>
      <c r="AF5007" s="27" t="s">
        <v>12096</v>
      </c>
      <c r="AG5007" t="s">
        <v>6113</v>
      </c>
      <c r="AI5007" t="s">
        <v>12102</v>
      </c>
      <c r="AJ5007" t="s">
        <v>12101</v>
      </c>
      <c r="AK5007" t="s">
        <v>12104</v>
      </c>
      <c r="AL5007" t="s">
        <v>12092</v>
      </c>
    </row>
    <row r="5008" spans="5:38" x14ac:dyDescent="0.25">
      <c r="E5008" t="s">
        <v>951</v>
      </c>
      <c r="F5008" t="s">
        <v>12093</v>
      </c>
      <c r="H5008" t="s">
        <v>12094</v>
      </c>
      <c r="I5008" t="s">
        <v>7078</v>
      </c>
      <c r="K5008" t="s">
        <v>12087</v>
      </c>
      <c r="L5008" t="s">
        <v>12089</v>
      </c>
      <c r="M5008" t="s">
        <v>12092</v>
      </c>
      <c r="N5008" t="s">
        <v>12092</v>
      </c>
      <c r="O5008" t="s">
        <v>12090</v>
      </c>
      <c r="P5008" t="s">
        <v>12104</v>
      </c>
      <c r="Q5008" t="s">
        <v>12091</v>
      </c>
      <c r="R5008" t="s">
        <v>12115</v>
      </c>
      <c r="T5008" s="28">
        <v>0.75</v>
      </c>
      <c r="U5008" s="27" t="s">
        <v>12095</v>
      </c>
      <c r="V5008" s="27" t="s">
        <v>12095</v>
      </c>
      <c r="W5008" s="27" t="s">
        <v>12096</v>
      </c>
      <c r="X5008" t="s">
        <v>6113</v>
      </c>
      <c r="Z5008" s="27" t="s">
        <v>12090</v>
      </c>
      <c r="AA5008" s="27" t="s">
        <v>12091</v>
      </c>
      <c r="AB5008" t="s">
        <v>12115</v>
      </c>
      <c r="AD5008" s="27" t="s">
        <v>12095</v>
      </c>
      <c r="AE5008" s="27" t="s">
        <v>12095</v>
      </c>
      <c r="AF5008" s="27" t="s">
        <v>12096</v>
      </c>
      <c r="AG5008" t="s">
        <v>6113</v>
      </c>
      <c r="AI5008" t="s">
        <v>12102</v>
      </c>
      <c r="AJ5008" t="s">
        <v>12101</v>
      </c>
      <c r="AK5008" t="s">
        <v>12104</v>
      </c>
      <c r="AL5008" t="s">
        <v>12092</v>
      </c>
    </row>
    <row r="5009" spans="5:38" x14ac:dyDescent="0.25">
      <c r="E5009" t="s">
        <v>893</v>
      </c>
      <c r="F5009" t="s">
        <v>12093</v>
      </c>
      <c r="H5009" t="s">
        <v>12094</v>
      </c>
      <c r="I5009" t="s">
        <v>7024</v>
      </c>
      <c r="K5009" t="s">
        <v>12087</v>
      </c>
      <c r="L5009" t="s">
        <v>12089</v>
      </c>
      <c r="M5009" t="s">
        <v>12092</v>
      </c>
      <c r="N5009" t="s">
        <v>12092</v>
      </c>
      <c r="O5009" t="s">
        <v>12090</v>
      </c>
      <c r="P5009" t="s">
        <v>12092</v>
      </c>
      <c r="Q5009" t="s">
        <v>12091</v>
      </c>
      <c r="R5009" t="s">
        <v>12108</v>
      </c>
      <c r="T5009" s="28">
        <v>0.75</v>
      </c>
      <c r="U5009" s="27" t="s">
        <v>12095</v>
      </c>
      <c r="V5009" s="27" t="s">
        <v>12095</v>
      </c>
      <c r="W5009" s="27" t="s">
        <v>12096</v>
      </c>
      <c r="X5009" t="s">
        <v>6113</v>
      </c>
      <c r="Z5009" s="27" t="s">
        <v>12090</v>
      </c>
      <c r="AA5009" s="27" t="s">
        <v>12091</v>
      </c>
      <c r="AB5009" t="s">
        <v>12108</v>
      </c>
      <c r="AD5009" s="27" t="s">
        <v>12095</v>
      </c>
      <c r="AE5009" s="27" t="s">
        <v>12095</v>
      </c>
      <c r="AF5009" s="27" t="s">
        <v>12096</v>
      </c>
      <c r="AG5009" t="s">
        <v>6113</v>
      </c>
      <c r="AI5009" t="s">
        <v>12102</v>
      </c>
      <c r="AJ5009" t="s">
        <v>12101</v>
      </c>
      <c r="AK5009" t="s">
        <v>12092</v>
      </c>
      <c r="AL5009" t="s">
        <v>12092</v>
      </c>
    </row>
    <row r="5010" spans="5:38" x14ac:dyDescent="0.25">
      <c r="E5010" t="s">
        <v>1977</v>
      </c>
      <c r="F5010" t="s">
        <v>12093</v>
      </c>
      <c r="H5010" t="s">
        <v>12094</v>
      </c>
      <c r="I5010" t="s">
        <v>8066</v>
      </c>
      <c r="K5010" t="s">
        <v>12087</v>
      </c>
      <c r="L5010" t="s">
        <v>12089</v>
      </c>
      <c r="M5010" t="s">
        <v>12092</v>
      </c>
      <c r="N5010" t="s">
        <v>12092</v>
      </c>
      <c r="O5010" t="s">
        <v>12090</v>
      </c>
      <c r="P5010" t="s">
        <v>12092</v>
      </c>
      <c r="Q5010" t="s">
        <v>12091</v>
      </c>
      <c r="R5010" t="s">
        <v>12108</v>
      </c>
      <c r="T5010" s="28">
        <v>0.75</v>
      </c>
      <c r="U5010" s="27" t="s">
        <v>12095</v>
      </c>
      <c r="V5010" s="27" t="s">
        <v>12095</v>
      </c>
      <c r="W5010" s="27" t="s">
        <v>12096</v>
      </c>
      <c r="X5010" t="s">
        <v>6113</v>
      </c>
      <c r="Z5010" s="27" t="s">
        <v>12090</v>
      </c>
      <c r="AA5010" s="27" t="s">
        <v>12091</v>
      </c>
      <c r="AB5010" t="s">
        <v>12108</v>
      </c>
      <c r="AD5010" s="27" t="s">
        <v>12095</v>
      </c>
      <c r="AE5010" s="27" t="s">
        <v>12095</v>
      </c>
      <c r="AF5010" s="27" t="s">
        <v>12096</v>
      </c>
      <c r="AG5010" t="s">
        <v>6113</v>
      </c>
      <c r="AI5010" t="s">
        <v>12102</v>
      </c>
      <c r="AJ5010" t="s">
        <v>12101</v>
      </c>
      <c r="AK5010" t="s">
        <v>12092</v>
      </c>
      <c r="AL5010" t="s">
        <v>12092</v>
      </c>
    </row>
    <row r="5011" spans="5:38" x14ac:dyDescent="0.25">
      <c r="E5011" t="s">
        <v>3151</v>
      </c>
      <c r="F5011" t="s">
        <v>12093</v>
      </c>
      <c r="H5011" t="s">
        <v>12094</v>
      </c>
      <c r="I5011" t="s">
        <v>9214</v>
      </c>
      <c r="K5011" t="s">
        <v>12087</v>
      </c>
      <c r="L5011" t="s">
        <v>12089</v>
      </c>
      <c r="M5011" t="s">
        <v>12092</v>
      </c>
      <c r="N5011" t="s">
        <v>12092</v>
      </c>
      <c r="O5011" t="s">
        <v>12090</v>
      </c>
      <c r="P5011" t="s">
        <v>12104</v>
      </c>
      <c r="Q5011" t="s">
        <v>12091</v>
      </c>
      <c r="R5011" t="s">
        <v>12106</v>
      </c>
      <c r="T5011" s="28">
        <v>0.75</v>
      </c>
      <c r="U5011" s="27" t="s">
        <v>12095</v>
      </c>
      <c r="V5011" s="27" t="s">
        <v>12095</v>
      </c>
      <c r="W5011" s="27" t="s">
        <v>12096</v>
      </c>
      <c r="X5011" t="s">
        <v>6113</v>
      </c>
      <c r="Z5011" s="27" t="s">
        <v>12090</v>
      </c>
      <c r="AA5011" s="27" t="s">
        <v>12091</v>
      </c>
      <c r="AB5011" t="s">
        <v>12106</v>
      </c>
      <c r="AD5011" s="27" t="s">
        <v>12095</v>
      </c>
      <c r="AE5011" s="27" t="s">
        <v>12095</v>
      </c>
      <c r="AF5011" s="27" t="s">
        <v>12096</v>
      </c>
      <c r="AG5011" t="s">
        <v>6113</v>
      </c>
      <c r="AI5011" t="s">
        <v>12102</v>
      </c>
      <c r="AJ5011" t="s">
        <v>12101</v>
      </c>
      <c r="AK5011" t="s">
        <v>12104</v>
      </c>
      <c r="AL5011" t="s">
        <v>12092</v>
      </c>
    </row>
    <row r="5012" spans="5:38" x14ac:dyDescent="0.25">
      <c r="E5012" t="s">
        <v>2050</v>
      </c>
      <c r="F5012" t="s">
        <v>12093</v>
      </c>
      <c r="H5012" t="s">
        <v>12094</v>
      </c>
      <c r="I5012" t="s">
        <v>8136</v>
      </c>
      <c r="K5012" t="s">
        <v>12087</v>
      </c>
      <c r="L5012" t="s">
        <v>12089</v>
      </c>
      <c r="M5012" t="s">
        <v>12092</v>
      </c>
      <c r="N5012" t="s">
        <v>12092</v>
      </c>
      <c r="O5012" t="s">
        <v>12090</v>
      </c>
      <c r="P5012" t="s">
        <v>12092</v>
      </c>
      <c r="Q5012" t="s">
        <v>12091</v>
      </c>
      <c r="R5012" t="s">
        <v>12108</v>
      </c>
      <c r="T5012" s="28">
        <v>0.75</v>
      </c>
      <c r="U5012" s="27" t="s">
        <v>12095</v>
      </c>
      <c r="V5012" s="27" t="s">
        <v>12095</v>
      </c>
      <c r="W5012" s="27" t="s">
        <v>12096</v>
      </c>
      <c r="X5012" t="s">
        <v>6113</v>
      </c>
      <c r="Z5012" s="27" t="s">
        <v>12090</v>
      </c>
      <c r="AA5012" s="27" t="s">
        <v>12091</v>
      </c>
      <c r="AB5012" t="s">
        <v>12108</v>
      </c>
      <c r="AD5012" s="27" t="s">
        <v>12095</v>
      </c>
      <c r="AE5012" s="27" t="s">
        <v>12095</v>
      </c>
      <c r="AF5012" s="27" t="s">
        <v>12096</v>
      </c>
      <c r="AG5012" t="s">
        <v>6113</v>
      </c>
      <c r="AI5012" t="s">
        <v>12102</v>
      </c>
      <c r="AJ5012" t="s">
        <v>12101</v>
      </c>
      <c r="AK5012" t="s">
        <v>12092</v>
      </c>
      <c r="AL5012" t="s">
        <v>12092</v>
      </c>
    </row>
    <row r="5013" spans="5:38" x14ac:dyDescent="0.25">
      <c r="E5013" t="s">
        <v>2918</v>
      </c>
      <c r="F5013" t="s">
        <v>12093</v>
      </c>
      <c r="H5013" t="s">
        <v>12094</v>
      </c>
      <c r="I5013" t="s">
        <v>8987</v>
      </c>
      <c r="K5013" t="s">
        <v>12087</v>
      </c>
      <c r="L5013" t="s">
        <v>12089</v>
      </c>
      <c r="M5013" t="s">
        <v>12092</v>
      </c>
      <c r="N5013" t="s">
        <v>12092</v>
      </c>
      <c r="O5013" t="s">
        <v>12090</v>
      </c>
      <c r="P5013" t="s">
        <v>12104</v>
      </c>
      <c r="Q5013" t="s">
        <v>12091</v>
      </c>
      <c r="R5013" t="s">
        <v>12115</v>
      </c>
      <c r="T5013" s="28">
        <v>0.75</v>
      </c>
      <c r="U5013" s="27" t="s">
        <v>12095</v>
      </c>
      <c r="V5013" s="27" t="s">
        <v>12095</v>
      </c>
      <c r="W5013" s="27" t="s">
        <v>12096</v>
      </c>
      <c r="X5013" t="s">
        <v>6113</v>
      </c>
      <c r="Z5013" s="27" t="s">
        <v>12090</v>
      </c>
      <c r="AA5013" s="27" t="s">
        <v>12091</v>
      </c>
      <c r="AB5013" t="s">
        <v>12115</v>
      </c>
      <c r="AD5013" s="27" t="s">
        <v>12095</v>
      </c>
      <c r="AE5013" s="27" t="s">
        <v>12095</v>
      </c>
      <c r="AF5013" s="27" t="s">
        <v>12096</v>
      </c>
      <c r="AG5013" t="s">
        <v>6113</v>
      </c>
      <c r="AI5013" t="s">
        <v>12102</v>
      </c>
      <c r="AJ5013" t="s">
        <v>12101</v>
      </c>
      <c r="AK5013" t="s">
        <v>12104</v>
      </c>
      <c r="AL5013" t="s">
        <v>12092</v>
      </c>
    </row>
    <row r="5014" spans="5:38" x14ac:dyDescent="0.25">
      <c r="E5014" t="s">
        <v>710</v>
      </c>
      <c r="F5014" t="s">
        <v>12093</v>
      </c>
      <c r="H5014" t="s">
        <v>12094</v>
      </c>
      <c r="I5014" t="s">
        <v>6862</v>
      </c>
      <c r="K5014" t="s">
        <v>12087</v>
      </c>
      <c r="L5014" t="s">
        <v>12089</v>
      </c>
      <c r="M5014" t="s">
        <v>12092</v>
      </c>
      <c r="N5014" t="s">
        <v>12092</v>
      </c>
      <c r="O5014" t="s">
        <v>12090</v>
      </c>
      <c r="P5014" t="s">
        <v>12092</v>
      </c>
      <c r="Q5014" t="s">
        <v>12091</v>
      </c>
      <c r="R5014" t="s">
        <v>12108</v>
      </c>
      <c r="T5014" s="28">
        <v>0.75</v>
      </c>
      <c r="U5014" s="27" t="s">
        <v>12095</v>
      </c>
      <c r="V5014" s="27" t="s">
        <v>12095</v>
      </c>
      <c r="W5014" s="27" t="s">
        <v>12096</v>
      </c>
      <c r="X5014" t="s">
        <v>6113</v>
      </c>
      <c r="Z5014" s="27" t="s">
        <v>12090</v>
      </c>
      <c r="AA5014" s="27" t="s">
        <v>12091</v>
      </c>
      <c r="AB5014" t="s">
        <v>12108</v>
      </c>
      <c r="AD5014" s="27" t="s">
        <v>12095</v>
      </c>
      <c r="AE5014" s="27" t="s">
        <v>12095</v>
      </c>
      <c r="AF5014" s="27" t="s">
        <v>12096</v>
      </c>
      <c r="AG5014" t="s">
        <v>6113</v>
      </c>
      <c r="AI5014" t="s">
        <v>12102</v>
      </c>
      <c r="AJ5014" t="s">
        <v>12101</v>
      </c>
      <c r="AK5014" t="s">
        <v>12092</v>
      </c>
      <c r="AL5014" t="s">
        <v>12092</v>
      </c>
    </row>
    <row r="5015" spans="5:38" x14ac:dyDescent="0.25">
      <c r="E5015" t="s">
        <v>1290</v>
      </c>
      <c r="F5015" t="s">
        <v>12093</v>
      </c>
      <c r="H5015" t="s">
        <v>12094</v>
      </c>
      <c r="I5015" t="s">
        <v>7409</v>
      </c>
      <c r="K5015" t="s">
        <v>12087</v>
      </c>
      <c r="L5015" t="s">
        <v>12089</v>
      </c>
      <c r="M5015" t="s">
        <v>12092</v>
      </c>
      <c r="N5015" t="s">
        <v>12092</v>
      </c>
      <c r="O5015" t="s">
        <v>12090</v>
      </c>
      <c r="P5015" t="s">
        <v>12104</v>
      </c>
      <c r="Q5015" t="s">
        <v>12091</v>
      </c>
      <c r="R5015" t="s">
        <v>12115</v>
      </c>
      <c r="T5015" s="28">
        <v>0.75</v>
      </c>
      <c r="U5015" s="27" t="s">
        <v>12095</v>
      </c>
      <c r="V5015" s="27" t="s">
        <v>12095</v>
      </c>
      <c r="W5015" s="27" t="s">
        <v>12096</v>
      </c>
      <c r="X5015" t="s">
        <v>6113</v>
      </c>
      <c r="Z5015" s="27" t="s">
        <v>12090</v>
      </c>
      <c r="AA5015" s="27" t="s">
        <v>12091</v>
      </c>
      <c r="AB5015" t="s">
        <v>12115</v>
      </c>
      <c r="AD5015" s="27" t="s">
        <v>12095</v>
      </c>
      <c r="AE5015" s="27" t="s">
        <v>12095</v>
      </c>
      <c r="AF5015" s="27" t="s">
        <v>12096</v>
      </c>
      <c r="AG5015" t="s">
        <v>6113</v>
      </c>
      <c r="AI5015" t="s">
        <v>12102</v>
      </c>
      <c r="AJ5015" t="s">
        <v>12101</v>
      </c>
      <c r="AK5015" t="s">
        <v>12104</v>
      </c>
      <c r="AL5015" t="s">
        <v>12092</v>
      </c>
    </row>
    <row r="5016" spans="5:38" x14ac:dyDescent="0.25">
      <c r="E5016" t="s">
        <v>1635</v>
      </c>
      <c r="F5016" t="s">
        <v>12093</v>
      </c>
      <c r="H5016" t="s">
        <v>12094</v>
      </c>
      <c r="I5016" t="s">
        <v>7734</v>
      </c>
      <c r="K5016" t="s">
        <v>12087</v>
      </c>
      <c r="L5016" t="s">
        <v>12089</v>
      </c>
      <c r="M5016" t="s">
        <v>12092</v>
      </c>
      <c r="N5016" t="s">
        <v>12092</v>
      </c>
      <c r="O5016" t="s">
        <v>12090</v>
      </c>
      <c r="P5016" t="s">
        <v>12092</v>
      </c>
      <c r="Q5016" t="s">
        <v>12091</v>
      </c>
      <c r="R5016" t="s">
        <v>12108</v>
      </c>
      <c r="T5016" s="28">
        <v>0.75</v>
      </c>
      <c r="U5016" s="27" t="s">
        <v>12095</v>
      </c>
      <c r="V5016" s="27" t="s">
        <v>12095</v>
      </c>
      <c r="W5016" s="27" t="s">
        <v>12096</v>
      </c>
      <c r="X5016" t="s">
        <v>6113</v>
      </c>
      <c r="Z5016" s="27" t="s">
        <v>12090</v>
      </c>
      <c r="AA5016" s="27" t="s">
        <v>12091</v>
      </c>
      <c r="AB5016" t="s">
        <v>12108</v>
      </c>
      <c r="AD5016" s="27" t="s">
        <v>12095</v>
      </c>
      <c r="AE5016" s="27" t="s">
        <v>12095</v>
      </c>
      <c r="AF5016" s="27" t="s">
        <v>12096</v>
      </c>
      <c r="AG5016" t="s">
        <v>6113</v>
      </c>
      <c r="AI5016" t="s">
        <v>12102</v>
      </c>
      <c r="AJ5016" t="s">
        <v>12101</v>
      </c>
      <c r="AK5016" t="s">
        <v>12092</v>
      </c>
      <c r="AL5016" t="s">
        <v>12092</v>
      </c>
    </row>
    <row r="5017" spans="5:38" x14ac:dyDescent="0.25">
      <c r="E5017" t="s">
        <v>1495</v>
      </c>
      <c r="F5017" t="s">
        <v>12093</v>
      </c>
      <c r="H5017" t="s">
        <v>12094</v>
      </c>
      <c r="I5017" t="s">
        <v>7600</v>
      </c>
      <c r="K5017" t="s">
        <v>12087</v>
      </c>
      <c r="L5017" t="s">
        <v>12089</v>
      </c>
      <c r="M5017" t="s">
        <v>12092</v>
      </c>
      <c r="N5017" t="s">
        <v>12092</v>
      </c>
      <c r="O5017" t="s">
        <v>12090</v>
      </c>
      <c r="P5017" t="s">
        <v>12104</v>
      </c>
      <c r="Q5017" t="s">
        <v>12091</v>
      </c>
      <c r="R5017" t="s">
        <v>12105</v>
      </c>
      <c r="T5017" s="28">
        <v>0.75</v>
      </c>
      <c r="U5017" s="27" t="s">
        <v>12095</v>
      </c>
      <c r="V5017" s="27" t="s">
        <v>12095</v>
      </c>
      <c r="W5017" s="27" t="s">
        <v>12096</v>
      </c>
      <c r="X5017" t="s">
        <v>6113</v>
      </c>
      <c r="Z5017" s="27" t="s">
        <v>12090</v>
      </c>
      <c r="AA5017" s="27" t="s">
        <v>12091</v>
      </c>
      <c r="AB5017" t="s">
        <v>12105</v>
      </c>
      <c r="AD5017" s="27" t="s">
        <v>12095</v>
      </c>
      <c r="AE5017" s="27" t="s">
        <v>12095</v>
      </c>
      <c r="AF5017" s="27" t="s">
        <v>12096</v>
      </c>
      <c r="AG5017" t="s">
        <v>6113</v>
      </c>
      <c r="AI5017" t="s">
        <v>12102</v>
      </c>
      <c r="AJ5017" t="s">
        <v>12101</v>
      </c>
      <c r="AK5017" t="s">
        <v>12104</v>
      </c>
      <c r="AL5017" t="s">
        <v>12092</v>
      </c>
    </row>
    <row r="5018" spans="5:38" x14ac:dyDescent="0.25">
      <c r="E5018" t="s">
        <v>454</v>
      </c>
      <c r="F5018" t="s">
        <v>12093</v>
      </c>
      <c r="H5018" t="s">
        <v>12094</v>
      </c>
      <c r="I5018" t="s">
        <v>6614</v>
      </c>
      <c r="K5018" t="s">
        <v>12087</v>
      </c>
      <c r="L5018" t="s">
        <v>12089</v>
      </c>
      <c r="M5018" t="s">
        <v>12092</v>
      </c>
      <c r="N5018" t="s">
        <v>12092</v>
      </c>
      <c r="O5018" t="s">
        <v>12090</v>
      </c>
      <c r="P5018" t="s">
        <v>12092</v>
      </c>
      <c r="Q5018" t="s">
        <v>12091</v>
      </c>
      <c r="R5018" t="s">
        <v>12110</v>
      </c>
      <c r="T5018" s="28">
        <v>0.75</v>
      </c>
      <c r="U5018" s="27" t="s">
        <v>12095</v>
      </c>
      <c r="V5018" s="27" t="s">
        <v>12095</v>
      </c>
      <c r="W5018" s="27" t="s">
        <v>12096</v>
      </c>
      <c r="X5018" t="s">
        <v>6113</v>
      </c>
      <c r="Z5018" s="27" t="s">
        <v>12090</v>
      </c>
      <c r="AA5018" s="27" t="s">
        <v>12091</v>
      </c>
      <c r="AB5018" t="s">
        <v>12110</v>
      </c>
      <c r="AD5018" s="27" t="s">
        <v>12095</v>
      </c>
      <c r="AE5018" s="27" t="s">
        <v>12095</v>
      </c>
      <c r="AF5018" s="27" t="s">
        <v>12096</v>
      </c>
      <c r="AG5018" t="s">
        <v>6113</v>
      </c>
      <c r="AI5018" t="s">
        <v>12102</v>
      </c>
      <c r="AJ5018" t="s">
        <v>12101</v>
      </c>
      <c r="AK5018" t="s">
        <v>12092</v>
      </c>
      <c r="AL5018" t="s">
        <v>12092</v>
      </c>
    </row>
    <row r="5019" spans="5:38" x14ac:dyDescent="0.25">
      <c r="E5019" t="s">
        <v>1891</v>
      </c>
      <c r="F5019" t="s">
        <v>12093</v>
      </c>
      <c r="H5019" t="s">
        <v>12094</v>
      </c>
      <c r="I5019" t="s">
        <v>7983</v>
      </c>
      <c r="K5019" t="s">
        <v>12087</v>
      </c>
      <c r="L5019" t="s">
        <v>12089</v>
      </c>
      <c r="M5019" t="s">
        <v>12092</v>
      </c>
      <c r="N5019" t="s">
        <v>12092</v>
      </c>
      <c r="O5019" t="s">
        <v>12090</v>
      </c>
      <c r="P5019" t="s">
        <v>12104</v>
      </c>
      <c r="Q5019" t="s">
        <v>12091</v>
      </c>
      <c r="R5019" t="s">
        <v>12105</v>
      </c>
      <c r="T5019" s="28">
        <v>0.75</v>
      </c>
      <c r="U5019" s="27" t="s">
        <v>12095</v>
      </c>
      <c r="V5019" s="27" t="s">
        <v>12095</v>
      </c>
      <c r="W5019" s="27" t="s">
        <v>12096</v>
      </c>
      <c r="X5019" t="s">
        <v>6113</v>
      </c>
      <c r="Z5019" s="27" t="s">
        <v>12090</v>
      </c>
      <c r="AA5019" s="27" t="s">
        <v>12091</v>
      </c>
      <c r="AB5019" t="s">
        <v>12105</v>
      </c>
      <c r="AD5019" s="27" t="s">
        <v>12095</v>
      </c>
      <c r="AE5019" s="27" t="s">
        <v>12095</v>
      </c>
      <c r="AF5019" s="27" t="s">
        <v>12096</v>
      </c>
      <c r="AG5019" t="s">
        <v>6113</v>
      </c>
      <c r="AI5019" t="s">
        <v>12102</v>
      </c>
      <c r="AJ5019" t="s">
        <v>12101</v>
      </c>
      <c r="AK5019" t="s">
        <v>12104</v>
      </c>
      <c r="AL5019" t="s">
        <v>12092</v>
      </c>
    </row>
    <row r="5020" spans="5:38" x14ac:dyDescent="0.25">
      <c r="E5020" t="s">
        <v>5751</v>
      </c>
      <c r="F5020" t="s">
        <v>12093</v>
      </c>
      <c r="H5020" t="s">
        <v>12094</v>
      </c>
      <c r="I5020" t="s">
        <v>11753</v>
      </c>
      <c r="K5020" t="s">
        <v>12087</v>
      </c>
      <c r="L5020" t="s">
        <v>12089</v>
      </c>
      <c r="M5020" t="s">
        <v>12092</v>
      </c>
      <c r="N5020" t="s">
        <v>12092</v>
      </c>
      <c r="O5020" t="s">
        <v>12090</v>
      </c>
      <c r="P5020" t="s">
        <v>12092</v>
      </c>
      <c r="Q5020" t="s">
        <v>12091</v>
      </c>
      <c r="R5020" t="s">
        <v>12114</v>
      </c>
      <c r="T5020" s="28">
        <v>0.75</v>
      </c>
      <c r="U5020" s="27" t="s">
        <v>12095</v>
      </c>
      <c r="V5020" s="27" t="s">
        <v>12095</v>
      </c>
      <c r="W5020" s="27" t="s">
        <v>12096</v>
      </c>
      <c r="X5020" t="s">
        <v>6113</v>
      </c>
      <c r="Z5020" s="27" t="s">
        <v>12090</v>
      </c>
      <c r="AA5020" s="27" t="s">
        <v>12091</v>
      </c>
      <c r="AB5020" t="s">
        <v>12114</v>
      </c>
      <c r="AD5020" s="27" t="s">
        <v>12095</v>
      </c>
      <c r="AE5020" s="27" t="s">
        <v>12095</v>
      </c>
      <c r="AF5020" s="27" t="s">
        <v>12096</v>
      </c>
      <c r="AG5020" t="s">
        <v>6113</v>
      </c>
      <c r="AI5020" t="s">
        <v>12102</v>
      </c>
      <c r="AJ5020" t="s">
        <v>12101</v>
      </c>
      <c r="AK5020" t="s">
        <v>12092</v>
      </c>
      <c r="AL5020" t="s">
        <v>12092</v>
      </c>
    </row>
    <row r="5021" spans="5:38" x14ac:dyDescent="0.25">
      <c r="E5021" t="s">
        <v>386</v>
      </c>
      <c r="F5021" t="s">
        <v>12093</v>
      </c>
      <c r="H5021" t="s">
        <v>12094</v>
      </c>
      <c r="I5021" t="s">
        <v>6549</v>
      </c>
      <c r="K5021" t="s">
        <v>12087</v>
      </c>
      <c r="L5021" t="s">
        <v>12089</v>
      </c>
      <c r="M5021" t="s">
        <v>12092</v>
      </c>
      <c r="N5021" t="s">
        <v>12092</v>
      </c>
      <c r="O5021" t="s">
        <v>12090</v>
      </c>
      <c r="P5021" t="s">
        <v>12104</v>
      </c>
      <c r="Q5021" t="s">
        <v>12091</v>
      </c>
      <c r="R5021" t="s">
        <v>12110</v>
      </c>
      <c r="T5021" s="28">
        <v>0.75</v>
      </c>
      <c r="U5021" s="27" t="s">
        <v>12095</v>
      </c>
      <c r="V5021" s="27" t="s">
        <v>12095</v>
      </c>
      <c r="W5021" s="27" t="s">
        <v>12096</v>
      </c>
      <c r="X5021" t="s">
        <v>6113</v>
      </c>
      <c r="Z5021" s="27" t="s">
        <v>12090</v>
      </c>
      <c r="AA5021" s="27" t="s">
        <v>12091</v>
      </c>
      <c r="AB5021" t="s">
        <v>12110</v>
      </c>
      <c r="AD5021" s="27" t="s">
        <v>12095</v>
      </c>
      <c r="AE5021" s="27" t="s">
        <v>12095</v>
      </c>
      <c r="AF5021" s="27" t="s">
        <v>12096</v>
      </c>
      <c r="AG5021" t="s">
        <v>6113</v>
      </c>
      <c r="AI5021" t="s">
        <v>12102</v>
      </c>
      <c r="AJ5021" t="s">
        <v>12101</v>
      </c>
      <c r="AK5021" t="s">
        <v>12104</v>
      </c>
      <c r="AL5021" t="s">
        <v>12092</v>
      </c>
    </row>
    <row r="5022" spans="5:38" x14ac:dyDescent="0.25">
      <c r="E5022" t="s">
        <v>2886</v>
      </c>
      <c r="F5022" t="s">
        <v>12093</v>
      </c>
      <c r="H5022" t="s">
        <v>12094</v>
      </c>
      <c r="I5022" t="s">
        <v>8955</v>
      </c>
      <c r="K5022" t="s">
        <v>12087</v>
      </c>
      <c r="L5022" t="s">
        <v>12089</v>
      </c>
      <c r="M5022" t="s">
        <v>12092</v>
      </c>
      <c r="N5022" t="s">
        <v>12092</v>
      </c>
      <c r="O5022" t="s">
        <v>12090</v>
      </c>
      <c r="P5022" t="s">
        <v>12104</v>
      </c>
      <c r="Q5022" t="s">
        <v>12091</v>
      </c>
      <c r="R5022" t="s">
        <v>12106</v>
      </c>
      <c r="T5022" s="28">
        <v>0.75</v>
      </c>
      <c r="U5022" s="27" t="s">
        <v>12095</v>
      </c>
      <c r="V5022" s="27" t="s">
        <v>12095</v>
      </c>
      <c r="W5022" s="27" t="s">
        <v>12096</v>
      </c>
      <c r="X5022" t="s">
        <v>6113</v>
      </c>
      <c r="Z5022" s="27" t="s">
        <v>12090</v>
      </c>
      <c r="AA5022" s="27" t="s">
        <v>12091</v>
      </c>
      <c r="AB5022" t="s">
        <v>12106</v>
      </c>
      <c r="AD5022" s="27" t="s">
        <v>12095</v>
      </c>
      <c r="AE5022" s="27" t="s">
        <v>12095</v>
      </c>
      <c r="AF5022" s="27" t="s">
        <v>12096</v>
      </c>
      <c r="AG5022" t="s">
        <v>6113</v>
      </c>
      <c r="AI5022" t="s">
        <v>12102</v>
      </c>
      <c r="AJ5022" t="s">
        <v>12101</v>
      </c>
      <c r="AK5022" t="s">
        <v>12104</v>
      </c>
      <c r="AL5022" t="s">
        <v>12092</v>
      </c>
    </row>
    <row r="5023" spans="5:38" x14ac:dyDescent="0.25">
      <c r="E5023" t="s">
        <v>1774</v>
      </c>
      <c r="F5023" t="s">
        <v>12093</v>
      </c>
      <c r="H5023" t="s">
        <v>12094</v>
      </c>
      <c r="I5023" t="s">
        <v>7867</v>
      </c>
      <c r="K5023" t="s">
        <v>12087</v>
      </c>
      <c r="L5023" t="s">
        <v>12089</v>
      </c>
      <c r="M5023" t="s">
        <v>12092</v>
      </c>
      <c r="N5023" t="s">
        <v>12092</v>
      </c>
      <c r="O5023" t="s">
        <v>12090</v>
      </c>
      <c r="P5023" t="s">
        <v>12092</v>
      </c>
      <c r="Q5023" t="s">
        <v>12091</v>
      </c>
      <c r="R5023" t="s">
        <v>12111</v>
      </c>
      <c r="T5023" s="28">
        <v>0.75</v>
      </c>
      <c r="U5023" s="27" t="s">
        <v>12095</v>
      </c>
      <c r="V5023" s="27" t="s">
        <v>12095</v>
      </c>
      <c r="W5023" s="27" t="s">
        <v>12096</v>
      </c>
      <c r="X5023" t="s">
        <v>6113</v>
      </c>
      <c r="Z5023" s="27" t="s">
        <v>12090</v>
      </c>
      <c r="AA5023" s="27" t="s">
        <v>12091</v>
      </c>
      <c r="AB5023" t="s">
        <v>12111</v>
      </c>
      <c r="AD5023" s="27" t="s">
        <v>12095</v>
      </c>
      <c r="AE5023" s="27" t="s">
        <v>12095</v>
      </c>
      <c r="AF5023" s="27" t="s">
        <v>12096</v>
      </c>
      <c r="AG5023" t="s">
        <v>6113</v>
      </c>
      <c r="AI5023" t="s">
        <v>12102</v>
      </c>
      <c r="AJ5023" t="s">
        <v>12101</v>
      </c>
      <c r="AK5023" t="s">
        <v>12092</v>
      </c>
      <c r="AL5023" t="s">
        <v>12092</v>
      </c>
    </row>
    <row r="5024" spans="5:38" x14ac:dyDescent="0.25">
      <c r="E5024" t="s">
        <v>2670</v>
      </c>
      <c r="F5024" t="s">
        <v>12093</v>
      </c>
      <c r="H5024" t="s">
        <v>12094</v>
      </c>
      <c r="I5024" t="s">
        <v>8745</v>
      </c>
      <c r="K5024" t="s">
        <v>12087</v>
      </c>
      <c r="L5024" t="s">
        <v>12089</v>
      </c>
      <c r="M5024" t="s">
        <v>12092</v>
      </c>
      <c r="N5024" t="s">
        <v>12092</v>
      </c>
      <c r="O5024" t="s">
        <v>12090</v>
      </c>
      <c r="P5024" t="s">
        <v>12104</v>
      </c>
      <c r="Q5024" t="s">
        <v>12091</v>
      </c>
      <c r="R5024" t="s">
        <v>12106</v>
      </c>
      <c r="T5024" s="28">
        <v>0.75</v>
      </c>
      <c r="U5024" s="27" t="s">
        <v>12095</v>
      </c>
      <c r="V5024" s="27" t="s">
        <v>12095</v>
      </c>
      <c r="W5024" s="27" t="s">
        <v>12096</v>
      </c>
      <c r="X5024" t="s">
        <v>6113</v>
      </c>
      <c r="Z5024" s="27" t="s">
        <v>12090</v>
      </c>
      <c r="AA5024" s="27" t="s">
        <v>12091</v>
      </c>
      <c r="AB5024" t="s">
        <v>12106</v>
      </c>
      <c r="AD5024" s="27" t="s">
        <v>12095</v>
      </c>
      <c r="AE5024" s="27" t="s">
        <v>12095</v>
      </c>
      <c r="AF5024" s="27" t="s">
        <v>12096</v>
      </c>
      <c r="AG5024" t="s">
        <v>6113</v>
      </c>
      <c r="AI5024" t="s">
        <v>12102</v>
      </c>
      <c r="AJ5024" t="s">
        <v>12101</v>
      </c>
      <c r="AK5024" t="s">
        <v>12104</v>
      </c>
      <c r="AL5024" t="s">
        <v>12092</v>
      </c>
    </row>
    <row r="5025" spans="5:38" x14ac:dyDescent="0.25">
      <c r="E5025" t="s">
        <v>1417</v>
      </c>
      <c r="F5025" t="s">
        <v>12093</v>
      </c>
      <c r="H5025" t="s">
        <v>12094</v>
      </c>
      <c r="I5025" t="s">
        <v>7524</v>
      </c>
      <c r="K5025" t="s">
        <v>12087</v>
      </c>
      <c r="L5025" t="s">
        <v>12089</v>
      </c>
      <c r="M5025" t="s">
        <v>12092</v>
      </c>
      <c r="N5025" t="s">
        <v>12092</v>
      </c>
      <c r="O5025" t="s">
        <v>12090</v>
      </c>
      <c r="P5025" t="s">
        <v>12092</v>
      </c>
      <c r="Q5025" t="s">
        <v>12091</v>
      </c>
      <c r="R5025" t="s">
        <v>12114</v>
      </c>
      <c r="T5025" s="28">
        <v>0.75</v>
      </c>
      <c r="U5025" s="27" t="s">
        <v>12095</v>
      </c>
      <c r="V5025" s="27" t="s">
        <v>12095</v>
      </c>
      <c r="W5025" s="27" t="s">
        <v>12096</v>
      </c>
      <c r="X5025" t="s">
        <v>6113</v>
      </c>
      <c r="Z5025" s="27" t="s">
        <v>12090</v>
      </c>
      <c r="AA5025" s="27" t="s">
        <v>12091</v>
      </c>
      <c r="AB5025" t="s">
        <v>12114</v>
      </c>
      <c r="AD5025" s="27" t="s">
        <v>12095</v>
      </c>
      <c r="AE5025" s="27" t="s">
        <v>12095</v>
      </c>
      <c r="AF5025" s="27" t="s">
        <v>12096</v>
      </c>
      <c r="AG5025" t="s">
        <v>6113</v>
      </c>
      <c r="AI5025" t="s">
        <v>12102</v>
      </c>
      <c r="AJ5025" t="s">
        <v>12101</v>
      </c>
      <c r="AK5025" t="s">
        <v>12092</v>
      </c>
      <c r="AL5025" t="s">
        <v>12092</v>
      </c>
    </row>
    <row r="5026" spans="5:38" x14ac:dyDescent="0.25">
      <c r="E5026" t="s">
        <v>1571</v>
      </c>
      <c r="F5026" t="s">
        <v>12093</v>
      </c>
      <c r="H5026" t="s">
        <v>12094</v>
      </c>
      <c r="I5026" t="s">
        <v>7671</v>
      </c>
      <c r="K5026" t="s">
        <v>12087</v>
      </c>
      <c r="L5026" t="s">
        <v>12089</v>
      </c>
      <c r="M5026" t="s">
        <v>12092</v>
      </c>
      <c r="N5026" t="s">
        <v>12092</v>
      </c>
      <c r="O5026" t="s">
        <v>12090</v>
      </c>
      <c r="P5026" t="s">
        <v>12092</v>
      </c>
      <c r="Q5026" t="s">
        <v>12091</v>
      </c>
      <c r="R5026" t="s">
        <v>12114</v>
      </c>
      <c r="T5026" s="28">
        <v>0.75</v>
      </c>
      <c r="U5026" s="27" t="s">
        <v>12095</v>
      </c>
      <c r="V5026" s="27" t="s">
        <v>12095</v>
      </c>
      <c r="W5026" s="27" t="s">
        <v>12096</v>
      </c>
      <c r="X5026" t="s">
        <v>6113</v>
      </c>
      <c r="Z5026" s="27" t="s">
        <v>12090</v>
      </c>
      <c r="AA5026" s="27" t="s">
        <v>12091</v>
      </c>
      <c r="AB5026" t="s">
        <v>12114</v>
      </c>
      <c r="AD5026" s="27" t="s">
        <v>12095</v>
      </c>
      <c r="AE5026" s="27" t="s">
        <v>12095</v>
      </c>
      <c r="AF5026" s="27" t="s">
        <v>12096</v>
      </c>
      <c r="AG5026" t="s">
        <v>6113</v>
      </c>
      <c r="AI5026" t="s">
        <v>12102</v>
      </c>
      <c r="AJ5026" t="s">
        <v>12101</v>
      </c>
      <c r="AK5026" t="s">
        <v>12092</v>
      </c>
      <c r="AL5026" t="s">
        <v>12092</v>
      </c>
    </row>
    <row r="5027" spans="5:38" x14ac:dyDescent="0.25">
      <c r="E5027" t="s">
        <v>3104</v>
      </c>
      <c r="F5027" t="s">
        <v>12093</v>
      </c>
      <c r="H5027" t="s">
        <v>12094</v>
      </c>
      <c r="I5027" t="s">
        <v>9169</v>
      </c>
      <c r="K5027" t="s">
        <v>12087</v>
      </c>
      <c r="L5027" t="s">
        <v>12089</v>
      </c>
      <c r="M5027" t="s">
        <v>12092</v>
      </c>
      <c r="N5027" t="s">
        <v>12092</v>
      </c>
      <c r="O5027" t="s">
        <v>12090</v>
      </c>
      <c r="P5027" t="s">
        <v>12092</v>
      </c>
      <c r="Q5027" t="s">
        <v>12091</v>
      </c>
      <c r="R5027" t="s">
        <v>12110</v>
      </c>
      <c r="T5027" s="28">
        <v>0.75</v>
      </c>
      <c r="U5027" s="27" t="s">
        <v>12095</v>
      </c>
      <c r="V5027" s="27" t="s">
        <v>12095</v>
      </c>
      <c r="W5027" s="27" t="s">
        <v>12096</v>
      </c>
      <c r="X5027" t="s">
        <v>6113</v>
      </c>
      <c r="Z5027" s="27" t="s">
        <v>12090</v>
      </c>
      <c r="AA5027" s="27" t="s">
        <v>12091</v>
      </c>
      <c r="AB5027" t="s">
        <v>12110</v>
      </c>
      <c r="AD5027" s="27" t="s">
        <v>12095</v>
      </c>
      <c r="AE5027" s="27" t="s">
        <v>12095</v>
      </c>
      <c r="AF5027" s="27" t="s">
        <v>12096</v>
      </c>
      <c r="AG5027" t="s">
        <v>6113</v>
      </c>
      <c r="AI5027" t="s">
        <v>12102</v>
      </c>
      <c r="AJ5027" t="s">
        <v>12101</v>
      </c>
      <c r="AK5027" t="s">
        <v>12092</v>
      </c>
      <c r="AL5027" t="s">
        <v>12092</v>
      </c>
    </row>
    <row r="5028" spans="5:38" x14ac:dyDescent="0.25">
      <c r="E5028" t="s">
        <v>1223</v>
      </c>
      <c r="F5028" t="s">
        <v>12093</v>
      </c>
      <c r="H5028" t="s">
        <v>12094</v>
      </c>
      <c r="I5028" t="s">
        <v>7345</v>
      </c>
      <c r="K5028" t="s">
        <v>12087</v>
      </c>
      <c r="L5028" t="s">
        <v>12089</v>
      </c>
      <c r="M5028" t="s">
        <v>12092</v>
      </c>
      <c r="N5028" t="s">
        <v>12092</v>
      </c>
      <c r="O5028" t="s">
        <v>12090</v>
      </c>
      <c r="P5028" t="s">
        <v>12104</v>
      </c>
      <c r="Q5028" t="s">
        <v>12091</v>
      </c>
      <c r="R5028" t="s">
        <v>12106</v>
      </c>
      <c r="T5028" s="28">
        <v>0.75</v>
      </c>
      <c r="U5028" s="27" t="s">
        <v>12095</v>
      </c>
      <c r="V5028" s="27" t="s">
        <v>12095</v>
      </c>
      <c r="W5028" s="27" t="s">
        <v>12096</v>
      </c>
      <c r="X5028" t="s">
        <v>6113</v>
      </c>
      <c r="Z5028" s="27" t="s">
        <v>12090</v>
      </c>
      <c r="AA5028" s="27" t="s">
        <v>12091</v>
      </c>
      <c r="AB5028" t="s">
        <v>12106</v>
      </c>
      <c r="AD5028" s="27" t="s">
        <v>12095</v>
      </c>
      <c r="AE5028" s="27" t="s">
        <v>12095</v>
      </c>
      <c r="AF5028" s="27" t="s">
        <v>12096</v>
      </c>
      <c r="AG5028" t="s">
        <v>6113</v>
      </c>
      <c r="AI5028" t="s">
        <v>12103</v>
      </c>
      <c r="AJ5028" t="s">
        <v>12101</v>
      </c>
      <c r="AK5028" t="s">
        <v>12104</v>
      </c>
      <c r="AL5028" t="s">
        <v>12092</v>
      </c>
    </row>
    <row r="5029" spans="5:38" x14ac:dyDescent="0.25">
      <c r="E5029" t="s">
        <v>363</v>
      </c>
      <c r="F5029" t="s">
        <v>12093</v>
      </c>
      <c r="H5029" t="s">
        <v>12094</v>
      </c>
      <c r="I5029" t="s">
        <v>6528</v>
      </c>
      <c r="K5029" t="s">
        <v>12087</v>
      </c>
      <c r="L5029" t="s">
        <v>12089</v>
      </c>
      <c r="M5029" t="s">
        <v>12092</v>
      </c>
      <c r="N5029" t="s">
        <v>12092</v>
      </c>
      <c r="O5029" t="s">
        <v>12090</v>
      </c>
      <c r="P5029" t="s">
        <v>12104</v>
      </c>
      <c r="Q5029" t="s">
        <v>12091</v>
      </c>
      <c r="R5029" t="s">
        <v>12110</v>
      </c>
      <c r="T5029" s="28">
        <v>0.75</v>
      </c>
      <c r="U5029" s="27" t="s">
        <v>12095</v>
      </c>
      <c r="V5029" s="27" t="s">
        <v>12095</v>
      </c>
      <c r="W5029" s="27" t="s">
        <v>12096</v>
      </c>
      <c r="X5029" t="s">
        <v>6113</v>
      </c>
      <c r="Z5029" s="27" t="s">
        <v>12090</v>
      </c>
      <c r="AA5029" s="27" t="s">
        <v>12091</v>
      </c>
      <c r="AB5029" t="s">
        <v>12110</v>
      </c>
      <c r="AD5029" s="27" t="s">
        <v>12095</v>
      </c>
      <c r="AE5029" s="27" t="s">
        <v>12095</v>
      </c>
      <c r="AF5029" s="27" t="s">
        <v>12096</v>
      </c>
      <c r="AG5029" t="s">
        <v>6113</v>
      </c>
      <c r="AI5029" t="s">
        <v>12102</v>
      </c>
      <c r="AJ5029" t="s">
        <v>12101</v>
      </c>
      <c r="AK5029" t="s">
        <v>12104</v>
      </c>
      <c r="AL5029" t="s">
        <v>12092</v>
      </c>
    </row>
    <row r="5030" spans="5:38" x14ac:dyDescent="0.25">
      <c r="E5030" t="s">
        <v>2581</v>
      </c>
      <c r="F5030" t="s">
        <v>12093</v>
      </c>
      <c r="H5030" t="s">
        <v>12094</v>
      </c>
      <c r="I5030" t="s">
        <v>8658</v>
      </c>
      <c r="K5030" t="s">
        <v>12087</v>
      </c>
      <c r="L5030" t="s">
        <v>12089</v>
      </c>
      <c r="M5030" t="s">
        <v>12092</v>
      </c>
      <c r="N5030" t="s">
        <v>12092</v>
      </c>
      <c r="O5030" t="s">
        <v>12090</v>
      </c>
      <c r="P5030" t="s">
        <v>12104</v>
      </c>
      <c r="Q5030" t="s">
        <v>12091</v>
      </c>
      <c r="R5030" t="s">
        <v>12110</v>
      </c>
      <c r="T5030" s="28">
        <v>0.75</v>
      </c>
      <c r="U5030" s="27" t="s">
        <v>12095</v>
      </c>
      <c r="V5030" s="27" t="s">
        <v>12095</v>
      </c>
      <c r="W5030" s="27" t="s">
        <v>12096</v>
      </c>
      <c r="X5030" t="s">
        <v>6113</v>
      </c>
      <c r="Z5030" s="27" t="s">
        <v>12090</v>
      </c>
      <c r="AA5030" s="27" t="s">
        <v>12091</v>
      </c>
      <c r="AB5030" t="s">
        <v>12110</v>
      </c>
      <c r="AD5030" s="27" t="s">
        <v>12095</v>
      </c>
      <c r="AE5030" s="27" t="s">
        <v>12095</v>
      </c>
      <c r="AF5030" s="27" t="s">
        <v>12096</v>
      </c>
      <c r="AG5030" t="s">
        <v>6113</v>
      </c>
      <c r="AI5030" t="s">
        <v>12102</v>
      </c>
      <c r="AJ5030" t="s">
        <v>12101</v>
      </c>
      <c r="AK5030" t="s">
        <v>12104</v>
      </c>
      <c r="AL5030" t="s">
        <v>12092</v>
      </c>
    </row>
    <row r="5031" spans="5:38" x14ac:dyDescent="0.25">
      <c r="E5031" t="s">
        <v>1473</v>
      </c>
      <c r="F5031" t="s">
        <v>12093</v>
      </c>
      <c r="H5031" t="s">
        <v>12094</v>
      </c>
      <c r="I5031" t="s">
        <v>7579</v>
      </c>
      <c r="K5031" t="s">
        <v>12087</v>
      </c>
      <c r="L5031" t="s">
        <v>12089</v>
      </c>
      <c r="M5031" t="s">
        <v>12092</v>
      </c>
      <c r="N5031" t="s">
        <v>12092</v>
      </c>
      <c r="O5031" t="s">
        <v>12090</v>
      </c>
      <c r="P5031" t="s">
        <v>12104</v>
      </c>
      <c r="Q5031" t="s">
        <v>12091</v>
      </c>
      <c r="R5031" t="s">
        <v>12105</v>
      </c>
      <c r="T5031" s="28">
        <v>0.75</v>
      </c>
      <c r="U5031" s="27" t="s">
        <v>12095</v>
      </c>
      <c r="V5031" s="27" t="s">
        <v>12095</v>
      </c>
      <c r="W5031" s="27" t="s">
        <v>12096</v>
      </c>
      <c r="X5031" t="s">
        <v>6113</v>
      </c>
      <c r="Z5031" s="27" t="s">
        <v>12090</v>
      </c>
      <c r="AA5031" s="27" t="s">
        <v>12091</v>
      </c>
      <c r="AB5031" t="s">
        <v>12105</v>
      </c>
      <c r="AD5031" s="27" t="s">
        <v>12095</v>
      </c>
      <c r="AE5031" s="27" t="s">
        <v>12095</v>
      </c>
      <c r="AF5031" s="27" t="s">
        <v>12096</v>
      </c>
      <c r="AG5031" t="s">
        <v>6113</v>
      </c>
      <c r="AI5031" t="s">
        <v>12102</v>
      </c>
      <c r="AJ5031" t="s">
        <v>12101</v>
      </c>
      <c r="AK5031" t="s">
        <v>12104</v>
      </c>
      <c r="AL5031" t="s">
        <v>12092</v>
      </c>
    </row>
    <row r="5032" spans="5:38" x14ac:dyDescent="0.25">
      <c r="E5032" t="s">
        <v>1850</v>
      </c>
      <c r="F5032" t="s">
        <v>12093</v>
      </c>
      <c r="H5032" t="s">
        <v>12094</v>
      </c>
      <c r="I5032" t="s">
        <v>7942</v>
      </c>
      <c r="K5032" t="s">
        <v>12087</v>
      </c>
      <c r="L5032" t="s">
        <v>12089</v>
      </c>
      <c r="M5032" t="s">
        <v>12092</v>
      </c>
      <c r="N5032" t="s">
        <v>12092</v>
      </c>
      <c r="O5032" t="s">
        <v>12090</v>
      </c>
      <c r="P5032" t="s">
        <v>12104</v>
      </c>
      <c r="Q5032" t="s">
        <v>12091</v>
      </c>
      <c r="R5032" t="s">
        <v>12115</v>
      </c>
      <c r="T5032" s="28">
        <v>0.75</v>
      </c>
      <c r="U5032" s="27" t="s">
        <v>12095</v>
      </c>
      <c r="V5032" s="27" t="s">
        <v>12095</v>
      </c>
      <c r="W5032" s="27" t="s">
        <v>12096</v>
      </c>
      <c r="X5032" t="s">
        <v>6113</v>
      </c>
      <c r="Z5032" s="27" t="s">
        <v>12090</v>
      </c>
      <c r="AA5032" s="27" t="s">
        <v>12091</v>
      </c>
      <c r="AB5032" t="s">
        <v>12115</v>
      </c>
      <c r="AD5032" s="27" t="s">
        <v>12095</v>
      </c>
      <c r="AE5032" s="27" t="s">
        <v>12095</v>
      </c>
      <c r="AF5032" s="27" t="s">
        <v>12096</v>
      </c>
      <c r="AG5032" t="s">
        <v>6113</v>
      </c>
      <c r="AI5032" t="s">
        <v>12102</v>
      </c>
      <c r="AJ5032" t="s">
        <v>12101</v>
      </c>
      <c r="AK5032" t="s">
        <v>12104</v>
      </c>
      <c r="AL5032" t="s">
        <v>12092</v>
      </c>
    </row>
    <row r="5033" spans="5:38" x14ac:dyDescent="0.25">
      <c r="E5033" t="s">
        <v>2544</v>
      </c>
      <c r="F5033" t="s">
        <v>12093</v>
      </c>
      <c r="H5033" t="s">
        <v>12094</v>
      </c>
      <c r="I5033" t="s">
        <v>8622</v>
      </c>
      <c r="K5033" t="s">
        <v>12087</v>
      </c>
      <c r="L5033" t="s">
        <v>12089</v>
      </c>
      <c r="M5033" t="s">
        <v>12092</v>
      </c>
      <c r="N5033" t="s">
        <v>12092</v>
      </c>
      <c r="O5033" t="s">
        <v>12090</v>
      </c>
      <c r="P5033" t="s">
        <v>12104</v>
      </c>
      <c r="Q5033" t="s">
        <v>12091</v>
      </c>
      <c r="R5033" t="s">
        <v>12105</v>
      </c>
      <c r="T5033" s="28">
        <v>0.75</v>
      </c>
      <c r="U5033" s="27" t="s">
        <v>12095</v>
      </c>
      <c r="V5033" s="27" t="s">
        <v>12095</v>
      </c>
      <c r="W5033" s="27" t="s">
        <v>12096</v>
      </c>
      <c r="X5033" t="s">
        <v>6113</v>
      </c>
      <c r="Z5033" s="27" t="s">
        <v>12090</v>
      </c>
      <c r="AA5033" s="27" t="s">
        <v>12091</v>
      </c>
      <c r="AB5033" t="s">
        <v>12105</v>
      </c>
      <c r="AD5033" s="27" t="s">
        <v>12095</v>
      </c>
      <c r="AE5033" s="27" t="s">
        <v>12095</v>
      </c>
      <c r="AF5033" s="27" t="s">
        <v>12096</v>
      </c>
      <c r="AG5033" t="s">
        <v>6113</v>
      </c>
      <c r="AI5033" t="s">
        <v>12102</v>
      </c>
      <c r="AJ5033" t="s">
        <v>12101</v>
      </c>
      <c r="AK5033" t="s">
        <v>12104</v>
      </c>
      <c r="AL5033" t="s">
        <v>12092</v>
      </c>
    </row>
    <row r="5034" spans="5:38" x14ac:dyDescent="0.25">
      <c r="E5034" t="s">
        <v>2312</v>
      </c>
      <c r="F5034" t="s">
        <v>12093</v>
      </c>
      <c r="H5034" t="s">
        <v>12094</v>
      </c>
      <c r="I5034" t="s">
        <v>8397</v>
      </c>
      <c r="K5034" t="s">
        <v>12087</v>
      </c>
      <c r="L5034" t="s">
        <v>12089</v>
      </c>
      <c r="M5034" t="s">
        <v>12092</v>
      </c>
      <c r="N5034" t="s">
        <v>12092</v>
      </c>
      <c r="O5034" t="s">
        <v>12090</v>
      </c>
      <c r="P5034" t="s">
        <v>12104</v>
      </c>
      <c r="Q5034" t="s">
        <v>12091</v>
      </c>
      <c r="R5034" t="s">
        <v>12105</v>
      </c>
      <c r="T5034" s="28">
        <v>0.75</v>
      </c>
      <c r="U5034" s="27" t="s">
        <v>12095</v>
      </c>
      <c r="V5034" s="27" t="s">
        <v>12095</v>
      </c>
      <c r="W5034" s="27" t="s">
        <v>12096</v>
      </c>
      <c r="X5034" t="s">
        <v>6113</v>
      </c>
      <c r="Z5034" s="27" t="s">
        <v>12090</v>
      </c>
      <c r="AA5034" s="27" t="s">
        <v>12091</v>
      </c>
      <c r="AB5034" t="s">
        <v>12105</v>
      </c>
      <c r="AD5034" s="27" t="s">
        <v>12095</v>
      </c>
      <c r="AE5034" s="27" t="s">
        <v>12095</v>
      </c>
      <c r="AF5034" s="27" t="s">
        <v>12096</v>
      </c>
      <c r="AG5034" t="s">
        <v>6113</v>
      </c>
      <c r="AI5034" t="s">
        <v>12102</v>
      </c>
      <c r="AJ5034" t="s">
        <v>12101</v>
      </c>
      <c r="AK5034" t="s">
        <v>12104</v>
      </c>
      <c r="AL5034" t="s">
        <v>12092</v>
      </c>
    </row>
    <row r="5035" spans="5:38" x14ac:dyDescent="0.25">
      <c r="E5035" t="s">
        <v>2813</v>
      </c>
      <c r="F5035" t="s">
        <v>12093</v>
      </c>
      <c r="H5035" t="s">
        <v>12094</v>
      </c>
      <c r="I5035" t="s">
        <v>8885</v>
      </c>
      <c r="K5035" t="s">
        <v>12087</v>
      </c>
      <c r="L5035" t="s">
        <v>12089</v>
      </c>
      <c r="M5035" t="s">
        <v>12092</v>
      </c>
      <c r="N5035" t="s">
        <v>12092</v>
      </c>
      <c r="O5035" t="s">
        <v>12090</v>
      </c>
      <c r="P5035" t="s">
        <v>12104</v>
      </c>
      <c r="Q5035" t="s">
        <v>12091</v>
      </c>
      <c r="R5035" t="s">
        <v>12105</v>
      </c>
      <c r="T5035" s="28">
        <v>0.75</v>
      </c>
      <c r="U5035" s="27" t="s">
        <v>12095</v>
      </c>
      <c r="V5035" s="27" t="s">
        <v>12095</v>
      </c>
      <c r="W5035" s="27" t="s">
        <v>12096</v>
      </c>
      <c r="X5035" t="s">
        <v>6113</v>
      </c>
      <c r="Z5035" s="27" t="s">
        <v>12090</v>
      </c>
      <c r="AA5035" s="27" t="s">
        <v>12091</v>
      </c>
      <c r="AB5035" t="s">
        <v>12105</v>
      </c>
      <c r="AD5035" s="27" t="s">
        <v>12095</v>
      </c>
      <c r="AE5035" s="27" t="s">
        <v>12095</v>
      </c>
      <c r="AF5035" s="27" t="s">
        <v>12096</v>
      </c>
      <c r="AG5035" t="s">
        <v>6113</v>
      </c>
      <c r="AI5035" t="s">
        <v>12102</v>
      </c>
      <c r="AJ5035" t="s">
        <v>12101</v>
      </c>
      <c r="AK5035" t="s">
        <v>12104</v>
      </c>
      <c r="AL5035" t="s">
        <v>12092</v>
      </c>
    </row>
    <row r="5036" spans="5:38" x14ac:dyDescent="0.25">
      <c r="E5036" t="s">
        <v>1766</v>
      </c>
      <c r="F5036" t="s">
        <v>12093</v>
      </c>
      <c r="H5036" t="s">
        <v>12094</v>
      </c>
      <c r="I5036" t="s">
        <v>7859</v>
      </c>
      <c r="K5036" t="s">
        <v>12087</v>
      </c>
      <c r="L5036" t="s">
        <v>12089</v>
      </c>
      <c r="M5036" t="s">
        <v>12092</v>
      </c>
      <c r="N5036" t="s">
        <v>12092</v>
      </c>
      <c r="O5036" t="s">
        <v>12090</v>
      </c>
      <c r="P5036" t="s">
        <v>12104</v>
      </c>
      <c r="Q5036" t="s">
        <v>12091</v>
      </c>
      <c r="R5036" t="s">
        <v>12110</v>
      </c>
      <c r="T5036" s="28">
        <v>0.75</v>
      </c>
      <c r="U5036" s="27" t="s">
        <v>12095</v>
      </c>
      <c r="V5036" s="27" t="s">
        <v>12095</v>
      </c>
      <c r="W5036" s="27" t="s">
        <v>12096</v>
      </c>
      <c r="X5036" t="s">
        <v>6113</v>
      </c>
      <c r="Z5036" s="27" t="s">
        <v>12090</v>
      </c>
      <c r="AA5036" s="27" t="s">
        <v>12091</v>
      </c>
      <c r="AB5036" t="s">
        <v>12110</v>
      </c>
      <c r="AD5036" s="27" t="s">
        <v>12095</v>
      </c>
      <c r="AE5036" s="27" t="s">
        <v>12095</v>
      </c>
      <c r="AF5036" s="27" t="s">
        <v>12096</v>
      </c>
      <c r="AG5036" t="s">
        <v>6113</v>
      </c>
      <c r="AI5036" t="s">
        <v>12102</v>
      </c>
      <c r="AJ5036" t="s">
        <v>12101</v>
      </c>
      <c r="AK5036" t="s">
        <v>12104</v>
      </c>
      <c r="AL5036" t="s">
        <v>12092</v>
      </c>
    </row>
    <row r="5037" spans="5:38" x14ac:dyDescent="0.25">
      <c r="E5037" t="s">
        <v>387</v>
      </c>
      <c r="F5037" t="s">
        <v>12093</v>
      </c>
      <c r="H5037" t="s">
        <v>12094</v>
      </c>
      <c r="I5037" t="s">
        <v>6550</v>
      </c>
      <c r="K5037" t="s">
        <v>12087</v>
      </c>
      <c r="L5037" t="s">
        <v>12089</v>
      </c>
      <c r="M5037" t="s">
        <v>12092</v>
      </c>
      <c r="N5037" t="s">
        <v>12092</v>
      </c>
      <c r="O5037" t="s">
        <v>12090</v>
      </c>
      <c r="P5037" t="s">
        <v>12092</v>
      </c>
      <c r="Q5037" t="s">
        <v>12091</v>
      </c>
      <c r="R5037" t="s">
        <v>12111</v>
      </c>
      <c r="T5037" s="28">
        <v>0.75</v>
      </c>
      <c r="U5037" s="27" t="s">
        <v>12095</v>
      </c>
      <c r="V5037" s="27" t="s">
        <v>12095</v>
      </c>
      <c r="W5037" s="27" t="s">
        <v>12096</v>
      </c>
      <c r="X5037" t="s">
        <v>6113</v>
      </c>
      <c r="Z5037" s="27" t="s">
        <v>12090</v>
      </c>
      <c r="AA5037" s="27" t="s">
        <v>12091</v>
      </c>
      <c r="AB5037" t="s">
        <v>12111</v>
      </c>
      <c r="AD5037" s="27" t="s">
        <v>12095</v>
      </c>
      <c r="AE5037" s="27" t="s">
        <v>12095</v>
      </c>
      <c r="AF5037" s="27" t="s">
        <v>12096</v>
      </c>
      <c r="AG5037" t="s">
        <v>6113</v>
      </c>
      <c r="AI5037" t="s">
        <v>12103</v>
      </c>
      <c r="AJ5037" t="s">
        <v>12101</v>
      </c>
      <c r="AK5037" t="s">
        <v>12092</v>
      </c>
      <c r="AL5037" t="s">
        <v>12092</v>
      </c>
    </row>
    <row r="5038" spans="5:38" x14ac:dyDescent="0.25">
      <c r="E5038" t="s">
        <v>1633</v>
      </c>
      <c r="F5038" t="s">
        <v>12093</v>
      </c>
      <c r="H5038" t="s">
        <v>12094</v>
      </c>
      <c r="I5038" t="s">
        <v>7732</v>
      </c>
      <c r="K5038" t="s">
        <v>12087</v>
      </c>
      <c r="L5038" t="s">
        <v>12089</v>
      </c>
      <c r="M5038" t="s">
        <v>12092</v>
      </c>
      <c r="N5038" t="s">
        <v>12092</v>
      </c>
      <c r="O5038" t="s">
        <v>12090</v>
      </c>
      <c r="P5038" t="s">
        <v>12104</v>
      </c>
      <c r="Q5038" t="s">
        <v>12091</v>
      </c>
      <c r="R5038" t="s">
        <v>12105</v>
      </c>
      <c r="T5038" s="28">
        <v>0.75</v>
      </c>
      <c r="U5038" s="27" t="s">
        <v>12095</v>
      </c>
      <c r="V5038" s="27" t="s">
        <v>12095</v>
      </c>
      <c r="W5038" s="27" t="s">
        <v>12096</v>
      </c>
      <c r="X5038" t="s">
        <v>6113</v>
      </c>
      <c r="Z5038" s="27" t="s">
        <v>12090</v>
      </c>
      <c r="AA5038" s="27" t="s">
        <v>12091</v>
      </c>
      <c r="AB5038" t="s">
        <v>12105</v>
      </c>
      <c r="AD5038" s="27" t="s">
        <v>12095</v>
      </c>
      <c r="AE5038" s="27" t="s">
        <v>12095</v>
      </c>
      <c r="AF5038" s="27" t="s">
        <v>12096</v>
      </c>
      <c r="AG5038" t="s">
        <v>6113</v>
      </c>
      <c r="AI5038" t="s">
        <v>12102</v>
      </c>
      <c r="AJ5038" t="s">
        <v>12101</v>
      </c>
      <c r="AK5038" t="s">
        <v>12104</v>
      </c>
      <c r="AL5038" t="s">
        <v>12092</v>
      </c>
    </row>
    <row r="5039" spans="5:38" x14ac:dyDescent="0.25">
      <c r="E5039" t="s">
        <v>194</v>
      </c>
      <c r="F5039" t="s">
        <v>12093</v>
      </c>
      <c r="H5039" t="s">
        <v>12094</v>
      </c>
      <c r="I5039" t="s">
        <v>6360</v>
      </c>
      <c r="K5039" t="s">
        <v>12087</v>
      </c>
      <c r="L5039" t="s">
        <v>12089</v>
      </c>
      <c r="M5039" t="s">
        <v>12092</v>
      </c>
      <c r="N5039" t="s">
        <v>12092</v>
      </c>
      <c r="O5039" t="s">
        <v>12090</v>
      </c>
      <c r="P5039" t="s">
        <v>12092</v>
      </c>
      <c r="Q5039" t="s">
        <v>12091</v>
      </c>
      <c r="R5039" t="s">
        <v>12111</v>
      </c>
      <c r="T5039" s="28">
        <v>0.75</v>
      </c>
      <c r="U5039" s="27" t="s">
        <v>12095</v>
      </c>
      <c r="V5039" s="27" t="s">
        <v>12095</v>
      </c>
      <c r="W5039" s="27" t="s">
        <v>12096</v>
      </c>
      <c r="X5039" t="s">
        <v>6113</v>
      </c>
      <c r="Z5039" s="27" t="s">
        <v>12090</v>
      </c>
      <c r="AA5039" s="27" t="s">
        <v>12091</v>
      </c>
      <c r="AB5039" t="s">
        <v>12111</v>
      </c>
      <c r="AD5039" s="27" t="s">
        <v>12095</v>
      </c>
      <c r="AE5039" s="27" t="s">
        <v>12095</v>
      </c>
      <c r="AF5039" s="27" t="s">
        <v>12096</v>
      </c>
      <c r="AG5039" t="s">
        <v>6113</v>
      </c>
      <c r="AI5039" t="s">
        <v>12102</v>
      </c>
      <c r="AJ5039" t="s">
        <v>12101</v>
      </c>
      <c r="AK5039" t="s">
        <v>12092</v>
      </c>
      <c r="AL5039" t="s">
        <v>12092</v>
      </c>
    </row>
    <row r="5040" spans="5:38" x14ac:dyDescent="0.25">
      <c r="E5040" t="s">
        <v>1856</v>
      </c>
      <c r="F5040" t="s">
        <v>12093</v>
      </c>
      <c r="H5040" t="s">
        <v>12094</v>
      </c>
      <c r="I5040" t="s">
        <v>7948</v>
      </c>
      <c r="K5040" t="s">
        <v>12087</v>
      </c>
      <c r="L5040" t="s">
        <v>12089</v>
      </c>
      <c r="M5040" t="s">
        <v>12092</v>
      </c>
      <c r="N5040" t="s">
        <v>12092</v>
      </c>
      <c r="O5040" t="s">
        <v>12090</v>
      </c>
      <c r="P5040" t="s">
        <v>12104</v>
      </c>
      <c r="Q5040" t="s">
        <v>12091</v>
      </c>
      <c r="R5040" t="s">
        <v>12105</v>
      </c>
      <c r="T5040" s="28">
        <v>0.75</v>
      </c>
      <c r="U5040" s="27" t="s">
        <v>12095</v>
      </c>
      <c r="V5040" s="27" t="s">
        <v>12095</v>
      </c>
      <c r="W5040" s="27" t="s">
        <v>12096</v>
      </c>
      <c r="X5040" t="s">
        <v>6113</v>
      </c>
      <c r="Z5040" s="27" t="s">
        <v>12090</v>
      </c>
      <c r="AA5040" s="27" t="s">
        <v>12091</v>
      </c>
      <c r="AB5040" t="s">
        <v>12105</v>
      </c>
      <c r="AD5040" s="27" t="s">
        <v>12095</v>
      </c>
      <c r="AE5040" s="27" t="s">
        <v>12095</v>
      </c>
      <c r="AF5040" s="27" t="s">
        <v>12096</v>
      </c>
      <c r="AG5040" t="s">
        <v>6113</v>
      </c>
      <c r="AI5040" t="s">
        <v>12102</v>
      </c>
      <c r="AJ5040" t="s">
        <v>12101</v>
      </c>
      <c r="AK5040" t="s">
        <v>12104</v>
      </c>
      <c r="AL5040" t="s">
        <v>12092</v>
      </c>
    </row>
    <row r="5041" spans="5:38" x14ac:dyDescent="0.25">
      <c r="E5041" t="s">
        <v>173</v>
      </c>
      <c r="F5041" t="s">
        <v>12093</v>
      </c>
      <c r="H5041" t="s">
        <v>12094</v>
      </c>
      <c r="I5041" t="s">
        <v>6339</v>
      </c>
      <c r="K5041" t="s">
        <v>12087</v>
      </c>
      <c r="L5041" t="s">
        <v>12089</v>
      </c>
      <c r="M5041" t="s">
        <v>12092</v>
      </c>
      <c r="N5041" t="s">
        <v>12092</v>
      </c>
      <c r="O5041" t="s">
        <v>12090</v>
      </c>
      <c r="P5041" t="s">
        <v>12092</v>
      </c>
      <c r="Q5041" t="s">
        <v>12091</v>
      </c>
      <c r="R5041" t="s">
        <v>12111</v>
      </c>
      <c r="T5041" s="28">
        <v>0.75</v>
      </c>
      <c r="U5041" s="27" t="s">
        <v>12095</v>
      </c>
      <c r="V5041" s="27" t="s">
        <v>12095</v>
      </c>
      <c r="W5041" s="27" t="s">
        <v>12096</v>
      </c>
      <c r="X5041" t="s">
        <v>6113</v>
      </c>
      <c r="Z5041" s="27" t="s">
        <v>12090</v>
      </c>
      <c r="AA5041" s="27" t="s">
        <v>12091</v>
      </c>
      <c r="AB5041" t="s">
        <v>12111</v>
      </c>
      <c r="AD5041" s="27" t="s">
        <v>12095</v>
      </c>
      <c r="AE5041" s="27" t="s">
        <v>12095</v>
      </c>
      <c r="AF5041" s="27" t="s">
        <v>12096</v>
      </c>
      <c r="AG5041" t="s">
        <v>6113</v>
      </c>
      <c r="AI5041" t="s">
        <v>12102</v>
      </c>
      <c r="AJ5041" t="s">
        <v>12101</v>
      </c>
      <c r="AK5041" t="s">
        <v>12092</v>
      </c>
      <c r="AL5041" t="s">
        <v>12092</v>
      </c>
    </row>
    <row r="5042" spans="5:38" x14ac:dyDescent="0.25">
      <c r="E5042" t="s">
        <v>1551</v>
      </c>
      <c r="F5042" t="s">
        <v>12093</v>
      </c>
      <c r="H5042" t="s">
        <v>12094</v>
      </c>
      <c r="I5042" t="s">
        <v>7652</v>
      </c>
      <c r="K5042" t="s">
        <v>12087</v>
      </c>
      <c r="L5042" t="s">
        <v>12089</v>
      </c>
      <c r="M5042" t="s">
        <v>12092</v>
      </c>
      <c r="N5042" t="s">
        <v>12092</v>
      </c>
      <c r="O5042" t="s">
        <v>12090</v>
      </c>
      <c r="P5042" t="s">
        <v>12092</v>
      </c>
      <c r="Q5042" t="s">
        <v>12091</v>
      </c>
      <c r="R5042" t="s">
        <v>12114</v>
      </c>
      <c r="T5042" s="28">
        <v>0.75</v>
      </c>
      <c r="U5042" s="27" t="s">
        <v>12095</v>
      </c>
      <c r="V5042" s="27" t="s">
        <v>12095</v>
      </c>
      <c r="W5042" s="27" t="s">
        <v>12096</v>
      </c>
      <c r="X5042" t="s">
        <v>6113</v>
      </c>
      <c r="Z5042" s="27" t="s">
        <v>12090</v>
      </c>
      <c r="AA5042" s="27" t="s">
        <v>12091</v>
      </c>
      <c r="AB5042" t="s">
        <v>12114</v>
      </c>
      <c r="AD5042" s="27" t="s">
        <v>12095</v>
      </c>
      <c r="AE5042" s="27" t="s">
        <v>12095</v>
      </c>
      <c r="AF5042" s="27" t="s">
        <v>12096</v>
      </c>
      <c r="AG5042" t="s">
        <v>6113</v>
      </c>
      <c r="AI5042" t="s">
        <v>12102</v>
      </c>
      <c r="AJ5042" t="s">
        <v>12101</v>
      </c>
      <c r="AK5042" t="s">
        <v>12092</v>
      </c>
      <c r="AL5042" t="s">
        <v>12092</v>
      </c>
    </row>
    <row r="5043" spans="5:38" x14ac:dyDescent="0.25">
      <c r="E5043" t="s">
        <v>779</v>
      </c>
      <c r="F5043" t="s">
        <v>12093</v>
      </c>
      <c r="H5043" t="s">
        <v>12094</v>
      </c>
      <c r="I5043" t="s">
        <v>6923</v>
      </c>
      <c r="K5043" t="s">
        <v>12087</v>
      </c>
      <c r="L5043" t="s">
        <v>12089</v>
      </c>
      <c r="M5043" t="s">
        <v>12092</v>
      </c>
      <c r="N5043" t="s">
        <v>12092</v>
      </c>
      <c r="O5043" t="s">
        <v>12090</v>
      </c>
      <c r="P5043" t="s">
        <v>12104</v>
      </c>
      <c r="Q5043" t="s">
        <v>12091</v>
      </c>
      <c r="R5043" t="s">
        <v>12106</v>
      </c>
      <c r="T5043" s="28">
        <v>0.75</v>
      </c>
      <c r="U5043" s="27" t="s">
        <v>12095</v>
      </c>
      <c r="V5043" s="27" t="s">
        <v>12095</v>
      </c>
      <c r="W5043" s="27" t="s">
        <v>12096</v>
      </c>
      <c r="X5043" t="s">
        <v>6113</v>
      </c>
      <c r="Z5043" s="27" t="s">
        <v>12090</v>
      </c>
      <c r="AA5043" s="27" t="s">
        <v>12091</v>
      </c>
      <c r="AB5043" t="s">
        <v>12106</v>
      </c>
      <c r="AD5043" s="27" t="s">
        <v>12095</v>
      </c>
      <c r="AE5043" s="27" t="s">
        <v>12095</v>
      </c>
      <c r="AF5043" s="27" t="s">
        <v>12096</v>
      </c>
      <c r="AG5043" t="s">
        <v>6113</v>
      </c>
      <c r="AI5043" t="s">
        <v>12102</v>
      </c>
      <c r="AJ5043" t="s">
        <v>12101</v>
      </c>
      <c r="AK5043" t="s">
        <v>12104</v>
      </c>
      <c r="AL5043" t="s">
        <v>12092</v>
      </c>
    </row>
    <row r="5044" spans="5:38" x14ac:dyDescent="0.25">
      <c r="E5044" t="s">
        <v>1179</v>
      </c>
      <c r="F5044" t="s">
        <v>12093</v>
      </c>
      <c r="H5044" t="s">
        <v>12094</v>
      </c>
      <c r="I5044" t="s">
        <v>7302</v>
      </c>
      <c r="K5044" t="s">
        <v>12087</v>
      </c>
      <c r="L5044" t="s">
        <v>12089</v>
      </c>
      <c r="M5044" t="s">
        <v>12092</v>
      </c>
      <c r="N5044" t="s">
        <v>12092</v>
      </c>
      <c r="O5044" t="s">
        <v>12090</v>
      </c>
      <c r="P5044" t="s">
        <v>12092</v>
      </c>
      <c r="Q5044" t="s">
        <v>12091</v>
      </c>
      <c r="R5044" t="s">
        <v>12111</v>
      </c>
      <c r="T5044" s="28">
        <v>0.75</v>
      </c>
      <c r="U5044" s="27" t="s">
        <v>12095</v>
      </c>
      <c r="V5044" s="27" t="s">
        <v>12095</v>
      </c>
      <c r="W5044" s="27" t="s">
        <v>12096</v>
      </c>
      <c r="X5044" t="s">
        <v>6113</v>
      </c>
      <c r="Z5044" s="27" t="s">
        <v>12090</v>
      </c>
      <c r="AA5044" s="27" t="s">
        <v>12091</v>
      </c>
      <c r="AB5044" t="s">
        <v>12111</v>
      </c>
      <c r="AD5044" s="27" t="s">
        <v>12095</v>
      </c>
      <c r="AE5044" s="27" t="s">
        <v>12095</v>
      </c>
      <c r="AF5044" s="27" t="s">
        <v>12096</v>
      </c>
      <c r="AG5044" t="s">
        <v>6113</v>
      </c>
      <c r="AI5044" t="s">
        <v>12102</v>
      </c>
      <c r="AJ5044" t="s">
        <v>12101</v>
      </c>
      <c r="AK5044" t="s">
        <v>12092</v>
      </c>
      <c r="AL5044" t="s">
        <v>12092</v>
      </c>
    </row>
    <row r="5045" spans="5:38" x14ac:dyDescent="0.25">
      <c r="E5045" t="s">
        <v>1379</v>
      </c>
      <c r="F5045" t="s">
        <v>12093</v>
      </c>
      <c r="H5045" t="s">
        <v>12094</v>
      </c>
      <c r="I5045" t="s">
        <v>7486</v>
      </c>
      <c r="K5045" t="s">
        <v>12087</v>
      </c>
      <c r="L5045" t="s">
        <v>12089</v>
      </c>
      <c r="M5045" t="s">
        <v>12092</v>
      </c>
      <c r="N5045" t="s">
        <v>12092</v>
      </c>
      <c r="O5045" t="s">
        <v>12090</v>
      </c>
      <c r="P5045" t="s">
        <v>12104</v>
      </c>
      <c r="Q5045" t="s">
        <v>12091</v>
      </c>
      <c r="R5045" t="s">
        <v>12110</v>
      </c>
      <c r="T5045" s="28">
        <v>0.75</v>
      </c>
      <c r="U5045" s="27" t="s">
        <v>12095</v>
      </c>
      <c r="V5045" s="27" t="s">
        <v>12095</v>
      </c>
      <c r="W5045" s="27" t="s">
        <v>12096</v>
      </c>
      <c r="X5045" t="s">
        <v>6113</v>
      </c>
      <c r="Z5045" s="27" t="s">
        <v>12090</v>
      </c>
      <c r="AA5045" s="27" t="s">
        <v>12091</v>
      </c>
      <c r="AB5045" t="s">
        <v>12110</v>
      </c>
      <c r="AD5045" s="27" t="s">
        <v>12095</v>
      </c>
      <c r="AE5045" s="27" t="s">
        <v>12095</v>
      </c>
      <c r="AF5045" s="27" t="s">
        <v>12096</v>
      </c>
      <c r="AG5045" t="s">
        <v>6113</v>
      </c>
      <c r="AI5045" t="s">
        <v>12102</v>
      </c>
      <c r="AJ5045" t="s">
        <v>12101</v>
      </c>
      <c r="AK5045" t="s">
        <v>12104</v>
      </c>
      <c r="AL5045" t="s">
        <v>12092</v>
      </c>
    </row>
    <row r="5046" spans="5:38" x14ac:dyDescent="0.25">
      <c r="E5046" t="s">
        <v>1714</v>
      </c>
      <c r="F5046" t="s">
        <v>12093</v>
      </c>
      <c r="H5046" t="s">
        <v>12094</v>
      </c>
      <c r="I5046" t="s">
        <v>7809</v>
      </c>
      <c r="K5046" t="s">
        <v>12087</v>
      </c>
      <c r="L5046" t="s">
        <v>12089</v>
      </c>
      <c r="M5046" t="s">
        <v>12092</v>
      </c>
      <c r="N5046" t="s">
        <v>12092</v>
      </c>
      <c r="O5046" t="s">
        <v>12090</v>
      </c>
      <c r="P5046" t="s">
        <v>12092</v>
      </c>
      <c r="Q5046" t="s">
        <v>12091</v>
      </c>
      <c r="R5046" t="s">
        <v>12110</v>
      </c>
      <c r="T5046" s="28">
        <v>0.75</v>
      </c>
      <c r="U5046" s="27" t="s">
        <v>12095</v>
      </c>
      <c r="V5046" s="27" t="s">
        <v>12095</v>
      </c>
      <c r="W5046" s="27" t="s">
        <v>12096</v>
      </c>
      <c r="X5046" t="s">
        <v>6113</v>
      </c>
      <c r="Z5046" s="27" t="s">
        <v>12090</v>
      </c>
      <c r="AA5046" s="27" t="s">
        <v>12091</v>
      </c>
      <c r="AB5046" t="s">
        <v>12110</v>
      </c>
      <c r="AD5046" s="27" t="s">
        <v>12095</v>
      </c>
      <c r="AE5046" s="27" t="s">
        <v>12095</v>
      </c>
      <c r="AF5046" s="27" t="s">
        <v>12096</v>
      </c>
      <c r="AG5046" t="s">
        <v>6113</v>
      </c>
      <c r="AI5046" t="s">
        <v>12102</v>
      </c>
      <c r="AJ5046" t="s">
        <v>12101</v>
      </c>
      <c r="AK5046" t="s">
        <v>12092</v>
      </c>
      <c r="AL5046" t="s">
        <v>12092</v>
      </c>
    </row>
    <row r="5047" spans="5:38" x14ac:dyDescent="0.25">
      <c r="E5047" t="s">
        <v>910</v>
      </c>
      <c r="F5047" t="s">
        <v>12093</v>
      </c>
      <c r="H5047" t="s">
        <v>12094</v>
      </c>
      <c r="I5047" t="s">
        <v>7038</v>
      </c>
      <c r="K5047" t="s">
        <v>12087</v>
      </c>
      <c r="L5047" t="s">
        <v>12089</v>
      </c>
      <c r="M5047" t="s">
        <v>12092</v>
      </c>
      <c r="N5047" t="s">
        <v>12092</v>
      </c>
      <c r="O5047" t="s">
        <v>12090</v>
      </c>
      <c r="P5047" t="s">
        <v>12104</v>
      </c>
      <c r="Q5047" t="s">
        <v>12091</v>
      </c>
      <c r="R5047" t="s">
        <v>12105</v>
      </c>
      <c r="T5047" s="28">
        <v>0.75</v>
      </c>
      <c r="U5047" s="27" t="s">
        <v>12095</v>
      </c>
      <c r="V5047" s="27" t="s">
        <v>12095</v>
      </c>
      <c r="W5047" s="27" t="s">
        <v>12096</v>
      </c>
      <c r="X5047" t="s">
        <v>6113</v>
      </c>
      <c r="Z5047" s="27" t="s">
        <v>12090</v>
      </c>
      <c r="AA5047" s="27" t="s">
        <v>12091</v>
      </c>
      <c r="AB5047" t="s">
        <v>12105</v>
      </c>
      <c r="AD5047" s="27" t="s">
        <v>12095</v>
      </c>
      <c r="AE5047" s="27" t="s">
        <v>12095</v>
      </c>
      <c r="AF5047" s="27" t="s">
        <v>12096</v>
      </c>
      <c r="AG5047" t="s">
        <v>6113</v>
      </c>
      <c r="AI5047" t="s">
        <v>12103</v>
      </c>
      <c r="AJ5047" t="s">
        <v>12101</v>
      </c>
      <c r="AK5047" t="s">
        <v>12104</v>
      </c>
      <c r="AL5047" t="s">
        <v>12092</v>
      </c>
    </row>
    <row r="5048" spans="5:38" x14ac:dyDescent="0.25">
      <c r="E5048" t="s">
        <v>374</v>
      </c>
      <c r="F5048" t="s">
        <v>12093</v>
      </c>
      <c r="H5048" t="s">
        <v>12094</v>
      </c>
      <c r="I5048" t="s">
        <v>6539</v>
      </c>
      <c r="K5048" t="s">
        <v>12087</v>
      </c>
      <c r="L5048" t="s">
        <v>12089</v>
      </c>
      <c r="M5048" t="s">
        <v>12092</v>
      </c>
      <c r="N5048" t="s">
        <v>12092</v>
      </c>
      <c r="O5048" t="s">
        <v>12090</v>
      </c>
      <c r="P5048" t="s">
        <v>12104</v>
      </c>
      <c r="Q5048" t="s">
        <v>12091</v>
      </c>
      <c r="R5048" t="s">
        <v>12105</v>
      </c>
      <c r="T5048" s="28">
        <v>0.75</v>
      </c>
      <c r="U5048" s="27" t="s">
        <v>12095</v>
      </c>
      <c r="V5048" s="27" t="s">
        <v>12095</v>
      </c>
      <c r="W5048" s="27" t="s">
        <v>12096</v>
      </c>
      <c r="X5048" t="s">
        <v>6113</v>
      </c>
      <c r="Z5048" s="27" t="s">
        <v>12090</v>
      </c>
      <c r="AA5048" s="27" t="s">
        <v>12091</v>
      </c>
      <c r="AB5048" t="s">
        <v>12105</v>
      </c>
      <c r="AD5048" s="27" t="s">
        <v>12095</v>
      </c>
      <c r="AE5048" s="27" t="s">
        <v>12095</v>
      </c>
      <c r="AF5048" s="27" t="s">
        <v>12096</v>
      </c>
      <c r="AG5048" t="s">
        <v>6113</v>
      </c>
      <c r="AI5048" t="s">
        <v>12102</v>
      </c>
      <c r="AJ5048" t="s">
        <v>12101</v>
      </c>
      <c r="AK5048" t="s">
        <v>12104</v>
      </c>
      <c r="AL5048" t="s">
        <v>12092</v>
      </c>
    </row>
    <row r="5049" spans="5:38" x14ac:dyDescent="0.25">
      <c r="E5049" t="s">
        <v>2243</v>
      </c>
      <c r="F5049" t="s">
        <v>12093</v>
      </c>
      <c r="H5049" t="s">
        <v>12094</v>
      </c>
      <c r="I5049" t="s">
        <v>8328</v>
      </c>
      <c r="K5049" t="s">
        <v>12087</v>
      </c>
      <c r="L5049" t="s">
        <v>12089</v>
      </c>
      <c r="M5049" t="s">
        <v>12092</v>
      </c>
      <c r="N5049" t="s">
        <v>12092</v>
      </c>
      <c r="O5049" t="s">
        <v>12090</v>
      </c>
      <c r="P5049" t="s">
        <v>12104</v>
      </c>
      <c r="Q5049" t="s">
        <v>12091</v>
      </c>
      <c r="R5049" t="s">
        <v>12105</v>
      </c>
      <c r="T5049" s="28">
        <v>0.75</v>
      </c>
      <c r="U5049" s="27" t="s">
        <v>12095</v>
      </c>
      <c r="V5049" s="27" t="s">
        <v>12095</v>
      </c>
      <c r="W5049" s="27" t="s">
        <v>12096</v>
      </c>
      <c r="X5049" t="s">
        <v>6113</v>
      </c>
      <c r="Z5049" s="27" t="s">
        <v>12090</v>
      </c>
      <c r="AA5049" s="27" t="s">
        <v>12091</v>
      </c>
      <c r="AB5049" t="s">
        <v>12105</v>
      </c>
      <c r="AD5049" s="27" t="s">
        <v>12095</v>
      </c>
      <c r="AE5049" s="27" t="s">
        <v>12095</v>
      </c>
      <c r="AF5049" s="27" t="s">
        <v>12096</v>
      </c>
      <c r="AG5049" t="s">
        <v>6113</v>
      </c>
      <c r="AI5049" t="s">
        <v>12102</v>
      </c>
      <c r="AJ5049" t="s">
        <v>12101</v>
      </c>
      <c r="AK5049" t="s">
        <v>12104</v>
      </c>
      <c r="AL5049" t="s">
        <v>12092</v>
      </c>
    </row>
    <row r="5050" spans="5:38" x14ac:dyDescent="0.25">
      <c r="E5050" t="s">
        <v>2009</v>
      </c>
      <c r="F5050" t="s">
        <v>12093</v>
      </c>
      <c r="H5050" t="s">
        <v>12094</v>
      </c>
      <c r="I5050" t="s">
        <v>8097</v>
      </c>
      <c r="K5050" t="s">
        <v>12087</v>
      </c>
      <c r="L5050" t="s">
        <v>12089</v>
      </c>
      <c r="M5050" t="s">
        <v>12092</v>
      </c>
      <c r="N5050" t="s">
        <v>12092</v>
      </c>
      <c r="O5050" t="s">
        <v>12090</v>
      </c>
      <c r="P5050" t="s">
        <v>12104</v>
      </c>
      <c r="Q5050" t="s">
        <v>12091</v>
      </c>
      <c r="R5050" t="s">
        <v>12105</v>
      </c>
      <c r="T5050" s="28">
        <v>0.75</v>
      </c>
      <c r="U5050" s="27" t="s">
        <v>12095</v>
      </c>
      <c r="V5050" s="27" t="s">
        <v>12095</v>
      </c>
      <c r="W5050" s="27" t="s">
        <v>12096</v>
      </c>
      <c r="X5050" t="s">
        <v>6113</v>
      </c>
      <c r="Z5050" s="27" t="s">
        <v>12090</v>
      </c>
      <c r="AA5050" s="27" t="s">
        <v>12091</v>
      </c>
      <c r="AB5050" t="s">
        <v>12105</v>
      </c>
      <c r="AD5050" s="27" t="s">
        <v>12095</v>
      </c>
      <c r="AE5050" s="27" t="s">
        <v>12095</v>
      </c>
      <c r="AF5050" s="27" t="s">
        <v>12096</v>
      </c>
      <c r="AG5050" t="s">
        <v>6113</v>
      </c>
      <c r="AI5050" t="s">
        <v>12102</v>
      </c>
      <c r="AJ5050" t="s">
        <v>12101</v>
      </c>
      <c r="AK5050" t="s">
        <v>12104</v>
      </c>
      <c r="AL5050" t="s">
        <v>12092</v>
      </c>
    </row>
    <row r="5051" spans="5:38" x14ac:dyDescent="0.25">
      <c r="E5051" t="s">
        <v>1295</v>
      </c>
      <c r="F5051" t="s">
        <v>12093</v>
      </c>
      <c r="H5051" t="s">
        <v>12094</v>
      </c>
      <c r="I5051" t="s">
        <v>7414</v>
      </c>
      <c r="K5051" t="s">
        <v>12087</v>
      </c>
      <c r="L5051" t="s">
        <v>12089</v>
      </c>
      <c r="M5051" t="s">
        <v>12092</v>
      </c>
      <c r="N5051" t="s">
        <v>12092</v>
      </c>
      <c r="O5051" t="s">
        <v>12090</v>
      </c>
      <c r="P5051" t="s">
        <v>12104</v>
      </c>
      <c r="Q5051" t="s">
        <v>12091</v>
      </c>
      <c r="R5051" t="s">
        <v>12105</v>
      </c>
      <c r="T5051" s="28">
        <v>0.75</v>
      </c>
      <c r="U5051" s="27" t="s">
        <v>12095</v>
      </c>
      <c r="V5051" s="27" t="s">
        <v>12095</v>
      </c>
      <c r="W5051" s="27" t="s">
        <v>12096</v>
      </c>
      <c r="X5051" t="s">
        <v>6113</v>
      </c>
      <c r="Z5051" s="27" t="s">
        <v>12090</v>
      </c>
      <c r="AA5051" s="27" t="s">
        <v>12091</v>
      </c>
      <c r="AB5051" t="s">
        <v>12105</v>
      </c>
      <c r="AD5051" s="27" t="s">
        <v>12095</v>
      </c>
      <c r="AE5051" s="27" t="s">
        <v>12095</v>
      </c>
      <c r="AF5051" s="27" t="s">
        <v>12096</v>
      </c>
      <c r="AG5051" t="s">
        <v>6113</v>
      </c>
      <c r="AI5051" t="s">
        <v>12102</v>
      </c>
      <c r="AJ5051" t="s">
        <v>12101</v>
      </c>
      <c r="AK5051" t="s">
        <v>12104</v>
      </c>
      <c r="AL5051" t="s">
        <v>12092</v>
      </c>
    </row>
    <row r="5052" spans="5:38" x14ac:dyDescent="0.25">
      <c r="E5052" t="s">
        <v>38</v>
      </c>
      <c r="F5052" t="s">
        <v>12093</v>
      </c>
      <c r="H5052" t="s">
        <v>12094</v>
      </c>
      <c r="I5052" t="s">
        <v>6204</v>
      </c>
      <c r="K5052" t="s">
        <v>12087</v>
      </c>
      <c r="L5052" t="s">
        <v>12089</v>
      </c>
      <c r="M5052" t="s">
        <v>12092</v>
      </c>
      <c r="N5052" t="s">
        <v>12092</v>
      </c>
      <c r="O5052" t="s">
        <v>12090</v>
      </c>
      <c r="P5052" t="s">
        <v>12104</v>
      </c>
      <c r="Q5052" t="s">
        <v>12091</v>
      </c>
      <c r="R5052" t="s">
        <v>12106</v>
      </c>
      <c r="T5052" s="28">
        <v>0.75</v>
      </c>
      <c r="U5052" s="27" t="s">
        <v>12095</v>
      </c>
      <c r="V5052" s="27" t="s">
        <v>12095</v>
      </c>
      <c r="W5052" s="27" t="s">
        <v>12096</v>
      </c>
      <c r="X5052" t="s">
        <v>6113</v>
      </c>
      <c r="Z5052" s="27" t="s">
        <v>12090</v>
      </c>
      <c r="AA5052" s="27" t="s">
        <v>12091</v>
      </c>
      <c r="AB5052" t="s">
        <v>12106</v>
      </c>
      <c r="AD5052" s="27" t="s">
        <v>12095</v>
      </c>
      <c r="AE5052" s="27" t="s">
        <v>12095</v>
      </c>
      <c r="AF5052" s="27" t="s">
        <v>12096</v>
      </c>
      <c r="AG5052" t="s">
        <v>6113</v>
      </c>
      <c r="AI5052" t="s">
        <v>12102</v>
      </c>
      <c r="AJ5052" t="s">
        <v>12101</v>
      </c>
      <c r="AK5052" t="s">
        <v>12104</v>
      </c>
      <c r="AL5052" t="s">
        <v>12092</v>
      </c>
    </row>
    <row r="5053" spans="5:38" x14ac:dyDescent="0.25">
      <c r="E5053" t="s">
        <v>1414</v>
      </c>
      <c r="F5053" t="s">
        <v>12093</v>
      </c>
      <c r="H5053" t="s">
        <v>12094</v>
      </c>
      <c r="I5053" t="s">
        <v>7521</v>
      </c>
      <c r="K5053" t="s">
        <v>12087</v>
      </c>
      <c r="L5053" t="s">
        <v>12089</v>
      </c>
      <c r="M5053" t="s">
        <v>12092</v>
      </c>
      <c r="N5053" t="s">
        <v>12092</v>
      </c>
      <c r="O5053" t="s">
        <v>12090</v>
      </c>
      <c r="P5053" t="s">
        <v>12104</v>
      </c>
      <c r="Q5053" t="s">
        <v>12091</v>
      </c>
      <c r="R5053" t="s">
        <v>12106</v>
      </c>
      <c r="T5053" s="28">
        <v>0.75</v>
      </c>
      <c r="U5053" s="27" t="s">
        <v>12095</v>
      </c>
      <c r="V5053" s="27" t="s">
        <v>12095</v>
      </c>
      <c r="W5053" s="27" t="s">
        <v>12096</v>
      </c>
      <c r="X5053" t="s">
        <v>6113</v>
      </c>
      <c r="Z5053" s="27" t="s">
        <v>12090</v>
      </c>
      <c r="AA5053" s="27" t="s">
        <v>12091</v>
      </c>
      <c r="AB5053" t="s">
        <v>12106</v>
      </c>
      <c r="AD5053" s="27" t="s">
        <v>12095</v>
      </c>
      <c r="AE5053" s="27" t="s">
        <v>12095</v>
      </c>
      <c r="AF5053" s="27" t="s">
        <v>12096</v>
      </c>
      <c r="AG5053" t="s">
        <v>6113</v>
      </c>
      <c r="AI5053" t="s">
        <v>12102</v>
      </c>
      <c r="AJ5053" t="s">
        <v>12101</v>
      </c>
      <c r="AK5053" t="s">
        <v>12104</v>
      </c>
      <c r="AL5053" t="s">
        <v>12092</v>
      </c>
    </row>
    <row r="5054" spans="5:38" x14ac:dyDescent="0.25">
      <c r="E5054" t="s">
        <v>1666</v>
      </c>
      <c r="F5054" t="s">
        <v>12093</v>
      </c>
      <c r="H5054" t="s">
        <v>12094</v>
      </c>
      <c r="I5054" t="s">
        <v>7764</v>
      </c>
      <c r="K5054" t="s">
        <v>12087</v>
      </c>
      <c r="L5054" t="s">
        <v>12089</v>
      </c>
      <c r="M5054" t="s">
        <v>12092</v>
      </c>
      <c r="N5054" t="s">
        <v>12092</v>
      </c>
      <c r="O5054" t="s">
        <v>12090</v>
      </c>
      <c r="P5054" t="s">
        <v>12104</v>
      </c>
      <c r="Q5054" t="s">
        <v>12091</v>
      </c>
      <c r="R5054" t="s">
        <v>12106</v>
      </c>
      <c r="T5054" s="28">
        <v>0.75</v>
      </c>
      <c r="U5054" s="27" t="s">
        <v>12095</v>
      </c>
      <c r="V5054" s="27" t="s">
        <v>12095</v>
      </c>
      <c r="W5054" s="27" t="s">
        <v>12096</v>
      </c>
      <c r="X5054" t="s">
        <v>6113</v>
      </c>
      <c r="Z5054" s="27" t="s">
        <v>12090</v>
      </c>
      <c r="AA5054" s="27" t="s">
        <v>12091</v>
      </c>
      <c r="AB5054" t="s">
        <v>12106</v>
      </c>
      <c r="AD5054" s="27" t="s">
        <v>12095</v>
      </c>
      <c r="AE5054" s="27" t="s">
        <v>12095</v>
      </c>
      <c r="AF5054" s="27" t="s">
        <v>12096</v>
      </c>
      <c r="AG5054" t="s">
        <v>6113</v>
      </c>
      <c r="AI5054" t="s">
        <v>12103</v>
      </c>
      <c r="AJ5054" t="s">
        <v>12101</v>
      </c>
      <c r="AK5054" t="s">
        <v>12104</v>
      </c>
      <c r="AL5054" t="s">
        <v>12092</v>
      </c>
    </row>
    <row r="5055" spans="5:38" x14ac:dyDescent="0.25">
      <c r="E5055" t="s">
        <v>2162</v>
      </c>
      <c r="F5055" t="s">
        <v>12093</v>
      </c>
      <c r="H5055" t="s">
        <v>12094</v>
      </c>
      <c r="I5055" t="s">
        <v>8247</v>
      </c>
      <c r="K5055" t="s">
        <v>12087</v>
      </c>
      <c r="L5055" t="s">
        <v>12089</v>
      </c>
      <c r="M5055" t="s">
        <v>12092</v>
      </c>
      <c r="N5055" t="s">
        <v>12092</v>
      </c>
      <c r="O5055" t="s">
        <v>12090</v>
      </c>
      <c r="P5055" t="s">
        <v>12092</v>
      </c>
      <c r="Q5055" t="s">
        <v>12091</v>
      </c>
      <c r="R5055" t="s">
        <v>12108</v>
      </c>
      <c r="T5055" s="28">
        <v>0.75</v>
      </c>
      <c r="U5055" s="27" t="s">
        <v>12095</v>
      </c>
      <c r="V5055" s="27" t="s">
        <v>12095</v>
      </c>
      <c r="W5055" s="27" t="s">
        <v>12096</v>
      </c>
      <c r="X5055" t="s">
        <v>6113</v>
      </c>
      <c r="Z5055" s="27" t="s">
        <v>12090</v>
      </c>
      <c r="AA5055" s="27" t="s">
        <v>12091</v>
      </c>
      <c r="AB5055" t="s">
        <v>12108</v>
      </c>
      <c r="AD5055" s="27" t="s">
        <v>12095</v>
      </c>
      <c r="AE5055" s="27" t="s">
        <v>12095</v>
      </c>
      <c r="AF5055" s="27" t="s">
        <v>12096</v>
      </c>
      <c r="AG5055" t="s">
        <v>6113</v>
      </c>
      <c r="AI5055" t="s">
        <v>12102</v>
      </c>
      <c r="AJ5055" t="s">
        <v>12101</v>
      </c>
      <c r="AK5055" t="s">
        <v>12092</v>
      </c>
      <c r="AL5055" t="s">
        <v>12092</v>
      </c>
    </row>
    <row r="5056" spans="5:38" x14ac:dyDescent="0.25">
      <c r="E5056" t="s">
        <v>826</v>
      </c>
      <c r="F5056" t="s">
        <v>12093</v>
      </c>
      <c r="H5056" t="s">
        <v>12094</v>
      </c>
      <c r="I5056" t="s">
        <v>6962</v>
      </c>
      <c r="K5056" t="s">
        <v>12087</v>
      </c>
      <c r="L5056" t="s">
        <v>12089</v>
      </c>
      <c r="M5056" t="s">
        <v>12092</v>
      </c>
      <c r="N5056" t="s">
        <v>12092</v>
      </c>
      <c r="O5056" t="s">
        <v>12090</v>
      </c>
      <c r="P5056" t="s">
        <v>12092</v>
      </c>
      <c r="Q5056" t="s">
        <v>12091</v>
      </c>
      <c r="R5056" t="s">
        <v>12108</v>
      </c>
      <c r="T5056" s="28">
        <v>0.75</v>
      </c>
      <c r="U5056" s="27" t="s">
        <v>12095</v>
      </c>
      <c r="V5056" s="27" t="s">
        <v>12095</v>
      </c>
      <c r="W5056" s="27" t="s">
        <v>12096</v>
      </c>
      <c r="X5056" t="s">
        <v>6113</v>
      </c>
      <c r="Z5056" s="27" t="s">
        <v>12090</v>
      </c>
      <c r="AA5056" s="27" t="s">
        <v>12091</v>
      </c>
      <c r="AB5056" t="s">
        <v>12108</v>
      </c>
      <c r="AD5056" s="27" t="s">
        <v>12095</v>
      </c>
      <c r="AE5056" s="27" t="s">
        <v>12095</v>
      </c>
      <c r="AF5056" s="27" t="s">
        <v>12096</v>
      </c>
      <c r="AG5056" t="s">
        <v>6113</v>
      </c>
      <c r="AI5056" t="s">
        <v>12102</v>
      </c>
      <c r="AJ5056" t="s">
        <v>12101</v>
      </c>
      <c r="AK5056" t="s">
        <v>12092</v>
      </c>
      <c r="AL5056" t="s">
        <v>12092</v>
      </c>
    </row>
    <row r="5057" spans="5:38" x14ac:dyDescent="0.25">
      <c r="E5057" t="s">
        <v>2816</v>
      </c>
      <c r="F5057" t="s">
        <v>12093</v>
      </c>
      <c r="H5057" t="s">
        <v>12094</v>
      </c>
      <c r="I5057" t="s">
        <v>8888</v>
      </c>
      <c r="K5057" t="s">
        <v>12087</v>
      </c>
      <c r="L5057" t="s">
        <v>12089</v>
      </c>
      <c r="M5057" t="s">
        <v>12092</v>
      </c>
      <c r="N5057" t="s">
        <v>12092</v>
      </c>
      <c r="O5057" t="s">
        <v>12090</v>
      </c>
      <c r="P5057" t="s">
        <v>12092</v>
      </c>
      <c r="Q5057" t="s">
        <v>12091</v>
      </c>
      <c r="R5057" t="s">
        <v>12110</v>
      </c>
      <c r="T5057" s="28">
        <v>0.75</v>
      </c>
      <c r="U5057" s="27" t="s">
        <v>12095</v>
      </c>
      <c r="V5057" s="27" t="s">
        <v>12095</v>
      </c>
      <c r="W5057" s="27" t="s">
        <v>12096</v>
      </c>
      <c r="X5057" t="s">
        <v>6113</v>
      </c>
      <c r="Z5057" s="27" t="s">
        <v>12090</v>
      </c>
      <c r="AA5057" s="27" t="s">
        <v>12091</v>
      </c>
      <c r="AB5057" t="s">
        <v>12110</v>
      </c>
      <c r="AD5057" s="27" t="s">
        <v>12095</v>
      </c>
      <c r="AE5057" s="27" t="s">
        <v>12095</v>
      </c>
      <c r="AF5057" s="27" t="s">
        <v>12096</v>
      </c>
      <c r="AG5057" t="s">
        <v>6113</v>
      </c>
      <c r="AI5057" t="s">
        <v>12102</v>
      </c>
      <c r="AJ5057" t="s">
        <v>12101</v>
      </c>
      <c r="AK5057" t="s">
        <v>12092</v>
      </c>
      <c r="AL5057" t="s">
        <v>12092</v>
      </c>
    </row>
    <row r="5058" spans="5:38" x14ac:dyDescent="0.25">
      <c r="E5058" t="s">
        <v>332</v>
      </c>
      <c r="F5058" t="s">
        <v>12093</v>
      </c>
      <c r="H5058" t="s">
        <v>12094</v>
      </c>
      <c r="I5058" t="s">
        <v>6498</v>
      </c>
      <c r="K5058" t="s">
        <v>12087</v>
      </c>
      <c r="L5058" t="s">
        <v>12089</v>
      </c>
      <c r="M5058" t="s">
        <v>12092</v>
      </c>
      <c r="N5058" t="s">
        <v>12092</v>
      </c>
      <c r="O5058" t="s">
        <v>12090</v>
      </c>
      <c r="P5058" t="s">
        <v>12104</v>
      </c>
      <c r="Q5058" t="s">
        <v>12091</v>
      </c>
      <c r="R5058" t="s">
        <v>12110</v>
      </c>
      <c r="T5058" s="28">
        <v>0.75</v>
      </c>
      <c r="U5058" s="27" t="s">
        <v>12095</v>
      </c>
      <c r="V5058" s="27" t="s">
        <v>12095</v>
      </c>
      <c r="W5058" s="27" t="s">
        <v>12096</v>
      </c>
      <c r="X5058" t="s">
        <v>6113</v>
      </c>
      <c r="Z5058" s="27" t="s">
        <v>12090</v>
      </c>
      <c r="AA5058" s="27" t="s">
        <v>12091</v>
      </c>
      <c r="AB5058" t="s">
        <v>12110</v>
      </c>
      <c r="AD5058" s="27" t="s">
        <v>12095</v>
      </c>
      <c r="AE5058" s="27" t="s">
        <v>12095</v>
      </c>
      <c r="AF5058" s="27" t="s">
        <v>12096</v>
      </c>
      <c r="AG5058" t="s">
        <v>6113</v>
      </c>
      <c r="AI5058" t="s">
        <v>12102</v>
      </c>
      <c r="AJ5058" t="s">
        <v>12101</v>
      </c>
      <c r="AK5058" t="s">
        <v>12104</v>
      </c>
      <c r="AL5058" t="s">
        <v>12092</v>
      </c>
    </row>
    <row r="5059" spans="5:38" x14ac:dyDescent="0.25">
      <c r="E5059" t="s">
        <v>2127</v>
      </c>
      <c r="F5059" t="s">
        <v>12093</v>
      </c>
      <c r="H5059" t="s">
        <v>12094</v>
      </c>
      <c r="I5059" t="s">
        <v>8213</v>
      </c>
      <c r="K5059" t="s">
        <v>12087</v>
      </c>
      <c r="L5059" t="s">
        <v>12089</v>
      </c>
      <c r="M5059" t="s">
        <v>12092</v>
      </c>
      <c r="N5059" t="s">
        <v>12092</v>
      </c>
      <c r="O5059" t="s">
        <v>12090</v>
      </c>
      <c r="P5059" t="s">
        <v>12092</v>
      </c>
      <c r="Q5059" t="s">
        <v>12091</v>
      </c>
      <c r="R5059" t="s">
        <v>12108</v>
      </c>
      <c r="T5059" s="28">
        <v>0.75</v>
      </c>
      <c r="U5059" s="27" t="s">
        <v>12095</v>
      </c>
      <c r="V5059" s="27" t="s">
        <v>12095</v>
      </c>
      <c r="W5059" s="27" t="s">
        <v>12096</v>
      </c>
      <c r="X5059" t="s">
        <v>6113</v>
      </c>
      <c r="Z5059" s="27" t="s">
        <v>12090</v>
      </c>
      <c r="AA5059" s="27" t="s">
        <v>12091</v>
      </c>
      <c r="AB5059" t="s">
        <v>12108</v>
      </c>
      <c r="AD5059" s="27" t="s">
        <v>12095</v>
      </c>
      <c r="AE5059" s="27" t="s">
        <v>12095</v>
      </c>
      <c r="AF5059" s="27" t="s">
        <v>12096</v>
      </c>
      <c r="AG5059" t="s">
        <v>6113</v>
      </c>
      <c r="AI5059" t="s">
        <v>12102</v>
      </c>
      <c r="AJ5059" t="s">
        <v>12101</v>
      </c>
      <c r="AK5059" t="s">
        <v>12092</v>
      </c>
      <c r="AL5059" t="s">
        <v>12092</v>
      </c>
    </row>
    <row r="5060" spans="5:38" x14ac:dyDescent="0.25">
      <c r="E5060" t="s">
        <v>2164</v>
      </c>
      <c r="F5060" t="s">
        <v>12093</v>
      </c>
      <c r="H5060" t="s">
        <v>12094</v>
      </c>
      <c r="I5060" t="s">
        <v>8249</v>
      </c>
      <c r="K5060" t="s">
        <v>12087</v>
      </c>
      <c r="L5060" t="s">
        <v>12089</v>
      </c>
      <c r="M5060" t="s">
        <v>12092</v>
      </c>
      <c r="N5060" t="s">
        <v>12092</v>
      </c>
      <c r="O5060" t="s">
        <v>12090</v>
      </c>
      <c r="P5060" t="s">
        <v>12092</v>
      </c>
      <c r="Q5060" t="s">
        <v>12091</v>
      </c>
      <c r="R5060" t="s">
        <v>12108</v>
      </c>
      <c r="T5060" s="28">
        <v>0.75</v>
      </c>
      <c r="U5060" s="27" t="s">
        <v>12095</v>
      </c>
      <c r="V5060" s="27" t="s">
        <v>12095</v>
      </c>
      <c r="W5060" s="27" t="s">
        <v>12096</v>
      </c>
      <c r="X5060" t="s">
        <v>6113</v>
      </c>
      <c r="Z5060" s="27" t="s">
        <v>12090</v>
      </c>
      <c r="AA5060" s="27" t="s">
        <v>12091</v>
      </c>
      <c r="AB5060" t="s">
        <v>12108</v>
      </c>
      <c r="AD5060" s="27" t="s">
        <v>12095</v>
      </c>
      <c r="AE5060" s="27" t="s">
        <v>12095</v>
      </c>
      <c r="AF5060" s="27" t="s">
        <v>12096</v>
      </c>
      <c r="AG5060" t="s">
        <v>6113</v>
      </c>
      <c r="AI5060" t="s">
        <v>12102</v>
      </c>
      <c r="AJ5060" t="s">
        <v>12101</v>
      </c>
      <c r="AK5060" t="s">
        <v>12092</v>
      </c>
      <c r="AL5060" t="s">
        <v>12092</v>
      </c>
    </row>
    <row r="5061" spans="5:38" x14ac:dyDescent="0.25">
      <c r="E5061" t="s">
        <v>1044</v>
      </c>
      <c r="F5061" t="s">
        <v>12093</v>
      </c>
      <c r="H5061" t="s">
        <v>12094</v>
      </c>
      <c r="I5061" t="s">
        <v>7169</v>
      </c>
      <c r="K5061" t="s">
        <v>12087</v>
      </c>
      <c r="L5061" t="s">
        <v>12089</v>
      </c>
      <c r="M5061" t="s">
        <v>12092</v>
      </c>
      <c r="N5061" t="s">
        <v>12092</v>
      </c>
      <c r="O5061" t="s">
        <v>12090</v>
      </c>
      <c r="P5061" t="s">
        <v>12092</v>
      </c>
      <c r="Q5061" t="s">
        <v>12091</v>
      </c>
      <c r="R5061" t="s">
        <v>12111</v>
      </c>
      <c r="T5061" s="28">
        <v>0.75</v>
      </c>
      <c r="U5061" s="27" t="s">
        <v>12095</v>
      </c>
      <c r="V5061" s="27" t="s">
        <v>12095</v>
      </c>
      <c r="W5061" s="27" t="s">
        <v>12096</v>
      </c>
      <c r="X5061" t="s">
        <v>6113</v>
      </c>
      <c r="Z5061" s="27" t="s">
        <v>12090</v>
      </c>
      <c r="AA5061" s="27" t="s">
        <v>12091</v>
      </c>
      <c r="AB5061" t="s">
        <v>12111</v>
      </c>
      <c r="AD5061" s="27" t="s">
        <v>12095</v>
      </c>
      <c r="AE5061" s="27" t="s">
        <v>12095</v>
      </c>
      <c r="AF5061" s="27" t="s">
        <v>12096</v>
      </c>
      <c r="AG5061" t="s">
        <v>6113</v>
      </c>
      <c r="AI5061" t="s">
        <v>12102</v>
      </c>
      <c r="AJ5061" t="s">
        <v>12101</v>
      </c>
      <c r="AK5061" t="s">
        <v>12092</v>
      </c>
      <c r="AL5061" t="s">
        <v>12092</v>
      </c>
    </row>
    <row r="5062" spans="5:38" x14ac:dyDescent="0.25">
      <c r="E5062" t="s">
        <v>2409</v>
      </c>
      <c r="F5062" t="s">
        <v>12093</v>
      </c>
      <c r="H5062" t="s">
        <v>12094</v>
      </c>
      <c r="I5062" t="s">
        <v>8492</v>
      </c>
      <c r="K5062" t="s">
        <v>12087</v>
      </c>
      <c r="L5062" t="s">
        <v>12089</v>
      </c>
      <c r="M5062" t="s">
        <v>12092</v>
      </c>
      <c r="N5062" t="s">
        <v>12092</v>
      </c>
      <c r="O5062" t="s">
        <v>12090</v>
      </c>
      <c r="P5062" t="s">
        <v>12104</v>
      </c>
      <c r="Q5062" t="s">
        <v>12091</v>
      </c>
      <c r="R5062" t="s">
        <v>12105</v>
      </c>
      <c r="T5062" s="28">
        <v>0.75</v>
      </c>
      <c r="U5062" s="27" t="s">
        <v>12095</v>
      </c>
      <c r="V5062" s="27" t="s">
        <v>12095</v>
      </c>
      <c r="W5062" s="27" t="s">
        <v>12096</v>
      </c>
      <c r="X5062" t="s">
        <v>6113</v>
      </c>
      <c r="Z5062" s="27" t="s">
        <v>12090</v>
      </c>
      <c r="AA5062" s="27" t="s">
        <v>12091</v>
      </c>
      <c r="AB5062" t="s">
        <v>12105</v>
      </c>
      <c r="AD5062" s="27" t="s">
        <v>12095</v>
      </c>
      <c r="AE5062" s="27" t="s">
        <v>12095</v>
      </c>
      <c r="AF5062" s="27" t="s">
        <v>12096</v>
      </c>
      <c r="AG5062" t="s">
        <v>6113</v>
      </c>
      <c r="AI5062" t="s">
        <v>12102</v>
      </c>
      <c r="AJ5062" t="s">
        <v>12101</v>
      </c>
      <c r="AK5062" t="s">
        <v>12104</v>
      </c>
      <c r="AL5062" t="s">
        <v>12092</v>
      </c>
    </row>
    <row r="5063" spans="5:38" x14ac:dyDescent="0.25">
      <c r="E5063" t="s">
        <v>775</v>
      </c>
      <c r="F5063" t="s">
        <v>12093</v>
      </c>
      <c r="H5063" t="s">
        <v>12094</v>
      </c>
      <c r="I5063" t="s">
        <v>6919</v>
      </c>
      <c r="K5063" t="s">
        <v>12087</v>
      </c>
      <c r="L5063" t="s">
        <v>12089</v>
      </c>
      <c r="M5063" t="s">
        <v>12092</v>
      </c>
      <c r="N5063" t="s">
        <v>12092</v>
      </c>
      <c r="O5063" t="s">
        <v>12090</v>
      </c>
      <c r="P5063" t="s">
        <v>12092</v>
      </c>
      <c r="Q5063" t="s">
        <v>12091</v>
      </c>
      <c r="R5063" t="s">
        <v>12108</v>
      </c>
      <c r="T5063" s="28">
        <v>0.75</v>
      </c>
      <c r="U5063" s="27" t="s">
        <v>12095</v>
      </c>
      <c r="V5063" s="27" t="s">
        <v>12095</v>
      </c>
      <c r="W5063" s="27" t="s">
        <v>12096</v>
      </c>
      <c r="X5063" t="s">
        <v>6113</v>
      </c>
      <c r="Z5063" s="27" t="s">
        <v>12090</v>
      </c>
      <c r="AA5063" s="27" t="s">
        <v>12091</v>
      </c>
      <c r="AB5063" t="s">
        <v>12108</v>
      </c>
      <c r="AD5063" s="27" t="s">
        <v>12095</v>
      </c>
      <c r="AE5063" s="27" t="s">
        <v>12095</v>
      </c>
      <c r="AF5063" s="27" t="s">
        <v>12096</v>
      </c>
      <c r="AG5063" t="s">
        <v>6113</v>
      </c>
      <c r="AI5063" t="s">
        <v>12102</v>
      </c>
      <c r="AJ5063" t="s">
        <v>12101</v>
      </c>
      <c r="AK5063" t="s">
        <v>12092</v>
      </c>
      <c r="AL5063" t="s">
        <v>12092</v>
      </c>
    </row>
    <row r="5064" spans="5:38" x14ac:dyDescent="0.25">
      <c r="E5064" t="s">
        <v>1231</v>
      </c>
      <c r="F5064" t="s">
        <v>12093</v>
      </c>
      <c r="H5064" t="s">
        <v>12094</v>
      </c>
      <c r="I5064" t="s">
        <v>7353</v>
      </c>
      <c r="K5064" t="s">
        <v>12087</v>
      </c>
      <c r="L5064" t="s">
        <v>12089</v>
      </c>
      <c r="M5064" t="s">
        <v>12092</v>
      </c>
      <c r="N5064" t="s">
        <v>12092</v>
      </c>
      <c r="O5064" t="s">
        <v>12090</v>
      </c>
      <c r="P5064" t="s">
        <v>12104</v>
      </c>
      <c r="Q5064" t="s">
        <v>12091</v>
      </c>
      <c r="R5064" t="s">
        <v>12105</v>
      </c>
      <c r="T5064" s="28">
        <v>0.75</v>
      </c>
      <c r="U5064" s="27" t="s">
        <v>12095</v>
      </c>
      <c r="V5064" s="27" t="s">
        <v>12095</v>
      </c>
      <c r="W5064" s="27" t="s">
        <v>12096</v>
      </c>
      <c r="X5064" t="s">
        <v>6113</v>
      </c>
      <c r="Z5064" s="27" t="s">
        <v>12090</v>
      </c>
      <c r="AA5064" s="27" t="s">
        <v>12091</v>
      </c>
      <c r="AB5064" t="s">
        <v>12105</v>
      </c>
      <c r="AD5064" s="27" t="s">
        <v>12095</v>
      </c>
      <c r="AE5064" s="27" t="s">
        <v>12095</v>
      </c>
      <c r="AF5064" s="27" t="s">
        <v>12096</v>
      </c>
      <c r="AG5064" t="s">
        <v>6113</v>
      </c>
      <c r="AI5064" t="s">
        <v>12102</v>
      </c>
      <c r="AJ5064" t="s">
        <v>12101</v>
      </c>
      <c r="AK5064" t="s">
        <v>12104</v>
      </c>
      <c r="AL5064" t="s">
        <v>12092</v>
      </c>
    </row>
    <row r="5065" spans="5:38" x14ac:dyDescent="0.25">
      <c r="E5065" t="s">
        <v>2140</v>
      </c>
      <c r="F5065" t="s">
        <v>12093</v>
      </c>
      <c r="H5065" t="s">
        <v>12094</v>
      </c>
      <c r="I5065" t="s">
        <v>8226</v>
      </c>
      <c r="K5065" t="s">
        <v>12087</v>
      </c>
      <c r="L5065" t="s">
        <v>12089</v>
      </c>
      <c r="M5065" t="s">
        <v>12092</v>
      </c>
      <c r="N5065" t="s">
        <v>12092</v>
      </c>
      <c r="O5065" t="s">
        <v>12090</v>
      </c>
      <c r="P5065" t="s">
        <v>12104</v>
      </c>
      <c r="Q5065" t="s">
        <v>12091</v>
      </c>
      <c r="R5065" t="s">
        <v>12105</v>
      </c>
      <c r="T5065" s="28">
        <v>0.75</v>
      </c>
      <c r="U5065" s="27" t="s">
        <v>12095</v>
      </c>
      <c r="V5065" s="27" t="s">
        <v>12095</v>
      </c>
      <c r="W5065" s="27" t="s">
        <v>12096</v>
      </c>
      <c r="X5065" t="s">
        <v>6113</v>
      </c>
      <c r="Z5065" s="27" t="s">
        <v>12090</v>
      </c>
      <c r="AA5065" s="27" t="s">
        <v>12091</v>
      </c>
      <c r="AB5065" t="s">
        <v>12105</v>
      </c>
      <c r="AD5065" s="27" t="s">
        <v>12095</v>
      </c>
      <c r="AE5065" s="27" t="s">
        <v>12095</v>
      </c>
      <c r="AF5065" s="27" t="s">
        <v>12096</v>
      </c>
      <c r="AG5065" t="s">
        <v>6113</v>
      </c>
      <c r="AI5065" t="s">
        <v>12102</v>
      </c>
      <c r="AJ5065" t="s">
        <v>12101</v>
      </c>
      <c r="AK5065" t="s">
        <v>12104</v>
      </c>
      <c r="AL5065" t="s">
        <v>12092</v>
      </c>
    </row>
    <row r="5066" spans="5:38" x14ac:dyDescent="0.25">
      <c r="E5066" t="s">
        <v>192</v>
      </c>
      <c r="F5066" t="s">
        <v>12093</v>
      </c>
      <c r="H5066" t="s">
        <v>12094</v>
      </c>
      <c r="I5066" t="s">
        <v>6358</v>
      </c>
      <c r="K5066" t="s">
        <v>12087</v>
      </c>
      <c r="L5066" t="s">
        <v>12089</v>
      </c>
      <c r="M5066" t="s">
        <v>12092</v>
      </c>
      <c r="N5066" t="s">
        <v>12092</v>
      </c>
      <c r="O5066" t="s">
        <v>12090</v>
      </c>
      <c r="P5066" t="s">
        <v>12104</v>
      </c>
      <c r="Q5066" t="s">
        <v>12091</v>
      </c>
      <c r="R5066" t="s">
        <v>12110</v>
      </c>
      <c r="T5066" s="28">
        <v>0.75</v>
      </c>
      <c r="U5066" s="27" t="s">
        <v>12095</v>
      </c>
      <c r="V5066" s="27" t="s">
        <v>12095</v>
      </c>
      <c r="W5066" s="27" t="s">
        <v>12096</v>
      </c>
      <c r="X5066" t="s">
        <v>6113</v>
      </c>
      <c r="Z5066" s="27" t="s">
        <v>12090</v>
      </c>
      <c r="AA5066" s="27" t="s">
        <v>12091</v>
      </c>
      <c r="AB5066" t="s">
        <v>12110</v>
      </c>
      <c r="AD5066" s="27" t="s">
        <v>12095</v>
      </c>
      <c r="AE5066" s="27" t="s">
        <v>12095</v>
      </c>
      <c r="AF5066" s="27" t="s">
        <v>12096</v>
      </c>
      <c r="AG5066" t="s">
        <v>6113</v>
      </c>
      <c r="AI5066" t="s">
        <v>12102</v>
      </c>
      <c r="AJ5066" t="s">
        <v>12101</v>
      </c>
      <c r="AK5066" t="s">
        <v>12104</v>
      </c>
      <c r="AL5066" t="s">
        <v>12092</v>
      </c>
    </row>
    <row r="5067" spans="5:38" x14ac:dyDescent="0.25">
      <c r="E5067" t="s">
        <v>76</v>
      </c>
      <c r="F5067" t="s">
        <v>12093</v>
      </c>
      <c r="H5067" t="s">
        <v>12094</v>
      </c>
      <c r="I5067" t="s">
        <v>6242</v>
      </c>
      <c r="K5067" t="s">
        <v>12087</v>
      </c>
      <c r="L5067" t="s">
        <v>12089</v>
      </c>
      <c r="M5067" t="s">
        <v>12092</v>
      </c>
      <c r="N5067" t="s">
        <v>12092</v>
      </c>
      <c r="O5067" t="s">
        <v>12090</v>
      </c>
      <c r="P5067" t="s">
        <v>12104</v>
      </c>
      <c r="Q5067" t="s">
        <v>12091</v>
      </c>
      <c r="R5067" t="s">
        <v>12110</v>
      </c>
      <c r="T5067" s="28">
        <v>0.75</v>
      </c>
      <c r="U5067" s="27" t="s">
        <v>12095</v>
      </c>
      <c r="V5067" s="27" t="s">
        <v>12095</v>
      </c>
      <c r="W5067" s="27" t="s">
        <v>12096</v>
      </c>
      <c r="X5067" t="s">
        <v>6113</v>
      </c>
      <c r="Z5067" s="27" t="s">
        <v>12090</v>
      </c>
      <c r="AA5067" s="27" t="s">
        <v>12091</v>
      </c>
      <c r="AB5067" t="s">
        <v>12110</v>
      </c>
      <c r="AD5067" s="27" t="s">
        <v>12095</v>
      </c>
      <c r="AE5067" s="27" t="s">
        <v>12095</v>
      </c>
      <c r="AF5067" s="27" t="s">
        <v>12096</v>
      </c>
      <c r="AG5067" t="s">
        <v>6113</v>
      </c>
      <c r="AI5067" t="s">
        <v>12102</v>
      </c>
      <c r="AJ5067" t="s">
        <v>12101</v>
      </c>
      <c r="AK5067" t="s">
        <v>12104</v>
      </c>
      <c r="AL5067" t="s">
        <v>12092</v>
      </c>
    </row>
    <row r="5068" spans="5:38" x14ac:dyDescent="0.25">
      <c r="E5068" t="s">
        <v>6104</v>
      </c>
      <c r="F5068" t="s">
        <v>12093</v>
      </c>
      <c r="H5068" t="s">
        <v>12094</v>
      </c>
      <c r="I5068" t="s">
        <v>12082</v>
      </c>
      <c r="K5068" t="s">
        <v>12087</v>
      </c>
      <c r="L5068" t="s">
        <v>12089</v>
      </c>
      <c r="M5068" t="s">
        <v>12092</v>
      </c>
      <c r="N5068" t="s">
        <v>12092</v>
      </c>
      <c r="O5068" t="s">
        <v>12090</v>
      </c>
      <c r="P5068" t="s">
        <v>12092</v>
      </c>
      <c r="Q5068" t="s">
        <v>12091</v>
      </c>
      <c r="R5068" t="s">
        <v>12108</v>
      </c>
      <c r="T5068" s="28">
        <v>0.75</v>
      </c>
      <c r="U5068" s="27" t="s">
        <v>12095</v>
      </c>
      <c r="V5068" s="27" t="s">
        <v>12095</v>
      </c>
      <c r="W5068" s="27" t="s">
        <v>12096</v>
      </c>
      <c r="X5068" t="s">
        <v>6113</v>
      </c>
      <c r="Z5068" s="27" t="s">
        <v>12090</v>
      </c>
      <c r="AA5068" s="27" t="s">
        <v>12091</v>
      </c>
      <c r="AB5068" t="s">
        <v>12108</v>
      </c>
      <c r="AD5068" s="27" t="s">
        <v>12095</v>
      </c>
      <c r="AE5068" s="27" t="s">
        <v>12095</v>
      </c>
      <c r="AF5068" s="27" t="s">
        <v>12096</v>
      </c>
      <c r="AG5068" t="s">
        <v>6113</v>
      </c>
      <c r="AI5068" t="s">
        <v>12102</v>
      </c>
      <c r="AJ5068" t="s">
        <v>12101</v>
      </c>
      <c r="AK5068" t="s">
        <v>12092</v>
      </c>
      <c r="AL5068" t="s">
        <v>12092</v>
      </c>
    </row>
    <row r="5069" spans="5:38" x14ac:dyDescent="0.25">
      <c r="E5069" t="s">
        <v>252</v>
      </c>
      <c r="F5069" t="s">
        <v>12093</v>
      </c>
      <c r="H5069" t="s">
        <v>12094</v>
      </c>
      <c r="I5069" t="s">
        <v>6418</v>
      </c>
      <c r="K5069" t="s">
        <v>12087</v>
      </c>
      <c r="L5069" t="s">
        <v>12089</v>
      </c>
      <c r="M5069" t="s">
        <v>12092</v>
      </c>
      <c r="N5069" t="s">
        <v>12092</v>
      </c>
      <c r="O5069" t="s">
        <v>12090</v>
      </c>
      <c r="P5069" t="s">
        <v>12104</v>
      </c>
      <c r="Q5069" t="s">
        <v>12091</v>
      </c>
      <c r="R5069" t="s">
        <v>12110</v>
      </c>
      <c r="T5069" s="28">
        <v>0.75</v>
      </c>
      <c r="U5069" s="27" t="s">
        <v>12095</v>
      </c>
      <c r="V5069" s="27" t="s">
        <v>12095</v>
      </c>
      <c r="W5069" s="27" t="s">
        <v>12096</v>
      </c>
      <c r="X5069" t="s">
        <v>6113</v>
      </c>
      <c r="Z5069" s="27" t="s">
        <v>12090</v>
      </c>
      <c r="AA5069" s="27" t="s">
        <v>12091</v>
      </c>
      <c r="AB5069" t="s">
        <v>12110</v>
      </c>
      <c r="AD5069" s="27" t="s">
        <v>12095</v>
      </c>
      <c r="AE5069" s="27" t="s">
        <v>12095</v>
      </c>
      <c r="AF5069" s="27" t="s">
        <v>12096</v>
      </c>
      <c r="AG5069" t="s">
        <v>6113</v>
      </c>
      <c r="AI5069" t="s">
        <v>12102</v>
      </c>
      <c r="AJ5069" t="s">
        <v>12101</v>
      </c>
      <c r="AK5069" t="s">
        <v>12104</v>
      </c>
      <c r="AL5069" t="s">
        <v>12092</v>
      </c>
    </row>
    <row r="5070" spans="5:38" x14ac:dyDescent="0.25">
      <c r="E5070" t="s">
        <v>147</v>
      </c>
      <c r="F5070" t="s">
        <v>12093</v>
      </c>
      <c r="H5070" t="s">
        <v>12094</v>
      </c>
      <c r="I5070" t="s">
        <v>6313</v>
      </c>
      <c r="K5070" t="s">
        <v>12087</v>
      </c>
      <c r="L5070" t="s">
        <v>12089</v>
      </c>
      <c r="M5070" t="s">
        <v>12092</v>
      </c>
      <c r="N5070" t="s">
        <v>12092</v>
      </c>
      <c r="O5070" t="s">
        <v>12090</v>
      </c>
      <c r="P5070" t="s">
        <v>12092</v>
      </c>
      <c r="Q5070" t="s">
        <v>12091</v>
      </c>
      <c r="R5070" t="s">
        <v>12111</v>
      </c>
      <c r="T5070" s="28">
        <v>0.75</v>
      </c>
      <c r="U5070" s="27" t="s">
        <v>12095</v>
      </c>
      <c r="V5070" s="27" t="s">
        <v>12095</v>
      </c>
      <c r="W5070" s="27" t="s">
        <v>12096</v>
      </c>
      <c r="X5070" t="s">
        <v>6113</v>
      </c>
      <c r="Z5070" s="27" t="s">
        <v>12090</v>
      </c>
      <c r="AA5070" s="27" t="s">
        <v>12091</v>
      </c>
      <c r="AB5070" t="s">
        <v>12111</v>
      </c>
      <c r="AD5070" s="27" t="s">
        <v>12095</v>
      </c>
      <c r="AE5070" s="27" t="s">
        <v>12095</v>
      </c>
      <c r="AF5070" s="27" t="s">
        <v>12096</v>
      </c>
      <c r="AG5070" t="s">
        <v>6113</v>
      </c>
      <c r="AI5070" t="s">
        <v>12102</v>
      </c>
      <c r="AJ5070" t="s">
        <v>12101</v>
      </c>
      <c r="AK5070" t="s">
        <v>12092</v>
      </c>
      <c r="AL5070" t="s">
        <v>12092</v>
      </c>
    </row>
    <row r="5071" spans="5:38" x14ac:dyDescent="0.25">
      <c r="E5071" t="s">
        <v>304</v>
      </c>
      <c r="F5071" t="s">
        <v>12093</v>
      </c>
      <c r="H5071" t="s">
        <v>12094</v>
      </c>
      <c r="I5071" t="s">
        <v>6470</v>
      </c>
      <c r="K5071" t="s">
        <v>12087</v>
      </c>
      <c r="L5071" t="s">
        <v>12089</v>
      </c>
      <c r="M5071" t="s">
        <v>12092</v>
      </c>
      <c r="N5071" t="s">
        <v>12092</v>
      </c>
      <c r="O5071" t="s">
        <v>12090</v>
      </c>
      <c r="P5071" t="s">
        <v>12104</v>
      </c>
      <c r="Q5071" t="s">
        <v>12091</v>
      </c>
      <c r="R5071" t="s">
        <v>12110</v>
      </c>
      <c r="T5071" s="28">
        <v>0.75</v>
      </c>
      <c r="U5071" s="27" t="s">
        <v>12095</v>
      </c>
      <c r="V5071" s="27" t="s">
        <v>12095</v>
      </c>
      <c r="W5071" s="27" t="s">
        <v>12096</v>
      </c>
      <c r="X5071" t="s">
        <v>6113</v>
      </c>
      <c r="Z5071" s="27" t="s">
        <v>12090</v>
      </c>
      <c r="AA5071" s="27" t="s">
        <v>12091</v>
      </c>
      <c r="AB5071" t="s">
        <v>12110</v>
      </c>
      <c r="AD5071" s="27" t="s">
        <v>12095</v>
      </c>
      <c r="AE5071" s="27" t="s">
        <v>12095</v>
      </c>
      <c r="AF5071" s="27" t="s">
        <v>12096</v>
      </c>
      <c r="AG5071" t="s">
        <v>6113</v>
      </c>
      <c r="AI5071" t="s">
        <v>12102</v>
      </c>
      <c r="AJ5071" t="s">
        <v>12101</v>
      </c>
      <c r="AK5071" t="s">
        <v>12104</v>
      </c>
      <c r="AL5071" t="s">
        <v>12092</v>
      </c>
    </row>
    <row r="5072" spans="5:38" x14ac:dyDescent="0.25">
      <c r="E5072" t="s">
        <v>1625</v>
      </c>
      <c r="F5072" t="s">
        <v>12093</v>
      </c>
      <c r="H5072" t="s">
        <v>12094</v>
      </c>
      <c r="I5072" t="s">
        <v>7724</v>
      </c>
      <c r="K5072" t="s">
        <v>12087</v>
      </c>
      <c r="L5072" t="s">
        <v>12089</v>
      </c>
      <c r="M5072" t="s">
        <v>12092</v>
      </c>
      <c r="N5072" t="s">
        <v>12092</v>
      </c>
      <c r="O5072" t="s">
        <v>12090</v>
      </c>
      <c r="P5072" t="s">
        <v>12104</v>
      </c>
      <c r="Q5072" t="s">
        <v>12091</v>
      </c>
      <c r="R5072" t="s">
        <v>12105</v>
      </c>
      <c r="T5072" s="28">
        <v>0.75</v>
      </c>
      <c r="U5072" s="27" t="s">
        <v>12095</v>
      </c>
      <c r="V5072" s="27" t="s">
        <v>12095</v>
      </c>
      <c r="W5072" s="27" t="s">
        <v>12096</v>
      </c>
      <c r="X5072" t="s">
        <v>6113</v>
      </c>
      <c r="Z5072" s="27" t="s">
        <v>12090</v>
      </c>
      <c r="AA5072" s="27" t="s">
        <v>12091</v>
      </c>
      <c r="AB5072" t="s">
        <v>12105</v>
      </c>
      <c r="AD5072" s="27" t="s">
        <v>12095</v>
      </c>
      <c r="AE5072" s="27" t="s">
        <v>12095</v>
      </c>
      <c r="AF5072" s="27" t="s">
        <v>12096</v>
      </c>
      <c r="AG5072" t="s">
        <v>6113</v>
      </c>
      <c r="AI5072" t="s">
        <v>12102</v>
      </c>
      <c r="AJ5072" t="s">
        <v>12101</v>
      </c>
      <c r="AK5072" t="s">
        <v>12104</v>
      </c>
      <c r="AL5072" t="s">
        <v>12092</v>
      </c>
    </row>
    <row r="5073" spans="5:38" x14ac:dyDescent="0.25">
      <c r="E5073" t="s">
        <v>2571</v>
      </c>
      <c r="F5073" t="s">
        <v>12093</v>
      </c>
      <c r="H5073" t="s">
        <v>12094</v>
      </c>
      <c r="I5073" t="s">
        <v>8648</v>
      </c>
      <c r="K5073" t="s">
        <v>12087</v>
      </c>
      <c r="L5073" t="s">
        <v>12089</v>
      </c>
      <c r="M5073" t="s">
        <v>12092</v>
      </c>
      <c r="N5073" t="s">
        <v>12092</v>
      </c>
      <c r="O5073" t="s">
        <v>12090</v>
      </c>
      <c r="P5073" t="s">
        <v>12104</v>
      </c>
      <c r="Q5073" t="s">
        <v>12091</v>
      </c>
      <c r="R5073" t="s">
        <v>12105</v>
      </c>
      <c r="T5073" s="28">
        <v>0.75</v>
      </c>
      <c r="U5073" s="27" t="s">
        <v>12095</v>
      </c>
      <c r="V5073" s="27" t="s">
        <v>12095</v>
      </c>
      <c r="W5073" s="27" t="s">
        <v>12096</v>
      </c>
      <c r="X5073" t="s">
        <v>6113</v>
      </c>
      <c r="Z5073" s="27" t="s">
        <v>12090</v>
      </c>
      <c r="AA5073" s="27" t="s">
        <v>12091</v>
      </c>
      <c r="AB5073" t="s">
        <v>12105</v>
      </c>
      <c r="AD5073" s="27" t="s">
        <v>12095</v>
      </c>
      <c r="AE5073" s="27" t="s">
        <v>12095</v>
      </c>
      <c r="AF5073" s="27" t="s">
        <v>12096</v>
      </c>
      <c r="AG5073" t="s">
        <v>6113</v>
      </c>
      <c r="AI5073" t="s">
        <v>12102</v>
      </c>
      <c r="AJ5073" t="s">
        <v>12101</v>
      </c>
      <c r="AK5073" t="s">
        <v>12104</v>
      </c>
      <c r="AL5073" t="s">
        <v>12092</v>
      </c>
    </row>
    <row r="5074" spans="5:38" x14ac:dyDescent="0.25">
      <c r="E5074" t="s">
        <v>2933</v>
      </c>
      <c r="F5074" t="s">
        <v>12093</v>
      </c>
      <c r="H5074" t="s">
        <v>12094</v>
      </c>
      <c r="I5074" t="s">
        <v>9002</v>
      </c>
      <c r="K5074" t="s">
        <v>12087</v>
      </c>
      <c r="L5074" t="s">
        <v>12089</v>
      </c>
      <c r="M5074" t="s">
        <v>12092</v>
      </c>
      <c r="N5074" t="s">
        <v>12092</v>
      </c>
      <c r="O5074" t="s">
        <v>12090</v>
      </c>
      <c r="P5074" t="s">
        <v>12092</v>
      </c>
      <c r="Q5074" t="s">
        <v>12091</v>
      </c>
      <c r="R5074" t="s">
        <v>12111</v>
      </c>
      <c r="T5074" s="28">
        <v>0.75</v>
      </c>
      <c r="U5074" s="27" t="s">
        <v>12095</v>
      </c>
      <c r="V5074" s="27" t="s">
        <v>12095</v>
      </c>
      <c r="W5074" s="27" t="s">
        <v>12096</v>
      </c>
      <c r="X5074" t="s">
        <v>6113</v>
      </c>
      <c r="Z5074" s="27" t="s">
        <v>12090</v>
      </c>
      <c r="AA5074" s="27" t="s">
        <v>12091</v>
      </c>
      <c r="AB5074" t="s">
        <v>12111</v>
      </c>
      <c r="AD5074" s="27" t="s">
        <v>12095</v>
      </c>
      <c r="AE5074" s="27" t="s">
        <v>12095</v>
      </c>
      <c r="AF5074" s="27" t="s">
        <v>12096</v>
      </c>
      <c r="AG5074" t="s">
        <v>6113</v>
      </c>
      <c r="AI5074" t="s">
        <v>12102</v>
      </c>
      <c r="AJ5074" t="s">
        <v>12101</v>
      </c>
      <c r="AK5074" t="s">
        <v>12092</v>
      </c>
      <c r="AL5074" t="s">
        <v>12092</v>
      </c>
    </row>
    <row r="5075" spans="5:38" x14ac:dyDescent="0.25">
      <c r="E5075" t="s">
        <v>40</v>
      </c>
      <c r="F5075" t="s">
        <v>12093</v>
      </c>
      <c r="H5075" t="s">
        <v>12094</v>
      </c>
      <c r="I5075" t="s">
        <v>6206</v>
      </c>
      <c r="K5075" t="s">
        <v>12087</v>
      </c>
      <c r="L5075" t="s">
        <v>12089</v>
      </c>
      <c r="M5075" t="s">
        <v>12092</v>
      </c>
      <c r="N5075" t="s">
        <v>12092</v>
      </c>
      <c r="O5075" t="s">
        <v>12090</v>
      </c>
      <c r="P5075" t="s">
        <v>12092</v>
      </c>
      <c r="Q5075" t="s">
        <v>12091</v>
      </c>
      <c r="R5075" t="s">
        <v>12108</v>
      </c>
      <c r="T5075" s="28">
        <v>0.75</v>
      </c>
      <c r="U5075" s="27" t="s">
        <v>12095</v>
      </c>
      <c r="V5075" s="27" t="s">
        <v>12095</v>
      </c>
      <c r="W5075" s="27" t="s">
        <v>12096</v>
      </c>
      <c r="X5075" t="s">
        <v>6113</v>
      </c>
      <c r="Z5075" s="27" t="s">
        <v>12090</v>
      </c>
      <c r="AA5075" s="27" t="s">
        <v>12091</v>
      </c>
      <c r="AB5075" t="s">
        <v>12108</v>
      </c>
      <c r="AD5075" s="27" t="s">
        <v>12095</v>
      </c>
      <c r="AE5075" s="27" t="s">
        <v>12095</v>
      </c>
      <c r="AF5075" s="27" t="s">
        <v>12096</v>
      </c>
      <c r="AG5075" t="s">
        <v>6113</v>
      </c>
      <c r="AI5075" t="s">
        <v>12102</v>
      </c>
      <c r="AJ5075" t="s">
        <v>12101</v>
      </c>
      <c r="AK5075" t="s">
        <v>12092</v>
      </c>
      <c r="AL5075" t="s">
        <v>12092</v>
      </c>
    </row>
    <row r="5076" spans="5:38" x14ac:dyDescent="0.25">
      <c r="E5076" t="s">
        <v>1186</v>
      </c>
      <c r="F5076" t="s">
        <v>12093</v>
      </c>
      <c r="H5076" t="s">
        <v>12094</v>
      </c>
      <c r="I5076" t="s">
        <v>7309</v>
      </c>
      <c r="K5076" t="s">
        <v>12087</v>
      </c>
      <c r="L5076" t="s">
        <v>12089</v>
      </c>
      <c r="M5076" t="s">
        <v>12092</v>
      </c>
      <c r="N5076" t="s">
        <v>12092</v>
      </c>
      <c r="O5076" t="s">
        <v>12090</v>
      </c>
      <c r="P5076" t="s">
        <v>12104</v>
      </c>
      <c r="Q5076" t="s">
        <v>12091</v>
      </c>
      <c r="R5076" t="s">
        <v>12105</v>
      </c>
      <c r="T5076" s="28">
        <v>0.75</v>
      </c>
      <c r="U5076" s="27" t="s">
        <v>12095</v>
      </c>
      <c r="V5076" s="27" t="s">
        <v>12095</v>
      </c>
      <c r="W5076" s="27" t="s">
        <v>12096</v>
      </c>
      <c r="X5076" t="s">
        <v>6113</v>
      </c>
      <c r="Z5076" s="27" t="s">
        <v>12090</v>
      </c>
      <c r="AA5076" s="27" t="s">
        <v>12091</v>
      </c>
      <c r="AB5076" t="s">
        <v>12105</v>
      </c>
      <c r="AD5076" s="27" t="s">
        <v>12095</v>
      </c>
      <c r="AE5076" s="27" t="s">
        <v>12095</v>
      </c>
      <c r="AF5076" s="27" t="s">
        <v>12096</v>
      </c>
      <c r="AG5076" t="s">
        <v>6113</v>
      </c>
      <c r="AI5076" t="s">
        <v>12102</v>
      </c>
      <c r="AJ5076" t="s">
        <v>12101</v>
      </c>
      <c r="AK5076" t="s">
        <v>12104</v>
      </c>
      <c r="AL5076" t="s">
        <v>12092</v>
      </c>
    </row>
    <row r="5077" spans="5:38" x14ac:dyDescent="0.25">
      <c r="E5077" t="s">
        <v>1341</v>
      </c>
      <c r="F5077" t="s">
        <v>12093</v>
      </c>
      <c r="H5077" t="s">
        <v>12094</v>
      </c>
      <c r="I5077" t="s">
        <v>7449</v>
      </c>
      <c r="K5077" t="s">
        <v>12087</v>
      </c>
      <c r="L5077" t="s">
        <v>12089</v>
      </c>
      <c r="M5077" t="s">
        <v>12092</v>
      </c>
      <c r="N5077" t="s">
        <v>12092</v>
      </c>
      <c r="O5077" t="s">
        <v>12090</v>
      </c>
      <c r="P5077" t="s">
        <v>12104</v>
      </c>
      <c r="Q5077" t="s">
        <v>12091</v>
      </c>
      <c r="R5077" t="s">
        <v>12105</v>
      </c>
      <c r="T5077" s="28">
        <v>0.75</v>
      </c>
      <c r="U5077" s="27" t="s">
        <v>12095</v>
      </c>
      <c r="V5077" s="27" t="s">
        <v>12095</v>
      </c>
      <c r="W5077" s="27" t="s">
        <v>12096</v>
      </c>
      <c r="X5077" t="s">
        <v>6113</v>
      </c>
      <c r="Z5077" s="27" t="s">
        <v>12090</v>
      </c>
      <c r="AA5077" s="27" t="s">
        <v>12091</v>
      </c>
      <c r="AB5077" t="s">
        <v>12105</v>
      </c>
      <c r="AD5077" s="27" t="s">
        <v>12095</v>
      </c>
      <c r="AE5077" s="27" t="s">
        <v>12095</v>
      </c>
      <c r="AF5077" s="27" t="s">
        <v>12096</v>
      </c>
      <c r="AG5077" t="s">
        <v>6113</v>
      </c>
      <c r="AI5077" t="s">
        <v>12102</v>
      </c>
      <c r="AJ5077" t="s">
        <v>12101</v>
      </c>
      <c r="AK5077" t="s">
        <v>12104</v>
      </c>
      <c r="AL5077" t="s">
        <v>12092</v>
      </c>
    </row>
    <row r="5078" spans="5:38" x14ac:dyDescent="0.25">
      <c r="E5078" t="s">
        <v>801</v>
      </c>
      <c r="F5078" t="s">
        <v>12093</v>
      </c>
      <c r="H5078" t="s">
        <v>12094</v>
      </c>
      <c r="I5078" t="s">
        <v>6940</v>
      </c>
      <c r="K5078" t="s">
        <v>12087</v>
      </c>
      <c r="L5078" t="s">
        <v>12089</v>
      </c>
      <c r="M5078" t="s">
        <v>12092</v>
      </c>
      <c r="N5078" t="s">
        <v>12092</v>
      </c>
      <c r="O5078" t="s">
        <v>12090</v>
      </c>
      <c r="P5078" t="s">
        <v>12092</v>
      </c>
      <c r="Q5078" t="s">
        <v>12091</v>
      </c>
      <c r="R5078" t="s">
        <v>12111</v>
      </c>
      <c r="T5078" s="28">
        <v>0.75</v>
      </c>
      <c r="U5078" s="27" t="s">
        <v>12095</v>
      </c>
      <c r="V5078" s="27" t="s">
        <v>12095</v>
      </c>
      <c r="W5078" s="27" t="s">
        <v>12096</v>
      </c>
      <c r="X5078" t="s">
        <v>6113</v>
      </c>
      <c r="Z5078" s="27" t="s">
        <v>12090</v>
      </c>
      <c r="AA5078" s="27" t="s">
        <v>12091</v>
      </c>
      <c r="AB5078" t="s">
        <v>12111</v>
      </c>
      <c r="AD5078" s="27" t="s">
        <v>12095</v>
      </c>
      <c r="AE5078" s="27" t="s">
        <v>12095</v>
      </c>
      <c r="AF5078" s="27" t="s">
        <v>12096</v>
      </c>
      <c r="AG5078" t="s">
        <v>6113</v>
      </c>
      <c r="AI5078" t="s">
        <v>12103</v>
      </c>
      <c r="AJ5078" t="s">
        <v>12101</v>
      </c>
      <c r="AK5078" t="s">
        <v>12092</v>
      </c>
      <c r="AL5078" t="s">
        <v>12092</v>
      </c>
    </row>
    <row r="5079" spans="5:38" x14ac:dyDescent="0.25">
      <c r="E5079" t="s">
        <v>1043</v>
      </c>
      <c r="F5079" t="s">
        <v>12093</v>
      </c>
      <c r="H5079" t="s">
        <v>12094</v>
      </c>
      <c r="I5079" t="s">
        <v>6940</v>
      </c>
      <c r="K5079" t="s">
        <v>12087</v>
      </c>
      <c r="L5079" t="s">
        <v>12089</v>
      </c>
      <c r="M5079" t="s">
        <v>12092</v>
      </c>
      <c r="N5079" t="s">
        <v>12092</v>
      </c>
      <c r="O5079" t="s">
        <v>12090</v>
      </c>
      <c r="P5079" t="s">
        <v>12104</v>
      </c>
      <c r="Q5079" t="s">
        <v>12091</v>
      </c>
      <c r="R5079" t="s">
        <v>12115</v>
      </c>
      <c r="T5079" s="28">
        <v>0.75</v>
      </c>
      <c r="U5079" s="27" t="s">
        <v>12095</v>
      </c>
      <c r="V5079" s="27" t="s">
        <v>12095</v>
      </c>
      <c r="W5079" s="27" t="s">
        <v>12096</v>
      </c>
      <c r="X5079" t="s">
        <v>6113</v>
      </c>
      <c r="Z5079" s="27" t="s">
        <v>12090</v>
      </c>
      <c r="AA5079" s="27" t="s">
        <v>12091</v>
      </c>
      <c r="AB5079" t="s">
        <v>12115</v>
      </c>
      <c r="AD5079" s="27" t="s">
        <v>12095</v>
      </c>
      <c r="AE5079" s="27" t="s">
        <v>12095</v>
      </c>
      <c r="AF5079" s="27" t="s">
        <v>12096</v>
      </c>
      <c r="AG5079" t="s">
        <v>6113</v>
      </c>
      <c r="AI5079" t="s">
        <v>12103</v>
      </c>
      <c r="AJ5079" t="s">
        <v>12101</v>
      </c>
      <c r="AK5079" t="s">
        <v>12104</v>
      </c>
      <c r="AL5079" t="s">
        <v>12092</v>
      </c>
    </row>
    <row r="5080" spans="5:38" x14ac:dyDescent="0.25">
      <c r="E5080" t="s">
        <v>2125</v>
      </c>
      <c r="F5080" t="s">
        <v>12093</v>
      </c>
      <c r="H5080" t="s">
        <v>12094</v>
      </c>
      <c r="I5080" t="s">
        <v>8211</v>
      </c>
      <c r="K5080" t="s">
        <v>12087</v>
      </c>
      <c r="L5080" t="s">
        <v>12089</v>
      </c>
      <c r="M5080" t="s">
        <v>12092</v>
      </c>
      <c r="N5080" t="s">
        <v>12092</v>
      </c>
      <c r="O5080" t="s">
        <v>12090</v>
      </c>
      <c r="P5080" t="s">
        <v>12104</v>
      </c>
      <c r="Q5080" t="s">
        <v>12091</v>
      </c>
      <c r="R5080" t="s">
        <v>12110</v>
      </c>
      <c r="T5080" s="28">
        <v>0.75</v>
      </c>
      <c r="U5080" s="27" t="s">
        <v>12095</v>
      </c>
      <c r="V5080" s="27" t="s">
        <v>12095</v>
      </c>
      <c r="W5080" s="27" t="s">
        <v>12096</v>
      </c>
      <c r="X5080" t="s">
        <v>6113</v>
      </c>
      <c r="Z5080" s="27" t="s">
        <v>12090</v>
      </c>
      <c r="AA5080" s="27" t="s">
        <v>12091</v>
      </c>
      <c r="AB5080" t="s">
        <v>12110</v>
      </c>
      <c r="AD5080" s="27" t="s">
        <v>12095</v>
      </c>
      <c r="AE5080" s="27" t="s">
        <v>12095</v>
      </c>
      <c r="AF5080" s="27" t="s">
        <v>12096</v>
      </c>
      <c r="AG5080" t="s">
        <v>6113</v>
      </c>
      <c r="AI5080" t="s">
        <v>12102</v>
      </c>
      <c r="AJ5080" t="s">
        <v>12101</v>
      </c>
      <c r="AK5080" t="s">
        <v>12104</v>
      </c>
      <c r="AL5080" t="s">
        <v>12092</v>
      </c>
    </row>
    <row r="5081" spans="5:38" x14ac:dyDescent="0.25">
      <c r="E5081" t="s">
        <v>3281</v>
      </c>
      <c r="F5081" t="s">
        <v>12093</v>
      </c>
      <c r="H5081" t="s">
        <v>12094</v>
      </c>
      <c r="I5081" t="s">
        <v>9341</v>
      </c>
      <c r="K5081" t="s">
        <v>12087</v>
      </c>
      <c r="L5081" t="s">
        <v>12089</v>
      </c>
      <c r="M5081" t="s">
        <v>12092</v>
      </c>
      <c r="N5081" t="s">
        <v>12092</v>
      </c>
      <c r="O5081" t="s">
        <v>12090</v>
      </c>
      <c r="P5081" t="s">
        <v>12104</v>
      </c>
      <c r="Q5081" t="s">
        <v>12091</v>
      </c>
      <c r="R5081" t="s">
        <v>12110</v>
      </c>
      <c r="T5081" s="28">
        <v>0.75</v>
      </c>
      <c r="U5081" s="27" t="s">
        <v>12095</v>
      </c>
      <c r="V5081" s="27" t="s">
        <v>12095</v>
      </c>
      <c r="W5081" s="27" t="s">
        <v>12096</v>
      </c>
      <c r="X5081" t="s">
        <v>6113</v>
      </c>
      <c r="Z5081" s="27" t="s">
        <v>12090</v>
      </c>
      <c r="AA5081" s="27" t="s">
        <v>12091</v>
      </c>
      <c r="AB5081" t="s">
        <v>12110</v>
      </c>
      <c r="AD5081" s="27" t="s">
        <v>12095</v>
      </c>
      <c r="AE5081" s="27" t="s">
        <v>12095</v>
      </c>
      <c r="AF5081" s="27" t="s">
        <v>12096</v>
      </c>
      <c r="AG5081" t="s">
        <v>6113</v>
      </c>
      <c r="AI5081" t="s">
        <v>12102</v>
      </c>
      <c r="AJ5081" t="s">
        <v>12101</v>
      </c>
      <c r="AK5081" t="s">
        <v>12104</v>
      </c>
      <c r="AL5081" t="s">
        <v>12092</v>
      </c>
    </row>
    <row r="5082" spans="5:38" x14ac:dyDescent="0.25">
      <c r="E5082" t="s">
        <v>1198</v>
      </c>
      <c r="F5082" t="s">
        <v>12093</v>
      </c>
      <c r="H5082" t="s">
        <v>12094</v>
      </c>
      <c r="I5082" t="s">
        <v>7320</v>
      </c>
      <c r="K5082" t="s">
        <v>12087</v>
      </c>
      <c r="L5082" t="s">
        <v>12089</v>
      </c>
      <c r="M5082" t="s">
        <v>12092</v>
      </c>
      <c r="N5082" t="s">
        <v>12092</v>
      </c>
      <c r="O5082" t="s">
        <v>12090</v>
      </c>
      <c r="P5082" t="s">
        <v>12092</v>
      </c>
      <c r="Q5082" t="s">
        <v>12091</v>
      </c>
      <c r="R5082" t="s">
        <v>12110</v>
      </c>
      <c r="T5082" s="28">
        <v>0.75</v>
      </c>
      <c r="U5082" s="27" t="s">
        <v>12095</v>
      </c>
      <c r="V5082" s="27" t="s">
        <v>12095</v>
      </c>
      <c r="W5082" s="27" t="s">
        <v>12096</v>
      </c>
      <c r="X5082" t="s">
        <v>6113</v>
      </c>
      <c r="Z5082" s="27" t="s">
        <v>12090</v>
      </c>
      <c r="AA5082" s="27" t="s">
        <v>12091</v>
      </c>
      <c r="AB5082" t="s">
        <v>12110</v>
      </c>
      <c r="AD5082" s="27" t="s">
        <v>12095</v>
      </c>
      <c r="AE5082" s="27" t="s">
        <v>12095</v>
      </c>
      <c r="AF5082" s="27" t="s">
        <v>12096</v>
      </c>
      <c r="AG5082" t="s">
        <v>6113</v>
      </c>
      <c r="AI5082" t="s">
        <v>12102</v>
      </c>
      <c r="AJ5082" t="s">
        <v>12101</v>
      </c>
      <c r="AK5082" t="s">
        <v>12092</v>
      </c>
      <c r="AL5082" t="s">
        <v>12092</v>
      </c>
    </row>
    <row r="5083" spans="5:38" x14ac:dyDescent="0.25">
      <c r="E5083" t="s">
        <v>3231</v>
      </c>
      <c r="F5083" t="s">
        <v>12093</v>
      </c>
      <c r="H5083" t="s">
        <v>12094</v>
      </c>
      <c r="I5083" t="s">
        <v>9291</v>
      </c>
      <c r="K5083" t="s">
        <v>12087</v>
      </c>
      <c r="L5083" t="s">
        <v>12089</v>
      </c>
      <c r="M5083" t="s">
        <v>12092</v>
      </c>
      <c r="N5083" t="s">
        <v>12092</v>
      </c>
      <c r="O5083" t="s">
        <v>12090</v>
      </c>
      <c r="P5083" t="s">
        <v>12104</v>
      </c>
      <c r="Q5083" t="s">
        <v>12091</v>
      </c>
      <c r="R5083" t="s">
        <v>12105</v>
      </c>
      <c r="T5083" s="28">
        <v>0.75</v>
      </c>
      <c r="U5083" s="27" t="s">
        <v>12095</v>
      </c>
      <c r="V5083" s="27" t="s">
        <v>12095</v>
      </c>
      <c r="W5083" s="27" t="s">
        <v>12096</v>
      </c>
      <c r="X5083" t="s">
        <v>6113</v>
      </c>
      <c r="Z5083" s="27" t="s">
        <v>12090</v>
      </c>
      <c r="AA5083" s="27" t="s">
        <v>12091</v>
      </c>
      <c r="AB5083" t="s">
        <v>12105</v>
      </c>
      <c r="AD5083" s="27" t="s">
        <v>12095</v>
      </c>
      <c r="AE5083" s="27" t="s">
        <v>12095</v>
      </c>
      <c r="AF5083" s="27" t="s">
        <v>12096</v>
      </c>
      <c r="AG5083" t="s">
        <v>6113</v>
      </c>
      <c r="AI5083" t="s">
        <v>12102</v>
      </c>
      <c r="AJ5083" t="s">
        <v>12101</v>
      </c>
      <c r="AK5083" t="s">
        <v>12104</v>
      </c>
      <c r="AL5083" t="s">
        <v>12092</v>
      </c>
    </row>
    <row r="5084" spans="5:38" x14ac:dyDescent="0.25">
      <c r="E5084" t="s">
        <v>1519</v>
      </c>
      <c r="F5084" t="s">
        <v>12093</v>
      </c>
      <c r="H5084" t="s">
        <v>12094</v>
      </c>
      <c r="I5084" t="s">
        <v>7622</v>
      </c>
      <c r="K5084" t="s">
        <v>12087</v>
      </c>
      <c r="L5084" t="s">
        <v>12089</v>
      </c>
      <c r="M5084" t="s">
        <v>12092</v>
      </c>
      <c r="N5084" t="s">
        <v>12092</v>
      </c>
      <c r="O5084" t="s">
        <v>12090</v>
      </c>
      <c r="P5084" t="s">
        <v>12092</v>
      </c>
      <c r="Q5084" t="s">
        <v>12091</v>
      </c>
      <c r="R5084" t="s">
        <v>12111</v>
      </c>
      <c r="T5084" s="28">
        <v>0.75</v>
      </c>
      <c r="U5084" s="27" t="s">
        <v>12095</v>
      </c>
      <c r="V5084" s="27" t="s">
        <v>12095</v>
      </c>
      <c r="W5084" s="27" t="s">
        <v>12096</v>
      </c>
      <c r="X5084" t="s">
        <v>6113</v>
      </c>
      <c r="Z5084" s="27" t="s">
        <v>12090</v>
      </c>
      <c r="AA5084" s="27" t="s">
        <v>12091</v>
      </c>
      <c r="AB5084" t="s">
        <v>12111</v>
      </c>
      <c r="AD5084" s="27" t="s">
        <v>12095</v>
      </c>
      <c r="AE5084" s="27" t="s">
        <v>12095</v>
      </c>
      <c r="AF5084" s="27" t="s">
        <v>12096</v>
      </c>
      <c r="AG5084" t="s">
        <v>6113</v>
      </c>
      <c r="AI5084" t="s">
        <v>12102</v>
      </c>
      <c r="AJ5084" t="s">
        <v>12101</v>
      </c>
      <c r="AK5084" t="s">
        <v>12092</v>
      </c>
      <c r="AL5084" t="s">
        <v>12092</v>
      </c>
    </row>
    <row r="5085" spans="5:38" x14ac:dyDescent="0.25">
      <c r="E5085" t="s">
        <v>356</v>
      </c>
      <c r="F5085" t="s">
        <v>12093</v>
      </c>
      <c r="H5085" t="s">
        <v>12094</v>
      </c>
      <c r="I5085" t="s">
        <v>6522</v>
      </c>
      <c r="K5085" t="s">
        <v>12087</v>
      </c>
      <c r="L5085" t="s">
        <v>12089</v>
      </c>
      <c r="M5085" t="s">
        <v>12092</v>
      </c>
      <c r="N5085" t="s">
        <v>12092</v>
      </c>
      <c r="O5085" t="s">
        <v>12090</v>
      </c>
      <c r="P5085" t="s">
        <v>12104</v>
      </c>
      <c r="Q5085" t="s">
        <v>12091</v>
      </c>
      <c r="R5085" t="s">
        <v>12105</v>
      </c>
      <c r="T5085" s="28">
        <v>0.75</v>
      </c>
      <c r="U5085" s="27" t="s">
        <v>12095</v>
      </c>
      <c r="V5085" s="27" t="s">
        <v>12095</v>
      </c>
      <c r="W5085" s="27" t="s">
        <v>12096</v>
      </c>
      <c r="X5085" t="s">
        <v>6113</v>
      </c>
      <c r="Z5085" s="27" t="s">
        <v>12090</v>
      </c>
      <c r="AA5085" s="27" t="s">
        <v>12091</v>
      </c>
      <c r="AB5085" t="s">
        <v>12105</v>
      </c>
      <c r="AD5085" s="27" t="s">
        <v>12095</v>
      </c>
      <c r="AE5085" s="27" t="s">
        <v>12095</v>
      </c>
      <c r="AF5085" s="27" t="s">
        <v>12096</v>
      </c>
      <c r="AG5085" t="s">
        <v>6113</v>
      </c>
      <c r="AI5085" t="s">
        <v>12102</v>
      </c>
      <c r="AJ5085" t="s">
        <v>12101</v>
      </c>
      <c r="AK5085" t="s">
        <v>12104</v>
      </c>
      <c r="AL5085" t="s">
        <v>12092</v>
      </c>
    </row>
    <row r="5086" spans="5:38" x14ac:dyDescent="0.25">
      <c r="E5086" t="s">
        <v>5218</v>
      </c>
      <c r="F5086" t="s">
        <v>12093</v>
      </c>
      <c r="H5086" t="s">
        <v>12094</v>
      </c>
      <c r="I5086" t="s">
        <v>11228</v>
      </c>
      <c r="K5086" t="s">
        <v>12087</v>
      </c>
      <c r="L5086" t="s">
        <v>12089</v>
      </c>
      <c r="M5086" t="s">
        <v>12092</v>
      </c>
      <c r="N5086" t="s">
        <v>12092</v>
      </c>
      <c r="O5086" t="s">
        <v>12090</v>
      </c>
      <c r="P5086" t="s">
        <v>12104</v>
      </c>
      <c r="Q5086" t="s">
        <v>12091</v>
      </c>
      <c r="R5086" t="s">
        <v>12110</v>
      </c>
      <c r="T5086" s="28">
        <v>0.75</v>
      </c>
      <c r="U5086" s="27" t="s">
        <v>12095</v>
      </c>
      <c r="V5086" s="27" t="s">
        <v>12095</v>
      </c>
      <c r="W5086" s="27" t="s">
        <v>12096</v>
      </c>
      <c r="X5086" t="s">
        <v>6113</v>
      </c>
      <c r="Z5086" s="27" t="s">
        <v>12090</v>
      </c>
      <c r="AA5086" s="27" t="s">
        <v>12091</v>
      </c>
      <c r="AB5086" t="s">
        <v>12110</v>
      </c>
      <c r="AD5086" s="27" t="s">
        <v>12095</v>
      </c>
      <c r="AE5086" s="27" t="s">
        <v>12095</v>
      </c>
      <c r="AF5086" s="27" t="s">
        <v>12096</v>
      </c>
      <c r="AG5086" t="s">
        <v>6113</v>
      </c>
      <c r="AI5086" t="s">
        <v>12102</v>
      </c>
      <c r="AJ5086" t="s">
        <v>12101</v>
      </c>
      <c r="AK5086" t="s">
        <v>12104</v>
      </c>
      <c r="AL5086" t="s">
        <v>12092</v>
      </c>
    </row>
    <row r="5087" spans="5:38" x14ac:dyDescent="0.25">
      <c r="E5087" t="s">
        <v>744</v>
      </c>
      <c r="F5087" t="s">
        <v>12093</v>
      </c>
      <c r="H5087" t="s">
        <v>12094</v>
      </c>
      <c r="I5087" t="s">
        <v>6892</v>
      </c>
      <c r="K5087" t="s">
        <v>12087</v>
      </c>
      <c r="L5087" t="s">
        <v>12089</v>
      </c>
      <c r="M5087" t="s">
        <v>12092</v>
      </c>
      <c r="N5087" t="s">
        <v>12092</v>
      </c>
      <c r="O5087" t="s">
        <v>12090</v>
      </c>
      <c r="P5087" t="s">
        <v>12092</v>
      </c>
      <c r="Q5087" t="s">
        <v>12091</v>
      </c>
      <c r="R5087" t="s">
        <v>12108</v>
      </c>
      <c r="T5087" s="28">
        <v>0.75</v>
      </c>
      <c r="U5087" s="27" t="s">
        <v>12095</v>
      </c>
      <c r="V5087" s="27" t="s">
        <v>12095</v>
      </c>
      <c r="W5087" s="27" t="s">
        <v>12096</v>
      </c>
      <c r="X5087" t="s">
        <v>6113</v>
      </c>
      <c r="Z5087" s="27" t="s">
        <v>12090</v>
      </c>
      <c r="AA5087" s="27" t="s">
        <v>12091</v>
      </c>
      <c r="AB5087" t="s">
        <v>12108</v>
      </c>
      <c r="AD5087" s="27" t="s">
        <v>12095</v>
      </c>
      <c r="AE5087" s="27" t="s">
        <v>12095</v>
      </c>
      <c r="AF5087" s="27" t="s">
        <v>12096</v>
      </c>
      <c r="AG5087" t="s">
        <v>6113</v>
      </c>
      <c r="AI5087" t="s">
        <v>12102</v>
      </c>
      <c r="AJ5087" t="s">
        <v>12101</v>
      </c>
      <c r="AK5087" t="s">
        <v>12092</v>
      </c>
      <c r="AL5087" t="s">
        <v>12092</v>
      </c>
    </row>
    <row r="5088" spans="5:38" x14ac:dyDescent="0.25">
      <c r="E5088" t="s">
        <v>1487</v>
      </c>
      <c r="F5088" t="s">
        <v>12093</v>
      </c>
      <c r="H5088" t="s">
        <v>12094</v>
      </c>
      <c r="I5088" t="s">
        <v>7592</v>
      </c>
      <c r="K5088" t="s">
        <v>12087</v>
      </c>
      <c r="L5088" t="s">
        <v>12089</v>
      </c>
      <c r="M5088" t="s">
        <v>12092</v>
      </c>
      <c r="N5088" t="s">
        <v>12092</v>
      </c>
      <c r="O5088" t="s">
        <v>12090</v>
      </c>
      <c r="P5088" t="s">
        <v>12104</v>
      </c>
      <c r="Q5088" t="s">
        <v>12091</v>
      </c>
      <c r="R5088" t="s">
        <v>12105</v>
      </c>
      <c r="T5088" s="28">
        <v>0.75</v>
      </c>
      <c r="U5088" s="27" t="s">
        <v>12095</v>
      </c>
      <c r="V5088" s="27" t="s">
        <v>12095</v>
      </c>
      <c r="W5088" s="27" t="s">
        <v>12096</v>
      </c>
      <c r="X5088" t="s">
        <v>6113</v>
      </c>
      <c r="Z5088" s="27" t="s">
        <v>12090</v>
      </c>
      <c r="AA5088" s="27" t="s">
        <v>12091</v>
      </c>
      <c r="AB5088" t="s">
        <v>12105</v>
      </c>
      <c r="AD5088" s="27" t="s">
        <v>12095</v>
      </c>
      <c r="AE5088" s="27" t="s">
        <v>12095</v>
      </c>
      <c r="AF5088" s="27" t="s">
        <v>12096</v>
      </c>
      <c r="AG5088" t="s">
        <v>6113</v>
      </c>
      <c r="AI5088" t="s">
        <v>12102</v>
      </c>
      <c r="AJ5088" t="s">
        <v>12101</v>
      </c>
      <c r="AK5088" t="s">
        <v>12104</v>
      </c>
      <c r="AL5088" t="s">
        <v>12092</v>
      </c>
    </row>
    <row r="5089" spans="5:38" x14ac:dyDescent="0.25">
      <c r="E5089" t="s">
        <v>4569</v>
      </c>
      <c r="F5089" t="s">
        <v>12093</v>
      </c>
      <c r="H5089" t="s">
        <v>12094</v>
      </c>
      <c r="I5089" t="s">
        <v>10583</v>
      </c>
      <c r="K5089" t="s">
        <v>12087</v>
      </c>
      <c r="L5089" t="s">
        <v>12089</v>
      </c>
      <c r="M5089" t="s">
        <v>12092</v>
      </c>
      <c r="N5089" t="s">
        <v>12092</v>
      </c>
      <c r="O5089" t="s">
        <v>12090</v>
      </c>
      <c r="P5089" t="s">
        <v>12092</v>
      </c>
      <c r="Q5089" t="s">
        <v>12091</v>
      </c>
      <c r="R5089" t="s">
        <v>12111</v>
      </c>
      <c r="T5089" s="28">
        <v>0.75</v>
      </c>
      <c r="U5089" s="27" t="s">
        <v>12095</v>
      </c>
      <c r="V5089" s="27" t="s">
        <v>12095</v>
      </c>
      <c r="W5089" s="27" t="s">
        <v>12096</v>
      </c>
      <c r="X5089" t="s">
        <v>6113</v>
      </c>
      <c r="Z5089" s="27" t="s">
        <v>12090</v>
      </c>
      <c r="AA5089" s="27" t="s">
        <v>12091</v>
      </c>
      <c r="AB5089" t="s">
        <v>12111</v>
      </c>
      <c r="AD5089" s="27" t="s">
        <v>12095</v>
      </c>
      <c r="AE5089" s="27" t="s">
        <v>12095</v>
      </c>
      <c r="AF5089" s="27" t="s">
        <v>12096</v>
      </c>
      <c r="AG5089" t="s">
        <v>6113</v>
      </c>
      <c r="AI5089" t="s">
        <v>12102</v>
      </c>
      <c r="AJ5089" t="s">
        <v>12101</v>
      </c>
      <c r="AK5089" t="s">
        <v>12092</v>
      </c>
      <c r="AL5089" t="s">
        <v>12092</v>
      </c>
    </row>
    <row r="5090" spans="5:38" x14ac:dyDescent="0.25">
      <c r="E5090" t="s">
        <v>2675</v>
      </c>
      <c r="F5090" t="s">
        <v>12093</v>
      </c>
      <c r="H5090" t="s">
        <v>12094</v>
      </c>
      <c r="I5090" t="s">
        <v>8750</v>
      </c>
      <c r="K5090" t="s">
        <v>12087</v>
      </c>
      <c r="L5090" t="s">
        <v>12089</v>
      </c>
      <c r="M5090" t="s">
        <v>12092</v>
      </c>
      <c r="N5090" t="s">
        <v>12092</v>
      </c>
      <c r="O5090" t="s">
        <v>12090</v>
      </c>
      <c r="P5090" t="s">
        <v>12104</v>
      </c>
      <c r="Q5090" t="s">
        <v>12091</v>
      </c>
      <c r="R5090" t="s">
        <v>12105</v>
      </c>
      <c r="T5090" s="28">
        <v>0.75</v>
      </c>
      <c r="U5090" s="27" t="s">
        <v>12095</v>
      </c>
      <c r="V5090" s="27" t="s">
        <v>12095</v>
      </c>
      <c r="W5090" s="27" t="s">
        <v>12096</v>
      </c>
      <c r="X5090" t="s">
        <v>6113</v>
      </c>
      <c r="Z5090" s="27" t="s">
        <v>12090</v>
      </c>
      <c r="AA5090" s="27" t="s">
        <v>12091</v>
      </c>
      <c r="AB5090" t="s">
        <v>12105</v>
      </c>
      <c r="AD5090" s="27" t="s">
        <v>12095</v>
      </c>
      <c r="AE5090" s="27" t="s">
        <v>12095</v>
      </c>
      <c r="AF5090" s="27" t="s">
        <v>12096</v>
      </c>
      <c r="AG5090" t="s">
        <v>6113</v>
      </c>
      <c r="AI5090" t="s">
        <v>12102</v>
      </c>
      <c r="AJ5090" t="s">
        <v>12101</v>
      </c>
      <c r="AK5090" t="s">
        <v>12104</v>
      </c>
      <c r="AL5090" t="s">
        <v>12092</v>
      </c>
    </row>
    <row r="5091" spans="5:38" x14ac:dyDescent="0.25">
      <c r="E5091" t="s">
        <v>5722</v>
      </c>
      <c r="F5091" t="s">
        <v>12093</v>
      </c>
      <c r="H5091" t="s">
        <v>12094</v>
      </c>
      <c r="I5091" t="s">
        <v>11730</v>
      </c>
      <c r="K5091" t="s">
        <v>12087</v>
      </c>
      <c r="L5091" t="s">
        <v>12089</v>
      </c>
      <c r="M5091" t="s">
        <v>12092</v>
      </c>
      <c r="N5091" t="s">
        <v>12092</v>
      </c>
      <c r="O5091" t="s">
        <v>12090</v>
      </c>
      <c r="P5091" t="s">
        <v>12104</v>
      </c>
      <c r="Q5091" t="s">
        <v>12091</v>
      </c>
      <c r="R5091" t="s">
        <v>12106</v>
      </c>
      <c r="T5091" s="28">
        <v>0.75</v>
      </c>
      <c r="U5091" s="27" t="s">
        <v>12095</v>
      </c>
      <c r="V5091" s="27" t="s">
        <v>12095</v>
      </c>
      <c r="W5091" s="27" t="s">
        <v>12096</v>
      </c>
      <c r="X5091" t="s">
        <v>6113</v>
      </c>
      <c r="Z5091" s="27" t="s">
        <v>12090</v>
      </c>
      <c r="AA5091" s="27" t="s">
        <v>12091</v>
      </c>
      <c r="AB5091" t="s">
        <v>12106</v>
      </c>
      <c r="AD5091" s="27" t="s">
        <v>12095</v>
      </c>
      <c r="AE5091" s="27" t="s">
        <v>12095</v>
      </c>
      <c r="AF5091" s="27" t="s">
        <v>12096</v>
      </c>
      <c r="AG5091" t="s">
        <v>6113</v>
      </c>
      <c r="AI5091" t="s">
        <v>12102</v>
      </c>
      <c r="AJ5091" t="s">
        <v>12101</v>
      </c>
      <c r="AK5091" t="s">
        <v>12104</v>
      </c>
      <c r="AL5091" t="s">
        <v>12092</v>
      </c>
    </row>
    <row r="5092" spans="5:38" x14ac:dyDescent="0.25">
      <c r="E5092" t="s">
        <v>4732</v>
      </c>
      <c r="F5092" t="s">
        <v>12093</v>
      </c>
      <c r="H5092" t="s">
        <v>12094</v>
      </c>
      <c r="I5092" t="s">
        <v>10744</v>
      </c>
      <c r="K5092" t="s">
        <v>12087</v>
      </c>
      <c r="L5092" t="s">
        <v>12089</v>
      </c>
      <c r="M5092" t="s">
        <v>12092</v>
      </c>
      <c r="N5092" t="s">
        <v>12092</v>
      </c>
      <c r="O5092" t="s">
        <v>12090</v>
      </c>
      <c r="P5092" t="s">
        <v>12104</v>
      </c>
      <c r="Q5092" t="s">
        <v>12091</v>
      </c>
      <c r="R5092" t="s">
        <v>12110</v>
      </c>
      <c r="T5092" s="28">
        <v>0.75</v>
      </c>
      <c r="U5092" s="27" t="s">
        <v>12095</v>
      </c>
      <c r="V5092" s="27" t="s">
        <v>12095</v>
      </c>
      <c r="W5092" s="27" t="s">
        <v>12096</v>
      </c>
      <c r="X5092" t="s">
        <v>6113</v>
      </c>
      <c r="Z5092" s="27" t="s">
        <v>12090</v>
      </c>
      <c r="AA5092" s="27" t="s">
        <v>12091</v>
      </c>
      <c r="AB5092" t="s">
        <v>12110</v>
      </c>
      <c r="AD5092" s="27" t="s">
        <v>12095</v>
      </c>
      <c r="AE5092" s="27" t="s">
        <v>12095</v>
      </c>
      <c r="AF5092" s="27" t="s">
        <v>12096</v>
      </c>
      <c r="AG5092" t="s">
        <v>6113</v>
      </c>
      <c r="AI5092" t="s">
        <v>12102</v>
      </c>
      <c r="AJ5092" t="s">
        <v>12101</v>
      </c>
      <c r="AK5092" t="s">
        <v>12104</v>
      </c>
      <c r="AL5092" t="s">
        <v>12092</v>
      </c>
    </row>
    <row r="5093" spans="5:38" x14ac:dyDescent="0.25">
      <c r="E5093" t="s">
        <v>2274</v>
      </c>
      <c r="F5093" t="s">
        <v>12093</v>
      </c>
      <c r="H5093" t="s">
        <v>12094</v>
      </c>
      <c r="I5093" t="s">
        <v>8359</v>
      </c>
      <c r="K5093" t="s">
        <v>12087</v>
      </c>
      <c r="L5093" t="s">
        <v>12089</v>
      </c>
      <c r="M5093" t="s">
        <v>12092</v>
      </c>
      <c r="N5093" t="s">
        <v>12092</v>
      </c>
      <c r="O5093" t="s">
        <v>12090</v>
      </c>
      <c r="P5093" t="s">
        <v>12104</v>
      </c>
      <c r="Q5093" t="s">
        <v>12091</v>
      </c>
      <c r="R5093" t="s">
        <v>12105</v>
      </c>
      <c r="T5093" s="28">
        <v>0.75</v>
      </c>
      <c r="U5093" s="27" t="s">
        <v>12095</v>
      </c>
      <c r="V5093" s="27" t="s">
        <v>12095</v>
      </c>
      <c r="W5093" s="27" t="s">
        <v>12096</v>
      </c>
      <c r="X5093" t="s">
        <v>6113</v>
      </c>
      <c r="Z5093" s="27" t="s">
        <v>12090</v>
      </c>
      <c r="AA5093" s="27" t="s">
        <v>12091</v>
      </c>
      <c r="AB5093" t="s">
        <v>12105</v>
      </c>
      <c r="AD5093" s="27" t="s">
        <v>12095</v>
      </c>
      <c r="AE5093" s="27" t="s">
        <v>12095</v>
      </c>
      <c r="AF5093" s="27" t="s">
        <v>12096</v>
      </c>
      <c r="AG5093" t="s">
        <v>6113</v>
      </c>
      <c r="AI5093" t="s">
        <v>12102</v>
      </c>
      <c r="AJ5093" t="s">
        <v>12101</v>
      </c>
      <c r="AK5093" t="s">
        <v>12104</v>
      </c>
      <c r="AL5093" t="s">
        <v>12092</v>
      </c>
    </row>
    <row r="5094" spans="5:38" x14ac:dyDescent="0.25">
      <c r="E5094" t="s">
        <v>1610</v>
      </c>
      <c r="F5094" t="s">
        <v>12093</v>
      </c>
      <c r="H5094" t="s">
        <v>12094</v>
      </c>
      <c r="I5094" t="s">
        <v>7710</v>
      </c>
      <c r="K5094" t="s">
        <v>12087</v>
      </c>
      <c r="L5094" t="s">
        <v>12089</v>
      </c>
      <c r="M5094" t="s">
        <v>12092</v>
      </c>
      <c r="N5094" t="s">
        <v>12092</v>
      </c>
      <c r="O5094" t="s">
        <v>12090</v>
      </c>
      <c r="P5094" t="s">
        <v>12104</v>
      </c>
      <c r="Q5094" t="s">
        <v>12091</v>
      </c>
      <c r="R5094" t="s">
        <v>12105</v>
      </c>
      <c r="T5094" s="28">
        <v>0.75</v>
      </c>
      <c r="U5094" s="27" t="s">
        <v>12095</v>
      </c>
      <c r="V5094" s="27" t="s">
        <v>12095</v>
      </c>
      <c r="W5094" s="27" t="s">
        <v>12096</v>
      </c>
      <c r="X5094" t="s">
        <v>6113</v>
      </c>
      <c r="Z5094" s="27" t="s">
        <v>12090</v>
      </c>
      <c r="AA5094" s="27" t="s">
        <v>12091</v>
      </c>
      <c r="AB5094" t="s">
        <v>12105</v>
      </c>
      <c r="AD5094" s="27" t="s">
        <v>12095</v>
      </c>
      <c r="AE5094" s="27" t="s">
        <v>12095</v>
      </c>
      <c r="AF5094" s="27" t="s">
        <v>12096</v>
      </c>
      <c r="AG5094" t="s">
        <v>6113</v>
      </c>
      <c r="AI5094" t="s">
        <v>12102</v>
      </c>
      <c r="AJ5094" t="s">
        <v>12101</v>
      </c>
      <c r="AK5094" t="s">
        <v>12104</v>
      </c>
      <c r="AL5094" t="s">
        <v>12092</v>
      </c>
    </row>
    <row r="5095" spans="5:38" x14ac:dyDescent="0.25">
      <c r="E5095" t="s">
        <v>2777</v>
      </c>
      <c r="F5095" t="s">
        <v>12093</v>
      </c>
      <c r="H5095" t="s">
        <v>12094</v>
      </c>
      <c r="I5095" t="s">
        <v>8849</v>
      </c>
      <c r="K5095" t="s">
        <v>12087</v>
      </c>
      <c r="L5095" t="s">
        <v>12089</v>
      </c>
      <c r="M5095" t="s">
        <v>12092</v>
      </c>
      <c r="N5095" t="s">
        <v>12092</v>
      </c>
      <c r="O5095" t="s">
        <v>12090</v>
      </c>
      <c r="P5095" t="s">
        <v>12092</v>
      </c>
      <c r="Q5095" t="s">
        <v>12091</v>
      </c>
      <c r="R5095" t="s">
        <v>12110</v>
      </c>
      <c r="T5095" s="28">
        <v>0.75</v>
      </c>
      <c r="U5095" s="27" t="s">
        <v>12095</v>
      </c>
      <c r="V5095" s="27" t="s">
        <v>12095</v>
      </c>
      <c r="W5095" s="27" t="s">
        <v>12096</v>
      </c>
      <c r="X5095" t="s">
        <v>6113</v>
      </c>
      <c r="Z5095" s="27" t="s">
        <v>12090</v>
      </c>
      <c r="AA5095" s="27" t="s">
        <v>12091</v>
      </c>
      <c r="AB5095" t="s">
        <v>12110</v>
      </c>
      <c r="AD5095" s="27" t="s">
        <v>12095</v>
      </c>
      <c r="AE5095" s="27" t="s">
        <v>12095</v>
      </c>
      <c r="AF5095" s="27" t="s">
        <v>12096</v>
      </c>
      <c r="AG5095" t="s">
        <v>6113</v>
      </c>
      <c r="AI5095" t="s">
        <v>12102</v>
      </c>
      <c r="AJ5095" t="s">
        <v>12101</v>
      </c>
      <c r="AK5095" t="s">
        <v>12092</v>
      </c>
      <c r="AL5095" t="s">
        <v>12092</v>
      </c>
    </row>
    <row r="5096" spans="5:38" x14ac:dyDescent="0.25">
      <c r="E5096" t="s">
        <v>3138</v>
      </c>
      <c r="F5096" t="s">
        <v>12093</v>
      </c>
      <c r="H5096" t="s">
        <v>12094</v>
      </c>
      <c r="I5096" t="s">
        <v>9201</v>
      </c>
      <c r="K5096" t="s">
        <v>12087</v>
      </c>
      <c r="L5096" t="s">
        <v>12089</v>
      </c>
      <c r="M5096" t="s">
        <v>12092</v>
      </c>
      <c r="N5096" t="s">
        <v>12092</v>
      </c>
      <c r="O5096" t="s">
        <v>12090</v>
      </c>
      <c r="P5096" t="s">
        <v>12104</v>
      </c>
      <c r="Q5096" t="s">
        <v>12091</v>
      </c>
      <c r="R5096" t="s">
        <v>12110</v>
      </c>
      <c r="T5096" s="28">
        <v>0.75</v>
      </c>
      <c r="U5096" s="27" t="s">
        <v>12095</v>
      </c>
      <c r="V5096" s="27" t="s">
        <v>12095</v>
      </c>
      <c r="W5096" s="27" t="s">
        <v>12096</v>
      </c>
      <c r="X5096" t="s">
        <v>6113</v>
      </c>
      <c r="Z5096" s="27" t="s">
        <v>12090</v>
      </c>
      <c r="AA5096" s="27" t="s">
        <v>12091</v>
      </c>
      <c r="AB5096" t="s">
        <v>12110</v>
      </c>
      <c r="AD5096" s="27" t="s">
        <v>12095</v>
      </c>
      <c r="AE5096" s="27" t="s">
        <v>12095</v>
      </c>
      <c r="AF5096" s="27" t="s">
        <v>12096</v>
      </c>
      <c r="AG5096" t="s">
        <v>6113</v>
      </c>
      <c r="AI5096" t="s">
        <v>12103</v>
      </c>
      <c r="AJ5096" t="s">
        <v>12101</v>
      </c>
      <c r="AK5096" t="s">
        <v>12104</v>
      </c>
      <c r="AL5096" t="s">
        <v>12092</v>
      </c>
    </row>
    <row r="5097" spans="5:38" x14ac:dyDescent="0.25">
      <c r="E5097" t="s">
        <v>3030</v>
      </c>
      <c r="F5097" t="s">
        <v>12093</v>
      </c>
      <c r="H5097" t="s">
        <v>12094</v>
      </c>
      <c r="I5097" t="s">
        <v>9097</v>
      </c>
      <c r="K5097" t="s">
        <v>12087</v>
      </c>
      <c r="L5097" t="s">
        <v>12089</v>
      </c>
      <c r="M5097" t="s">
        <v>12092</v>
      </c>
      <c r="N5097" t="s">
        <v>12092</v>
      </c>
      <c r="O5097" t="s">
        <v>12090</v>
      </c>
      <c r="P5097" t="s">
        <v>12104</v>
      </c>
      <c r="Q5097" t="s">
        <v>12091</v>
      </c>
      <c r="R5097" t="s">
        <v>12110</v>
      </c>
      <c r="T5097" s="28">
        <v>0.75</v>
      </c>
      <c r="U5097" s="27" t="s">
        <v>12095</v>
      </c>
      <c r="V5097" s="27" t="s">
        <v>12095</v>
      </c>
      <c r="W5097" s="27" t="s">
        <v>12096</v>
      </c>
      <c r="X5097" t="s">
        <v>6113</v>
      </c>
      <c r="Z5097" s="27" t="s">
        <v>12090</v>
      </c>
      <c r="AA5097" s="27" t="s">
        <v>12091</v>
      </c>
      <c r="AB5097" t="s">
        <v>12110</v>
      </c>
      <c r="AD5097" s="27" t="s">
        <v>12095</v>
      </c>
      <c r="AE5097" s="27" t="s">
        <v>12095</v>
      </c>
      <c r="AF5097" s="27" t="s">
        <v>12096</v>
      </c>
      <c r="AG5097" t="s">
        <v>6113</v>
      </c>
      <c r="AI5097" t="s">
        <v>12102</v>
      </c>
      <c r="AJ5097" t="s">
        <v>12101</v>
      </c>
      <c r="AK5097" t="s">
        <v>12104</v>
      </c>
      <c r="AL5097" t="s">
        <v>12092</v>
      </c>
    </row>
    <row r="5098" spans="5:38" x14ac:dyDescent="0.25">
      <c r="E5098" t="s">
        <v>5610</v>
      </c>
      <c r="F5098" t="s">
        <v>12093</v>
      </c>
      <c r="H5098" t="s">
        <v>12094</v>
      </c>
      <c r="I5098" t="s">
        <v>11618</v>
      </c>
      <c r="K5098" t="s">
        <v>12087</v>
      </c>
      <c r="L5098" t="s">
        <v>12089</v>
      </c>
      <c r="M5098" t="s">
        <v>12092</v>
      </c>
      <c r="N5098" t="s">
        <v>12092</v>
      </c>
      <c r="O5098" t="s">
        <v>12090</v>
      </c>
      <c r="P5098" t="s">
        <v>12092</v>
      </c>
      <c r="Q5098" t="s">
        <v>12091</v>
      </c>
      <c r="R5098" t="s">
        <v>12110</v>
      </c>
      <c r="T5098" s="28">
        <v>0.75</v>
      </c>
      <c r="U5098" s="27" t="s">
        <v>12095</v>
      </c>
      <c r="V5098" s="27" t="s">
        <v>12095</v>
      </c>
      <c r="W5098" s="27" t="s">
        <v>12096</v>
      </c>
      <c r="X5098" t="s">
        <v>6113</v>
      </c>
      <c r="Z5098" s="27" t="s">
        <v>12090</v>
      </c>
      <c r="AA5098" s="27" t="s">
        <v>12091</v>
      </c>
      <c r="AB5098" t="s">
        <v>12110</v>
      </c>
      <c r="AD5098" s="27" t="s">
        <v>12095</v>
      </c>
      <c r="AE5098" s="27" t="s">
        <v>12095</v>
      </c>
      <c r="AF5098" s="27" t="s">
        <v>12096</v>
      </c>
      <c r="AG5098" t="s">
        <v>6113</v>
      </c>
      <c r="AI5098" t="s">
        <v>12102</v>
      </c>
      <c r="AJ5098" t="s">
        <v>12101</v>
      </c>
      <c r="AK5098" t="s">
        <v>12092</v>
      </c>
      <c r="AL5098" t="s">
        <v>12092</v>
      </c>
    </row>
    <row r="5099" spans="5:38" x14ac:dyDescent="0.25">
      <c r="E5099" t="s">
        <v>2904</v>
      </c>
      <c r="F5099" t="s">
        <v>12093</v>
      </c>
      <c r="H5099" t="s">
        <v>12094</v>
      </c>
      <c r="I5099" t="s">
        <v>8973</v>
      </c>
      <c r="K5099" t="s">
        <v>12087</v>
      </c>
      <c r="L5099" t="s">
        <v>12089</v>
      </c>
      <c r="M5099" t="s">
        <v>12092</v>
      </c>
      <c r="N5099" t="s">
        <v>12092</v>
      </c>
      <c r="O5099" t="s">
        <v>12090</v>
      </c>
      <c r="P5099" t="s">
        <v>12092</v>
      </c>
      <c r="Q5099" t="s">
        <v>12091</v>
      </c>
      <c r="R5099" t="s">
        <v>12110</v>
      </c>
      <c r="T5099" s="28">
        <v>0.75</v>
      </c>
      <c r="U5099" s="27" t="s">
        <v>12095</v>
      </c>
      <c r="V5099" s="27" t="s">
        <v>12095</v>
      </c>
      <c r="W5099" s="27" t="s">
        <v>12096</v>
      </c>
      <c r="X5099" t="s">
        <v>6113</v>
      </c>
      <c r="Z5099" s="27" t="s">
        <v>12090</v>
      </c>
      <c r="AA5099" s="27" t="s">
        <v>12091</v>
      </c>
      <c r="AB5099" t="s">
        <v>12110</v>
      </c>
      <c r="AD5099" s="27" t="s">
        <v>12095</v>
      </c>
      <c r="AE5099" s="27" t="s">
        <v>12095</v>
      </c>
      <c r="AF5099" s="27" t="s">
        <v>12096</v>
      </c>
      <c r="AG5099" t="s">
        <v>6113</v>
      </c>
      <c r="AI5099" t="s">
        <v>12102</v>
      </c>
      <c r="AJ5099" t="s">
        <v>12101</v>
      </c>
      <c r="AK5099" t="s">
        <v>12092</v>
      </c>
      <c r="AL5099" t="s">
        <v>12092</v>
      </c>
    </row>
    <row r="5100" spans="5:38" x14ac:dyDescent="0.25">
      <c r="E5100" t="s">
        <v>3083</v>
      </c>
      <c r="F5100" t="s">
        <v>12093</v>
      </c>
      <c r="H5100" t="s">
        <v>12094</v>
      </c>
      <c r="I5100" t="s">
        <v>9149</v>
      </c>
      <c r="K5100" t="s">
        <v>12087</v>
      </c>
      <c r="L5100" t="s">
        <v>12089</v>
      </c>
      <c r="M5100" t="s">
        <v>12092</v>
      </c>
      <c r="N5100" t="s">
        <v>12092</v>
      </c>
      <c r="O5100" t="s">
        <v>12090</v>
      </c>
      <c r="P5100" t="s">
        <v>12092</v>
      </c>
      <c r="Q5100" t="s">
        <v>12091</v>
      </c>
      <c r="R5100" t="s">
        <v>12110</v>
      </c>
      <c r="T5100" s="28">
        <v>0.75</v>
      </c>
      <c r="U5100" s="27" t="s">
        <v>12095</v>
      </c>
      <c r="V5100" s="27" t="s">
        <v>12095</v>
      </c>
      <c r="W5100" s="27" t="s">
        <v>12096</v>
      </c>
      <c r="X5100" t="s">
        <v>6113</v>
      </c>
      <c r="Z5100" s="27" t="s">
        <v>12090</v>
      </c>
      <c r="AA5100" s="27" t="s">
        <v>12091</v>
      </c>
      <c r="AB5100" t="s">
        <v>12110</v>
      </c>
      <c r="AD5100" s="27" t="s">
        <v>12095</v>
      </c>
      <c r="AE5100" s="27" t="s">
        <v>12095</v>
      </c>
      <c r="AF5100" s="27" t="s">
        <v>12096</v>
      </c>
      <c r="AG5100" t="s">
        <v>6113</v>
      </c>
      <c r="AI5100" t="s">
        <v>12102</v>
      </c>
      <c r="AJ5100" t="s">
        <v>12101</v>
      </c>
      <c r="AK5100" t="s">
        <v>12092</v>
      </c>
      <c r="AL5100" t="s">
        <v>12092</v>
      </c>
    </row>
    <row r="5101" spans="5:38" x14ac:dyDescent="0.25">
      <c r="E5101" t="s">
        <v>5651</v>
      </c>
      <c r="F5101" t="s">
        <v>12093</v>
      </c>
      <c r="H5101" t="s">
        <v>12094</v>
      </c>
      <c r="I5101" t="s">
        <v>11659</v>
      </c>
      <c r="K5101" t="s">
        <v>12087</v>
      </c>
      <c r="L5101" t="s">
        <v>12089</v>
      </c>
      <c r="M5101" t="s">
        <v>12092</v>
      </c>
      <c r="N5101" t="s">
        <v>12092</v>
      </c>
      <c r="O5101" t="s">
        <v>12090</v>
      </c>
      <c r="P5101" t="s">
        <v>12104</v>
      </c>
      <c r="Q5101" t="s">
        <v>12091</v>
      </c>
      <c r="R5101" t="s">
        <v>12105</v>
      </c>
      <c r="T5101" s="28">
        <v>0.75</v>
      </c>
      <c r="U5101" s="27" t="s">
        <v>12095</v>
      </c>
      <c r="V5101" s="27" t="s">
        <v>12095</v>
      </c>
      <c r="W5101" s="27" t="s">
        <v>12096</v>
      </c>
      <c r="X5101" t="s">
        <v>6113</v>
      </c>
      <c r="Z5101" s="27" t="s">
        <v>12090</v>
      </c>
      <c r="AA5101" s="27" t="s">
        <v>12091</v>
      </c>
      <c r="AB5101" t="s">
        <v>12105</v>
      </c>
      <c r="AD5101" s="27" t="s">
        <v>12095</v>
      </c>
      <c r="AE5101" s="27" t="s">
        <v>12095</v>
      </c>
      <c r="AF5101" s="27" t="s">
        <v>12096</v>
      </c>
      <c r="AG5101" t="s">
        <v>6113</v>
      </c>
      <c r="AI5101" t="s">
        <v>12102</v>
      </c>
      <c r="AJ5101" t="s">
        <v>12101</v>
      </c>
      <c r="AK5101" t="s">
        <v>12104</v>
      </c>
      <c r="AL5101" t="s">
        <v>12092</v>
      </c>
    </row>
    <row r="5102" spans="5:38" x14ac:dyDescent="0.25">
      <c r="E5102" t="s">
        <v>2755</v>
      </c>
      <c r="F5102" t="s">
        <v>12093</v>
      </c>
      <c r="H5102" t="s">
        <v>12094</v>
      </c>
      <c r="I5102" t="s">
        <v>8827</v>
      </c>
      <c r="K5102" t="s">
        <v>12087</v>
      </c>
      <c r="L5102" t="s">
        <v>12089</v>
      </c>
      <c r="M5102" t="s">
        <v>12092</v>
      </c>
      <c r="N5102" t="s">
        <v>12092</v>
      </c>
      <c r="O5102" t="s">
        <v>12090</v>
      </c>
      <c r="P5102" t="s">
        <v>12092</v>
      </c>
      <c r="Q5102" t="s">
        <v>12091</v>
      </c>
      <c r="R5102" t="s">
        <v>12110</v>
      </c>
      <c r="T5102" s="28">
        <v>0.75</v>
      </c>
      <c r="U5102" s="27" t="s">
        <v>12095</v>
      </c>
      <c r="V5102" s="27" t="s">
        <v>12095</v>
      </c>
      <c r="W5102" s="27" t="s">
        <v>12096</v>
      </c>
      <c r="X5102" t="s">
        <v>6113</v>
      </c>
      <c r="Z5102" s="27" t="s">
        <v>12090</v>
      </c>
      <c r="AA5102" s="27" t="s">
        <v>12091</v>
      </c>
      <c r="AB5102" t="s">
        <v>12110</v>
      </c>
      <c r="AD5102" s="27" t="s">
        <v>12095</v>
      </c>
      <c r="AE5102" s="27" t="s">
        <v>12095</v>
      </c>
      <c r="AF5102" s="27" t="s">
        <v>12096</v>
      </c>
      <c r="AG5102" t="s">
        <v>6113</v>
      </c>
      <c r="AI5102" t="s">
        <v>12102</v>
      </c>
      <c r="AJ5102" t="s">
        <v>12101</v>
      </c>
      <c r="AK5102" t="s">
        <v>12092</v>
      </c>
      <c r="AL5102" t="s">
        <v>12092</v>
      </c>
    </row>
    <row r="5103" spans="5:38" x14ac:dyDescent="0.25">
      <c r="E5103" t="s">
        <v>2584</v>
      </c>
      <c r="F5103" t="s">
        <v>12093</v>
      </c>
      <c r="H5103" t="s">
        <v>12094</v>
      </c>
      <c r="I5103" t="s">
        <v>8660</v>
      </c>
      <c r="K5103" t="s">
        <v>12087</v>
      </c>
      <c r="L5103" t="s">
        <v>12089</v>
      </c>
      <c r="M5103" t="s">
        <v>12092</v>
      </c>
      <c r="N5103" t="s">
        <v>12092</v>
      </c>
      <c r="O5103" t="s">
        <v>12090</v>
      </c>
      <c r="P5103" t="s">
        <v>12104</v>
      </c>
      <c r="Q5103" t="s">
        <v>12091</v>
      </c>
      <c r="R5103" t="s">
        <v>12105</v>
      </c>
      <c r="T5103" s="28">
        <v>0.75</v>
      </c>
      <c r="U5103" s="27" t="s">
        <v>12095</v>
      </c>
      <c r="V5103" s="27" t="s">
        <v>12095</v>
      </c>
      <c r="W5103" s="27" t="s">
        <v>12096</v>
      </c>
      <c r="X5103" t="s">
        <v>6113</v>
      </c>
      <c r="Z5103" s="27" t="s">
        <v>12090</v>
      </c>
      <c r="AA5103" s="27" t="s">
        <v>12091</v>
      </c>
      <c r="AB5103" t="s">
        <v>12105</v>
      </c>
      <c r="AD5103" s="27" t="s">
        <v>12095</v>
      </c>
      <c r="AE5103" s="27" t="s">
        <v>12095</v>
      </c>
      <c r="AF5103" s="27" t="s">
        <v>12096</v>
      </c>
      <c r="AG5103" t="s">
        <v>6113</v>
      </c>
      <c r="AI5103" t="s">
        <v>12102</v>
      </c>
      <c r="AJ5103" t="s">
        <v>12101</v>
      </c>
      <c r="AK5103" t="s">
        <v>12104</v>
      </c>
      <c r="AL5103" t="s">
        <v>12092</v>
      </c>
    </row>
    <row r="5104" spans="5:38" x14ac:dyDescent="0.25">
      <c r="E5104" t="s">
        <v>6106</v>
      </c>
      <c r="F5104" t="s">
        <v>12093</v>
      </c>
      <c r="H5104" t="s">
        <v>12094</v>
      </c>
      <c r="I5104" t="s">
        <v>12084</v>
      </c>
      <c r="K5104" t="s">
        <v>12087</v>
      </c>
      <c r="L5104" t="s">
        <v>12089</v>
      </c>
      <c r="M5104" t="s">
        <v>12092</v>
      </c>
      <c r="N5104" t="s">
        <v>12092</v>
      </c>
      <c r="O5104" t="s">
        <v>12090</v>
      </c>
      <c r="P5104" t="s">
        <v>12092</v>
      </c>
      <c r="Q5104" t="s">
        <v>12091</v>
      </c>
      <c r="R5104" t="s">
        <v>12107</v>
      </c>
      <c r="T5104" s="28">
        <v>0.75</v>
      </c>
      <c r="U5104" s="27" t="s">
        <v>12095</v>
      </c>
      <c r="V5104" s="27" t="s">
        <v>12095</v>
      </c>
      <c r="W5104" s="27" t="s">
        <v>12096</v>
      </c>
      <c r="X5104" t="s">
        <v>6113</v>
      </c>
      <c r="Z5104" s="27" t="s">
        <v>12090</v>
      </c>
      <c r="AA5104" s="27" t="s">
        <v>12091</v>
      </c>
      <c r="AB5104" t="s">
        <v>12107</v>
      </c>
      <c r="AD5104" s="27" t="s">
        <v>12095</v>
      </c>
      <c r="AE5104" s="27" t="s">
        <v>12095</v>
      </c>
      <c r="AF5104" s="27" t="s">
        <v>12096</v>
      </c>
      <c r="AG5104" t="s">
        <v>6113</v>
      </c>
      <c r="AI5104" t="s">
        <v>12102</v>
      </c>
      <c r="AJ5104" t="s">
        <v>12101</v>
      </c>
      <c r="AK5104" t="s">
        <v>12092</v>
      </c>
      <c r="AL5104" t="s">
        <v>12092</v>
      </c>
    </row>
    <row r="5105" spans="5:38" x14ac:dyDescent="0.25">
      <c r="E5105" t="s">
        <v>5719</v>
      </c>
      <c r="F5105" t="s">
        <v>12093</v>
      </c>
      <c r="H5105" t="s">
        <v>12094</v>
      </c>
      <c r="I5105" t="s">
        <v>11727</v>
      </c>
      <c r="K5105" t="s">
        <v>12087</v>
      </c>
      <c r="L5105" t="s">
        <v>12089</v>
      </c>
      <c r="M5105" t="s">
        <v>12092</v>
      </c>
      <c r="N5105" t="s">
        <v>12092</v>
      </c>
      <c r="O5105" t="s">
        <v>12090</v>
      </c>
      <c r="P5105" t="s">
        <v>12104</v>
      </c>
      <c r="Q5105" t="s">
        <v>12091</v>
      </c>
      <c r="R5105" t="s">
        <v>12115</v>
      </c>
      <c r="T5105" s="28">
        <v>0.75</v>
      </c>
      <c r="U5105" s="27" t="s">
        <v>12095</v>
      </c>
      <c r="V5105" s="27" t="s">
        <v>12095</v>
      </c>
      <c r="W5105" s="27" t="s">
        <v>12096</v>
      </c>
      <c r="X5105" t="s">
        <v>6113</v>
      </c>
      <c r="Z5105" s="27" t="s">
        <v>12090</v>
      </c>
      <c r="AA5105" s="27" t="s">
        <v>12091</v>
      </c>
      <c r="AB5105" t="s">
        <v>12115</v>
      </c>
      <c r="AD5105" s="27" t="s">
        <v>12095</v>
      </c>
      <c r="AE5105" s="27" t="s">
        <v>12095</v>
      </c>
      <c r="AF5105" s="27" t="s">
        <v>12096</v>
      </c>
      <c r="AG5105" t="s">
        <v>6113</v>
      </c>
      <c r="AI5105" t="s">
        <v>12102</v>
      </c>
      <c r="AJ5105" t="s">
        <v>12101</v>
      </c>
      <c r="AK5105" t="s">
        <v>12104</v>
      </c>
      <c r="AL5105" t="s">
        <v>12092</v>
      </c>
    </row>
    <row r="5106" spans="5:38" x14ac:dyDescent="0.25">
      <c r="E5106" t="s">
        <v>128</v>
      </c>
      <c r="F5106" t="s">
        <v>12093</v>
      </c>
      <c r="H5106" t="s">
        <v>12094</v>
      </c>
      <c r="I5106" t="s">
        <v>6294</v>
      </c>
      <c r="K5106" t="s">
        <v>12087</v>
      </c>
      <c r="L5106" t="s">
        <v>12089</v>
      </c>
      <c r="M5106" t="s">
        <v>12092</v>
      </c>
      <c r="N5106" t="s">
        <v>12092</v>
      </c>
      <c r="O5106" t="s">
        <v>12090</v>
      </c>
      <c r="P5106" t="s">
        <v>12104</v>
      </c>
      <c r="Q5106" t="s">
        <v>12091</v>
      </c>
      <c r="R5106" t="s">
        <v>12115</v>
      </c>
      <c r="T5106" s="28">
        <v>0.75</v>
      </c>
      <c r="U5106" s="27" t="s">
        <v>12095</v>
      </c>
      <c r="V5106" s="27" t="s">
        <v>12095</v>
      </c>
      <c r="W5106" s="27" t="s">
        <v>12096</v>
      </c>
      <c r="X5106" t="s">
        <v>6113</v>
      </c>
      <c r="Z5106" s="27" t="s">
        <v>12090</v>
      </c>
      <c r="AA5106" s="27" t="s">
        <v>12091</v>
      </c>
      <c r="AB5106" t="s">
        <v>12115</v>
      </c>
      <c r="AD5106" s="27" t="s">
        <v>12095</v>
      </c>
      <c r="AE5106" s="27" t="s">
        <v>12095</v>
      </c>
      <c r="AF5106" s="27" t="s">
        <v>12096</v>
      </c>
      <c r="AG5106" t="s">
        <v>6113</v>
      </c>
      <c r="AI5106" t="s">
        <v>12102</v>
      </c>
      <c r="AJ5106" t="s">
        <v>12101</v>
      </c>
      <c r="AK5106" t="s">
        <v>12104</v>
      </c>
      <c r="AL5106" t="s">
        <v>12092</v>
      </c>
    </row>
    <row r="5107" spans="5:38" x14ac:dyDescent="0.25">
      <c r="E5107" t="s">
        <v>3173</v>
      </c>
      <c r="F5107" t="s">
        <v>12093</v>
      </c>
      <c r="H5107" t="s">
        <v>12094</v>
      </c>
      <c r="I5107" t="s">
        <v>9236</v>
      </c>
      <c r="K5107" t="s">
        <v>12087</v>
      </c>
      <c r="L5107" t="s">
        <v>12089</v>
      </c>
      <c r="M5107" t="s">
        <v>12092</v>
      </c>
      <c r="N5107" t="s">
        <v>12092</v>
      </c>
      <c r="O5107" t="s">
        <v>12090</v>
      </c>
      <c r="P5107" t="s">
        <v>12092</v>
      </c>
      <c r="Q5107" t="s">
        <v>12091</v>
      </c>
      <c r="R5107" t="s">
        <v>12108</v>
      </c>
      <c r="T5107" s="28">
        <v>0.75</v>
      </c>
      <c r="U5107" s="27" t="s">
        <v>12095</v>
      </c>
      <c r="V5107" s="27" t="s">
        <v>12095</v>
      </c>
      <c r="W5107" s="27" t="s">
        <v>12096</v>
      </c>
      <c r="X5107" t="s">
        <v>6113</v>
      </c>
      <c r="Z5107" s="27" t="s">
        <v>12090</v>
      </c>
      <c r="AA5107" s="27" t="s">
        <v>12091</v>
      </c>
      <c r="AB5107" t="s">
        <v>12108</v>
      </c>
      <c r="AD5107" s="27" t="s">
        <v>12095</v>
      </c>
      <c r="AE5107" s="27" t="s">
        <v>12095</v>
      </c>
      <c r="AF5107" s="27" t="s">
        <v>12096</v>
      </c>
      <c r="AG5107" t="s">
        <v>6113</v>
      </c>
      <c r="AI5107" t="s">
        <v>12102</v>
      </c>
      <c r="AJ5107" t="s">
        <v>12101</v>
      </c>
      <c r="AK5107" t="s">
        <v>12092</v>
      </c>
      <c r="AL5107" t="s">
        <v>12092</v>
      </c>
    </row>
    <row r="5108" spans="5:38" x14ac:dyDescent="0.25">
      <c r="E5108" t="s">
        <v>5702</v>
      </c>
      <c r="F5108" t="s">
        <v>12093</v>
      </c>
      <c r="H5108" t="s">
        <v>12094</v>
      </c>
      <c r="I5108" t="s">
        <v>11710</v>
      </c>
      <c r="K5108" t="s">
        <v>12087</v>
      </c>
      <c r="L5108" t="s">
        <v>12089</v>
      </c>
      <c r="M5108" t="s">
        <v>12092</v>
      </c>
      <c r="N5108" t="s">
        <v>12092</v>
      </c>
      <c r="O5108" t="s">
        <v>12090</v>
      </c>
      <c r="P5108" t="s">
        <v>12092</v>
      </c>
      <c r="Q5108" t="s">
        <v>12091</v>
      </c>
      <c r="R5108" t="s">
        <v>12110</v>
      </c>
      <c r="T5108" s="28">
        <v>0.75</v>
      </c>
      <c r="U5108" s="27" t="s">
        <v>12095</v>
      </c>
      <c r="V5108" s="27" t="s">
        <v>12095</v>
      </c>
      <c r="W5108" s="27" t="s">
        <v>12096</v>
      </c>
      <c r="X5108" t="s">
        <v>6113</v>
      </c>
      <c r="Z5108" s="27" t="s">
        <v>12090</v>
      </c>
      <c r="AA5108" s="27" t="s">
        <v>12091</v>
      </c>
      <c r="AB5108" t="s">
        <v>12110</v>
      </c>
      <c r="AD5108" s="27" t="s">
        <v>12095</v>
      </c>
      <c r="AE5108" s="27" t="s">
        <v>12095</v>
      </c>
      <c r="AF5108" s="27" t="s">
        <v>12096</v>
      </c>
      <c r="AG5108" t="s">
        <v>6113</v>
      </c>
      <c r="AI5108" t="s">
        <v>12102</v>
      </c>
      <c r="AJ5108" t="s">
        <v>12101</v>
      </c>
      <c r="AK5108" t="s">
        <v>12092</v>
      </c>
      <c r="AL5108" t="s">
        <v>12092</v>
      </c>
    </row>
    <row r="5109" spans="5:38" x14ac:dyDescent="0.25">
      <c r="E5109" t="s">
        <v>3091</v>
      </c>
      <c r="F5109" t="s">
        <v>12093</v>
      </c>
      <c r="H5109" t="s">
        <v>12094</v>
      </c>
      <c r="I5109" t="s">
        <v>9156</v>
      </c>
      <c r="K5109" t="s">
        <v>12087</v>
      </c>
      <c r="L5109" t="s">
        <v>12089</v>
      </c>
      <c r="M5109" t="s">
        <v>12092</v>
      </c>
      <c r="N5109" t="s">
        <v>12092</v>
      </c>
      <c r="O5109" t="s">
        <v>12090</v>
      </c>
      <c r="P5109" t="s">
        <v>12092</v>
      </c>
      <c r="Q5109" t="s">
        <v>12091</v>
      </c>
      <c r="R5109" t="s">
        <v>12108</v>
      </c>
      <c r="T5109" s="28">
        <v>0.75</v>
      </c>
      <c r="U5109" s="27" t="s">
        <v>12095</v>
      </c>
      <c r="V5109" s="27" t="s">
        <v>12095</v>
      </c>
      <c r="W5109" s="27" t="s">
        <v>12096</v>
      </c>
      <c r="X5109" t="s">
        <v>6113</v>
      </c>
      <c r="Z5109" s="27" t="s">
        <v>12090</v>
      </c>
      <c r="AA5109" s="27" t="s">
        <v>12091</v>
      </c>
      <c r="AB5109" t="s">
        <v>12108</v>
      </c>
      <c r="AD5109" s="27" t="s">
        <v>12095</v>
      </c>
      <c r="AE5109" s="27" t="s">
        <v>12095</v>
      </c>
      <c r="AF5109" s="27" t="s">
        <v>12096</v>
      </c>
      <c r="AG5109" t="s">
        <v>6113</v>
      </c>
      <c r="AI5109" t="s">
        <v>12102</v>
      </c>
      <c r="AJ5109" t="s">
        <v>12101</v>
      </c>
      <c r="AK5109" t="s">
        <v>12092</v>
      </c>
      <c r="AL5109" t="s">
        <v>12092</v>
      </c>
    </row>
    <row r="5110" spans="5:38" x14ac:dyDescent="0.25">
      <c r="E5110" t="s">
        <v>3035</v>
      </c>
      <c r="F5110" t="s">
        <v>12093</v>
      </c>
      <c r="H5110" t="s">
        <v>12094</v>
      </c>
      <c r="I5110" t="s">
        <v>9101</v>
      </c>
      <c r="K5110" t="s">
        <v>12087</v>
      </c>
      <c r="L5110" t="s">
        <v>12089</v>
      </c>
      <c r="M5110" t="s">
        <v>12092</v>
      </c>
      <c r="N5110" t="s">
        <v>12092</v>
      </c>
      <c r="O5110" t="s">
        <v>12090</v>
      </c>
      <c r="P5110" t="s">
        <v>12092</v>
      </c>
      <c r="Q5110" t="s">
        <v>12091</v>
      </c>
      <c r="R5110" t="s">
        <v>12108</v>
      </c>
      <c r="T5110" s="28">
        <v>0.75</v>
      </c>
      <c r="U5110" s="27" t="s">
        <v>12095</v>
      </c>
      <c r="V5110" s="27" t="s">
        <v>12095</v>
      </c>
      <c r="W5110" s="27" t="s">
        <v>12096</v>
      </c>
      <c r="X5110" t="s">
        <v>6113</v>
      </c>
      <c r="Z5110" s="27" t="s">
        <v>12090</v>
      </c>
      <c r="AA5110" s="27" t="s">
        <v>12091</v>
      </c>
      <c r="AB5110" t="s">
        <v>12108</v>
      </c>
      <c r="AD5110" s="27" t="s">
        <v>12095</v>
      </c>
      <c r="AE5110" s="27" t="s">
        <v>12095</v>
      </c>
      <c r="AF5110" s="27" t="s">
        <v>12096</v>
      </c>
      <c r="AG5110" t="s">
        <v>6113</v>
      </c>
      <c r="AI5110" t="s">
        <v>12102</v>
      </c>
      <c r="AJ5110" t="s">
        <v>12101</v>
      </c>
      <c r="AK5110" t="s">
        <v>12092</v>
      </c>
      <c r="AL5110" t="s">
        <v>12092</v>
      </c>
    </row>
    <row r="5111" spans="5:38" x14ac:dyDescent="0.25">
      <c r="E5111" t="s">
        <v>2948</v>
      </c>
      <c r="F5111" t="s">
        <v>12093</v>
      </c>
      <c r="H5111" t="s">
        <v>12094</v>
      </c>
      <c r="I5111" t="s">
        <v>9017</v>
      </c>
      <c r="K5111" t="s">
        <v>12087</v>
      </c>
      <c r="L5111" t="s">
        <v>12089</v>
      </c>
      <c r="M5111" t="s">
        <v>12092</v>
      </c>
      <c r="N5111" t="s">
        <v>12092</v>
      </c>
      <c r="O5111" t="s">
        <v>12090</v>
      </c>
      <c r="P5111" t="s">
        <v>12092</v>
      </c>
      <c r="Q5111" t="s">
        <v>12091</v>
      </c>
      <c r="R5111" t="s">
        <v>12108</v>
      </c>
      <c r="T5111" s="28">
        <v>0.75</v>
      </c>
      <c r="U5111" s="27" t="s">
        <v>12095</v>
      </c>
      <c r="V5111" s="27" t="s">
        <v>12095</v>
      </c>
      <c r="W5111" s="27" t="s">
        <v>12096</v>
      </c>
      <c r="X5111" t="s">
        <v>6113</v>
      </c>
      <c r="Z5111" s="27" t="s">
        <v>12090</v>
      </c>
      <c r="AA5111" s="27" t="s">
        <v>12091</v>
      </c>
      <c r="AB5111" t="s">
        <v>12108</v>
      </c>
      <c r="AD5111" s="27" t="s">
        <v>12095</v>
      </c>
      <c r="AE5111" s="27" t="s">
        <v>12095</v>
      </c>
      <c r="AF5111" s="27" t="s">
        <v>12096</v>
      </c>
      <c r="AG5111" t="s">
        <v>6113</v>
      </c>
      <c r="AI5111" t="s">
        <v>12102</v>
      </c>
      <c r="AJ5111" t="s">
        <v>12101</v>
      </c>
      <c r="AK5111" t="s">
        <v>12092</v>
      </c>
      <c r="AL5111" t="s">
        <v>12092</v>
      </c>
    </row>
    <row r="5112" spans="5:38" x14ac:dyDescent="0.25">
      <c r="E5112" t="s">
        <v>2849</v>
      </c>
      <c r="F5112" t="s">
        <v>12093</v>
      </c>
      <c r="H5112" t="s">
        <v>12094</v>
      </c>
      <c r="I5112" t="s">
        <v>8920</v>
      </c>
      <c r="K5112" t="s">
        <v>12087</v>
      </c>
      <c r="L5112" t="s">
        <v>12089</v>
      </c>
      <c r="M5112" t="s">
        <v>12092</v>
      </c>
      <c r="N5112" t="s">
        <v>12092</v>
      </c>
      <c r="O5112" t="s">
        <v>12090</v>
      </c>
      <c r="P5112" t="s">
        <v>12092</v>
      </c>
      <c r="Q5112" t="s">
        <v>12091</v>
      </c>
      <c r="R5112" t="s">
        <v>12108</v>
      </c>
      <c r="T5112" s="28">
        <v>0.75</v>
      </c>
      <c r="U5112" s="27" t="s">
        <v>12095</v>
      </c>
      <c r="V5112" s="27" t="s">
        <v>12095</v>
      </c>
      <c r="W5112" s="27" t="s">
        <v>12096</v>
      </c>
      <c r="X5112" t="s">
        <v>6113</v>
      </c>
      <c r="Z5112" s="27" t="s">
        <v>12090</v>
      </c>
      <c r="AA5112" s="27" t="s">
        <v>12091</v>
      </c>
      <c r="AB5112" t="s">
        <v>12108</v>
      </c>
      <c r="AD5112" s="27" t="s">
        <v>12095</v>
      </c>
      <c r="AE5112" s="27" t="s">
        <v>12095</v>
      </c>
      <c r="AF5112" s="27" t="s">
        <v>12096</v>
      </c>
      <c r="AG5112" t="s">
        <v>6113</v>
      </c>
      <c r="AI5112" t="s">
        <v>12102</v>
      </c>
      <c r="AJ5112" t="s">
        <v>12101</v>
      </c>
      <c r="AK5112" t="s">
        <v>12092</v>
      </c>
      <c r="AL5112" t="s">
        <v>12092</v>
      </c>
    </row>
    <row r="5113" spans="5:38" x14ac:dyDescent="0.25">
      <c r="E5113" t="s">
        <v>2683</v>
      </c>
      <c r="F5113" t="s">
        <v>12093</v>
      </c>
      <c r="H5113" t="s">
        <v>12094</v>
      </c>
      <c r="I5113" t="s">
        <v>8757</v>
      </c>
      <c r="K5113" t="s">
        <v>12087</v>
      </c>
      <c r="L5113" t="s">
        <v>12089</v>
      </c>
      <c r="M5113" t="s">
        <v>12092</v>
      </c>
      <c r="N5113" t="s">
        <v>12092</v>
      </c>
      <c r="O5113" t="s">
        <v>12090</v>
      </c>
      <c r="P5113" t="s">
        <v>12092</v>
      </c>
      <c r="Q5113" t="s">
        <v>12091</v>
      </c>
      <c r="R5113" t="s">
        <v>12108</v>
      </c>
      <c r="T5113" s="28">
        <v>0.75</v>
      </c>
      <c r="U5113" s="27" t="s">
        <v>12095</v>
      </c>
      <c r="V5113" s="27" t="s">
        <v>12095</v>
      </c>
      <c r="W5113" s="27" t="s">
        <v>12096</v>
      </c>
      <c r="X5113" t="s">
        <v>6113</v>
      </c>
      <c r="Z5113" s="27" t="s">
        <v>12090</v>
      </c>
      <c r="AA5113" s="27" t="s">
        <v>12091</v>
      </c>
      <c r="AB5113" t="s">
        <v>12108</v>
      </c>
      <c r="AD5113" s="27" t="s">
        <v>12095</v>
      </c>
      <c r="AE5113" s="27" t="s">
        <v>12095</v>
      </c>
      <c r="AF5113" s="27" t="s">
        <v>12096</v>
      </c>
      <c r="AG5113" t="s">
        <v>6113</v>
      </c>
      <c r="AI5113" t="s">
        <v>12102</v>
      </c>
      <c r="AJ5113" t="s">
        <v>12101</v>
      </c>
      <c r="AK5113" t="s">
        <v>12092</v>
      </c>
      <c r="AL5113" t="s">
        <v>12092</v>
      </c>
    </row>
    <row r="5114" spans="5:38" x14ac:dyDescent="0.25">
      <c r="E5114" t="s">
        <v>2718</v>
      </c>
      <c r="F5114" t="s">
        <v>12093</v>
      </c>
      <c r="H5114" t="s">
        <v>12094</v>
      </c>
      <c r="I5114" t="s">
        <v>8791</v>
      </c>
      <c r="K5114" t="s">
        <v>12087</v>
      </c>
      <c r="L5114" t="s">
        <v>12089</v>
      </c>
      <c r="M5114" t="s">
        <v>12092</v>
      </c>
      <c r="N5114" t="s">
        <v>12092</v>
      </c>
      <c r="O5114" t="s">
        <v>12090</v>
      </c>
      <c r="P5114" t="s">
        <v>12092</v>
      </c>
      <c r="Q5114" t="s">
        <v>12091</v>
      </c>
      <c r="R5114" t="s">
        <v>12108</v>
      </c>
      <c r="T5114" s="28">
        <v>0.75</v>
      </c>
      <c r="U5114" s="27" t="s">
        <v>12095</v>
      </c>
      <c r="V5114" s="27" t="s">
        <v>12095</v>
      </c>
      <c r="W5114" s="27" t="s">
        <v>12096</v>
      </c>
      <c r="X5114" t="s">
        <v>6113</v>
      </c>
      <c r="Z5114" s="27" t="s">
        <v>12090</v>
      </c>
      <c r="AA5114" s="27" t="s">
        <v>12091</v>
      </c>
      <c r="AB5114" t="s">
        <v>12108</v>
      </c>
      <c r="AD5114" s="27" t="s">
        <v>12095</v>
      </c>
      <c r="AE5114" s="27" t="s">
        <v>12095</v>
      </c>
      <c r="AF5114" s="27" t="s">
        <v>12096</v>
      </c>
      <c r="AG5114" t="s">
        <v>6113</v>
      </c>
      <c r="AI5114" t="s">
        <v>12102</v>
      </c>
      <c r="AJ5114" t="s">
        <v>12101</v>
      </c>
      <c r="AK5114" t="s">
        <v>12092</v>
      </c>
      <c r="AL5114" t="s">
        <v>12092</v>
      </c>
    </row>
    <row r="5115" spans="5:38" x14ac:dyDescent="0.25">
      <c r="E5115" t="s">
        <v>2234</v>
      </c>
      <c r="F5115" t="s">
        <v>12093</v>
      </c>
      <c r="H5115" t="s">
        <v>12094</v>
      </c>
      <c r="I5115" t="s">
        <v>8319</v>
      </c>
      <c r="K5115" t="s">
        <v>12087</v>
      </c>
      <c r="L5115" t="s">
        <v>12089</v>
      </c>
      <c r="M5115" t="s">
        <v>12092</v>
      </c>
      <c r="N5115" t="s">
        <v>12092</v>
      </c>
      <c r="O5115" t="s">
        <v>12090</v>
      </c>
      <c r="P5115" t="s">
        <v>12092</v>
      </c>
      <c r="Q5115" t="s">
        <v>12091</v>
      </c>
      <c r="R5115" t="s">
        <v>12108</v>
      </c>
      <c r="T5115" s="28">
        <v>0.75</v>
      </c>
      <c r="U5115" s="27" t="s">
        <v>12095</v>
      </c>
      <c r="V5115" s="27" t="s">
        <v>12095</v>
      </c>
      <c r="W5115" s="27" t="s">
        <v>12096</v>
      </c>
      <c r="X5115" t="s">
        <v>6113</v>
      </c>
      <c r="Z5115" s="27" t="s">
        <v>12090</v>
      </c>
      <c r="AA5115" s="27" t="s">
        <v>12091</v>
      </c>
      <c r="AB5115" t="s">
        <v>12108</v>
      </c>
      <c r="AD5115" s="27" t="s">
        <v>12095</v>
      </c>
      <c r="AE5115" s="27" t="s">
        <v>12095</v>
      </c>
      <c r="AF5115" s="27" t="s">
        <v>12096</v>
      </c>
      <c r="AG5115" t="s">
        <v>6113</v>
      </c>
      <c r="AI5115" t="s">
        <v>12102</v>
      </c>
      <c r="AJ5115" t="s">
        <v>12101</v>
      </c>
      <c r="AK5115" t="s">
        <v>12092</v>
      </c>
      <c r="AL5115" t="s">
        <v>12092</v>
      </c>
    </row>
    <row r="5116" spans="5:38" x14ac:dyDescent="0.25">
      <c r="E5116" t="s">
        <v>2893</v>
      </c>
      <c r="F5116" t="s">
        <v>12093</v>
      </c>
      <c r="H5116" t="s">
        <v>12094</v>
      </c>
      <c r="I5116" t="s">
        <v>8962</v>
      </c>
      <c r="K5116" t="s">
        <v>12087</v>
      </c>
      <c r="L5116" t="s">
        <v>12089</v>
      </c>
      <c r="M5116" t="s">
        <v>12092</v>
      </c>
      <c r="N5116" t="s">
        <v>12092</v>
      </c>
      <c r="O5116" t="s">
        <v>12090</v>
      </c>
      <c r="P5116" t="s">
        <v>12092</v>
      </c>
      <c r="Q5116" t="s">
        <v>12091</v>
      </c>
      <c r="R5116" t="s">
        <v>12108</v>
      </c>
      <c r="T5116" s="28">
        <v>0.75</v>
      </c>
      <c r="U5116" s="27" t="s">
        <v>12095</v>
      </c>
      <c r="V5116" s="27" t="s">
        <v>12095</v>
      </c>
      <c r="W5116" s="27" t="s">
        <v>12096</v>
      </c>
      <c r="X5116" t="s">
        <v>6113</v>
      </c>
      <c r="Z5116" s="27" t="s">
        <v>12090</v>
      </c>
      <c r="AA5116" s="27" t="s">
        <v>12091</v>
      </c>
      <c r="AB5116" t="s">
        <v>12108</v>
      </c>
      <c r="AD5116" s="27" t="s">
        <v>12095</v>
      </c>
      <c r="AE5116" s="27" t="s">
        <v>12095</v>
      </c>
      <c r="AF5116" s="27" t="s">
        <v>12096</v>
      </c>
      <c r="AG5116" t="s">
        <v>6113</v>
      </c>
      <c r="AI5116" t="s">
        <v>12102</v>
      </c>
      <c r="AJ5116" t="s">
        <v>12101</v>
      </c>
      <c r="AK5116" t="s">
        <v>12092</v>
      </c>
      <c r="AL5116" t="s">
        <v>12092</v>
      </c>
    </row>
    <row r="5117" spans="5:38" x14ac:dyDescent="0.25">
      <c r="E5117" t="s">
        <v>2939</v>
      </c>
      <c r="F5117" t="s">
        <v>12093</v>
      </c>
      <c r="H5117" t="s">
        <v>12094</v>
      </c>
      <c r="I5117" t="s">
        <v>9008</v>
      </c>
      <c r="K5117" t="s">
        <v>12087</v>
      </c>
      <c r="L5117" t="s">
        <v>12089</v>
      </c>
      <c r="M5117" t="s">
        <v>12092</v>
      </c>
      <c r="N5117" t="s">
        <v>12092</v>
      </c>
      <c r="O5117" t="s">
        <v>12090</v>
      </c>
      <c r="P5117" t="s">
        <v>12092</v>
      </c>
      <c r="Q5117" t="s">
        <v>12091</v>
      </c>
      <c r="R5117" t="s">
        <v>12108</v>
      </c>
      <c r="T5117" s="28">
        <v>0.75</v>
      </c>
      <c r="U5117" s="27" t="s">
        <v>12095</v>
      </c>
      <c r="V5117" s="27" t="s">
        <v>12095</v>
      </c>
      <c r="W5117" s="27" t="s">
        <v>12096</v>
      </c>
      <c r="X5117" t="s">
        <v>6113</v>
      </c>
      <c r="Z5117" s="27" t="s">
        <v>12090</v>
      </c>
      <c r="AA5117" s="27" t="s">
        <v>12091</v>
      </c>
      <c r="AB5117" t="s">
        <v>12108</v>
      </c>
      <c r="AD5117" s="27" t="s">
        <v>12095</v>
      </c>
      <c r="AE5117" s="27" t="s">
        <v>12095</v>
      </c>
      <c r="AF5117" s="27" t="s">
        <v>12096</v>
      </c>
      <c r="AG5117" t="s">
        <v>6113</v>
      </c>
      <c r="AI5117" t="s">
        <v>12102</v>
      </c>
      <c r="AJ5117" t="s">
        <v>12101</v>
      </c>
      <c r="AK5117" t="s">
        <v>12092</v>
      </c>
      <c r="AL5117" t="s">
        <v>12092</v>
      </c>
    </row>
    <row r="5118" spans="5:38" x14ac:dyDescent="0.25">
      <c r="E5118" t="s">
        <v>3011</v>
      </c>
      <c r="F5118" t="s">
        <v>12093</v>
      </c>
      <c r="H5118" t="s">
        <v>12094</v>
      </c>
      <c r="I5118" t="s">
        <v>9078</v>
      </c>
      <c r="K5118" t="s">
        <v>12087</v>
      </c>
      <c r="L5118" t="s">
        <v>12089</v>
      </c>
      <c r="M5118" t="s">
        <v>12092</v>
      </c>
      <c r="N5118" t="s">
        <v>12092</v>
      </c>
      <c r="O5118" t="s">
        <v>12090</v>
      </c>
      <c r="P5118" t="s">
        <v>12092</v>
      </c>
      <c r="Q5118" t="s">
        <v>12091</v>
      </c>
      <c r="R5118" t="s">
        <v>12108</v>
      </c>
      <c r="T5118" s="28">
        <v>0.75</v>
      </c>
      <c r="U5118" s="27" t="s">
        <v>12095</v>
      </c>
      <c r="V5118" s="27" t="s">
        <v>12095</v>
      </c>
      <c r="W5118" s="27" t="s">
        <v>12096</v>
      </c>
      <c r="X5118" t="s">
        <v>6113</v>
      </c>
      <c r="Z5118" s="27" t="s">
        <v>12090</v>
      </c>
      <c r="AA5118" s="27" t="s">
        <v>12091</v>
      </c>
      <c r="AB5118" t="s">
        <v>12108</v>
      </c>
      <c r="AD5118" s="27" t="s">
        <v>12095</v>
      </c>
      <c r="AE5118" s="27" t="s">
        <v>12095</v>
      </c>
      <c r="AF5118" s="27" t="s">
        <v>12096</v>
      </c>
      <c r="AG5118" t="s">
        <v>6113</v>
      </c>
      <c r="AI5118" t="s">
        <v>12102</v>
      </c>
      <c r="AJ5118" t="s">
        <v>12101</v>
      </c>
      <c r="AK5118" t="s">
        <v>12092</v>
      </c>
      <c r="AL5118" t="s">
        <v>12092</v>
      </c>
    </row>
    <row r="5119" spans="5:38" x14ac:dyDescent="0.25">
      <c r="E5119" t="s">
        <v>3122</v>
      </c>
      <c r="F5119" t="s">
        <v>12093</v>
      </c>
      <c r="H5119" t="s">
        <v>12094</v>
      </c>
      <c r="I5119" t="s">
        <v>9187</v>
      </c>
      <c r="K5119" t="s">
        <v>12087</v>
      </c>
      <c r="L5119" t="s">
        <v>12089</v>
      </c>
      <c r="M5119" t="s">
        <v>12092</v>
      </c>
      <c r="N5119" t="s">
        <v>12092</v>
      </c>
      <c r="O5119" t="s">
        <v>12090</v>
      </c>
      <c r="P5119" t="s">
        <v>12092</v>
      </c>
      <c r="Q5119" t="s">
        <v>12091</v>
      </c>
      <c r="R5119" t="s">
        <v>12108</v>
      </c>
      <c r="T5119" s="28">
        <v>0.75</v>
      </c>
      <c r="U5119" s="27" t="s">
        <v>12095</v>
      </c>
      <c r="V5119" s="27" t="s">
        <v>12095</v>
      </c>
      <c r="W5119" s="27" t="s">
        <v>12096</v>
      </c>
      <c r="X5119" t="s">
        <v>6113</v>
      </c>
      <c r="Z5119" s="27" t="s">
        <v>12090</v>
      </c>
      <c r="AA5119" s="27" t="s">
        <v>12091</v>
      </c>
      <c r="AB5119" t="s">
        <v>12108</v>
      </c>
      <c r="AD5119" s="27" t="s">
        <v>12095</v>
      </c>
      <c r="AE5119" s="27" t="s">
        <v>12095</v>
      </c>
      <c r="AF5119" s="27" t="s">
        <v>12096</v>
      </c>
      <c r="AG5119" t="s">
        <v>6113</v>
      </c>
      <c r="AI5119" t="s">
        <v>12102</v>
      </c>
      <c r="AJ5119" t="s">
        <v>12101</v>
      </c>
      <c r="AK5119" t="s">
        <v>12092</v>
      </c>
      <c r="AL5119" t="s">
        <v>12092</v>
      </c>
    </row>
    <row r="5120" spans="5:38" x14ac:dyDescent="0.25">
      <c r="E5120" t="s">
        <v>5534</v>
      </c>
      <c r="F5120" t="s">
        <v>12093</v>
      </c>
      <c r="H5120" t="s">
        <v>12094</v>
      </c>
      <c r="I5120" t="s">
        <v>11542</v>
      </c>
      <c r="K5120" t="s">
        <v>12087</v>
      </c>
      <c r="L5120" t="s">
        <v>12089</v>
      </c>
      <c r="M5120" t="s">
        <v>12092</v>
      </c>
      <c r="N5120" t="s">
        <v>12092</v>
      </c>
      <c r="O5120" t="s">
        <v>12090</v>
      </c>
      <c r="P5120" t="s">
        <v>12092</v>
      </c>
      <c r="Q5120" t="s">
        <v>12091</v>
      </c>
      <c r="R5120" t="s">
        <v>12110</v>
      </c>
      <c r="T5120" s="28">
        <v>0.75</v>
      </c>
      <c r="U5120" s="27" t="s">
        <v>12095</v>
      </c>
      <c r="V5120" s="27" t="s">
        <v>12095</v>
      </c>
      <c r="W5120" s="27" t="s">
        <v>12096</v>
      </c>
      <c r="X5120" t="s">
        <v>6113</v>
      </c>
      <c r="Z5120" s="27" t="s">
        <v>12090</v>
      </c>
      <c r="AA5120" s="27" t="s">
        <v>12091</v>
      </c>
      <c r="AB5120" t="s">
        <v>12110</v>
      </c>
      <c r="AD5120" s="27" t="s">
        <v>12095</v>
      </c>
      <c r="AE5120" s="27" t="s">
        <v>12095</v>
      </c>
      <c r="AF5120" s="27" t="s">
        <v>12096</v>
      </c>
      <c r="AG5120" t="s">
        <v>6113</v>
      </c>
      <c r="AI5120" t="s">
        <v>12102</v>
      </c>
      <c r="AJ5120" t="s">
        <v>12101</v>
      </c>
      <c r="AK5120" t="s">
        <v>12092</v>
      </c>
      <c r="AL5120" t="s">
        <v>12092</v>
      </c>
    </row>
    <row r="5121" spans="5:38" x14ac:dyDescent="0.25">
      <c r="E5121" t="s">
        <v>2766</v>
      </c>
      <c r="F5121" t="s">
        <v>12093</v>
      </c>
      <c r="H5121" t="s">
        <v>12094</v>
      </c>
      <c r="I5121" t="s">
        <v>8838</v>
      </c>
      <c r="K5121" t="s">
        <v>12087</v>
      </c>
      <c r="L5121" t="s">
        <v>12089</v>
      </c>
      <c r="M5121" t="s">
        <v>12092</v>
      </c>
      <c r="N5121" t="s">
        <v>12092</v>
      </c>
      <c r="O5121" t="s">
        <v>12090</v>
      </c>
      <c r="P5121" t="s">
        <v>12092</v>
      </c>
      <c r="Q5121" t="s">
        <v>12091</v>
      </c>
      <c r="R5121" t="s">
        <v>12108</v>
      </c>
      <c r="T5121" s="28">
        <v>0.75</v>
      </c>
      <c r="U5121" s="27" t="s">
        <v>12095</v>
      </c>
      <c r="V5121" s="27" t="s">
        <v>12095</v>
      </c>
      <c r="W5121" s="27" t="s">
        <v>12096</v>
      </c>
      <c r="X5121" t="s">
        <v>6113</v>
      </c>
      <c r="Z5121" s="27" t="s">
        <v>12090</v>
      </c>
      <c r="AA5121" s="27" t="s">
        <v>12091</v>
      </c>
      <c r="AB5121" t="s">
        <v>12108</v>
      </c>
      <c r="AD5121" s="27" t="s">
        <v>12095</v>
      </c>
      <c r="AE5121" s="27" t="s">
        <v>12095</v>
      </c>
      <c r="AF5121" s="27" t="s">
        <v>12096</v>
      </c>
      <c r="AG5121" t="s">
        <v>6113</v>
      </c>
      <c r="AI5121" t="s">
        <v>12102</v>
      </c>
      <c r="AJ5121" t="s">
        <v>12101</v>
      </c>
      <c r="AK5121" t="s">
        <v>12092</v>
      </c>
      <c r="AL5121" t="s">
        <v>12092</v>
      </c>
    </row>
    <row r="5122" spans="5:38" x14ac:dyDescent="0.25">
      <c r="E5122" t="s">
        <v>3094</v>
      </c>
      <c r="F5122" t="s">
        <v>12093</v>
      </c>
      <c r="H5122" t="s">
        <v>12094</v>
      </c>
      <c r="I5122" t="s">
        <v>9159</v>
      </c>
      <c r="K5122" t="s">
        <v>12087</v>
      </c>
      <c r="L5122" t="s">
        <v>12089</v>
      </c>
      <c r="M5122" t="s">
        <v>12092</v>
      </c>
      <c r="N5122" t="s">
        <v>12092</v>
      </c>
      <c r="O5122" t="s">
        <v>12090</v>
      </c>
      <c r="P5122" t="s">
        <v>12092</v>
      </c>
      <c r="Q5122" t="s">
        <v>12091</v>
      </c>
      <c r="R5122" t="s">
        <v>12108</v>
      </c>
      <c r="T5122" s="28">
        <v>0.75</v>
      </c>
      <c r="U5122" s="27" t="s">
        <v>12095</v>
      </c>
      <c r="V5122" s="27" t="s">
        <v>12095</v>
      </c>
      <c r="W5122" s="27" t="s">
        <v>12096</v>
      </c>
      <c r="X5122" t="s">
        <v>6113</v>
      </c>
      <c r="Z5122" s="27" t="s">
        <v>12090</v>
      </c>
      <c r="AA5122" s="27" t="s">
        <v>12091</v>
      </c>
      <c r="AB5122" t="s">
        <v>12108</v>
      </c>
      <c r="AD5122" s="27" t="s">
        <v>12095</v>
      </c>
      <c r="AE5122" s="27" t="s">
        <v>12095</v>
      </c>
      <c r="AF5122" s="27" t="s">
        <v>12096</v>
      </c>
      <c r="AG5122" t="s">
        <v>6113</v>
      </c>
      <c r="AI5122" t="s">
        <v>12102</v>
      </c>
      <c r="AJ5122" t="s">
        <v>12101</v>
      </c>
      <c r="AK5122" t="s">
        <v>12092</v>
      </c>
      <c r="AL5122" t="s">
        <v>12092</v>
      </c>
    </row>
    <row r="5123" spans="5:38" x14ac:dyDescent="0.25">
      <c r="E5123" t="s">
        <v>3029</v>
      </c>
      <c r="F5123" t="s">
        <v>12093</v>
      </c>
      <c r="H5123" t="s">
        <v>12094</v>
      </c>
      <c r="I5123" t="s">
        <v>9096</v>
      </c>
      <c r="K5123" t="s">
        <v>12087</v>
      </c>
      <c r="L5123" t="s">
        <v>12089</v>
      </c>
      <c r="M5123" t="s">
        <v>12092</v>
      </c>
      <c r="N5123" t="s">
        <v>12092</v>
      </c>
      <c r="O5123" t="s">
        <v>12090</v>
      </c>
      <c r="P5123" t="s">
        <v>12092</v>
      </c>
      <c r="Q5123" t="s">
        <v>12091</v>
      </c>
      <c r="R5123" t="s">
        <v>12108</v>
      </c>
      <c r="T5123" s="28">
        <v>0.75</v>
      </c>
      <c r="U5123" s="27" t="s">
        <v>12095</v>
      </c>
      <c r="V5123" s="27" t="s">
        <v>12095</v>
      </c>
      <c r="W5123" s="27" t="s">
        <v>12096</v>
      </c>
      <c r="X5123" t="s">
        <v>6113</v>
      </c>
      <c r="Z5123" s="27" t="s">
        <v>12090</v>
      </c>
      <c r="AA5123" s="27" t="s">
        <v>12091</v>
      </c>
      <c r="AB5123" t="s">
        <v>12108</v>
      </c>
      <c r="AD5123" s="27" t="s">
        <v>12095</v>
      </c>
      <c r="AE5123" s="27" t="s">
        <v>12095</v>
      </c>
      <c r="AF5123" s="27" t="s">
        <v>12096</v>
      </c>
      <c r="AG5123" t="s">
        <v>6113</v>
      </c>
      <c r="AI5123" t="s">
        <v>12102</v>
      </c>
      <c r="AJ5123" t="s">
        <v>12101</v>
      </c>
      <c r="AK5123" t="s">
        <v>12092</v>
      </c>
      <c r="AL5123" t="s">
        <v>12092</v>
      </c>
    </row>
    <row r="5124" spans="5:38" x14ac:dyDescent="0.25">
      <c r="E5124" t="s">
        <v>2865</v>
      </c>
      <c r="F5124" t="s">
        <v>12093</v>
      </c>
      <c r="H5124" t="s">
        <v>12094</v>
      </c>
      <c r="I5124" t="s">
        <v>8936</v>
      </c>
      <c r="K5124" t="s">
        <v>12087</v>
      </c>
      <c r="L5124" t="s">
        <v>12089</v>
      </c>
      <c r="M5124" t="s">
        <v>12092</v>
      </c>
      <c r="N5124" t="s">
        <v>12092</v>
      </c>
      <c r="O5124" t="s">
        <v>12090</v>
      </c>
      <c r="P5124" t="s">
        <v>12092</v>
      </c>
      <c r="Q5124" t="s">
        <v>12091</v>
      </c>
      <c r="R5124" t="s">
        <v>12110</v>
      </c>
      <c r="T5124" s="28">
        <v>0.75</v>
      </c>
      <c r="U5124" s="27" t="s">
        <v>12095</v>
      </c>
      <c r="V5124" s="27" t="s">
        <v>12095</v>
      </c>
      <c r="W5124" s="27" t="s">
        <v>12096</v>
      </c>
      <c r="X5124" t="s">
        <v>6113</v>
      </c>
      <c r="Z5124" s="27" t="s">
        <v>12090</v>
      </c>
      <c r="AA5124" s="27" t="s">
        <v>12091</v>
      </c>
      <c r="AB5124" t="s">
        <v>12110</v>
      </c>
      <c r="AD5124" s="27" t="s">
        <v>12095</v>
      </c>
      <c r="AE5124" s="27" t="s">
        <v>12095</v>
      </c>
      <c r="AF5124" s="27" t="s">
        <v>12096</v>
      </c>
      <c r="AG5124" t="s">
        <v>6113</v>
      </c>
      <c r="AI5124" t="s">
        <v>12102</v>
      </c>
      <c r="AJ5124" t="s">
        <v>12101</v>
      </c>
      <c r="AK5124" t="s">
        <v>12092</v>
      </c>
      <c r="AL5124" t="s">
        <v>12092</v>
      </c>
    </row>
    <row r="5125" spans="5:38" x14ac:dyDescent="0.25">
      <c r="E5125" t="s">
        <v>2843</v>
      </c>
      <c r="F5125" t="s">
        <v>12093</v>
      </c>
      <c r="H5125" t="s">
        <v>12094</v>
      </c>
      <c r="I5125" t="s">
        <v>8915</v>
      </c>
      <c r="K5125" t="s">
        <v>12087</v>
      </c>
      <c r="L5125" t="s">
        <v>12089</v>
      </c>
      <c r="M5125" t="s">
        <v>12092</v>
      </c>
      <c r="N5125" t="s">
        <v>12092</v>
      </c>
      <c r="O5125" t="s">
        <v>12090</v>
      </c>
      <c r="P5125" t="s">
        <v>12092</v>
      </c>
      <c r="Q5125" t="s">
        <v>12091</v>
      </c>
      <c r="R5125" t="s">
        <v>12108</v>
      </c>
      <c r="T5125" s="28">
        <v>0.75</v>
      </c>
      <c r="U5125" s="27" t="s">
        <v>12095</v>
      </c>
      <c r="V5125" s="27" t="s">
        <v>12095</v>
      </c>
      <c r="W5125" s="27" t="s">
        <v>12096</v>
      </c>
      <c r="X5125" t="s">
        <v>6113</v>
      </c>
      <c r="Z5125" s="27" t="s">
        <v>12090</v>
      </c>
      <c r="AA5125" s="27" t="s">
        <v>12091</v>
      </c>
      <c r="AB5125" t="s">
        <v>12108</v>
      </c>
      <c r="AD5125" s="27" t="s">
        <v>12095</v>
      </c>
      <c r="AE5125" s="27" t="s">
        <v>12095</v>
      </c>
      <c r="AF5125" s="27" t="s">
        <v>12096</v>
      </c>
      <c r="AG5125" t="s">
        <v>6113</v>
      </c>
      <c r="AI5125" t="s">
        <v>12102</v>
      </c>
      <c r="AJ5125" t="s">
        <v>12101</v>
      </c>
      <c r="AK5125" t="s">
        <v>12092</v>
      </c>
      <c r="AL5125" t="s">
        <v>12092</v>
      </c>
    </row>
    <row r="5126" spans="5:38" x14ac:dyDescent="0.25">
      <c r="E5126" t="s">
        <v>2690</v>
      </c>
      <c r="F5126" t="s">
        <v>12093</v>
      </c>
      <c r="H5126" t="s">
        <v>12094</v>
      </c>
      <c r="I5126" t="s">
        <v>8764</v>
      </c>
      <c r="K5126" t="s">
        <v>12087</v>
      </c>
      <c r="L5126" t="s">
        <v>12089</v>
      </c>
      <c r="M5126" t="s">
        <v>12092</v>
      </c>
      <c r="N5126" t="s">
        <v>12092</v>
      </c>
      <c r="O5126" t="s">
        <v>12090</v>
      </c>
      <c r="P5126" t="s">
        <v>12092</v>
      </c>
      <c r="Q5126" t="s">
        <v>12091</v>
      </c>
      <c r="R5126" t="s">
        <v>12108</v>
      </c>
      <c r="T5126" s="28">
        <v>0.75</v>
      </c>
      <c r="U5126" s="27" t="s">
        <v>12095</v>
      </c>
      <c r="V5126" s="27" t="s">
        <v>12095</v>
      </c>
      <c r="W5126" s="27" t="s">
        <v>12096</v>
      </c>
      <c r="X5126" t="s">
        <v>6113</v>
      </c>
      <c r="Z5126" s="27" t="s">
        <v>12090</v>
      </c>
      <c r="AA5126" s="27" t="s">
        <v>12091</v>
      </c>
      <c r="AB5126" t="s">
        <v>12108</v>
      </c>
      <c r="AD5126" s="27" t="s">
        <v>12095</v>
      </c>
      <c r="AE5126" s="27" t="s">
        <v>12095</v>
      </c>
      <c r="AF5126" s="27" t="s">
        <v>12096</v>
      </c>
      <c r="AG5126" t="s">
        <v>6113</v>
      </c>
      <c r="AI5126" t="s">
        <v>12102</v>
      </c>
      <c r="AJ5126" t="s">
        <v>12101</v>
      </c>
      <c r="AK5126" t="s">
        <v>12092</v>
      </c>
      <c r="AL5126" t="s">
        <v>12092</v>
      </c>
    </row>
    <row r="5127" spans="5:38" x14ac:dyDescent="0.25">
      <c r="E5127" t="s">
        <v>2731</v>
      </c>
      <c r="F5127" t="s">
        <v>12093</v>
      </c>
      <c r="H5127" t="s">
        <v>12094</v>
      </c>
      <c r="I5127" t="s">
        <v>8804</v>
      </c>
      <c r="K5127" t="s">
        <v>12087</v>
      </c>
      <c r="L5127" t="s">
        <v>12089</v>
      </c>
      <c r="M5127" t="s">
        <v>12092</v>
      </c>
      <c r="N5127" t="s">
        <v>12092</v>
      </c>
      <c r="O5127" t="s">
        <v>12090</v>
      </c>
      <c r="P5127" t="s">
        <v>12092</v>
      </c>
      <c r="Q5127" t="s">
        <v>12091</v>
      </c>
      <c r="R5127" t="s">
        <v>12108</v>
      </c>
      <c r="T5127" s="28">
        <v>0.75</v>
      </c>
      <c r="U5127" s="27" t="s">
        <v>12095</v>
      </c>
      <c r="V5127" s="27" t="s">
        <v>12095</v>
      </c>
      <c r="W5127" s="27" t="s">
        <v>12096</v>
      </c>
      <c r="X5127" t="s">
        <v>6113</v>
      </c>
      <c r="Z5127" s="27" t="s">
        <v>12090</v>
      </c>
      <c r="AA5127" s="27" t="s">
        <v>12091</v>
      </c>
      <c r="AB5127" t="s">
        <v>12108</v>
      </c>
      <c r="AD5127" s="27" t="s">
        <v>12095</v>
      </c>
      <c r="AE5127" s="27" t="s">
        <v>12095</v>
      </c>
      <c r="AF5127" s="27" t="s">
        <v>12096</v>
      </c>
      <c r="AG5127" t="s">
        <v>6113</v>
      </c>
      <c r="AI5127" t="s">
        <v>12102</v>
      </c>
      <c r="AJ5127" t="s">
        <v>12101</v>
      </c>
      <c r="AK5127" t="s">
        <v>12092</v>
      </c>
      <c r="AL5127" t="s">
        <v>12092</v>
      </c>
    </row>
    <row r="5128" spans="5:38" x14ac:dyDescent="0.25">
      <c r="E5128" t="s">
        <v>2746</v>
      </c>
      <c r="F5128" t="s">
        <v>12093</v>
      </c>
      <c r="H5128" t="s">
        <v>12094</v>
      </c>
      <c r="I5128" t="s">
        <v>8819</v>
      </c>
      <c r="K5128" t="s">
        <v>12087</v>
      </c>
      <c r="L5128" t="s">
        <v>12089</v>
      </c>
      <c r="M5128" t="s">
        <v>12092</v>
      </c>
      <c r="N5128" t="s">
        <v>12092</v>
      </c>
      <c r="O5128" t="s">
        <v>12090</v>
      </c>
      <c r="P5128" t="s">
        <v>12092</v>
      </c>
      <c r="Q5128" t="s">
        <v>12091</v>
      </c>
      <c r="R5128" t="s">
        <v>12108</v>
      </c>
      <c r="T5128" s="28">
        <v>0.75</v>
      </c>
      <c r="U5128" s="27" t="s">
        <v>12095</v>
      </c>
      <c r="V5128" s="27" t="s">
        <v>12095</v>
      </c>
      <c r="W5128" s="27" t="s">
        <v>12096</v>
      </c>
      <c r="X5128" t="s">
        <v>6113</v>
      </c>
      <c r="Z5128" s="27" t="s">
        <v>12090</v>
      </c>
      <c r="AA5128" s="27" t="s">
        <v>12091</v>
      </c>
      <c r="AB5128" t="s">
        <v>12108</v>
      </c>
      <c r="AD5128" s="27" t="s">
        <v>12095</v>
      </c>
      <c r="AE5128" s="27" t="s">
        <v>12095</v>
      </c>
      <c r="AF5128" s="27" t="s">
        <v>12096</v>
      </c>
      <c r="AG5128" t="s">
        <v>6113</v>
      </c>
      <c r="AI5128" t="s">
        <v>12102</v>
      </c>
      <c r="AJ5128" t="s">
        <v>12101</v>
      </c>
      <c r="AK5128" t="s">
        <v>12092</v>
      </c>
      <c r="AL5128" t="s">
        <v>12092</v>
      </c>
    </row>
    <row r="5129" spans="5:38" x14ac:dyDescent="0.25">
      <c r="E5129" t="s">
        <v>2901</v>
      </c>
      <c r="F5129" t="s">
        <v>12093</v>
      </c>
      <c r="H5129" t="s">
        <v>12094</v>
      </c>
      <c r="I5129" t="s">
        <v>8970</v>
      </c>
      <c r="K5129" t="s">
        <v>12087</v>
      </c>
      <c r="L5129" t="s">
        <v>12089</v>
      </c>
      <c r="M5129" t="s">
        <v>12092</v>
      </c>
      <c r="N5129" t="s">
        <v>12092</v>
      </c>
      <c r="O5129" t="s">
        <v>12090</v>
      </c>
      <c r="P5129" t="s">
        <v>12092</v>
      </c>
      <c r="Q5129" t="s">
        <v>12091</v>
      </c>
      <c r="R5129" t="s">
        <v>12108</v>
      </c>
      <c r="T5129" s="28">
        <v>0.75</v>
      </c>
      <c r="U5129" s="27" t="s">
        <v>12095</v>
      </c>
      <c r="V5129" s="27" t="s">
        <v>12095</v>
      </c>
      <c r="W5129" s="27" t="s">
        <v>12096</v>
      </c>
      <c r="X5129" t="s">
        <v>6113</v>
      </c>
      <c r="Z5129" s="27" t="s">
        <v>12090</v>
      </c>
      <c r="AA5129" s="27" t="s">
        <v>12091</v>
      </c>
      <c r="AB5129" t="s">
        <v>12108</v>
      </c>
      <c r="AD5129" s="27" t="s">
        <v>12095</v>
      </c>
      <c r="AE5129" s="27" t="s">
        <v>12095</v>
      </c>
      <c r="AF5129" s="27" t="s">
        <v>12096</v>
      </c>
      <c r="AG5129" t="s">
        <v>6113</v>
      </c>
      <c r="AI5129" t="s">
        <v>12102</v>
      </c>
      <c r="AJ5129" t="s">
        <v>12101</v>
      </c>
      <c r="AK5129" t="s">
        <v>12092</v>
      </c>
      <c r="AL5129" t="s">
        <v>12092</v>
      </c>
    </row>
    <row r="5130" spans="5:38" x14ac:dyDescent="0.25">
      <c r="E5130" t="s">
        <v>2946</v>
      </c>
      <c r="F5130" t="s">
        <v>12093</v>
      </c>
      <c r="H5130" t="s">
        <v>12094</v>
      </c>
      <c r="I5130" t="s">
        <v>9015</v>
      </c>
      <c r="K5130" t="s">
        <v>12087</v>
      </c>
      <c r="L5130" t="s">
        <v>12089</v>
      </c>
      <c r="M5130" t="s">
        <v>12092</v>
      </c>
      <c r="N5130" t="s">
        <v>12092</v>
      </c>
      <c r="O5130" t="s">
        <v>12090</v>
      </c>
      <c r="P5130" t="s">
        <v>12092</v>
      </c>
      <c r="Q5130" t="s">
        <v>12091</v>
      </c>
      <c r="R5130" t="s">
        <v>12108</v>
      </c>
      <c r="T5130" s="28">
        <v>0.75</v>
      </c>
      <c r="U5130" s="27" t="s">
        <v>12095</v>
      </c>
      <c r="V5130" s="27" t="s">
        <v>12095</v>
      </c>
      <c r="W5130" s="27" t="s">
        <v>12096</v>
      </c>
      <c r="X5130" t="s">
        <v>6113</v>
      </c>
      <c r="Z5130" s="27" t="s">
        <v>12090</v>
      </c>
      <c r="AA5130" s="27" t="s">
        <v>12091</v>
      </c>
      <c r="AB5130" t="s">
        <v>12108</v>
      </c>
      <c r="AD5130" s="27" t="s">
        <v>12095</v>
      </c>
      <c r="AE5130" s="27" t="s">
        <v>12095</v>
      </c>
      <c r="AF5130" s="27" t="s">
        <v>12096</v>
      </c>
      <c r="AG5130" t="s">
        <v>6113</v>
      </c>
      <c r="AI5130" t="s">
        <v>12102</v>
      </c>
      <c r="AJ5130" t="s">
        <v>12101</v>
      </c>
      <c r="AK5130" t="s">
        <v>12092</v>
      </c>
      <c r="AL5130" t="s">
        <v>12092</v>
      </c>
    </row>
    <row r="5131" spans="5:38" x14ac:dyDescent="0.25">
      <c r="E5131" t="s">
        <v>3005</v>
      </c>
      <c r="F5131" t="s">
        <v>12093</v>
      </c>
      <c r="H5131" t="s">
        <v>12094</v>
      </c>
      <c r="I5131" t="s">
        <v>9072</v>
      </c>
      <c r="K5131" t="s">
        <v>12087</v>
      </c>
      <c r="L5131" t="s">
        <v>12089</v>
      </c>
      <c r="M5131" t="s">
        <v>12092</v>
      </c>
      <c r="N5131" t="s">
        <v>12092</v>
      </c>
      <c r="O5131" t="s">
        <v>12090</v>
      </c>
      <c r="P5131" t="s">
        <v>12092</v>
      </c>
      <c r="Q5131" t="s">
        <v>12091</v>
      </c>
      <c r="R5131" t="s">
        <v>12108</v>
      </c>
      <c r="T5131" s="28">
        <v>0.75</v>
      </c>
      <c r="U5131" s="27" t="s">
        <v>12095</v>
      </c>
      <c r="V5131" s="27" t="s">
        <v>12095</v>
      </c>
      <c r="W5131" s="27" t="s">
        <v>12096</v>
      </c>
      <c r="X5131" t="s">
        <v>6113</v>
      </c>
      <c r="Z5131" s="27" t="s">
        <v>12090</v>
      </c>
      <c r="AA5131" s="27" t="s">
        <v>12091</v>
      </c>
      <c r="AB5131" t="s">
        <v>12108</v>
      </c>
      <c r="AD5131" s="27" t="s">
        <v>12095</v>
      </c>
      <c r="AE5131" s="27" t="s">
        <v>12095</v>
      </c>
      <c r="AF5131" s="27" t="s">
        <v>12096</v>
      </c>
      <c r="AG5131" t="s">
        <v>6113</v>
      </c>
      <c r="AI5131" t="s">
        <v>12102</v>
      </c>
      <c r="AJ5131" t="s">
        <v>12101</v>
      </c>
      <c r="AK5131" t="s">
        <v>12092</v>
      </c>
      <c r="AL5131" t="s">
        <v>12092</v>
      </c>
    </row>
    <row r="5132" spans="5:38" x14ac:dyDescent="0.25">
      <c r="E5132" t="s">
        <v>6040</v>
      </c>
      <c r="F5132" t="s">
        <v>12093</v>
      </c>
      <c r="H5132" t="s">
        <v>12094</v>
      </c>
      <c r="I5132" t="s">
        <v>12022</v>
      </c>
      <c r="K5132" t="s">
        <v>12087</v>
      </c>
      <c r="L5132" t="s">
        <v>12089</v>
      </c>
      <c r="M5132" t="s">
        <v>12092</v>
      </c>
      <c r="N5132" t="s">
        <v>12092</v>
      </c>
      <c r="O5132" t="s">
        <v>12090</v>
      </c>
      <c r="P5132" t="s">
        <v>12092</v>
      </c>
      <c r="Q5132" t="s">
        <v>12091</v>
      </c>
      <c r="R5132" t="s">
        <v>12108</v>
      </c>
      <c r="T5132" s="28">
        <v>0.75</v>
      </c>
      <c r="U5132" s="27" t="s">
        <v>12095</v>
      </c>
      <c r="V5132" s="27" t="s">
        <v>12095</v>
      </c>
      <c r="W5132" s="27" t="s">
        <v>12096</v>
      </c>
      <c r="X5132" t="s">
        <v>6113</v>
      </c>
      <c r="Z5132" s="27" t="s">
        <v>12090</v>
      </c>
      <c r="AA5132" s="27" t="s">
        <v>12091</v>
      </c>
      <c r="AB5132" t="s">
        <v>12108</v>
      </c>
      <c r="AD5132" s="27" t="s">
        <v>12095</v>
      </c>
      <c r="AE5132" s="27" t="s">
        <v>12095</v>
      </c>
      <c r="AF5132" s="27" t="s">
        <v>12096</v>
      </c>
      <c r="AG5132" t="s">
        <v>6113</v>
      </c>
      <c r="AI5132" t="s">
        <v>12103</v>
      </c>
      <c r="AJ5132" t="s">
        <v>12101</v>
      </c>
      <c r="AK5132" t="s">
        <v>12092</v>
      </c>
      <c r="AL5132" t="s">
        <v>12092</v>
      </c>
    </row>
    <row r="5133" spans="5:38" x14ac:dyDescent="0.25">
      <c r="E5133" t="s">
        <v>3115</v>
      </c>
      <c r="F5133" t="s">
        <v>12093</v>
      </c>
      <c r="H5133" t="s">
        <v>12094</v>
      </c>
      <c r="I5133" t="s">
        <v>9180</v>
      </c>
      <c r="K5133" t="s">
        <v>12087</v>
      </c>
      <c r="L5133" t="s">
        <v>12089</v>
      </c>
      <c r="M5133" t="s">
        <v>12092</v>
      </c>
      <c r="N5133" t="s">
        <v>12092</v>
      </c>
      <c r="O5133" t="s">
        <v>12090</v>
      </c>
      <c r="P5133" t="s">
        <v>12092</v>
      </c>
      <c r="Q5133" t="s">
        <v>12091</v>
      </c>
      <c r="R5133" t="s">
        <v>12108</v>
      </c>
      <c r="T5133" s="28">
        <v>0.75</v>
      </c>
      <c r="U5133" s="27" t="s">
        <v>12095</v>
      </c>
      <c r="V5133" s="27" t="s">
        <v>12095</v>
      </c>
      <c r="W5133" s="27" t="s">
        <v>12096</v>
      </c>
      <c r="X5133" t="s">
        <v>6113</v>
      </c>
      <c r="Z5133" s="27" t="s">
        <v>12090</v>
      </c>
      <c r="AA5133" s="27" t="s">
        <v>12091</v>
      </c>
      <c r="AB5133" t="s">
        <v>12108</v>
      </c>
      <c r="AD5133" s="27" t="s">
        <v>12095</v>
      </c>
      <c r="AE5133" s="27" t="s">
        <v>12095</v>
      </c>
      <c r="AF5133" s="27" t="s">
        <v>12096</v>
      </c>
      <c r="AG5133" t="s">
        <v>6113</v>
      </c>
      <c r="AI5133" t="s">
        <v>12102</v>
      </c>
      <c r="AJ5133" t="s">
        <v>12101</v>
      </c>
      <c r="AK5133" t="s">
        <v>12092</v>
      </c>
      <c r="AL5133" t="s">
        <v>12092</v>
      </c>
    </row>
    <row r="5134" spans="5:38" x14ac:dyDescent="0.25">
      <c r="E5134" t="s">
        <v>2253</v>
      </c>
      <c r="F5134" t="s">
        <v>12093</v>
      </c>
      <c r="H5134" t="s">
        <v>12094</v>
      </c>
      <c r="I5134" t="s">
        <v>8338</v>
      </c>
      <c r="K5134" t="s">
        <v>12087</v>
      </c>
      <c r="L5134" t="s">
        <v>12089</v>
      </c>
      <c r="M5134" t="s">
        <v>12092</v>
      </c>
      <c r="N5134" t="s">
        <v>12092</v>
      </c>
      <c r="O5134" t="s">
        <v>12090</v>
      </c>
      <c r="P5134" t="s">
        <v>12092</v>
      </c>
      <c r="Q5134" t="s">
        <v>12091</v>
      </c>
      <c r="R5134" t="s">
        <v>12108</v>
      </c>
      <c r="T5134" s="28">
        <v>0.75</v>
      </c>
      <c r="U5134" s="27" t="s">
        <v>12095</v>
      </c>
      <c r="V5134" s="27" t="s">
        <v>12095</v>
      </c>
      <c r="W5134" s="27" t="s">
        <v>12096</v>
      </c>
      <c r="X5134" t="s">
        <v>6113</v>
      </c>
      <c r="Z5134" s="27" t="s">
        <v>12090</v>
      </c>
      <c r="AA5134" s="27" t="s">
        <v>12091</v>
      </c>
      <c r="AB5134" t="s">
        <v>12108</v>
      </c>
      <c r="AD5134" s="27" t="s">
        <v>12095</v>
      </c>
      <c r="AE5134" s="27" t="s">
        <v>12095</v>
      </c>
      <c r="AF5134" s="27" t="s">
        <v>12096</v>
      </c>
      <c r="AG5134" t="s">
        <v>6113</v>
      </c>
      <c r="AI5134" t="s">
        <v>12102</v>
      </c>
      <c r="AJ5134" t="s">
        <v>12101</v>
      </c>
      <c r="AK5134" t="s">
        <v>12092</v>
      </c>
      <c r="AL5134" t="s">
        <v>12092</v>
      </c>
    </row>
    <row r="5135" spans="5:38" x14ac:dyDescent="0.25">
      <c r="E5135" t="s">
        <v>3179</v>
      </c>
      <c r="F5135" t="s">
        <v>12093</v>
      </c>
      <c r="H5135" t="s">
        <v>12094</v>
      </c>
      <c r="I5135" t="s">
        <v>9242</v>
      </c>
      <c r="K5135" t="s">
        <v>12087</v>
      </c>
      <c r="L5135" t="s">
        <v>12089</v>
      </c>
      <c r="M5135" t="s">
        <v>12092</v>
      </c>
      <c r="N5135" t="s">
        <v>12092</v>
      </c>
      <c r="O5135" t="s">
        <v>12090</v>
      </c>
      <c r="P5135" t="s">
        <v>12092</v>
      </c>
      <c r="Q5135" t="s">
        <v>12091</v>
      </c>
      <c r="R5135" t="s">
        <v>12108</v>
      </c>
      <c r="T5135" s="28">
        <v>0.75</v>
      </c>
      <c r="U5135" s="27" t="s">
        <v>12095</v>
      </c>
      <c r="V5135" s="27" t="s">
        <v>12095</v>
      </c>
      <c r="W5135" s="27" t="s">
        <v>12096</v>
      </c>
      <c r="X5135" t="s">
        <v>6113</v>
      </c>
      <c r="Z5135" s="27" t="s">
        <v>12090</v>
      </c>
      <c r="AA5135" s="27" t="s">
        <v>12091</v>
      </c>
      <c r="AB5135" t="s">
        <v>12108</v>
      </c>
      <c r="AD5135" s="27" t="s">
        <v>12095</v>
      </c>
      <c r="AE5135" s="27" t="s">
        <v>12095</v>
      </c>
      <c r="AF5135" s="27" t="s">
        <v>12096</v>
      </c>
      <c r="AG5135" t="s">
        <v>6113</v>
      </c>
      <c r="AI5135" t="s">
        <v>12102</v>
      </c>
      <c r="AJ5135" t="s">
        <v>12101</v>
      </c>
      <c r="AK5135" t="s">
        <v>12092</v>
      </c>
      <c r="AL5135" t="s">
        <v>12092</v>
      </c>
    </row>
    <row r="5136" spans="5:38" x14ac:dyDescent="0.25">
      <c r="E5136" t="s">
        <v>3100</v>
      </c>
      <c r="F5136" t="s">
        <v>12093</v>
      </c>
      <c r="H5136" t="s">
        <v>12094</v>
      </c>
      <c r="I5136" t="s">
        <v>9165</v>
      </c>
      <c r="K5136" t="s">
        <v>12087</v>
      </c>
      <c r="L5136" t="s">
        <v>12089</v>
      </c>
      <c r="M5136" t="s">
        <v>12092</v>
      </c>
      <c r="N5136" t="s">
        <v>12092</v>
      </c>
      <c r="O5136" t="s">
        <v>12090</v>
      </c>
      <c r="P5136" t="s">
        <v>12092</v>
      </c>
      <c r="Q5136" t="s">
        <v>12091</v>
      </c>
      <c r="R5136" t="s">
        <v>12108</v>
      </c>
      <c r="T5136" s="28">
        <v>0.75</v>
      </c>
      <c r="U5136" s="27" t="s">
        <v>12095</v>
      </c>
      <c r="V5136" s="27" t="s">
        <v>12095</v>
      </c>
      <c r="W5136" s="27" t="s">
        <v>12096</v>
      </c>
      <c r="X5136" t="s">
        <v>6113</v>
      </c>
      <c r="Z5136" s="27" t="s">
        <v>12090</v>
      </c>
      <c r="AA5136" s="27" t="s">
        <v>12091</v>
      </c>
      <c r="AB5136" t="s">
        <v>12108</v>
      </c>
      <c r="AD5136" s="27" t="s">
        <v>12095</v>
      </c>
      <c r="AE5136" s="27" t="s">
        <v>12095</v>
      </c>
      <c r="AF5136" s="27" t="s">
        <v>12096</v>
      </c>
      <c r="AG5136" t="s">
        <v>6113</v>
      </c>
      <c r="AI5136" t="s">
        <v>12102</v>
      </c>
      <c r="AJ5136" t="s">
        <v>12101</v>
      </c>
      <c r="AK5136" t="s">
        <v>12092</v>
      </c>
      <c r="AL5136" t="s">
        <v>12092</v>
      </c>
    </row>
    <row r="5137" spans="5:38" x14ac:dyDescent="0.25">
      <c r="E5137" t="s">
        <v>3022</v>
      </c>
      <c r="F5137" t="s">
        <v>12093</v>
      </c>
      <c r="H5137" t="s">
        <v>12094</v>
      </c>
      <c r="I5137" t="s">
        <v>9089</v>
      </c>
      <c r="K5137" t="s">
        <v>12087</v>
      </c>
      <c r="L5137" t="s">
        <v>12089</v>
      </c>
      <c r="M5137" t="s">
        <v>12092</v>
      </c>
      <c r="N5137" t="s">
        <v>12092</v>
      </c>
      <c r="O5137" t="s">
        <v>12090</v>
      </c>
      <c r="P5137" t="s">
        <v>12092</v>
      </c>
      <c r="Q5137" t="s">
        <v>12091</v>
      </c>
      <c r="R5137" t="s">
        <v>12108</v>
      </c>
      <c r="T5137" s="28">
        <v>0.75</v>
      </c>
      <c r="U5137" s="27" t="s">
        <v>12095</v>
      </c>
      <c r="V5137" s="27" t="s">
        <v>12095</v>
      </c>
      <c r="W5137" s="27" t="s">
        <v>12096</v>
      </c>
      <c r="X5137" t="s">
        <v>6113</v>
      </c>
      <c r="Z5137" s="27" t="s">
        <v>12090</v>
      </c>
      <c r="AA5137" s="27" t="s">
        <v>12091</v>
      </c>
      <c r="AB5137" t="s">
        <v>12108</v>
      </c>
      <c r="AD5137" s="27" t="s">
        <v>12095</v>
      </c>
      <c r="AE5137" s="27" t="s">
        <v>12095</v>
      </c>
      <c r="AF5137" s="27" t="s">
        <v>12096</v>
      </c>
      <c r="AG5137" t="s">
        <v>6113</v>
      </c>
      <c r="AI5137" t="s">
        <v>12102</v>
      </c>
      <c r="AJ5137" t="s">
        <v>12101</v>
      </c>
      <c r="AK5137" t="s">
        <v>12092</v>
      </c>
      <c r="AL5137" t="s">
        <v>12092</v>
      </c>
    </row>
    <row r="5138" spans="5:38" x14ac:dyDescent="0.25">
      <c r="E5138" t="s">
        <v>2954</v>
      </c>
      <c r="F5138" t="s">
        <v>12093</v>
      </c>
      <c r="H5138" t="s">
        <v>12094</v>
      </c>
      <c r="I5138" t="s">
        <v>9021</v>
      </c>
      <c r="K5138" t="s">
        <v>12087</v>
      </c>
      <c r="L5138" t="s">
        <v>12089</v>
      </c>
      <c r="M5138" t="s">
        <v>12092</v>
      </c>
      <c r="N5138" t="s">
        <v>12092</v>
      </c>
      <c r="O5138" t="s">
        <v>12090</v>
      </c>
      <c r="P5138" t="s">
        <v>12092</v>
      </c>
      <c r="Q5138" t="s">
        <v>12091</v>
      </c>
      <c r="R5138" t="s">
        <v>12108</v>
      </c>
      <c r="T5138" s="28">
        <v>0.75</v>
      </c>
      <c r="U5138" s="27" t="s">
        <v>12095</v>
      </c>
      <c r="V5138" s="27" t="s">
        <v>12095</v>
      </c>
      <c r="W5138" s="27" t="s">
        <v>12096</v>
      </c>
      <c r="X5138" t="s">
        <v>6113</v>
      </c>
      <c r="Z5138" s="27" t="s">
        <v>12090</v>
      </c>
      <c r="AA5138" s="27" t="s">
        <v>12091</v>
      </c>
      <c r="AB5138" t="s">
        <v>12108</v>
      </c>
      <c r="AD5138" s="27" t="s">
        <v>12095</v>
      </c>
      <c r="AE5138" s="27" t="s">
        <v>12095</v>
      </c>
      <c r="AF5138" s="27" t="s">
        <v>12096</v>
      </c>
      <c r="AG5138" t="s">
        <v>6113</v>
      </c>
      <c r="AI5138" t="s">
        <v>12102</v>
      </c>
      <c r="AJ5138" t="s">
        <v>12101</v>
      </c>
      <c r="AK5138" t="s">
        <v>12092</v>
      </c>
      <c r="AL5138" t="s">
        <v>12092</v>
      </c>
    </row>
    <row r="5139" spans="5:38" x14ac:dyDescent="0.25">
      <c r="E5139" t="s">
        <v>2818</v>
      </c>
      <c r="F5139" t="s">
        <v>12093</v>
      </c>
      <c r="H5139" t="s">
        <v>12094</v>
      </c>
      <c r="I5139" t="s">
        <v>8890</v>
      </c>
      <c r="K5139" t="s">
        <v>12087</v>
      </c>
      <c r="L5139" t="s">
        <v>12089</v>
      </c>
      <c r="M5139" t="s">
        <v>12092</v>
      </c>
      <c r="N5139" t="s">
        <v>12092</v>
      </c>
      <c r="O5139" t="s">
        <v>12090</v>
      </c>
      <c r="P5139" t="s">
        <v>12092</v>
      </c>
      <c r="Q5139" t="s">
        <v>12091</v>
      </c>
      <c r="R5139" t="s">
        <v>12108</v>
      </c>
      <c r="T5139" s="28">
        <v>0.75</v>
      </c>
      <c r="U5139" s="27" t="s">
        <v>12095</v>
      </c>
      <c r="V5139" s="27" t="s">
        <v>12095</v>
      </c>
      <c r="W5139" s="27" t="s">
        <v>12096</v>
      </c>
      <c r="X5139" t="s">
        <v>6113</v>
      </c>
      <c r="Z5139" s="27" t="s">
        <v>12090</v>
      </c>
      <c r="AA5139" s="27" t="s">
        <v>12091</v>
      </c>
      <c r="AB5139" t="s">
        <v>12108</v>
      </c>
      <c r="AD5139" s="27" t="s">
        <v>12095</v>
      </c>
      <c r="AE5139" s="27" t="s">
        <v>12095</v>
      </c>
      <c r="AF5139" s="27" t="s">
        <v>12096</v>
      </c>
      <c r="AG5139" t="s">
        <v>6113</v>
      </c>
      <c r="AI5139" t="s">
        <v>12102</v>
      </c>
      <c r="AJ5139" t="s">
        <v>12101</v>
      </c>
      <c r="AK5139" t="s">
        <v>12092</v>
      </c>
      <c r="AL5139" t="s">
        <v>12092</v>
      </c>
    </row>
    <row r="5140" spans="5:38" x14ac:dyDescent="0.25">
      <c r="E5140" t="s">
        <v>2698</v>
      </c>
      <c r="F5140" t="s">
        <v>12093</v>
      </c>
      <c r="H5140" t="s">
        <v>12094</v>
      </c>
      <c r="I5140" t="s">
        <v>8772</v>
      </c>
      <c r="K5140" t="s">
        <v>12087</v>
      </c>
      <c r="L5140" t="s">
        <v>12089</v>
      </c>
      <c r="M5140" t="s">
        <v>12092</v>
      </c>
      <c r="N5140" t="s">
        <v>12092</v>
      </c>
      <c r="O5140" t="s">
        <v>12090</v>
      </c>
      <c r="P5140" t="s">
        <v>12092</v>
      </c>
      <c r="Q5140" t="s">
        <v>12091</v>
      </c>
      <c r="R5140" t="s">
        <v>12108</v>
      </c>
      <c r="T5140" s="28">
        <v>0.75</v>
      </c>
      <c r="U5140" s="27" t="s">
        <v>12095</v>
      </c>
      <c r="V5140" s="27" t="s">
        <v>12095</v>
      </c>
      <c r="W5140" s="27" t="s">
        <v>12096</v>
      </c>
      <c r="X5140" t="s">
        <v>6113</v>
      </c>
      <c r="Z5140" s="27" t="s">
        <v>12090</v>
      </c>
      <c r="AA5140" s="27" t="s">
        <v>12091</v>
      </c>
      <c r="AB5140" t="s">
        <v>12108</v>
      </c>
      <c r="AD5140" s="27" t="s">
        <v>12095</v>
      </c>
      <c r="AE5140" s="27" t="s">
        <v>12095</v>
      </c>
      <c r="AF5140" s="27" t="s">
        <v>12096</v>
      </c>
      <c r="AG5140" t="s">
        <v>6113</v>
      </c>
      <c r="AI5140" t="s">
        <v>12102</v>
      </c>
      <c r="AJ5140" t="s">
        <v>12101</v>
      </c>
      <c r="AK5140" t="s">
        <v>12092</v>
      </c>
      <c r="AL5140" t="s">
        <v>12092</v>
      </c>
    </row>
    <row r="5141" spans="5:38" x14ac:dyDescent="0.25">
      <c r="E5141" t="s">
        <v>2741</v>
      </c>
      <c r="F5141" t="s">
        <v>12093</v>
      </c>
      <c r="H5141" t="s">
        <v>12094</v>
      </c>
      <c r="I5141" t="s">
        <v>8814</v>
      </c>
      <c r="K5141" t="s">
        <v>12087</v>
      </c>
      <c r="L5141" t="s">
        <v>12089</v>
      </c>
      <c r="M5141" t="s">
        <v>12092</v>
      </c>
      <c r="N5141" t="s">
        <v>12092</v>
      </c>
      <c r="O5141" t="s">
        <v>12090</v>
      </c>
      <c r="P5141" t="s">
        <v>12092</v>
      </c>
      <c r="Q5141" t="s">
        <v>12091</v>
      </c>
      <c r="R5141" t="s">
        <v>12108</v>
      </c>
      <c r="T5141" s="28">
        <v>0.75</v>
      </c>
      <c r="U5141" s="27" t="s">
        <v>12095</v>
      </c>
      <c r="V5141" s="27" t="s">
        <v>12095</v>
      </c>
      <c r="W5141" s="27" t="s">
        <v>12096</v>
      </c>
      <c r="X5141" t="s">
        <v>6113</v>
      </c>
      <c r="Z5141" s="27" t="s">
        <v>12090</v>
      </c>
      <c r="AA5141" s="27" t="s">
        <v>12091</v>
      </c>
      <c r="AB5141" t="s">
        <v>12108</v>
      </c>
      <c r="AD5141" s="27" t="s">
        <v>12095</v>
      </c>
      <c r="AE5141" s="27" t="s">
        <v>12095</v>
      </c>
      <c r="AF5141" s="27" t="s">
        <v>12096</v>
      </c>
      <c r="AG5141" t="s">
        <v>6113</v>
      </c>
      <c r="AI5141" t="s">
        <v>12102</v>
      </c>
      <c r="AJ5141" t="s">
        <v>12101</v>
      </c>
      <c r="AK5141" t="s">
        <v>12092</v>
      </c>
      <c r="AL5141" t="s">
        <v>12092</v>
      </c>
    </row>
    <row r="5142" spans="5:38" x14ac:dyDescent="0.25">
      <c r="E5142" t="s">
        <v>2743</v>
      </c>
      <c r="F5142" t="s">
        <v>12093</v>
      </c>
      <c r="H5142" t="s">
        <v>12094</v>
      </c>
      <c r="I5142" t="s">
        <v>8816</v>
      </c>
      <c r="K5142" t="s">
        <v>12087</v>
      </c>
      <c r="L5142" t="s">
        <v>12089</v>
      </c>
      <c r="M5142" t="s">
        <v>12092</v>
      </c>
      <c r="N5142" t="s">
        <v>12092</v>
      </c>
      <c r="O5142" t="s">
        <v>12090</v>
      </c>
      <c r="P5142" t="s">
        <v>12092</v>
      </c>
      <c r="Q5142" t="s">
        <v>12091</v>
      </c>
      <c r="R5142" t="s">
        <v>12108</v>
      </c>
      <c r="T5142" s="28">
        <v>0.75</v>
      </c>
      <c r="U5142" s="27" t="s">
        <v>12095</v>
      </c>
      <c r="V5142" s="27" t="s">
        <v>12095</v>
      </c>
      <c r="W5142" s="27" t="s">
        <v>12096</v>
      </c>
      <c r="X5142" t="s">
        <v>6113</v>
      </c>
      <c r="Z5142" s="27" t="s">
        <v>12090</v>
      </c>
      <c r="AA5142" s="27" t="s">
        <v>12091</v>
      </c>
      <c r="AB5142" t="s">
        <v>12108</v>
      </c>
      <c r="AD5142" s="27" t="s">
        <v>12095</v>
      </c>
      <c r="AE5142" s="27" t="s">
        <v>12095</v>
      </c>
      <c r="AF5142" s="27" t="s">
        <v>12096</v>
      </c>
      <c r="AG5142" t="s">
        <v>6113</v>
      </c>
      <c r="AI5142" t="s">
        <v>12102</v>
      </c>
      <c r="AJ5142" t="s">
        <v>12101</v>
      </c>
      <c r="AK5142" t="s">
        <v>12092</v>
      </c>
      <c r="AL5142" t="s">
        <v>12092</v>
      </c>
    </row>
    <row r="5143" spans="5:38" x14ac:dyDescent="0.25">
      <c r="E5143" t="s">
        <v>2915</v>
      </c>
      <c r="F5143" t="s">
        <v>12093</v>
      </c>
      <c r="H5143" t="s">
        <v>12094</v>
      </c>
      <c r="I5143" t="s">
        <v>8984</v>
      </c>
      <c r="K5143" t="s">
        <v>12087</v>
      </c>
      <c r="L5143" t="s">
        <v>12089</v>
      </c>
      <c r="M5143" t="s">
        <v>12092</v>
      </c>
      <c r="N5143" t="s">
        <v>12092</v>
      </c>
      <c r="O5143" t="s">
        <v>12090</v>
      </c>
      <c r="P5143" t="s">
        <v>12092</v>
      </c>
      <c r="Q5143" t="s">
        <v>12091</v>
      </c>
      <c r="R5143" t="s">
        <v>12108</v>
      </c>
      <c r="T5143" s="28">
        <v>0.75</v>
      </c>
      <c r="U5143" s="27" t="s">
        <v>12095</v>
      </c>
      <c r="V5143" s="27" t="s">
        <v>12095</v>
      </c>
      <c r="W5143" s="27" t="s">
        <v>12096</v>
      </c>
      <c r="X5143" t="s">
        <v>6113</v>
      </c>
      <c r="Z5143" s="27" t="s">
        <v>12090</v>
      </c>
      <c r="AA5143" s="27" t="s">
        <v>12091</v>
      </c>
      <c r="AB5143" t="s">
        <v>12108</v>
      </c>
      <c r="AD5143" s="27" t="s">
        <v>12095</v>
      </c>
      <c r="AE5143" s="27" t="s">
        <v>12095</v>
      </c>
      <c r="AF5143" s="27" t="s">
        <v>12096</v>
      </c>
      <c r="AG5143" t="s">
        <v>6113</v>
      </c>
      <c r="AI5143" t="s">
        <v>12102</v>
      </c>
      <c r="AJ5143" t="s">
        <v>12101</v>
      </c>
      <c r="AK5143" t="s">
        <v>12092</v>
      </c>
      <c r="AL5143" t="s">
        <v>12092</v>
      </c>
    </row>
    <row r="5144" spans="5:38" x14ac:dyDescent="0.25">
      <c r="E5144" t="s">
        <v>2859</v>
      </c>
      <c r="F5144" t="s">
        <v>12093</v>
      </c>
      <c r="H5144" t="s">
        <v>12094</v>
      </c>
      <c r="I5144" t="s">
        <v>8930</v>
      </c>
      <c r="K5144" t="s">
        <v>12087</v>
      </c>
      <c r="L5144" t="s">
        <v>12089</v>
      </c>
      <c r="M5144" t="s">
        <v>12092</v>
      </c>
      <c r="N5144" t="s">
        <v>12092</v>
      </c>
      <c r="O5144" t="s">
        <v>12090</v>
      </c>
      <c r="P5144" t="s">
        <v>12092</v>
      </c>
      <c r="Q5144" t="s">
        <v>12091</v>
      </c>
      <c r="R5144" t="s">
        <v>12108</v>
      </c>
      <c r="T5144" s="28">
        <v>0.75</v>
      </c>
      <c r="U5144" s="27" t="s">
        <v>12095</v>
      </c>
      <c r="V5144" s="27" t="s">
        <v>12095</v>
      </c>
      <c r="W5144" s="27" t="s">
        <v>12096</v>
      </c>
      <c r="X5144" t="s">
        <v>6113</v>
      </c>
      <c r="Z5144" s="27" t="s">
        <v>12090</v>
      </c>
      <c r="AA5144" s="27" t="s">
        <v>12091</v>
      </c>
      <c r="AB5144" t="s">
        <v>12108</v>
      </c>
      <c r="AD5144" s="27" t="s">
        <v>12095</v>
      </c>
      <c r="AE5144" s="27" t="s">
        <v>12095</v>
      </c>
      <c r="AF5144" s="27" t="s">
        <v>12096</v>
      </c>
      <c r="AG5144" t="s">
        <v>6113</v>
      </c>
      <c r="AI5144" t="s">
        <v>12102</v>
      </c>
      <c r="AJ5144" t="s">
        <v>12101</v>
      </c>
      <c r="AK5144" t="s">
        <v>12092</v>
      </c>
      <c r="AL5144" t="s">
        <v>12092</v>
      </c>
    </row>
    <row r="5145" spans="5:38" x14ac:dyDescent="0.25">
      <c r="E5145" t="s">
        <v>2999</v>
      </c>
      <c r="F5145" t="s">
        <v>12093</v>
      </c>
      <c r="H5145" t="s">
        <v>12094</v>
      </c>
      <c r="I5145" t="s">
        <v>9066</v>
      </c>
      <c r="K5145" t="s">
        <v>12087</v>
      </c>
      <c r="L5145" t="s">
        <v>12089</v>
      </c>
      <c r="M5145" t="s">
        <v>12092</v>
      </c>
      <c r="N5145" t="s">
        <v>12092</v>
      </c>
      <c r="O5145" t="s">
        <v>12090</v>
      </c>
      <c r="P5145" t="s">
        <v>12092</v>
      </c>
      <c r="Q5145" t="s">
        <v>12091</v>
      </c>
      <c r="R5145" t="s">
        <v>12108</v>
      </c>
      <c r="T5145" s="28">
        <v>0.75</v>
      </c>
      <c r="U5145" s="27" t="s">
        <v>12095</v>
      </c>
      <c r="V5145" s="27" t="s">
        <v>12095</v>
      </c>
      <c r="W5145" s="27" t="s">
        <v>12096</v>
      </c>
      <c r="X5145" t="s">
        <v>6113</v>
      </c>
      <c r="Z5145" s="27" t="s">
        <v>12090</v>
      </c>
      <c r="AA5145" s="27" t="s">
        <v>12091</v>
      </c>
      <c r="AB5145" t="s">
        <v>12108</v>
      </c>
      <c r="AD5145" s="27" t="s">
        <v>12095</v>
      </c>
      <c r="AE5145" s="27" t="s">
        <v>12095</v>
      </c>
      <c r="AF5145" s="27" t="s">
        <v>12096</v>
      </c>
      <c r="AG5145" t="s">
        <v>6113</v>
      </c>
      <c r="AI5145" t="s">
        <v>12102</v>
      </c>
      <c r="AJ5145" t="s">
        <v>12101</v>
      </c>
      <c r="AK5145" t="s">
        <v>12092</v>
      </c>
      <c r="AL5145" t="s">
        <v>12092</v>
      </c>
    </row>
    <row r="5146" spans="5:38" x14ac:dyDescent="0.25">
      <c r="E5146" t="s">
        <v>3111</v>
      </c>
      <c r="F5146" t="s">
        <v>12093</v>
      </c>
      <c r="H5146" t="s">
        <v>12094</v>
      </c>
      <c r="I5146" t="s">
        <v>9176</v>
      </c>
      <c r="K5146" t="s">
        <v>12087</v>
      </c>
      <c r="L5146" t="s">
        <v>12089</v>
      </c>
      <c r="M5146" t="s">
        <v>12092</v>
      </c>
      <c r="N5146" t="s">
        <v>12092</v>
      </c>
      <c r="O5146" t="s">
        <v>12090</v>
      </c>
      <c r="P5146" t="s">
        <v>12092</v>
      </c>
      <c r="Q5146" t="s">
        <v>12091</v>
      </c>
      <c r="R5146" t="s">
        <v>12110</v>
      </c>
      <c r="T5146" s="28">
        <v>0.75</v>
      </c>
      <c r="U5146" s="27" t="s">
        <v>12095</v>
      </c>
      <c r="V5146" s="27" t="s">
        <v>12095</v>
      </c>
      <c r="W5146" s="27" t="s">
        <v>12096</v>
      </c>
      <c r="X5146" t="s">
        <v>6113</v>
      </c>
      <c r="Z5146" s="27" t="s">
        <v>12090</v>
      </c>
      <c r="AA5146" s="27" t="s">
        <v>12091</v>
      </c>
      <c r="AB5146" t="s">
        <v>12110</v>
      </c>
      <c r="AD5146" s="27" t="s">
        <v>12095</v>
      </c>
      <c r="AE5146" s="27" t="s">
        <v>12095</v>
      </c>
      <c r="AF5146" s="27" t="s">
        <v>12096</v>
      </c>
      <c r="AG5146" t="s">
        <v>6113</v>
      </c>
      <c r="AI5146" t="s">
        <v>12102</v>
      </c>
      <c r="AJ5146" t="s">
        <v>12101</v>
      </c>
      <c r="AK5146" t="s">
        <v>12092</v>
      </c>
      <c r="AL5146" t="s">
        <v>12092</v>
      </c>
    </row>
    <row r="5147" spans="5:38" x14ac:dyDescent="0.25">
      <c r="E5147" t="s">
        <v>2760</v>
      </c>
      <c r="F5147" t="s">
        <v>12093</v>
      </c>
      <c r="H5147" t="s">
        <v>12094</v>
      </c>
      <c r="I5147" t="s">
        <v>8832</v>
      </c>
      <c r="K5147" t="s">
        <v>12087</v>
      </c>
      <c r="L5147" t="s">
        <v>12089</v>
      </c>
      <c r="M5147" t="s">
        <v>12092</v>
      </c>
      <c r="N5147" t="s">
        <v>12092</v>
      </c>
      <c r="O5147" t="s">
        <v>12090</v>
      </c>
      <c r="P5147" t="s">
        <v>12092</v>
      </c>
      <c r="Q5147" t="s">
        <v>12091</v>
      </c>
      <c r="R5147" t="s">
        <v>12108</v>
      </c>
      <c r="T5147" s="28">
        <v>0.75</v>
      </c>
      <c r="U5147" s="27" t="s">
        <v>12095</v>
      </c>
      <c r="V5147" s="27" t="s">
        <v>12095</v>
      </c>
      <c r="W5147" s="27" t="s">
        <v>12096</v>
      </c>
      <c r="X5147" t="s">
        <v>6113</v>
      </c>
      <c r="Z5147" s="27" t="s">
        <v>12090</v>
      </c>
      <c r="AA5147" s="27" t="s">
        <v>12091</v>
      </c>
      <c r="AB5147" t="s">
        <v>12108</v>
      </c>
      <c r="AD5147" s="27" t="s">
        <v>12095</v>
      </c>
      <c r="AE5147" s="27" t="s">
        <v>12095</v>
      </c>
      <c r="AF5147" s="27" t="s">
        <v>12096</v>
      </c>
      <c r="AG5147" t="s">
        <v>6113</v>
      </c>
      <c r="AI5147" t="s">
        <v>12102</v>
      </c>
      <c r="AJ5147" t="s">
        <v>12101</v>
      </c>
      <c r="AK5147" t="s">
        <v>12092</v>
      </c>
      <c r="AL5147" t="s">
        <v>12092</v>
      </c>
    </row>
    <row r="5148" spans="5:38" x14ac:dyDescent="0.25">
      <c r="E5148" t="s">
        <v>3009</v>
      </c>
      <c r="F5148" t="s">
        <v>12093</v>
      </c>
      <c r="H5148" t="s">
        <v>12094</v>
      </c>
      <c r="I5148" t="s">
        <v>9076</v>
      </c>
      <c r="K5148" t="s">
        <v>12087</v>
      </c>
      <c r="L5148" t="s">
        <v>12089</v>
      </c>
      <c r="M5148" t="s">
        <v>12092</v>
      </c>
      <c r="N5148" t="s">
        <v>12092</v>
      </c>
      <c r="O5148" t="s">
        <v>12090</v>
      </c>
      <c r="P5148" t="s">
        <v>12092</v>
      </c>
      <c r="Q5148" t="s">
        <v>12091</v>
      </c>
      <c r="R5148" t="s">
        <v>12108</v>
      </c>
      <c r="T5148" s="28">
        <v>0.75</v>
      </c>
      <c r="U5148" s="27" t="s">
        <v>12095</v>
      </c>
      <c r="V5148" s="27" t="s">
        <v>12095</v>
      </c>
      <c r="W5148" s="27" t="s">
        <v>12096</v>
      </c>
      <c r="X5148" t="s">
        <v>6113</v>
      </c>
      <c r="Z5148" s="27" t="s">
        <v>12090</v>
      </c>
      <c r="AA5148" s="27" t="s">
        <v>12091</v>
      </c>
      <c r="AB5148" t="s">
        <v>12108</v>
      </c>
      <c r="AD5148" s="27" t="s">
        <v>12095</v>
      </c>
      <c r="AE5148" s="27" t="s">
        <v>12095</v>
      </c>
      <c r="AF5148" s="27" t="s">
        <v>12096</v>
      </c>
      <c r="AG5148" t="s">
        <v>6113</v>
      </c>
      <c r="AI5148" t="s">
        <v>12102</v>
      </c>
      <c r="AJ5148" t="s">
        <v>12101</v>
      </c>
      <c r="AK5148" t="s">
        <v>12092</v>
      </c>
      <c r="AL5148" t="s">
        <v>12092</v>
      </c>
    </row>
    <row r="5149" spans="5:38" x14ac:dyDescent="0.25">
      <c r="E5149" t="s">
        <v>2963</v>
      </c>
      <c r="F5149" t="s">
        <v>12093</v>
      </c>
      <c r="H5149" t="s">
        <v>12094</v>
      </c>
      <c r="I5149" t="s">
        <v>9030</v>
      </c>
      <c r="K5149" t="s">
        <v>12087</v>
      </c>
      <c r="L5149" t="s">
        <v>12089</v>
      </c>
      <c r="M5149" t="s">
        <v>12092</v>
      </c>
      <c r="N5149" t="s">
        <v>12092</v>
      </c>
      <c r="O5149" t="s">
        <v>12090</v>
      </c>
      <c r="P5149" t="s">
        <v>12092</v>
      </c>
      <c r="Q5149" t="s">
        <v>12091</v>
      </c>
      <c r="R5149" t="s">
        <v>12108</v>
      </c>
      <c r="T5149" s="28">
        <v>0.75</v>
      </c>
      <c r="U5149" s="27" t="s">
        <v>12095</v>
      </c>
      <c r="V5149" s="27" t="s">
        <v>12095</v>
      </c>
      <c r="W5149" s="27" t="s">
        <v>12096</v>
      </c>
      <c r="X5149" t="s">
        <v>6113</v>
      </c>
      <c r="Z5149" s="27" t="s">
        <v>12090</v>
      </c>
      <c r="AA5149" s="27" t="s">
        <v>12091</v>
      </c>
      <c r="AB5149" t="s">
        <v>12108</v>
      </c>
      <c r="AD5149" s="27" t="s">
        <v>12095</v>
      </c>
      <c r="AE5149" s="27" t="s">
        <v>12095</v>
      </c>
      <c r="AF5149" s="27" t="s">
        <v>12096</v>
      </c>
      <c r="AG5149" t="s">
        <v>6113</v>
      </c>
      <c r="AI5149" t="s">
        <v>12102</v>
      </c>
      <c r="AJ5149" t="s">
        <v>12101</v>
      </c>
      <c r="AK5149" t="s">
        <v>12092</v>
      </c>
      <c r="AL5149" t="s">
        <v>12092</v>
      </c>
    </row>
    <row r="5150" spans="5:38" x14ac:dyDescent="0.25">
      <c r="E5150" t="s">
        <v>2809</v>
      </c>
      <c r="F5150" t="s">
        <v>12093</v>
      </c>
      <c r="H5150" t="s">
        <v>12094</v>
      </c>
      <c r="I5150" t="s">
        <v>8881</v>
      </c>
      <c r="K5150" t="s">
        <v>12087</v>
      </c>
      <c r="L5150" t="s">
        <v>12089</v>
      </c>
      <c r="M5150" t="s">
        <v>12092</v>
      </c>
      <c r="N5150" t="s">
        <v>12092</v>
      </c>
      <c r="O5150" t="s">
        <v>12090</v>
      </c>
      <c r="P5150" t="s">
        <v>12092</v>
      </c>
      <c r="Q5150" t="s">
        <v>12091</v>
      </c>
      <c r="R5150" t="s">
        <v>12108</v>
      </c>
      <c r="T5150" s="28">
        <v>0.75</v>
      </c>
      <c r="U5150" s="27" t="s">
        <v>12095</v>
      </c>
      <c r="V5150" s="27" t="s">
        <v>12095</v>
      </c>
      <c r="W5150" s="27" t="s">
        <v>12096</v>
      </c>
      <c r="X5150" t="s">
        <v>6113</v>
      </c>
      <c r="Z5150" s="27" t="s">
        <v>12090</v>
      </c>
      <c r="AA5150" s="27" t="s">
        <v>12091</v>
      </c>
      <c r="AB5150" t="s">
        <v>12108</v>
      </c>
      <c r="AD5150" s="27" t="s">
        <v>12095</v>
      </c>
      <c r="AE5150" s="27" t="s">
        <v>12095</v>
      </c>
      <c r="AF5150" s="27" t="s">
        <v>12096</v>
      </c>
      <c r="AG5150" t="s">
        <v>6113</v>
      </c>
      <c r="AI5150" t="s">
        <v>12102</v>
      </c>
      <c r="AJ5150" t="s">
        <v>12101</v>
      </c>
      <c r="AK5150" t="s">
        <v>12092</v>
      </c>
      <c r="AL5150" t="s">
        <v>12092</v>
      </c>
    </row>
    <row r="5151" spans="5:38" x14ac:dyDescent="0.25">
      <c r="E5151" t="s">
        <v>2720</v>
      </c>
      <c r="F5151" t="s">
        <v>12093</v>
      </c>
      <c r="H5151" t="s">
        <v>12094</v>
      </c>
      <c r="I5151" t="s">
        <v>8793</v>
      </c>
      <c r="K5151" t="s">
        <v>12087</v>
      </c>
      <c r="L5151" t="s">
        <v>12089</v>
      </c>
      <c r="M5151" t="s">
        <v>12092</v>
      </c>
      <c r="N5151" t="s">
        <v>12092</v>
      </c>
      <c r="O5151" t="s">
        <v>12090</v>
      </c>
      <c r="P5151" t="s">
        <v>12092</v>
      </c>
      <c r="Q5151" t="s">
        <v>12091</v>
      </c>
      <c r="R5151" t="s">
        <v>12108</v>
      </c>
      <c r="T5151" s="28">
        <v>0.75</v>
      </c>
      <c r="U5151" s="27" t="s">
        <v>12095</v>
      </c>
      <c r="V5151" s="27" t="s">
        <v>12095</v>
      </c>
      <c r="W5151" s="27" t="s">
        <v>12096</v>
      </c>
      <c r="X5151" t="s">
        <v>6113</v>
      </c>
      <c r="Z5151" s="27" t="s">
        <v>12090</v>
      </c>
      <c r="AA5151" s="27" t="s">
        <v>12091</v>
      </c>
      <c r="AB5151" t="s">
        <v>12108</v>
      </c>
      <c r="AD5151" s="27" t="s">
        <v>12095</v>
      </c>
      <c r="AE5151" s="27" t="s">
        <v>12095</v>
      </c>
      <c r="AF5151" s="27" t="s">
        <v>12096</v>
      </c>
      <c r="AG5151" t="s">
        <v>6113</v>
      </c>
      <c r="AI5151" t="s">
        <v>12102</v>
      </c>
      <c r="AJ5151" t="s">
        <v>12101</v>
      </c>
      <c r="AK5151" t="s">
        <v>12092</v>
      </c>
      <c r="AL5151" t="s">
        <v>12092</v>
      </c>
    </row>
    <row r="5152" spans="5:38" x14ac:dyDescent="0.25">
      <c r="E5152" t="s">
        <v>2748</v>
      </c>
      <c r="F5152" t="s">
        <v>12093</v>
      </c>
      <c r="H5152" t="s">
        <v>12094</v>
      </c>
      <c r="I5152" t="s">
        <v>8821</v>
      </c>
      <c r="K5152" t="s">
        <v>12087</v>
      </c>
      <c r="L5152" t="s">
        <v>12089</v>
      </c>
      <c r="M5152" t="s">
        <v>12092</v>
      </c>
      <c r="N5152" t="s">
        <v>12092</v>
      </c>
      <c r="O5152" t="s">
        <v>12090</v>
      </c>
      <c r="P5152" t="s">
        <v>12092</v>
      </c>
      <c r="Q5152" t="s">
        <v>12091</v>
      </c>
      <c r="R5152" t="s">
        <v>12108</v>
      </c>
      <c r="T5152" s="28">
        <v>0.75</v>
      </c>
      <c r="U5152" s="27" t="s">
        <v>12095</v>
      </c>
      <c r="V5152" s="27" t="s">
        <v>12095</v>
      </c>
      <c r="W5152" s="27" t="s">
        <v>12096</v>
      </c>
      <c r="X5152" t="s">
        <v>6113</v>
      </c>
      <c r="Z5152" s="27" t="s">
        <v>12090</v>
      </c>
      <c r="AA5152" s="27" t="s">
        <v>12091</v>
      </c>
      <c r="AB5152" t="s">
        <v>12108</v>
      </c>
      <c r="AD5152" s="27" t="s">
        <v>12095</v>
      </c>
      <c r="AE5152" s="27" t="s">
        <v>12095</v>
      </c>
      <c r="AF5152" s="27" t="s">
        <v>12096</v>
      </c>
      <c r="AG5152" t="s">
        <v>6113</v>
      </c>
      <c r="AI5152" t="s">
        <v>12102</v>
      </c>
      <c r="AJ5152" t="s">
        <v>12101</v>
      </c>
      <c r="AK5152" t="s">
        <v>12092</v>
      </c>
      <c r="AL5152" t="s">
        <v>12092</v>
      </c>
    </row>
    <row r="5153" spans="5:38" x14ac:dyDescent="0.25">
      <c r="E5153" t="s">
        <v>2737</v>
      </c>
      <c r="F5153" t="s">
        <v>12093</v>
      </c>
      <c r="H5153" t="s">
        <v>12094</v>
      </c>
      <c r="I5153" t="s">
        <v>8810</v>
      </c>
      <c r="K5153" t="s">
        <v>12087</v>
      </c>
      <c r="L5153" t="s">
        <v>12089</v>
      </c>
      <c r="M5153" t="s">
        <v>12092</v>
      </c>
      <c r="N5153" t="s">
        <v>12092</v>
      </c>
      <c r="O5153" t="s">
        <v>12090</v>
      </c>
      <c r="P5153" t="s">
        <v>12092</v>
      </c>
      <c r="Q5153" t="s">
        <v>12091</v>
      </c>
      <c r="R5153" t="s">
        <v>12108</v>
      </c>
      <c r="T5153" s="28">
        <v>0.75</v>
      </c>
      <c r="U5153" s="27" t="s">
        <v>12095</v>
      </c>
      <c r="V5153" s="27" t="s">
        <v>12095</v>
      </c>
      <c r="W5153" s="27" t="s">
        <v>12096</v>
      </c>
      <c r="X5153" t="s">
        <v>6113</v>
      </c>
      <c r="Z5153" s="27" t="s">
        <v>12090</v>
      </c>
      <c r="AA5153" s="27" t="s">
        <v>12091</v>
      </c>
      <c r="AB5153" t="s">
        <v>12108</v>
      </c>
      <c r="AD5153" s="27" t="s">
        <v>12095</v>
      </c>
      <c r="AE5153" s="27" t="s">
        <v>12095</v>
      </c>
      <c r="AF5153" s="27" t="s">
        <v>12096</v>
      </c>
      <c r="AG5153" t="s">
        <v>6113</v>
      </c>
      <c r="AI5153" t="s">
        <v>12102</v>
      </c>
      <c r="AJ5153" t="s">
        <v>12101</v>
      </c>
      <c r="AK5153" t="s">
        <v>12092</v>
      </c>
      <c r="AL5153" t="s">
        <v>12092</v>
      </c>
    </row>
    <row r="5154" spans="5:38" x14ac:dyDescent="0.25">
      <c r="E5154" t="s">
        <v>2924</v>
      </c>
      <c r="F5154" t="s">
        <v>12093</v>
      </c>
      <c r="H5154" t="s">
        <v>12094</v>
      </c>
      <c r="I5154" t="s">
        <v>8993</v>
      </c>
      <c r="K5154" t="s">
        <v>12087</v>
      </c>
      <c r="L5154" t="s">
        <v>12089</v>
      </c>
      <c r="M5154" t="s">
        <v>12092</v>
      </c>
      <c r="N5154" t="s">
        <v>12092</v>
      </c>
      <c r="O5154" t="s">
        <v>12090</v>
      </c>
      <c r="P5154" t="s">
        <v>12092</v>
      </c>
      <c r="Q5154" t="s">
        <v>12091</v>
      </c>
      <c r="R5154" t="s">
        <v>12110</v>
      </c>
      <c r="T5154" s="28">
        <v>0.75</v>
      </c>
      <c r="U5154" s="27" t="s">
        <v>12095</v>
      </c>
      <c r="V5154" s="27" t="s">
        <v>12095</v>
      </c>
      <c r="W5154" s="27" t="s">
        <v>12096</v>
      </c>
      <c r="X5154" t="s">
        <v>6113</v>
      </c>
      <c r="Z5154" s="27" t="s">
        <v>12090</v>
      </c>
      <c r="AA5154" s="27" t="s">
        <v>12091</v>
      </c>
      <c r="AB5154" t="s">
        <v>12110</v>
      </c>
      <c r="AD5154" s="27" t="s">
        <v>12095</v>
      </c>
      <c r="AE5154" s="27" t="s">
        <v>12095</v>
      </c>
      <c r="AF5154" s="27" t="s">
        <v>12096</v>
      </c>
      <c r="AG5154" t="s">
        <v>6113</v>
      </c>
      <c r="AI5154" t="s">
        <v>12102</v>
      </c>
      <c r="AJ5154" t="s">
        <v>12101</v>
      </c>
      <c r="AK5154" t="s">
        <v>12092</v>
      </c>
      <c r="AL5154" t="s">
        <v>12092</v>
      </c>
    </row>
    <row r="5155" spans="5:38" x14ac:dyDescent="0.25">
      <c r="E5155" t="s">
        <v>2869</v>
      </c>
      <c r="F5155" t="s">
        <v>12093</v>
      </c>
      <c r="H5155" t="s">
        <v>12094</v>
      </c>
      <c r="I5155" t="s">
        <v>8940</v>
      </c>
      <c r="K5155" t="s">
        <v>12087</v>
      </c>
      <c r="L5155" t="s">
        <v>12089</v>
      </c>
      <c r="M5155" t="s">
        <v>12092</v>
      </c>
      <c r="N5155" t="s">
        <v>12092</v>
      </c>
      <c r="O5155" t="s">
        <v>12090</v>
      </c>
      <c r="P5155" t="s">
        <v>12092</v>
      </c>
      <c r="Q5155" t="s">
        <v>12091</v>
      </c>
      <c r="R5155" t="s">
        <v>12108</v>
      </c>
      <c r="T5155" s="28">
        <v>0.75</v>
      </c>
      <c r="U5155" s="27" t="s">
        <v>12095</v>
      </c>
      <c r="V5155" s="27" t="s">
        <v>12095</v>
      </c>
      <c r="W5155" s="27" t="s">
        <v>12096</v>
      </c>
      <c r="X5155" t="s">
        <v>6113</v>
      </c>
      <c r="Z5155" s="27" t="s">
        <v>12090</v>
      </c>
      <c r="AA5155" s="27" t="s">
        <v>12091</v>
      </c>
      <c r="AB5155" t="s">
        <v>12108</v>
      </c>
      <c r="AD5155" s="27" t="s">
        <v>12095</v>
      </c>
      <c r="AE5155" s="27" t="s">
        <v>12095</v>
      </c>
      <c r="AF5155" s="27" t="s">
        <v>12096</v>
      </c>
      <c r="AG5155" t="s">
        <v>6113</v>
      </c>
      <c r="AI5155" t="s">
        <v>12102</v>
      </c>
      <c r="AJ5155" t="s">
        <v>12101</v>
      </c>
      <c r="AK5155" t="s">
        <v>12092</v>
      </c>
      <c r="AL5155" t="s">
        <v>12092</v>
      </c>
    </row>
    <row r="5156" spans="5:38" x14ac:dyDescent="0.25">
      <c r="E5156" t="s">
        <v>2996</v>
      </c>
      <c r="F5156" t="s">
        <v>12093</v>
      </c>
      <c r="H5156" t="s">
        <v>12094</v>
      </c>
      <c r="I5156" t="s">
        <v>9063</v>
      </c>
      <c r="K5156" t="s">
        <v>12087</v>
      </c>
      <c r="L5156" t="s">
        <v>12089</v>
      </c>
      <c r="M5156" t="s">
        <v>12092</v>
      </c>
      <c r="N5156" t="s">
        <v>12092</v>
      </c>
      <c r="O5156" t="s">
        <v>12090</v>
      </c>
      <c r="P5156" t="s">
        <v>12092</v>
      </c>
      <c r="Q5156" t="s">
        <v>12091</v>
      </c>
      <c r="R5156" t="s">
        <v>12108</v>
      </c>
      <c r="T5156" s="28">
        <v>0.75</v>
      </c>
      <c r="U5156" s="27" t="s">
        <v>12095</v>
      </c>
      <c r="V5156" s="27" t="s">
        <v>12095</v>
      </c>
      <c r="W5156" s="27" t="s">
        <v>12096</v>
      </c>
      <c r="X5156" t="s">
        <v>6113</v>
      </c>
      <c r="Z5156" s="27" t="s">
        <v>12090</v>
      </c>
      <c r="AA5156" s="27" t="s">
        <v>12091</v>
      </c>
      <c r="AB5156" t="s">
        <v>12108</v>
      </c>
      <c r="AD5156" s="27" t="s">
        <v>12095</v>
      </c>
      <c r="AE5156" s="27" t="s">
        <v>12095</v>
      </c>
      <c r="AF5156" s="27" t="s">
        <v>12096</v>
      </c>
      <c r="AG5156" t="s">
        <v>6113</v>
      </c>
      <c r="AI5156" t="s">
        <v>12102</v>
      </c>
      <c r="AJ5156" t="s">
        <v>12101</v>
      </c>
      <c r="AK5156" t="s">
        <v>12092</v>
      </c>
      <c r="AL5156" t="s">
        <v>12092</v>
      </c>
    </row>
    <row r="5157" spans="5:38" x14ac:dyDescent="0.25">
      <c r="E5157" t="s">
        <v>3056</v>
      </c>
      <c r="F5157" t="s">
        <v>12093</v>
      </c>
      <c r="H5157" t="s">
        <v>12094</v>
      </c>
      <c r="I5157" t="s">
        <v>9122</v>
      </c>
      <c r="K5157" t="s">
        <v>12087</v>
      </c>
      <c r="L5157" t="s">
        <v>12089</v>
      </c>
      <c r="M5157" t="s">
        <v>12092</v>
      </c>
      <c r="N5157" t="s">
        <v>12092</v>
      </c>
      <c r="O5157" t="s">
        <v>12090</v>
      </c>
      <c r="P5157" t="s">
        <v>12092</v>
      </c>
      <c r="Q5157" t="s">
        <v>12091</v>
      </c>
      <c r="R5157" t="s">
        <v>12108</v>
      </c>
      <c r="T5157" s="28">
        <v>0.75</v>
      </c>
      <c r="U5157" s="27" t="s">
        <v>12095</v>
      </c>
      <c r="V5157" s="27" t="s">
        <v>12095</v>
      </c>
      <c r="W5157" s="27" t="s">
        <v>12096</v>
      </c>
      <c r="X5157" t="s">
        <v>6113</v>
      </c>
      <c r="Z5157" s="27" t="s">
        <v>12090</v>
      </c>
      <c r="AA5157" s="27" t="s">
        <v>12091</v>
      </c>
      <c r="AB5157" t="s">
        <v>12108</v>
      </c>
      <c r="AD5157" s="27" t="s">
        <v>12095</v>
      </c>
      <c r="AE5157" s="27" t="s">
        <v>12095</v>
      </c>
      <c r="AF5157" s="27" t="s">
        <v>12096</v>
      </c>
      <c r="AG5157" t="s">
        <v>6113</v>
      </c>
      <c r="AI5157" t="s">
        <v>12102</v>
      </c>
      <c r="AJ5157" t="s">
        <v>12101</v>
      </c>
      <c r="AK5157" t="s">
        <v>12092</v>
      </c>
      <c r="AL5157" t="s">
        <v>12092</v>
      </c>
    </row>
    <row r="5158" spans="5:38" x14ac:dyDescent="0.25">
      <c r="E5158" t="s">
        <v>3044</v>
      </c>
      <c r="F5158" t="s">
        <v>12093</v>
      </c>
      <c r="H5158" t="s">
        <v>12094</v>
      </c>
      <c r="I5158" t="s">
        <v>9110</v>
      </c>
      <c r="K5158" t="s">
        <v>12087</v>
      </c>
      <c r="L5158" t="s">
        <v>12089</v>
      </c>
      <c r="M5158" t="s">
        <v>12092</v>
      </c>
      <c r="N5158" t="s">
        <v>12092</v>
      </c>
      <c r="O5158" t="s">
        <v>12090</v>
      </c>
      <c r="P5158" t="s">
        <v>12092</v>
      </c>
      <c r="Q5158" t="s">
        <v>12091</v>
      </c>
      <c r="R5158" t="s">
        <v>12110</v>
      </c>
      <c r="T5158" s="28">
        <v>0.75</v>
      </c>
      <c r="U5158" s="27" t="s">
        <v>12095</v>
      </c>
      <c r="V5158" s="27" t="s">
        <v>12095</v>
      </c>
      <c r="W5158" s="27" t="s">
        <v>12096</v>
      </c>
      <c r="X5158" t="s">
        <v>6113</v>
      </c>
      <c r="Z5158" s="27" t="s">
        <v>12090</v>
      </c>
      <c r="AA5158" s="27" t="s">
        <v>12091</v>
      </c>
      <c r="AB5158" t="s">
        <v>12110</v>
      </c>
      <c r="AD5158" s="27" t="s">
        <v>12095</v>
      </c>
      <c r="AE5158" s="27" t="s">
        <v>12095</v>
      </c>
      <c r="AF5158" s="27" t="s">
        <v>12096</v>
      </c>
      <c r="AG5158" t="s">
        <v>6113</v>
      </c>
      <c r="AI5158" t="s">
        <v>12102</v>
      </c>
      <c r="AJ5158" t="s">
        <v>12101</v>
      </c>
      <c r="AK5158" t="s">
        <v>12092</v>
      </c>
      <c r="AL5158" t="s">
        <v>12092</v>
      </c>
    </row>
    <row r="5159" spans="5:38" x14ac:dyDescent="0.25">
      <c r="E5159" t="s">
        <v>3001</v>
      </c>
      <c r="F5159" t="s">
        <v>12093</v>
      </c>
      <c r="H5159" t="s">
        <v>12094</v>
      </c>
      <c r="I5159" t="s">
        <v>9068</v>
      </c>
      <c r="K5159" t="s">
        <v>12087</v>
      </c>
      <c r="L5159" t="s">
        <v>12089</v>
      </c>
      <c r="M5159" t="s">
        <v>12092</v>
      </c>
      <c r="N5159" t="s">
        <v>12092</v>
      </c>
      <c r="O5159" t="s">
        <v>12090</v>
      </c>
      <c r="P5159" t="s">
        <v>12092</v>
      </c>
      <c r="Q5159" t="s">
        <v>12091</v>
      </c>
      <c r="R5159" t="s">
        <v>12108</v>
      </c>
      <c r="T5159" s="28">
        <v>0.75</v>
      </c>
      <c r="U5159" s="27" t="s">
        <v>12095</v>
      </c>
      <c r="V5159" s="27" t="s">
        <v>12095</v>
      </c>
      <c r="W5159" s="27" t="s">
        <v>12096</v>
      </c>
      <c r="X5159" t="s">
        <v>6113</v>
      </c>
      <c r="Z5159" s="27" t="s">
        <v>12090</v>
      </c>
      <c r="AA5159" s="27" t="s">
        <v>12091</v>
      </c>
      <c r="AB5159" t="s">
        <v>12108</v>
      </c>
      <c r="AD5159" s="27" t="s">
        <v>12095</v>
      </c>
      <c r="AE5159" s="27" t="s">
        <v>12095</v>
      </c>
      <c r="AF5159" s="27" t="s">
        <v>12096</v>
      </c>
      <c r="AG5159" t="s">
        <v>6113</v>
      </c>
      <c r="AI5159" t="s">
        <v>12102</v>
      </c>
      <c r="AJ5159" t="s">
        <v>12101</v>
      </c>
      <c r="AK5159" t="s">
        <v>12092</v>
      </c>
      <c r="AL5159" t="s">
        <v>12092</v>
      </c>
    </row>
    <row r="5160" spans="5:38" x14ac:dyDescent="0.25">
      <c r="E5160" t="s">
        <v>2970</v>
      </c>
      <c r="F5160" t="s">
        <v>12093</v>
      </c>
      <c r="H5160" t="s">
        <v>12094</v>
      </c>
      <c r="I5160" t="s">
        <v>9037</v>
      </c>
      <c r="K5160" t="s">
        <v>12087</v>
      </c>
      <c r="L5160" t="s">
        <v>12089</v>
      </c>
      <c r="M5160" t="s">
        <v>12092</v>
      </c>
      <c r="N5160" t="s">
        <v>12092</v>
      </c>
      <c r="O5160" t="s">
        <v>12090</v>
      </c>
      <c r="P5160" t="s">
        <v>12092</v>
      </c>
      <c r="Q5160" t="s">
        <v>12091</v>
      </c>
      <c r="R5160" t="s">
        <v>12108</v>
      </c>
      <c r="T5160" s="28">
        <v>0.75</v>
      </c>
      <c r="U5160" s="27" t="s">
        <v>12095</v>
      </c>
      <c r="V5160" s="27" t="s">
        <v>12095</v>
      </c>
      <c r="W5160" s="27" t="s">
        <v>12096</v>
      </c>
      <c r="X5160" t="s">
        <v>6113</v>
      </c>
      <c r="Z5160" s="27" t="s">
        <v>12090</v>
      </c>
      <c r="AA5160" s="27" t="s">
        <v>12091</v>
      </c>
      <c r="AB5160" t="s">
        <v>12108</v>
      </c>
      <c r="AD5160" s="27" t="s">
        <v>12095</v>
      </c>
      <c r="AE5160" s="27" t="s">
        <v>12095</v>
      </c>
      <c r="AF5160" s="27" t="s">
        <v>12096</v>
      </c>
      <c r="AG5160" t="s">
        <v>6113</v>
      </c>
      <c r="AI5160" t="s">
        <v>12102</v>
      </c>
      <c r="AJ5160" t="s">
        <v>12101</v>
      </c>
      <c r="AK5160" t="s">
        <v>12092</v>
      </c>
      <c r="AL5160" t="s">
        <v>12092</v>
      </c>
    </row>
    <row r="5161" spans="5:38" x14ac:dyDescent="0.25">
      <c r="E5161" t="s">
        <v>2841</v>
      </c>
      <c r="F5161" t="s">
        <v>12093</v>
      </c>
      <c r="H5161" t="s">
        <v>12094</v>
      </c>
      <c r="I5161" t="s">
        <v>8913</v>
      </c>
      <c r="K5161" t="s">
        <v>12087</v>
      </c>
      <c r="L5161" t="s">
        <v>12089</v>
      </c>
      <c r="M5161" t="s">
        <v>12092</v>
      </c>
      <c r="N5161" t="s">
        <v>12092</v>
      </c>
      <c r="O5161" t="s">
        <v>12090</v>
      </c>
      <c r="P5161" t="s">
        <v>12092</v>
      </c>
      <c r="Q5161" t="s">
        <v>12091</v>
      </c>
      <c r="R5161" t="s">
        <v>12110</v>
      </c>
      <c r="T5161" s="28">
        <v>0.75</v>
      </c>
      <c r="U5161" s="27" t="s">
        <v>12095</v>
      </c>
      <c r="V5161" s="27" t="s">
        <v>12095</v>
      </c>
      <c r="W5161" s="27" t="s">
        <v>12096</v>
      </c>
      <c r="X5161" t="s">
        <v>6113</v>
      </c>
      <c r="Z5161" s="27" t="s">
        <v>12090</v>
      </c>
      <c r="AA5161" s="27" t="s">
        <v>12091</v>
      </c>
      <c r="AB5161" t="s">
        <v>12110</v>
      </c>
      <c r="AD5161" s="27" t="s">
        <v>12095</v>
      </c>
      <c r="AE5161" s="27" t="s">
        <v>12095</v>
      </c>
      <c r="AF5161" s="27" t="s">
        <v>12096</v>
      </c>
      <c r="AG5161" t="s">
        <v>6113</v>
      </c>
      <c r="AI5161" t="s">
        <v>12102</v>
      </c>
      <c r="AJ5161" t="s">
        <v>12101</v>
      </c>
      <c r="AK5161" t="s">
        <v>12092</v>
      </c>
      <c r="AL5161" t="s">
        <v>12092</v>
      </c>
    </row>
    <row r="5162" spans="5:38" x14ac:dyDescent="0.25">
      <c r="E5162" t="s">
        <v>2615</v>
      </c>
      <c r="F5162" t="s">
        <v>12093</v>
      </c>
      <c r="H5162" t="s">
        <v>12094</v>
      </c>
      <c r="I5162" t="s">
        <v>8691</v>
      </c>
      <c r="K5162" t="s">
        <v>12087</v>
      </c>
      <c r="L5162" t="s">
        <v>12089</v>
      </c>
      <c r="M5162" t="s">
        <v>12092</v>
      </c>
      <c r="N5162" t="s">
        <v>12092</v>
      </c>
      <c r="O5162" t="s">
        <v>12090</v>
      </c>
      <c r="P5162" t="s">
        <v>12104</v>
      </c>
      <c r="Q5162" t="s">
        <v>12091</v>
      </c>
      <c r="R5162" t="s">
        <v>12110</v>
      </c>
      <c r="T5162" s="28">
        <v>0.75</v>
      </c>
      <c r="U5162" s="27" t="s">
        <v>12095</v>
      </c>
      <c r="V5162" s="27" t="s">
        <v>12095</v>
      </c>
      <c r="W5162" s="27" t="s">
        <v>12096</v>
      </c>
      <c r="X5162" t="s">
        <v>6113</v>
      </c>
      <c r="Z5162" s="27" t="s">
        <v>12090</v>
      </c>
      <c r="AA5162" s="27" t="s">
        <v>12091</v>
      </c>
      <c r="AB5162" t="s">
        <v>12110</v>
      </c>
      <c r="AD5162" s="27" t="s">
        <v>12095</v>
      </c>
      <c r="AE5162" s="27" t="s">
        <v>12095</v>
      </c>
      <c r="AF5162" s="27" t="s">
        <v>12096</v>
      </c>
      <c r="AG5162" t="s">
        <v>6113</v>
      </c>
      <c r="AI5162" t="s">
        <v>12102</v>
      </c>
      <c r="AJ5162" t="s">
        <v>12101</v>
      </c>
      <c r="AK5162" t="s">
        <v>12104</v>
      </c>
      <c r="AL5162" t="s">
        <v>12092</v>
      </c>
    </row>
    <row r="5163" spans="5:38" x14ac:dyDescent="0.25">
      <c r="E5163" t="s">
        <v>2734</v>
      </c>
      <c r="F5163" t="s">
        <v>12093</v>
      </c>
      <c r="H5163" t="s">
        <v>12094</v>
      </c>
      <c r="I5163" t="s">
        <v>8807</v>
      </c>
      <c r="K5163" t="s">
        <v>12087</v>
      </c>
      <c r="L5163" t="s">
        <v>12089</v>
      </c>
      <c r="M5163" t="s">
        <v>12092</v>
      </c>
      <c r="N5163" t="s">
        <v>12092</v>
      </c>
      <c r="O5163" t="s">
        <v>12090</v>
      </c>
      <c r="P5163" t="s">
        <v>12092</v>
      </c>
      <c r="Q5163" t="s">
        <v>12091</v>
      </c>
      <c r="R5163" t="s">
        <v>12108</v>
      </c>
      <c r="T5163" s="28">
        <v>0.75</v>
      </c>
      <c r="U5163" s="27" t="s">
        <v>12095</v>
      </c>
      <c r="V5163" s="27" t="s">
        <v>12095</v>
      </c>
      <c r="W5163" s="27" t="s">
        <v>12096</v>
      </c>
      <c r="X5163" t="s">
        <v>6113</v>
      </c>
      <c r="Z5163" s="27" t="s">
        <v>12090</v>
      </c>
      <c r="AA5163" s="27" t="s">
        <v>12091</v>
      </c>
      <c r="AB5163" t="s">
        <v>12108</v>
      </c>
      <c r="AD5163" s="27" t="s">
        <v>12095</v>
      </c>
      <c r="AE5163" s="27" t="s">
        <v>12095</v>
      </c>
      <c r="AF5163" s="27" t="s">
        <v>12096</v>
      </c>
      <c r="AG5163" t="s">
        <v>6113</v>
      </c>
      <c r="AI5163" t="s">
        <v>12102</v>
      </c>
      <c r="AJ5163" t="s">
        <v>12101</v>
      </c>
      <c r="AK5163" t="s">
        <v>12092</v>
      </c>
      <c r="AL5163" t="s">
        <v>12092</v>
      </c>
    </row>
    <row r="5164" spans="5:38" x14ac:dyDescent="0.25">
      <c r="E5164" t="s">
        <v>2240</v>
      </c>
      <c r="F5164" t="s">
        <v>12093</v>
      </c>
      <c r="H5164" t="s">
        <v>12094</v>
      </c>
      <c r="I5164" t="s">
        <v>8325</v>
      </c>
      <c r="K5164" t="s">
        <v>12087</v>
      </c>
      <c r="L5164" t="s">
        <v>12089</v>
      </c>
      <c r="M5164" t="s">
        <v>12092</v>
      </c>
      <c r="N5164" t="s">
        <v>12092</v>
      </c>
      <c r="O5164" t="s">
        <v>12090</v>
      </c>
      <c r="P5164" t="s">
        <v>12092</v>
      </c>
      <c r="Q5164" t="s">
        <v>12091</v>
      </c>
      <c r="R5164" t="s">
        <v>12108</v>
      </c>
      <c r="T5164" s="28">
        <v>0.75</v>
      </c>
      <c r="U5164" s="27" t="s">
        <v>12095</v>
      </c>
      <c r="V5164" s="27" t="s">
        <v>12095</v>
      </c>
      <c r="W5164" s="27" t="s">
        <v>12096</v>
      </c>
      <c r="X5164" t="s">
        <v>6113</v>
      </c>
      <c r="Z5164" s="27" t="s">
        <v>12090</v>
      </c>
      <c r="AA5164" s="27" t="s">
        <v>12091</v>
      </c>
      <c r="AB5164" t="s">
        <v>12108</v>
      </c>
      <c r="AD5164" s="27" t="s">
        <v>12095</v>
      </c>
      <c r="AE5164" s="27" t="s">
        <v>12095</v>
      </c>
      <c r="AF5164" s="27" t="s">
        <v>12096</v>
      </c>
      <c r="AG5164" t="s">
        <v>6113</v>
      </c>
      <c r="AI5164" t="s">
        <v>12102</v>
      </c>
      <c r="AJ5164" t="s">
        <v>12101</v>
      </c>
      <c r="AK5164" t="s">
        <v>12092</v>
      </c>
      <c r="AL5164" t="s">
        <v>12092</v>
      </c>
    </row>
    <row r="5165" spans="5:38" x14ac:dyDescent="0.25">
      <c r="E5165" t="s">
        <v>2735</v>
      </c>
      <c r="F5165" t="s">
        <v>12093</v>
      </c>
      <c r="H5165" t="s">
        <v>12094</v>
      </c>
      <c r="I5165" t="s">
        <v>8808</v>
      </c>
      <c r="K5165" t="s">
        <v>12087</v>
      </c>
      <c r="L5165" t="s">
        <v>12089</v>
      </c>
      <c r="M5165" t="s">
        <v>12092</v>
      </c>
      <c r="N5165" t="s">
        <v>12092</v>
      </c>
      <c r="O5165" t="s">
        <v>12090</v>
      </c>
      <c r="P5165" t="s">
        <v>12092</v>
      </c>
      <c r="Q5165" t="s">
        <v>12091</v>
      </c>
      <c r="R5165" t="s">
        <v>12108</v>
      </c>
      <c r="T5165" s="28">
        <v>0.75</v>
      </c>
      <c r="U5165" s="27" t="s">
        <v>12095</v>
      </c>
      <c r="V5165" s="27" t="s">
        <v>12095</v>
      </c>
      <c r="W5165" s="27" t="s">
        <v>12096</v>
      </c>
      <c r="X5165" t="s">
        <v>6113</v>
      </c>
      <c r="Z5165" s="27" t="s">
        <v>12090</v>
      </c>
      <c r="AA5165" s="27" t="s">
        <v>12091</v>
      </c>
      <c r="AB5165" t="s">
        <v>12108</v>
      </c>
      <c r="AD5165" s="27" t="s">
        <v>12095</v>
      </c>
      <c r="AE5165" s="27" t="s">
        <v>12095</v>
      </c>
      <c r="AF5165" s="27" t="s">
        <v>12096</v>
      </c>
      <c r="AG5165" t="s">
        <v>6113</v>
      </c>
      <c r="AI5165" t="s">
        <v>12102</v>
      </c>
      <c r="AJ5165" t="s">
        <v>12101</v>
      </c>
      <c r="AK5165" t="s">
        <v>12092</v>
      </c>
      <c r="AL5165" t="s">
        <v>12092</v>
      </c>
    </row>
    <row r="5166" spans="5:38" x14ac:dyDescent="0.25">
      <c r="E5166" t="s">
        <v>2927</v>
      </c>
      <c r="F5166" t="s">
        <v>12093</v>
      </c>
      <c r="H5166" t="s">
        <v>12094</v>
      </c>
      <c r="I5166" t="s">
        <v>8996</v>
      </c>
      <c r="K5166" t="s">
        <v>12087</v>
      </c>
      <c r="L5166" t="s">
        <v>12089</v>
      </c>
      <c r="M5166" t="s">
        <v>12092</v>
      </c>
      <c r="N5166" t="s">
        <v>12092</v>
      </c>
      <c r="O5166" t="s">
        <v>12090</v>
      </c>
      <c r="P5166" t="s">
        <v>12092</v>
      </c>
      <c r="Q5166" t="s">
        <v>12091</v>
      </c>
      <c r="R5166" t="s">
        <v>12108</v>
      </c>
      <c r="T5166" s="28">
        <v>0.75</v>
      </c>
      <c r="U5166" s="27" t="s">
        <v>12095</v>
      </c>
      <c r="V5166" s="27" t="s">
        <v>12095</v>
      </c>
      <c r="W5166" s="27" t="s">
        <v>12096</v>
      </c>
      <c r="X5166" t="s">
        <v>6113</v>
      </c>
      <c r="Z5166" s="27" t="s">
        <v>12090</v>
      </c>
      <c r="AA5166" s="27" t="s">
        <v>12091</v>
      </c>
      <c r="AB5166" t="s">
        <v>12108</v>
      </c>
      <c r="AD5166" s="27" t="s">
        <v>12095</v>
      </c>
      <c r="AE5166" s="27" t="s">
        <v>12095</v>
      </c>
      <c r="AF5166" s="27" t="s">
        <v>12096</v>
      </c>
      <c r="AG5166" t="s">
        <v>6113</v>
      </c>
      <c r="AI5166" t="s">
        <v>12102</v>
      </c>
      <c r="AJ5166" t="s">
        <v>12101</v>
      </c>
      <c r="AK5166" t="s">
        <v>12092</v>
      </c>
      <c r="AL5166" t="s">
        <v>12092</v>
      </c>
    </row>
    <row r="5167" spans="5:38" x14ac:dyDescent="0.25">
      <c r="E5167" t="s">
        <v>2955</v>
      </c>
      <c r="F5167" t="s">
        <v>12093</v>
      </c>
      <c r="H5167" t="s">
        <v>12094</v>
      </c>
      <c r="I5167" t="s">
        <v>9022</v>
      </c>
      <c r="K5167" t="s">
        <v>12087</v>
      </c>
      <c r="L5167" t="s">
        <v>12089</v>
      </c>
      <c r="M5167" t="s">
        <v>12092</v>
      </c>
      <c r="N5167" t="s">
        <v>12092</v>
      </c>
      <c r="O5167" t="s">
        <v>12090</v>
      </c>
      <c r="P5167" t="s">
        <v>12092</v>
      </c>
      <c r="Q5167" t="s">
        <v>12091</v>
      </c>
      <c r="R5167" t="s">
        <v>12108</v>
      </c>
      <c r="T5167" s="28">
        <v>0.75</v>
      </c>
      <c r="U5167" s="27" t="s">
        <v>12095</v>
      </c>
      <c r="V5167" s="27" t="s">
        <v>12095</v>
      </c>
      <c r="W5167" s="27" t="s">
        <v>12096</v>
      </c>
      <c r="X5167" t="s">
        <v>6113</v>
      </c>
      <c r="Z5167" s="27" t="s">
        <v>12090</v>
      </c>
      <c r="AA5167" s="27" t="s">
        <v>12091</v>
      </c>
      <c r="AB5167" t="s">
        <v>12108</v>
      </c>
      <c r="AD5167" s="27" t="s">
        <v>12095</v>
      </c>
      <c r="AE5167" s="27" t="s">
        <v>12095</v>
      </c>
      <c r="AF5167" s="27" t="s">
        <v>12096</v>
      </c>
      <c r="AG5167" t="s">
        <v>6113</v>
      </c>
      <c r="AI5167" t="s">
        <v>12102</v>
      </c>
      <c r="AJ5167" t="s">
        <v>12101</v>
      </c>
      <c r="AK5167" t="s">
        <v>12092</v>
      </c>
      <c r="AL5167" t="s">
        <v>12092</v>
      </c>
    </row>
    <row r="5168" spans="5:38" x14ac:dyDescent="0.25">
      <c r="E5168" t="s">
        <v>2993</v>
      </c>
      <c r="F5168" t="s">
        <v>12093</v>
      </c>
      <c r="H5168" t="s">
        <v>12094</v>
      </c>
      <c r="I5168" t="s">
        <v>9060</v>
      </c>
      <c r="K5168" t="s">
        <v>12087</v>
      </c>
      <c r="L5168" t="s">
        <v>12089</v>
      </c>
      <c r="M5168" t="s">
        <v>12092</v>
      </c>
      <c r="N5168" t="s">
        <v>12092</v>
      </c>
      <c r="O5168" t="s">
        <v>12090</v>
      </c>
      <c r="P5168" t="s">
        <v>12092</v>
      </c>
      <c r="Q5168" t="s">
        <v>12091</v>
      </c>
      <c r="R5168" t="s">
        <v>12108</v>
      </c>
      <c r="T5168" s="28">
        <v>0.75</v>
      </c>
      <c r="U5168" s="27" t="s">
        <v>12095</v>
      </c>
      <c r="V5168" s="27" t="s">
        <v>12095</v>
      </c>
      <c r="W5168" s="27" t="s">
        <v>12096</v>
      </c>
      <c r="X5168" t="s">
        <v>6113</v>
      </c>
      <c r="Z5168" s="27" t="s">
        <v>12090</v>
      </c>
      <c r="AA5168" s="27" t="s">
        <v>12091</v>
      </c>
      <c r="AB5168" t="s">
        <v>12108</v>
      </c>
      <c r="AD5168" s="27" t="s">
        <v>12095</v>
      </c>
      <c r="AE5168" s="27" t="s">
        <v>12095</v>
      </c>
      <c r="AF5168" s="27" t="s">
        <v>12096</v>
      </c>
      <c r="AG5168" t="s">
        <v>6113</v>
      </c>
      <c r="AI5168" t="s">
        <v>12102</v>
      </c>
      <c r="AJ5168" t="s">
        <v>12101</v>
      </c>
      <c r="AK5168" t="s">
        <v>12092</v>
      </c>
      <c r="AL5168" t="s">
        <v>12092</v>
      </c>
    </row>
    <row r="5169" spans="5:38" x14ac:dyDescent="0.25">
      <c r="E5169" t="s">
        <v>6035</v>
      </c>
      <c r="F5169" t="s">
        <v>12093</v>
      </c>
      <c r="H5169" t="s">
        <v>12094</v>
      </c>
      <c r="I5169" t="s">
        <v>12017</v>
      </c>
      <c r="K5169" t="s">
        <v>12087</v>
      </c>
      <c r="L5169" t="s">
        <v>12089</v>
      </c>
      <c r="M5169" t="s">
        <v>12092</v>
      </c>
      <c r="N5169" t="s">
        <v>12092</v>
      </c>
      <c r="O5169" t="s">
        <v>12090</v>
      </c>
      <c r="P5169" t="s">
        <v>12092</v>
      </c>
      <c r="Q5169" t="s">
        <v>12091</v>
      </c>
      <c r="R5169" t="s">
        <v>12108</v>
      </c>
      <c r="T5169" s="28">
        <v>0.75</v>
      </c>
      <c r="U5169" s="27" t="s">
        <v>12095</v>
      </c>
      <c r="V5169" s="27" t="s">
        <v>12095</v>
      </c>
      <c r="W5169" s="27" t="s">
        <v>12096</v>
      </c>
      <c r="X5169" t="s">
        <v>6113</v>
      </c>
      <c r="Z5169" s="27" t="s">
        <v>12090</v>
      </c>
      <c r="AA5169" s="27" t="s">
        <v>12091</v>
      </c>
      <c r="AB5169" t="s">
        <v>12108</v>
      </c>
      <c r="AD5169" s="27" t="s">
        <v>12095</v>
      </c>
      <c r="AE5169" s="27" t="s">
        <v>12095</v>
      </c>
      <c r="AF5169" s="27" t="s">
        <v>12096</v>
      </c>
      <c r="AG5169" t="s">
        <v>6113</v>
      </c>
      <c r="AI5169" t="s">
        <v>12103</v>
      </c>
      <c r="AJ5169" t="s">
        <v>12101</v>
      </c>
      <c r="AK5169" t="s">
        <v>12092</v>
      </c>
      <c r="AL5169" t="s">
        <v>12092</v>
      </c>
    </row>
    <row r="5170" spans="5:38" x14ac:dyDescent="0.25">
      <c r="E5170" t="s">
        <v>3053</v>
      </c>
      <c r="F5170" t="s">
        <v>12093</v>
      </c>
      <c r="H5170" t="s">
        <v>12094</v>
      </c>
      <c r="I5170" t="s">
        <v>9119</v>
      </c>
      <c r="K5170" t="s">
        <v>12087</v>
      </c>
      <c r="L5170" t="s">
        <v>12089</v>
      </c>
      <c r="M5170" t="s">
        <v>12092</v>
      </c>
      <c r="N5170" t="s">
        <v>12092</v>
      </c>
      <c r="O5170" t="s">
        <v>12090</v>
      </c>
      <c r="P5170" t="s">
        <v>12092</v>
      </c>
      <c r="Q5170" t="s">
        <v>12091</v>
      </c>
      <c r="R5170" t="s">
        <v>12108</v>
      </c>
      <c r="T5170" s="28">
        <v>0.75</v>
      </c>
      <c r="U5170" s="27" t="s">
        <v>12095</v>
      </c>
      <c r="V5170" s="27" t="s">
        <v>12095</v>
      </c>
      <c r="W5170" s="27" t="s">
        <v>12096</v>
      </c>
      <c r="X5170" t="s">
        <v>6113</v>
      </c>
      <c r="Z5170" s="27" t="s">
        <v>12090</v>
      </c>
      <c r="AA5170" s="27" t="s">
        <v>12091</v>
      </c>
      <c r="AB5170" t="s">
        <v>12108</v>
      </c>
      <c r="AD5170" s="27" t="s">
        <v>12095</v>
      </c>
      <c r="AE5170" s="27" t="s">
        <v>12095</v>
      </c>
      <c r="AF5170" s="27" t="s">
        <v>12096</v>
      </c>
      <c r="AG5170" t="s">
        <v>6113</v>
      </c>
      <c r="AI5170" t="s">
        <v>12102</v>
      </c>
      <c r="AJ5170" t="s">
        <v>12101</v>
      </c>
      <c r="AK5170" t="s">
        <v>12092</v>
      </c>
      <c r="AL5170" t="s">
        <v>12092</v>
      </c>
    </row>
    <row r="5171" spans="5:38" x14ac:dyDescent="0.25">
      <c r="E5171" t="s">
        <v>1239</v>
      </c>
      <c r="F5171" t="s">
        <v>12093</v>
      </c>
      <c r="H5171" t="s">
        <v>12094</v>
      </c>
      <c r="I5171" t="s">
        <v>7361</v>
      </c>
      <c r="K5171" t="s">
        <v>12087</v>
      </c>
      <c r="L5171" t="s">
        <v>12089</v>
      </c>
      <c r="M5171" t="s">
        <v>12092</v>
      </c>
      <c r="N5171" t="s">
        <v>12092</v>
      </c>
      <c r="O5171" t="s">
        <v>12090</v>
      </c>
      <c r="P5171" t="s">
        <v>12092</v>
      </c>
      <c r="Q5171" t="s">
        <v>12091</v>
      </c>
      <c r="R5171" t="s">
        <v>12111</v>
      </c>
      <c r="T5171" s="28">
        <v>0.75</v>
      </c>
      <c r="U5171" s="27" t="s">
        <v>12095</v>
      </c>
      <c r="V5171" s="27" t="s">
        <v>12095</v>
      </c>
      <c r="W5171" s="27" t="s">
        <v>12096</v>
      </c>
      <c r="X5171" t="s">
        <v>6113</v>
      </c>
      <c r="Z5171" s="27" t="s">
        <v>12090</v>
      </c>
      <c r="AA5171" s="27" t="s">
        <v>12091</v>
      </c>
      <c r="AB5171" t="s">
        <v>12111</v>
      </c>
      <c r="AD5171" s="27" t="s">
        <v>12095</v>
      </c>
      <c r="AE5171" s="27" t="s">
        <v>12095</v>
      </c>
      <c r="AF5171" s="27" t="s">
        <v>12096</v>
      </c>
      <c r="AG5171" t="s">
        <v>6113</v>
      </c>
      <c r="AI5171" t="s">
        <v>12103</v>
      </c>
      <c r="AJ5171" t="s">
        <v>12101</v>
      </c>
      <c r="AK5171" t="s">
        <v>12092</v>
      </c>
      <c r="AL5171" t="s">
        <v>12092</v>
      </c>
    </row>
    <row r="5172" spans="5:38" x14ac:dyDescent="0.25">
      <c r="E5172" t="s">
        <v>5781</v>
      </c>
      <c r="F5172" t="s">
        <v>12093</v>
      </c>
      <c r="H5172" t="s">
        <v>12094</v>
      </c>
      <c r="I5172" t="s">
        <v>11779</v>
      </c>
      <c r="K5172" t="s">
        <v>12087</v>
      </c>
      <c r="L5172" t="s">
        <v>12089</v>
      </c>
      <c r="M5172" t="s">
        <v>12092</v>
      </c>
      <c r="N5172" t="s">
        <v>12092</v>
      </c>
      <c r="O5172" t="s">
        <v>12090</v>
      </c>
      <c r="P5172" t="s">
        <v>12092</v>
      </c>
      <c r="Q5172" t="s">
        <v>12091</v>
      </c>
      <c r="R5172" t="s">
        <v>12114</v>
      </c>
      <c r="T5172" s="28">
        <v>0.75</v>
      </c>
      <c r="U5172" s="27" t="s">
        <v>12095</v>
      </c>
      <c r="V5172" s="27" t="s">
        <v>12095</v>
      </c>
      <c r="W5172" s="27" t="s">
        <v>12096</v>
      </c>
      <c r="X5172" t="s">
        <v>6113</v>
      </c>
      <c r="Z5172" s="27" t="s">
        <v>12090</v>
      </c>
      <c r="AA5172" s="27" t="s">
        <v>12091</v>
      </c>
      <c r="AB5172" t="s">
        <v>12114</v>
      </c>
      <c r="AD5172" s="27" t="s">
        <v>12095</v>
      </c>
      <c r="AE5172" s="27" t="s">
        <v>12095</v>
      </c>
      <c r="AF5172" s="27" t="s">
        <v>12096</v>
      </c>
      <c r="AG5172" t="s">
        <v>6113</v>
      </c>
      <c r="AI5172" t="s">
        <v>12102</v>
      </c>
      <c r="AJ5172" t="s">
        <v>12101</v>
      </c>
      <c r="AK5172" t="s">
        <v>12092</v>
      </c>
      <c r="AL5172" t="s">
        <v>12092</v>
      </c>
    </row>
    <row r="5173" spans="5:38" x14ac:dyDescent="0.25">
      <c r="E5173" t="s">
        <v>3051</v>
      </c>
      <c r="F5173" t="s">
        <v>12093</v>
      </c>
      <c r="H5173" t="s">
        <v>12094</v>
      </c>
      <c r="I5173" t="s">
        <v>9117</v>
      </c>
      <c r="K5173" t="s">
        <v>12087</v>
      </c>
      <c r="L5173" t="s">
        <v>12089</v>
      </c>
      <c r="M5173" t="s">
        <v>12092</v>
      </c>
      <c r="N5173" t="s">
        <v>12092</v>
      </c>
      <c r="O5173" t="s">
        <v>12090</v>
      </c>
      <c r="P5173" t="s">
        <v>12092</v>
      </c>
      <c r="Q5173" t="s">
        <v>12091</v>
      </c>
      <c r="R5173" t="s">
        <v>12108</v>
      </c>
      <c r="T5173" s="28">
        <v>0.75</v>
      </c>
      <c r="U5173" s="27" t="s">
        <v>12095</v>
      </c>
      <c r="V5173" s="27" t="s">
        <v>12095</v>
      </c>
      <c r="W5173" s="27" t="s">
        <v>12096</v>
      </c>
      <c r="X5173" t="s">
        <v>6113</v>
      </c>
      <c r="Z5173" s="27" t="s">
        <v>12090</v>
      </c>
      <c r="AA5173" s="27" t="s">
        <v>12091</v>
      </c>
      <c r="AB5173" t="s">
        <v>12108</v>
      </c>
      <c r="AD5173" s="27" t="s">
        <v>12095</v>
      </c>
      <c r="AE5173" s="27" t="s">
        <v>12095</v>
      </c>
      <c r="AF5173" s="27" t="s">
        <v>12096</v>
      </c>
      <c r="AG5173" t="s">
        <v>6113</v>
      </c>
      <c r="AI5173" t="s">
        <v>12102</v>
      </c>
      <c r="AJ5173" t="s">
        <v>12101</v>
      </c>
      <c r="AK5173" t="s">
        <v>12092</v>
      </c>
      <c r="AL5173" t="s">
        <v>12092</v>
      </c>
    </row>
    <row r="5174" spans="5:38" x14ac:dyDescent="0.25">
      <c r="E5174" t="s">
        <v>2995</v>
      </c>
      <c r="F5174" t="s">
        <v>12093</v>
      </c>
      <c r="H5174" t="s">
        <v>12094</v>
      </c>
      <c r="I5174" t="s">
        <v>9062</v>
      </c>
      <c r="K5174" t="s">
        <v>12087</v>
      </c>
      <c r="L5174" t="s">
        <v>12089</v>
      </c>
      <c r="M5174" t="s">
        <v>12092</v>
      </c>
      <c r="N5174" t="s">
        <v>12092</v>
      </c>
      <c r="O5174" t="s">
        <v>12090</v>
      </c>
      <c r="P5174" t="s">
        <v>12092</v>
      </c>
      <c r="Q5174" t="s">
        <v>12091</v>
      </c>
      <c r="R5174" t="s">
        <v>12108</v>
      </c>
      <c r="T5174" s="28">
        <v>0.75</v>
      </c>
      <c r="U5174" s="27" t="s">
        <v>12095</v>
      </c>
      <c r="V5174" s="27" t="s">
        <v>12095</v>
      </c>
      <c r="W5174" s="27" t="s">
        <v>12096</v>
      </c>
      <c r="X5174" t="s">
        <v>6113</v>
      </c>
      <c r="Z5174" s="27" t="s">
        <v>12090</v>
      </c>
      <c r="AA5174" s="27" t="s">
        <v>12091</v>
      </c>
      <c r="AB5174" t="s">
        <v>12108</v>
      </c>
      <c r="AD5174" s="27" t="s">
        <v>12095</v>
      </c>
      <c r="AE5174" s="27" t="s">
        <v>12095</v>
      </c>
      <c r="AF5174" s="27" t="s">
        <v>12096</v>
      </c>
      <c r="AG5174" t="s">
        <v>6113</v>
      </c>
      <c r="AI5174" t="s">
        <v>12102</v>
      </c>
      <c r="AJ5174" t="s">
        <v>12101</v>
      </c>
      <c r="AK5174" t="s">
        <v>12092</v>
      </c>
      <c r="AL5174" t="s">
        <v>12092</v>
      </c>
    </row>
    <row r="5175" spans="5:38" x14ac:dyDescent="0.25">
      <c r="E5175" t="s">
        <v>2976</v>
      </c>
      <c r="F5175" t="s">
        <v>12093</v>
      </c>
      <c r="H5175" t="s">
        <v>12094</v>
      </c>
      <c r="I5175" t="s">
        <v>9043</v>
      </c>
      <c r="K5175" t="s">
        <v>12087</v>
      </c>
      <c r="L5175" t="s">
        <v>12089</v>
      </c>
      <c r="M5175" t="s">
        <v>12092</v>
      </c>
      <c r="N5175" t="s">
        <v>12092</v>
      </c>
      <c r="O5175" t="s">
        <v>12090</v>
      </c>
      <c r="P5175" t="s">
        <v>12092</v>
      </c>
      <c r="Q5175" t="s">
        <v>12091</v>
      </c>
      <c r="R5175" t="s">
        <v>12110</v>
      </c>
      <c r="T5175" s="28">
        <v>0.75</v>
      </c>
      <c r="U5175" s="27" t="s">
        <v>12095</v>
      </c>
      <c r="V5175" s="27" t="s">
        <v>12095</v>
      </c>
      <c r="W5175" s="27" t="s">
        <v>12096</v>
      </c>
      <c r="X5175" t="s">
        <v>6113</v>
      </c>
      <c r="Z5175" s="27" t="s">
        <v>12090</v>
      </c>
      <c r="AA5175" s="27" t="s">
        <v>12091</v>
      </c>
      <c r="AB5175" t="s">
        <v>12110</v>
      </c>
      <c r="AD5175" s="27" t="s">
        <v>12095</v>
      </c>
      <c r="AE5175" s="27" t="s">
        <v>12095</v>
      </c>
      <c r="AF5175" s="27" t="s">
        <v>12096</v>
      </c>
      <c r="AG5175" t="s">
        <v>6113</v>
      </c>
      <c r="AI5175" t="s">
        <v>12102</v>
      </c>
      <c r="AJ5175" t="s">
        <v>12101</v>
      </c>
      <c r="AK5175" t="s">
        <v>12092</v>
      </c>
      <c r="AL5175" t="s">
        <v>12092</v>
      </c>
    </row>
    <row r="5176" spans="5:38" x14ac:dyDescent="0.25">
      <c r="E5176" t="s">
        <v>2837</v>
      </c>
      <c r="F5176" t="s">
        <v>12093</v>
      </c>
      <c r="H5176" t="s">
        <v>12094</v>
      </c>
      <c r="I5176" t="s">
        <v>8909</v>
      </c>
      <c r="K5176" t="s">
        <v>12087</v>
      </c>
      <c r="L5176" t="s">
        <v>12089</v>
      </c>
      <c r="M5176" t="s">
        <v>12092</v>
      </c>
      <c r="N5176" t="s">
        <v>12092</v>
      </c>
      <c r="O5176" t="s">
        <v>12090</v>
      </c>
      <c r="P5176" t="s">
        <v>12092</v>
      </c>
      <c r="Q5176" t="s">
        <v>12091</v>
      </c>
      <c r="R5176" t="s">
        <v>12108</v>
      </c>
      <c r="T5176" s="28">
        <v>0.75</v>
      </c>
      <c r="U5176" s="27" t="s">
        <v>12095</v>
      </c>
      <c r="V5176" s="27" t="s">
        <v>12095</v>
      </c>
      <c r="W5176" s="27" t="s">
        <v>12096</v>
      </c>
      <c r="X5176" t="s">
        <v>6113</v>
      </c>
      <c r="Z5176" s="27" t="s">
        <v>12090</v>
      </c>
      <c r="AA5176" s="27" t="s">
        <v>12091</v>
      </c>
      <c r="AB5176" t="s">
        <v>12108</v>
      </c>
      <c r="AD5176" s="27" t="s">
        <v>12095</v>
      </c>
      <c r="AE5176" s="27" t="s">
        <v>12095</v>
      </c>
      <c r="AF5176" s="27" t="s">
        <v>12096</v>
      </c>
      <c r="AG5176" t="s">
        <v>6113</v>
      </c>
      <c r="AI5176" t="s">
        <v>12102</v>
      </c>
      <c r="AJ5176" t="s">
        <v>12101</v>
      </c>
      <c r="AK5176" t="s">
        <v>12092</v>
      </c>
      <c r="AL5176" t="s">
        <v>12092</v>
      </c>
    </row>
    <row r="5177" spans="5:38" x14ac:dyDescent="0.25">
      <c r="E5177" t="s">
        <v>2740</v>
      </c>
      <c r="F5177" t="s">
        <v>12093</v>
      </c>
      <c r="H5177" t="s">
        <v>12094</v>
      </c>
      <c r="I5177" t="s">
        <v>8813</v>
      </c>
      <c r="K5177" t="s">
        <v>12087</v>
      </c>
      <c r="L5177" t="s">
        <v>12089</v>
      </c>
      <c r="M5177" t="s">
        <v>12092</v>
      </c>
      <c r="N5177" t="s">
        <v>12092</v>
      </c>
      <c r="O5177" t="s">
        <v>12090</v>
      </c>
      <c r="P5177" t="s">
        <v>12092</v>
      </c>
      <c r="Q5177" t="s">
        <v>12091</v>
      </c>
      <c r="R5177" t="s">
        <v>12108</v>
      </c>
      <c r="T5177" s="28">
        <v>0.75</v>
      </c>
      <c r="U5177" s="27" t="s">
        <v>12095</v>
      </c>
      <c r="V5177" s="27" t="s">
        <v>12095</v>
      </c>
      <c r="W5177" s="27" t="s">
        <v>12096</v>
      </c>
      <c r="X5177" t="s">
        <v>6113</v>
      </c>
      <c r="Z5177" s="27" t="s">
        <v>12090</v>
      </c>
      <c r="AA5177" s="27" t="s">
        <v>12091</v>
      </c>
      <c r="AB5177" t="s">
        <v>12108</v>
      </c>
      <c r="AD5177" s="27" t="s">
        <v>12095</v>
      </c>
      <c r="AE5177" s="27" t="s">
        <v>12095</v>
      </c>
      <c r="AF5177" s="27" t="s">
        <v>12096</v>
      </c>
      <c r="AG5177" t="s">
        <v>6113</v>
      </c>
      <c r="AI5177" t="s">
        <v>12102</v>
      </c>
      <c r="AJ5177" t="s">
        <v>12101</v>
      </c>
      <c r="AK5177" t="s">
        <v>12092</v>
      </c>
      <c r="AL5177" t="s">
        <v>12092</v>
      </c>
    </row>
    <row r="5178" spans="5:38" x14ac:dyDescent="0.25">
      <c r="E5178" t="s">
        <v>5986</v>
      </c>
      <c r="F5178" t="s">
        <v>12093</v>
      </c>
      <c r="H5178" t="s">
        <v>12094</v>
      </c>
      <c r="I5178" t="s">
        <v>11968</v>
      </c>
      <c r="K5178" t="s">
        <v>12087</v>
      </c>
      <c r="L5178" t="s">
        <v>12089</v>
      </c>
      <c r="M5178" t="s">
        <v>12092</v>
      </c>
      <c r="N5178" t="s">
        <v>12092</v>
      </c>
      <c r="O5178" t="s">
        <v>12090</v>
      </c>
      <c r="P5178" t="s">
        <v>12092</v>
      </c>
      <c r="Q5178" t="s">
        <v>12091</v>
      </c>
      <c r="R5178" t="s">
        <v>12108</v>
      </c>
      <c r="T5178" s="28">
        <v>0.75</v>
      </c>
      <c r="U5178" s="27" t="s">
        <v>12095</v>
      </c>
      <c r="V5178" s="27" t="s">
        <v>12095</v>
      </c>
      <c r="W5178" s="27" t="s">
        <v>12096</v>
      </c>
      <c r="X5178" t="s">
        <v>6113</v>
      </c>
      <c r="Z5178" s="27" t="s">
        <v>12090</v>
      </c>
      <c r="AA5178" s="27" t="s">
        <v>12091</v>
      </c>
      <c r="AB5178" t="s">
        <v>12108</v>
      </c>
      <c r="AD5178" s="27" t="s">
        <v>12095</v>
      </c>
      <c r="AE5178" s="27" t="s">
        <v>12095</v>
      </c>
      <c r="AF5178" s="27" t="s">
        <v>12096</v>
      </c>
      <c r="AG5178" t="s">
        <v>6113</v>
      </c>
      <c r="AI5178" t="s">
        <v>12102</v>
      </c>
      <c r="AJ5178" t="s">
        <v>12101</v>
      </c>
      <c r="AK5178" t="s">
        <v>12092</v>
      </c>
      <c r="AL5178" t="s">
        <v>12092</v>
      </c>
    </row>
    <row r="5179" spans="5:38" x14ac:dyDescent="0.25">
      <c r="E5179" t="s">
        <v>2707</v>
      </c>
      <c r="F5179" t="s">
        <v>12093</v>
      </c>
      <c r="H5179" t="s">
        <v>12094</v>
      </c>
      <c r="I5179" t="s">
        <v>8781</v>
      </c>
      <c r="K5179" t="s">
        <v>12087</v>
      </c>
      <c r="L5179" t="s">
        <v>12089</v>
      </c>
      <c r="M5179" t="s">
        <v>12092</v>
      </c>
      <c r="N5179" t="s">
        <v>12092</v>
      </c>
      <c r="O5179" t="s">
        <v>12090</v>
      </c>
      <c r="P5179" t="s">
        <v>12092</v>
      </c>
      <c r="Q5179" t="s">
        <v>12091</v>
      </c>
      <c r="R5179" t="s">
        <v>12108</v>
      </c>
      <c r="T5179" s="28">
        <v>0.75</v>
      </c>
      <c r="U5179" s="27" t="s">
        <v>12095</v>
      </c>
      <c r="V5179" s="27" t="s">
        <v>12095</v>
      </c>
      <c r="W5179" s="27" t="s">
        <v>12096</v>
      </c>
      <c r="X5179" t="s">
        <v>6113</v>
      </c>
      <c r="Z5179" s="27" t="s">
        <v>12090</v>
      </c>
      <c r="AA5179" s="27" t="s">
        <v>12091</v>
      </c>
      <c r="AB5179" t="s">
        <v>12108</v>
      </c>
      <c r="AD5179" s="27" t="s">
        <v>12095</v>
      </c>
      <c r="AE5179" s="27" t="s">
        <v>12095</v>
      </c>
      <c r="AF5179" s="27" t="s">
        <v>12096</v>
      </c>
      <c r="AG5179" t="s">
        <v>6113</v>
      </c>
      <c r="AI5179" t="s">
        <v>12102</v>
      </c>
      <c r="AJ5179" t="s">
        <v>12101</v>
      </c>
      <c r="AK5179" t="s">
        <v>12092</v>
      </c>
      <c r="AL5179" t="s">
        <v>12092</v>
      </c>
    </row>
    <row r="5180" spans="5:38" x14ac:dyDescent="0.25">
      <c r="E5180" t="s">
        <v>2730</v>
      </c>
      <c r="F5180" t="s">
        <v>12093</v>
      </c>
      <c r="H5180" t="s">
        <v>12094</v>
      </c>
      <c r="I5180" t="s">
        <v>8803</v>
      </c>
      <c r="K5180" t="s">
        <v>12087</v>
      </c>
      <c r="L5180" t="s">
        <v>12089</v>
      </c>
      <c r="M5180" t="s">
        <v>12092</v>
      </c>
      <c r="N5180" t="s">
        <v>12092</v>
      </c>
      <c r="O5180" t="s">
        <v>12090</v>
      </c>
      <c r="P5180" t="s">
        <v>12092</v>
      </c>
      <c r="Q5180" t="s">
        <v>12091</v>
      </c>
      <c r="R5180" t="s">
        <v>12108</v>
      </c>
      <c r="T5180" s="28">
        <v>0.75</v>
      </c>
      <c r="U5180" s="27" t="s">
        <v>12095</v>
      </c>
      <c r="V5180" s="27" t="s">
        <v>12095</v>
      </c>
      <c r="W5180" s="27" t="s">
        <v>12096</v>
      </c>
      <c r="X5180" t="s">
        <v>6113</v>
      </c>
      <c r="Z5180" s="27" t="s">
        <v>12090</v>
      </c>
      <c r="AA5180" s="27" t="s">
        <v>12091</v>
      </c>
      <c r="AB5180" t="s">
        <v>12108</v>
      </c>
      <c r="AD5180" s="27" t="s">
        <v>12095</v>
      </c>
      <c r="AE5180" s="27" t="s">
        <v>12095</v>
      </c>
      <c r="AF5180" s="27" t="s">
        <v>12096</v>
      </c>
      <c r="AG5180" t="s">
        <v>6113</v>
      </c>
      <c r="AI5180" t="s">
        <v>12102</v>
      </c>
      <c r="AJ5180" t="s">
        <v>12101</v>
      </c>
      <c r="AK5180" t="s">
        <v>12092</v>
      </c>
      <c r="AL5180" t="s">
        <v>12092</v>
      </c>
    </row>
    <row r="5181" spans="5:38" x14ac:dyDescent="0.25">
      <c r="E5181" t="s">
        <v>2932</v>
      </c>
      <c r="F5181" t="s">
        <v>12093</v>
      </c>
      <c r="H5181" t="s">
        <v>12094</v>
      </c>
      <c r="I5181" t="s">
        <v>9001</v>
      </c>
      <c r="K5181" t="s">
        <v>12087</v>
      </c>
      <c r="L5181" t="s">
        <v>12089</v>
      </c>
      <c r="M5181" t="s">
        <v>12092</v>
      </c>
      <c r="N5181" t="s">
        <v>12092</v>
      </c>
      <c r="O5181" t="s">
        <v>12090</v>
      </c>
      <c r="P5181" t="s">
        <v>12092</v>
      </c>
      <c r="Q5181" t="s">
        <v>12091</v>
      </c>
      <c r="R5181" t="s">
        <v>12108</v>
      </c>
      <c r="T5181" s="28">
        <v>0.75</v>
      </c>
      <c r="U5181" s="27" t="s">
        <v>12095</v>
      </c>
      <c r="V5181" s="27" t="s">
        <v>12095</v>
      </c>
      <c r="W5181" s="27" t="s">
        <v>12096</v>
      </c>
      <c r="X5181" t="s">
        <v>6113</v>
      </c>
      <c r="Z5181" s="27" t="s">
        <v>12090</v>
      </c>
      <c r="AA5181" s="27" t="s">
        <v>12091</v>
      </c>
      <c r="AB5181" t="s">
        <v>12108</v>
      </c>
      <c r="AD5181" s="27" t="s">
        <v>12095</v>
      </c>
      <c r="AE5181" s="27" t="s">
        <v>12095</v>
      </c>
      <c r="AF5181" s="27" t="s">
        <v>12096</v>
      </c>
      <c r="AG5181" t="s">
        <v>6113</v>
      </c>
      <c r="AI5181" t="s">
        <v>12102</v>
      </c>
      <c r="AJ5181" t="s">
        <v>12101</v>
      </c>
      <c r="AK5181" t="s">
        <v>12092</v>
      </c>
      <c r="AL5181" t="s">
        <v>12092</v>
      </c>
    </row>
    <row r="5182" spans="5:38" x14ac:dyDescent="0.25">
      <c r="E5182" t="s">
        <v>2961</v>
      </c>
      <c r="F5182" t="s">
        <v>12093</v>
      </c>
      <c r="H5182" t="s">
        <v>12094</v>
      </c>
      <c r="I5182" t="s">
        <v>9028</v>
      </c>
      <c r="K5182" t="s">
        <v>12087</v>
      </c>
      <c r="L5182" t="s">
        <v>12089</v>
      </c>
      <c r="M5182" t="s">
        <v>12092</v>
      </c>
      <c r="N5182" t="s">
        <v>12092</v>
      </c>
      <c r="O5182" t="s">
        <v>12090</v>
      </c>
      <c r="P5182" t="s">
        <v>12092</v>
      </c>
      <c r="Q5182" t="s">
        <v>12091</v>
      </c>
      <c r="R5182" t="s">
        <v>12108</v>
      </c>
      <c r="T5182" s="28">
        <v>0.75</v>
      </c>
      <c r="U5182" s="27" t="s">
        <v>12095</v>
      </c>
      <c r="V5182" s="27" t="s">
        <v>12095</v>
      </c>
      <c r="W5182" s="27" t="s">
        <v>12096</v>
      </c>
      <c r="X5182" t="s">
        <v>6113</v>
      </c>
      <c r="Z5182" s="27" t="s">
        <v>12090</v>
      </c>
      <c r="AA5182" s="27" t="s">
        <v>12091</v>
      </c>
      <c r="AB5182" t="s">
        <v>12108</v>
      </c>
      <c r="AD5182" s="27" t="s">
        <v>12095</v>
      </c>
      <c r="AE5182" s="27" t="s">
        <v>12095</v>
      </c>
      <c r="AF5182" s="27" t="s">
        <v>12096</v>
      </c>
      <c r="AG5182" t="s">
        <v>6113</v>
      </c>
      <c r="AI5182" t="s">
        <v>12102</v>
      </c>
      <c r="AJ5182" t="s">
        <v>12101</v>
      </c>
      <c r="AK5182" t="s">
        <v>12092</v>
      </c>
      <c r="AL5182" t="s">
        <v>12092</v>
      </c>
    </row>
    <row r="5183" spans="5:38" x14ac:dyDescent="0.25">
      <c r="E5183" t="s">
        <v>2989</v>
      </c>
      <c r="F5183" t="s">
        <v>12093</v>
      </c>
      <c r="H5183" t="s">
        <v>12094</v>
      </c>
      <c r="I5183" t="s">
        <v>9056</v>
      </c>
      <c r="K5183" t="s">
        <v>12087</v>
      </c>
      <c r="L5183" t="s">
        <v>12089</v>
      </c>
      <c r="M5183" t="s">
        <v>12092</v>
      </c>
      <c r="N5183" t="s">
        <v>12092</v>
      </c>
      <c r="O5183" t="s">
        <v>12090</v>
      </c>
      <c r="P5183" t="s">
        <v>12092</v>
      </c>
      <c r="Q5183" t="s">
        <v>12091</v>
      </c>
      <c r="R5183" t="s">
        <v>12108</v>
      </c>
      <c r="T5183" s="28">
        <v>0.75</v>
      </c>
      <c r="U5183" s="27" t="s">
        <v>12095</v>
      </c>
      <c r="V5183" s="27" t="s">
        <v>12095</v>
      </c>
      <c r="W5183" s="27" t="s">
        <v>12096</v>
      </c>
      <c r="X5183" t="s">
        <v>6113</v>
      </c>
      <c r="Z5183" s="27" t="s">
        <v>12090</v>
      </c>
      <c r="AA5183" s="27" t="s">
        <v>12091</v>
      </c>
      <c r="AB5183" t="s">
        <v>12108</v>
      </c>
      <c r="AD5183" s="27" t="s">
        <v>12095</v>
      </c>
      <c r="AE5183" s="27" t="s">
        <v>12095</v>
      </c>
      <c r="AF5183" s="27" t="s">
        <v>12096</v>
      </c>
      <c r="AG5183" t="s">
        <v>6113</v>
      </c>
      <c r="AI5183" t="s">
        <v>12102</v>
      </c>
      <c r="AJ5183" t="s">
        <v>12101</v>
      </c>
      <c r="AK5183" t="s">
        <v>12092</v>
      </c>
      <c r="AL5183" t="s">
        <v>12092</v>
      </c>
    </row>
    <row r="5184" spans="5:38" x14ac:dyDescent="0.25">
      <c r="E5184" t="s">
        <v>3052</v>
      </c>
      <c r="F5184" t="s">
        <v>12093</v>
      </c>
      <c r="H5184" t="s">
        <v>12094</v>
      </c>
      <c r="I5184" t="s">
        <v>9118</v>
      </c>
      <c r="K5184" t="s">
        <v>12087</v>
      </c>
      <c r="L5184" t="s">
        <v>12089</v>
      </c>
      <c r="M5184" t="s">
        <v>12092</v>
      </c>
      <c r="N5184" t="s">
        <v>12092</v>
      </c>
      <c r="O5184" t="s">
        <v>12090</v>
      </c>
      <c r="P5184" t="s">
        <v>12092</v>
      </c>
      <c r="Q5184" t="s">
        <v>12091</v>
      </c>
      <c r="R5184" t="s">
        <v>12108</v>
      </c>
      <c r="T5184" s="28">
        <v>0.75</v>
      </c>
      <c r="U5184" s="27" t="s">
        <v>12095</v>
      </c>
      <c r="V5184" s="27" t="s">
        <v>12095</v>
      </c>
      <c r="W5184" s="27" t="s">
        <v>12096</v>
      </c>
      <c r="X5184" t="s">
        <v>6113</v>
      </c>
      <c r="Z5184" s="27" t="s">
        <v>12090</v>
      </c>
      <c r="AA5184" s="27" t="s">
        <v>12091</v>
      </c>
      <c r="AB5184" t="s">
        <v>12108</v>
      </c>
      <c r="AD5184" s="27" t="s">
        <v>12095</v>
      </c>
      <c r="AE5184" s="27" t="s">
        <v>12095</v>
      </c>
      <c r="AF5184" s="27" t="s">
        <v>12096</v>
      </c>
      <c r="AG5184" t="s">
        <v>6113</v>
      </c>
      <c r="AI5184" t="s">
        <v>12102</v>
      </c>
      <c r="AJ5184" t="s">
        <v>12101</v>
      </c>
      <c r="AK5184" t="s">
        <v>12092</v>
      </c>
      <c r="AL5184" t="s">
        <v>12092</v>
      </c>
    </row>
    <row r="5185" spans="5:38" x14ac:dyDescent="0.25">
      <c r="E5185" t="s">
        <v>3055</v>
      </c>
      <c r="F5185" t="s">
        <v>12093</v>
      </c>
      <c r="H5185" t="s">
        <v>12094</v>
      </c>
      <c r="I5185" t="s">
        <v>9121</v>
      </c>
      <c r="K5185" t="s">
        <v>12087</v>
      </c>
      <c r="L5185" t="s">
        <v>12089</v>
      </c>
      <c r="M5185" t="s">
        <v>12092</v>
      </c>
      <c r="N5185" t="s">
        <v>12092</v>
      </c>
      <c r="O5185" t="s">
        <v>12090</v>
      </c>
      <c r="P5185" t="s">
        <v>12092</v>
      </c>
      <c r="Q5185" t="s">
        <v>12091</v>
      </c>
      <c r="R5185" t="s">
        <v>12108</v>
      </c>
      <c r="T5185" s="28">
        <v>0.75</v>
      </c>
      <c r="U5185" s="27" t="s">
        <v>12095</v>
      </c>
      <c r="V5185" s="27" t="s">
        <v>12095</v>
      </c>
      <c r="W5185" s="27" t="s">
        <v>12096</v>
      </c>
      <c r="X5185" t="s">
        <v>6113</v>
      </c>
      <c r="Z5185" s="27" t="s">
        <v>12090</v>
      </c>
      <c r="AA5185" s="27" t="s">
        <v>12091</v>
      </c>
      <c r="AB5185" t="s">
        <v>12108</v>
      </c>
      <c r="AD5185" s="27" t="s">
        <v>12095</v>
      </c>
      <c r="AE5185" s="27" t="s">
        <v>12095</v>
      </c>
      <c r="AF5185" s="27" t="s">
        <v>12096</v>
      </c>
      <c r="AG5185" t="s">
        <v>6113</v>
      </c>
      <c r="AI5185" t="s">
        <v>12102</v>
      </c>
      <c r="AJ5185" t="s">
        <v>12101</v>
      </c>
      <c r="AK5185" t="s">
        <v>12092</v>
      </c>
      <c r="AL5185" t="s">
        <v>12092</v>
      </c>
    </row>
    <row r="5186" spans="5:38" x14ac:dyDescent="0.25">
      <c r="E5186" t="s">
        <v>2436</v>
      </c>
      <c r="F5186" t="s">
        <v>12093</v>
      </c>
      <c r="H5186" t="s">
        <v>12094</v>
      </c>
      <c r="I5186" t="s">
        <v>8519</v>
      </c>
      <c r="K5186" t="s">
        <v>12087</v>
      </c>
      <c r="L5186" t="s">
        <v>12089</v>
      </c>
      <c r="M5186" t="s">
        <v>12092</v>
      </c>
      <c r="N5186" t="s">
        <v>12092</v>
      </c>
      <c r="O5186" t="s">
        <v>12090</v>
      </c>
      <c r="P5186" t="s">
        <v>12092</v>
      </c>
      <c r="Q5186" t="s">
        <v>12091</v>
      </c>
      <c r="R5186" t="s">
        <v>12110</v>
      </c>
      <c r="T5186" s="28">
        <v>0.75</v>
      </c>
      <c r="U5186" s="27" t="s">
        <v>12095</v>
      </c>
      <c r="V5186" s="27" t="s">
        <v>12095</v>
      </c>
      <c r="W5186" s="27" t="s">
        <v>12096</v>
      </c>
      <c r="X5186" t="s">
        <v>6113</v>
      </c>
      <c r="Z5186" s="27" t="s">
        <v>12090</v>
      </c>
      <c r="AA5186" s="27" t="s">
        <v>12091</v>
      </c>
      <c r="AB5186" t="s">
        <v>12110</v>
      </c>
      <c r="AD5186" s="27" t="s">
        <v>12095</v>
      </c>
      <c r="AE5186" s="27" t="s">
        <v>12095</v>
      </c>
      <c r="AF5186" s="27" t="s">
        <v>12096</v>
      </c>
      <c r="AG5186" t="s">
        <v>6113</v>
      </c>
      <c r="AI5186" t="s">
        <v>12102</v>
      </c>
      <c r="AJ5186" t="s">
        <v>12101</v>
      </c>
      <c r="AK5186" t="s">
        <v>12092</v>
      </c>
      <c r="AL5186" t="s">
        <v>12092</v>
      </c>
    </row>
    <row r="5187" spans="5:38" x14ac:dyDescent="0.25">
      <c r="E5187" t="s">
        <v>2745</v>
      </c>
      <c r="F5187" t="s">
        <v>12093</v>
      </c>
      <c r="H5187" t="s">
        <v>12094</v>
      </c>
      <c r="I5187" t="s">
        <v>8818</v>
      </c>
      <c r="K5187" t="s">
        <v>12087</v>
      </c>
      <c r="L5187" t="s">
        <v>12089</v>
      </c>
      <c r="M5187" t="s">
        <v>12092</v>
      </c>
      <c r="N5187" t="s">
        <v>12092</v>
      </c>
      <c r="O5187" t="s">
        <v>12090</v>
      </c>
      <c r="P5187" t="s">
        <v>12092</v>
      </c>
      <c r="Q5187" t="s">
        <v>12091</v>
      </c>
      <c r="R5187" t="s">
        <v>12108</v>
      </c>
      <c r="T5187" s="28">
        <v>0.75</v>
      </c>
      <c r="U5187" s="27" t="s">
        <v>12095</v>
      </c>
      <c r="V5187" s="27" t="s">
        <v>12095</v>
      </c>
      <c r="W5187" s="27" t="s">
        <v>12096</v>
      </c>
      <c r="X5187" t="s">
        <v>6113</v>
      </c>
      <c r="Z5187" s="27" t="s">
        <v>12090</v>
      </c>
      <c r="AA5187" s="27" t="s">
        <v>12091</v>
      </c>
      <c r="AB5187" t="s">
        <v>12108</v>
      </c>
      <c r="AD5187" s="27" t="s">
        <v>12095</v>
      </c>
      <c r="AE5187" s="27" t="s">
        <v>12095</v>
      </c>
      <c r="AF5187" s="27" t="s">
        <v>12096</v>
      </c>
      <c r="AG5187" t="s">
        <v>6113</v>
      </c>
      <c r="AI5187" t="s">
        <v>12102</v>
      </c>
      <c r="AJ5187" t="s">
        <v>12101</v>
      </c>
      <c r="AK5187" t="s">
        <v>12092</v>
      </c>
      <c r="AL5187" t="s">
        <v>12092</v>
      </c>
    </row>
    <row r="5188" spans="5:38" x14ac:dyDescent="0.25">
      <c r="E5188" t="s">
        <v>2723</v>
      </c>
      <c r="F5188" t="s">
        <v>12093</v>
      </c>
      <c r="H5188" t="s">
        <v>12094</v>
      </c>
      <c r="I5188" t="s">
        <v>8796</v>
      </c>
      <c r="K5188" t="s">
        <v>12087</v>
      </c>
      <c r="L5188" t="s">
        <v>12089</v>
      </c>
      <c r="M5188" t="s">
        <v>12092</v>
      </c>
      <c r="N5188" t="s">
        <v>12092</v>
      </c>
      <c r="O5188" t="s">
        <v>12090</v>
      </c>
      <c r="P5188" t="s">
        <v>12092</v>
      </c>
      <c r="Q5188" t="s">
        <v>12091</v>
      </c>
      <c r="R5188" t="s">
        <v>12108</v>
      </c>
      <c r="T5188" s="28">
        <v>0.75</v>
      </c>
      <c r="U5188" s="27" t="s">
        <v>12095</v>
      </c>
      <c r="V5188" s="27" t="s">
        <v>12095</v>
      </c>
      <c r="W5188" s="27" t="s">
        <v>12096</v>
      </c>
      <c r="X5188" t="s">
        <v>6113</v>
      </c>
      <c r="Z5188" s="27" t="s">
        <v>12090</v>
      </c>
      <c r="AA5188" s="27" t="s">
        <v>12091</v>
      </c>
      <c r="AB5188" t="s">
        <v>12108</v>
      </c>
      <c r="AD5188" s="27" t="s">
        <v>12095</v>
      </c>
      <c r="AE5188" s="27" t="s">
        <v>12095</v>
      </c>
      <c r="AF5188" s="27" t="s">
        <v>12096</v>
      </c>
      <c r="AG5188" t="s">
        <v>6113</v>
      </c>
      <c r="AI5188" t="s">
        <v>12102</v>
      </c>
      <c r="AJ5188" t="s">
        <v>12101</v>
      </c>
      <c r="AK5188" t="s">
        <v>12092</v>
      </c>
      <c r="AL5188" t="s">
        <v>12092</v>
      </c>
    </row>
    <row r="5189" spans="5:38" x14ac:dyDescent="0.25">
      <c r="E5189" t="s">
        <v>2941</v>
      </c>
      <c r="F5189" t="s">
        <v>12093</v>
      </c>
      <c r="H5189" t="s">
        <v>12094</v>
      </c>
      <c r="I5189" t="s">
        <v>9010</v>
      </c>
      <c r="K5189" t="s">
        <v>12087</v>
      </c>
      <c r="L5189" t="s">
        <v>12089</v>
      </c>
      <c r="M5189" t="s">
        <v>12092</v>
      </c>
      <c r="N5189" t="s">
        <v>12092</v>
      </c>
      <c r="O5189" t="s">
        <v>12090</v>
      </c>
      <c r="P5189" t="s">
        <v>12092</v>
      </c>
      <c r="Q5189" t="s">
        <v>12091</v>
      </c>
      <c r="R5189" t="s">
        <v>12108</v>
      </c>
      <c r="T5189" s="28">
        <v>0.75</v>
      </c>
      <c r="U5189" s="27" t="s">
        <v>12095</v>
      </c>
      <c r="V5189" s="27" t="s">
        <v>12095</v>
      </c>
      <c r="W5189" s="27" t="s">
        <v>12096</v>
      </c>
      <c r="X5189" t="s">
        <v>6113</v>
      </c>
      <c r="Z5189" s="27" t="s">
        <v>12090</v>
      </c>
      <c r="AA5189" s="27" t="s">
        <v>12091</v>
      </c>
      <c r="AB5189" t="s">
        <v>12108</v>
      </c>
      <c r="AD5189" s="27" t="s">
        <v>12095</v>
      </c>
      <c r="AE5189" s="27" t="s">
        <v>12095</v>
      </c>
      <c r="AF5189" s="27" t="s">
        <v>12096</v>
      </c>
      <c r="AG5189" t="s">
        <v>6113</v>
      </c>
      <c r="AI5189" t="s">
        <v>12102</v>
      </c>
      <c r="AJ5189" t="s">
        <v>12101</v>
      </c>
      <c r="AK5189" t="s">
        <v>12092</v>
      </c>
      <c r="AL5189" t="s">
        <v>12092</v>
      </c>
    </row>
    <row r="5190" spans="5:38" x14ac:dyDescent="0.25">
      <c r="E5190" t="s">
        <v>2987</v>
      </c>
      <c r="F5190" t="s">
        <v>12093</v>
      </c>
      <c r="H5190" t="s">
        <v>12094</v>
      </c>
      <c r="I5190" t="s">
        <v>9054</v>
      </c>
      <c r="K5190" t="s">
        <v>12087</v>
      </c>
      <c r="L5190" t="s">
        <v>12089</v>
      </c>
      <c r="M5190" t="s">
        <v>12092</v>
      </c>
      <c r="N5190" t="s">
        <v>12092</v>
      </c>
      <c r="O5190" t="s">
        <v>12090</v>
      </c>
      <c r="P5190" t="s">
        <v>12092</v>
      </c>
      <c r="Q5190" t="s">
        <v>12091</v>
      </c>
      <c r="R5190" t="s">
        <v>12108</v>
      </c>
      <c r="T5190" s="28">
        <v>0.75</v>
      </c>
      <c r="U5190" s="27" t="s">
        <v>12095</v>
      </c>
      <c r="V5190" s="27" t="s">
        <v>12095</v>
      </c>
      <c r="W5190" s="27" t="s">
        <v>12096</v>
      </c>
      <c r="X5190" t="s">
        <v>6113</v>
      </c>
      <c r="Z5190" s="27" t="s">
        <v>12090</v>
      </c>
      <c r="AA5190" s="27" t="s">
        <v>12091</v>
      </c>
      <c r="AB5190" t="s">
        <v>12108</v>
      </c>
      <c r="AD5190" s="27" t="s">
        <v>12095</v>
      </c>
      <c r="AE5190" s="27" t="s">
        <v>12095</v>
      </c>
      <c r="AF5190" s="27" t="s">
        <v>12096</v>
      </c>
      <c r="AG5190" t="s">
        <v>6113</v>
      </c>
      <c r="AI5190" t="s">
        <v>12102</v>
      </c>
      <c r="AJ5190" t="s">
        <v>12101</v>
      </c>
      <c r="AK5190" t="s">
        <v>12092</v>
      </c>
      <c r="AL5190" t="s">
        <v>12092</v>
      </c>
    </row>
    <row r="5191" spans="5:38" x14ac:dyDescent="0.25">
      <c r="E5191" t="s">
        <v>3048</v>
      </c>
      <c r="F5191" t="s">
        <v>12093</v>
      </c>
      <c r="H5191" t="s">
        <v>12094</v>
      </c>
      <c r="I5191" t="s">
        <v>9114</v>
      </c>
      <c r="K5191" t="s">
        <v>12087</v>
      </c>
      <c r="L5191" t="s">
        <v>12089</v>
      </c>
      <c r="M5191" t="s">
        <v>12092</v>
      </c>
      <c r="N5191" t="s">
        <v>12092</v>
      </c>
      <c r="O5191" t="s">
        <v>12090</v>
      </c>
      <c r="P5191" t="s">
        <v>12092</v>
      </c>
      <c r="Q5191" t="s">
        <v>12091</v>
      </c>
      <c r="R5191" t="s">
        <v>12108</v>
      </c>
      <c r="T5191" s="28">
        <v>0.75</v>
      </c>
      <c r="U5191" s="27" t="s">
        <v>12095</v>
      </c>
      <c r="V5191" s="27" t="s">
        <v>12095</v>
      </c>
      <c r="W5191" s="27" t="s">
        <v>12096</v>
      </c>
      <c r="X5191" t="s">
        <v>6113</v>
      </c>
      <c r="Z5191" s="27" t="s">
        <v>12090</v>
      </c>
      <c r="AA5191" s="27" t="s">
        <v>12091</v>
      </c>
      <c r="AB5191" t="s">
        <v>12108</v>
      </c>
      <c r="AD5191" s="27" t="s">
        <v>12095</v>
      </c>
      <c r="AE5191" s="27" t="s">
        <v>12095</v>
      </c>
      <c r="AF5191" s="27" t="s">
        <v>12096</v>
      </c>
      <c r="AG5191" t="s">
        <v>6113</v>
      </c>
      <c r="AI5191" t="s">
        <v>12102</v>
      </c>
      <c r="AJ5191" t="s">
        <v>12101</v>
      </c>
      <c r="AK5191" t="s">
        <v>12092</v>
      </c>
      <c r="AL5191" t="s">
        <v>12092</v>
      </c>
    </row>
    <row r="5192" spans="5:38" x14ac:dyDescent="0.25">
      <c r="E5192" t="s">
        <v>5237</v>
      </c>
      <c r="F5192" t="s">
        <v>12093</v>
      </c>
      <c r="H5192" t="s">
        <v>12094</v>
      </c>
      <c r="I5192" t="s">
        <v>11247</v>
      </c>
      <c r="K5192" t="s">
        <v>12087</v>
      </c>
      <c r="L5192" t="s">
        <v>12089</v>
      </c>
      <c r="M5192" t="s">
        <v>12092</v>
      </c>
      <c r="N5192" t="s">
        <v>12092</v>
      </c>
      <c r="O5192" t="s">
        <v>12090</v>
      </c>
      <c r="P5192" t="s">
        <v>12104</v>
      </c>
      <c r="Q5192" t="s">
        <v>12091</v>
      </c>
      <c r="R5192" t="s">
        <v>12110</v>
      </c>
      <c r="T5192" s="28">
        <v>0.75</v>
      </c>
      <c r="U5192" s="27" t="s">
        <v>12095</v>
      </c>
      <c r="V5192" s="27" t="s">
        <v>12095</v>
      </c>
      <c r="W5192" s="27" t="s">
        <v>12096</v>
      </c>
      <c r="X5192" t="s">
        <v>6113</v>
      </c>
      <c r="Z5192" s="27" t="s">
        <v>12090</v>
      </c>
      <c r="AA5192" s="27" t="s">
        <v>12091</v>
      </c>
      <c r="AB5192" t="s">
        <v>12110</v>
      </c>
      <c r="AD5192" s="27" t="s">
        <v>12095</v>
      </c>
      <c r="AE5192" s="27" t="s">
        <v>12095</v>
      </c>
      <c r="AF5192" s="27" t="s">
        <v>12096</v>
      </c>
      <c r="AG5192" t="s">
        <v>6113</v>
      </c>
      <c r="AI5192" t="s">
        <v>12102</v>
      </c>
      <c r="AJ5192" t="s">
        <v>12101</v>
      </c>
      <c r="AK5192" t="s">
        <v>12104</v>
      </c>
      <c r="AL5192" t="s">
        <v>12092</v>
      </c>
    </row>
    <row r="5193" spans="5:38" x14ac:dyDescent="0.25">
      <c r="E5193" t="s">
        <v>3112</v>
      </c>
      <c r="F5193" t="s">
        <v>12093</v>
      </c>
      <c r="H5193" t="s">
        <v>12094</v>
      </c>
      <c r="I5193" t="s">
        <v>9177</v>
      </c>
      <c r="K5193" t="s">
        <v>12087</v>
      </c>
      <c r="L5193" t="s">
        <v>12089</v>
      </c>
      <c r="M5193" t="s">
        <v>12092</v>
      </c>
      <c r="N5193" t="s">
        <v>12092</v>
      </c>
      <c r="O5193" t="s">
        <v>12090</v>
      </c>
      <c r="P5193" t="s">
        <v>12092</v>
      </c>
      <c r="Q5193" t="s">
        <v>12091</v>
      </c>
      <c r="R5193" t="s">
        <v>12108</v>
      </c>
      <c r="T5193" s="28">
        <v>0.75</v>
      </c>
      <c r="U5193" s="27" t="s">
        <v>12095</v>
      </c>
      <c r="V5193" s="27" t="s">
        <v>12095</v>
      </c>
      <c r="W5193" s="27" t="s">
        <v>12096</v>
      </c>
      <c r="X5193" t="s">
        <v>6113</v>
      </c>
      <c r="Z5193" s="27" t="s">
        <v>12090</v>
      </c>
      <c r="AA5193" s="27" t="s">
        <v>12091</v>
      </c>
      <c r="AB5193" t="s">
        <v>12108</v>
      </c>
      <c r="AD5193" s="27" t="s">
        <v>12095</v>
      </c>
      <c r="AE5193" s="27" t="s">
        <v>12095</v>
      </c>
      <c r="AF5193" s="27" t="s">
        <v>12096</v>
      </c>
      <c r="AG5193" t="s">
        <v>6113</v>
      </c>
      <c r="AI5193" t="s">
        <v>12102</v>
      </c>
      <c r="AJ5193" t="s">
        <v>12101</v>
      </c>
      <c r="AK5193" t="s">
        <v>12092</v>
      </c>
      <c r="AL5193" t="s">
        <v>12092</v>
      </c>
    </row>
    <row r="5194" spans="5:38" x14ac:dyDescent="0.25">
      <c r="E5194" t="s">
        <v>2236</v>
      </c>
      <c r="F5194" t="s">
        <v>12093</v>
      </c>
      <c r="H5194" t="s">
        <v>12094</v>
      </c>
      <c r="I5194" t="s">
        <v>8321</v>
      </c>
      <c r="K5194" t="s">
        <v>12087</v>
      </c>
      <c r="L5194" t="s">
        <v>12089</v>
      </c>
      <c r="M5194" t="s">
        <v>12092</v>
      </c>
      <c r="N5194" t="s">
        <v>12092</v>
      </c>
      <c r="O5194" t="s">
        <v>12090</v>
      </c>
      <c r="P5194" t="s">
        <v>12092</v>
      </c>
      <c r="Q5194" t="s">
        <v>12091</v>
      </c>
      <c r="R5194" t="s">
        <v>12108</v>
      </c>
      <c r="T5194" s="28">
        <v>0.75</v>
      </c>
      <c r="U5194" s="27" t="s">
        <v>12095</v>
      </c>
      <c r="V5194" s="27" t="s">
        <v>12095</v>
      </c>
      <c r="W5194" s="27" t="s">
        <v>12096</v>
      </c>
      <c r="X5194" t="s">
        <v>6113</v>
      </c>
      <c r="Z5194" s="27" t="s">
        <v>12090</v>
      </c>
      <c r="AA5194" s="27" t="s">
        <v>12091</v>
      </c>
      <c r="AB5194" t="s">
        <v>12108</v>
      </c>
      <c r="AD5194" s="27" t="s">
        <v>12095</v>
      </c>
      <c r="AE5194" s="27" t="s">
        <v>12095</v>
      </c>
      <c r="AF5194" s="27" t="s">
        <v>12096</v>
      </c>
      <c r="AG5194" t="s">
        <v>6113</v>
      </c>
      <c r="AI5194" t="s">
        <v>12102</v>
      </c>
      <c r="AJ5194" t="s">
        <v>12101</v>
      </c>
      <c r="AK5194" t="s">
        <v>12092</v>
      </c>
      <c r="AL5194" t="s">
        <v>12092</v>
      </c>
    </row>
    <row r="5195" spans="5:38" x14ac:dyDescent="0.25">
      <c r="E5195" t="s">
        <v>2699</v>
      </c>
      <c r="F5195" t="s">
        <v>12093</v>
      </c>
      <c r="H5195" t="s">
        <v>12094</v>
      </c>
      <c r="I5195" t="s">
        <v>8773</v>
      </c>
      <c r="K5195" t="s">
        <v>12087</v>
      </c>
      <c r="L5195" t="s">
        <v>12089</v>
      </c>
      <c r="M5195" t="s">
        <v>12092</v>
      </c>
      <c r="N5195" t="s">
        <v>12092</v>
      </c>
      <c r="O5195" t="s">
        <v>12090</v>
      </c>
      <c r="P5195" t="s">
        <v>12092</v>
      </c>
      <c r="Q5195" t="s">
        <v>12091</v>
      </c>
      <c r="R5195" t="s">
        <v>12108</v>
      </c>
      <c r="T5195" s="28">
        <v>0.75</v>
      </c>
      <c r="U5195" s="27" t="s">
        <v>12095</v>
      </c>
      <c r="V5195" s="27" t="s">
        <v>12095</v>
      </c>
      <c r="W5195" s="27" t="s">
        <v>12096</v>
      </c>
      <c r="X5195" t="s">
        <v>6113</v>
      </c>
      <c r="Z5195" s="27" t="s">
        <v>12090</v>
      </c>
      <c r="AA5195" s="27" t="s">
        <v>12091</v>
      </c>
      <c r="AB5195" t="s">
        <v>12108</v>
      </c>
      <c r="AD5195" s="27" t="s">
        <v>12095</v>
      </c>
      <c r="AE5195" s="27" t="s">
        <v>12095</v>
      </c>
      <c r="AF5195" s="27" t="s">
        <v>12096</v>
      </c>
      <c r="AG5195" t="s">
        <v>6113</v>
      </c>
      <c r="AI5195" t="s">
        <v>12102</v>
      </c>
      <c r="AJ5195" t="s">
        <v>12101</v>
      </c>
      <c r="AK5195" t="s">
        <v>12092</v>
      </c>
      <c r="AL5195" t="s">
        <v>12092</v>
      </c>
    </row>
    <row r="5196" spans="5:38" x14ac:dyDescent="0.25">
      <c r="E5196" t="s">
        <v>2947</v>
      </c>
      <c r="F5196" t="s">
        <v>12093</v>
      </c>
      <c r="H5196" t="s">
        <v>12094</v>
      </c>
      <c r="I5196" t="s">
        <v>9016</v>
      </c>
      <c r="K5196" t="s">
        <v>12087</v>
      </c>
      <c r="L5196" t="s">
        <v>12089</v>
      </c>
      <c r="M5196" t="s">
        <v>12092</v>
      </c>
      <c r="N5196" t="s">
        <v>12092</v>
      </c>
      <c r="O5196" t="s">
        <v>12090</v>
      </c>
      <c r="P5196" t="s">
        <v>12092</v>
      </c>
      <c r="Q5196" t="s">
        <v>12091</v>
      </c>
      <c r="R5196" t="s">
        <v>12108</v>
      </c>
      <c r="T5196" s="28">
        <v>0.75</v>
      </c>
      <c r="U5196" s="27" t="s">
        <v>12095</v>
      </c>
      <c r="V5196" s="27" t="s">
        <v>12095</v>
      </c>
      <c r="W5196" s="27" t="s">
        <v>12096</v>
      </c>
      <c r="X5196" t="s">
        <v>6113</v>
      </c>
      <c r="Z5196" s="27" t="s">
        <v>12090</v>
      </c>
      <c r="AA5196" s="27" t="s">
        <v>12091</v>
      </c>
      <c r="AB5196" t="s">
        <v>12108</v>
      </c>
      <c r="AD5196" s="27" t="s">
        <v>12095</v>
      </c>
      <c r="AE5196" s="27" t="s">
        <v>12095</v>
      </c>
      <c r="AF5196" s="27" t="s">
        <v>12096</v>
      </c>
      <c r="AG5196" t="s">
        <v>6113</v>
      </c>
      <c r="AI5196" t="s">
        <v>12102</v>
      </c>
      <c r="AJ5196" t="s">
        <v>12101</v>
      </c>
      <c r="AK5196" t="s">
        <v>12092</v>
      </c>
      <c r="AL5196" t="s">
        <v>12092</v>
      </c>
    </row>
    <row r="5197" spans="5:38" x14ac:dyDescent="0.25">
      <c r="E5197" t="s">
        <v>2982</v>
      </c>
      <c r="F5197" t="s">
        <v>12093</v>
      </c>
      <c r="H5197" t="s">
        <v>12094</v>
      </c>
      <c r="I5197" t="s">
        <v>9049</v>
      </c>
      <c r="K5197" t="s">
        <v>12087</v>
      </c>
      <c r="L5197" t="s">
        <v>12089</v>
      </c>
      <c r="M5197" t="s">
        <v>12092</v>
      </c>
      <c r="N5197" t="s">
        <v>12092</v>
      </c>
      <c r="O5197" t="s">
        <v>12090</v>
      </c>
      <c r="P5197" t="s">
        <v>12092</v>
      </c>
      <c r="Q5197" t="s">
        <v>12091</v>
      </c>
      <c r="R5197" t="s">
        <v>12108</v>
      </c>
      <c r="T5197" s="28">
        <v>0.75</v>
      </c>
      <c r="U5197" s="27" t="s">
        <v>12095</v>
      </c>
      <c r="V5197" s="27" t="s">
        <v>12095</v>
      </c>
      <c r="W5197" s="27" t="s">
        <v>12096</v>
      </c>
      <c r="X5197" t="s">
        <v>6113</v>
      </c>
      <c r="Z5197" s="27" t="s">
        <v>12090</v>
      </c>
      <c r="AA5197" s="27" t="s">
        <v>12091</v>
      </c>
      <c r="AB5197" t="s">
        <v>12108</v>
      </c>
      <c r="AD5197" s="27" t="s">
        <v>12095</v>
      </c>
      <c r="AE5197" s="27" t="s">
        <v>12095</v>
      </c>
      <c r="AF5197" s="27" t="s">
        <v>12096</v>
      </c>
      <c r="AG5197" t="s">
        <v>6113</v>
      </c>
      <c r="AI5197" t="s">
        <v>12102</v>
      </c>
      <c r="AJ5197" t="s">
        <v>12101</v>
      </c>
      <c r="AK5197" t="s">
        <v>12092</v>
      </c>
      <c r="AL5197" t="s">
        <v>12092</v>
      </c>
    </row>
    <row r="5198" spans="5:38" x14ac:dyDescent="0.25">
      <c r="E5198" t="s">
        <v>2763</v>
      </c>
      <c r="F5198" t="s">
        <v>12093</v>
      </c>
      <c r="H5198" t="s">
        <v>12094</v>
      </c>
      <c r="I5198" t="s">
        <v>8835</v>
      </c>
      <c r="K5198" t="s">
        <v>12087</v>
      </c>
      <c r="L5198" t="s">
        <v>12089</v>
      </c>
      <c r="M5198" t="s">
        <v>12092</v>
      </c>
      <c r="N5198" t="s">
        <v>12092</v>
      </c>
      <c r="O5198" t="s">
        <v>12090</v>
      </c>
      <c r="P5198" t="s">
        <v>12092</v>
      </c>
      <c r="Q5198" t="s">
        <v>12091</v>
      </c>
      <c r="R5198" t="s">
        <v>12108</v>
      </c>
      <c r="T5198" s="28">
        <v>0.75</v>
      </c>
      <c r="U5198" s="27" t="s">
        <v>12095</v>
      </c>
      <c r="V5198" s="27" t="s">
        <v>12095</v>
      </c>
      <c r="W5198" s="27" t="s">
        <v>12096</v>
      </c>
      <c r="X5198" t="s">
        <v>6113</v>
      </c>
      <c r="Z5198" s="27" t="s">
        <v>12090</v>
      </c>
      <c r="AA5198" s="27" t="s">
        <v>12091</v>
      </c>
      <c r="AB5198" t="s">
        <v>12108</v>
      </c>
      <c r="AD5198" s="27" t="s">
        <v>12095</v>
      </c>
      <c r="AE5198" s="27" t="s">
        <v>12095</v>
      </c>
      <c r="AF5198" s="27" t="s">
        <v>12096</v>
      </c>
      <c r="AG5198" t="s">
        <v>6113</v>
      </c>
      <c r="AI5198" t="s">
        <v>12102</v>
      </c>
      <c r="AJ5198" t="s">
        <v>12101</v>
      </c>
      <c r="AK5198" t="s">
        <v>12092</v>
      </c>
      <c r="AL5198" t="s">
        <v>12092</v>
      </c>
    </row>
    <row r="5199" spans="5:38" x14ac:dyDescent="0.25">
      <c r="E5199" t="s">
        <v>236</v>
      </c>
      <c r="F5199" t="s">
        <v>12093</v>
      </c>
      <c r="H5199" t="s">
        <v>12094</v>
      </c>
      <c r="I5199" t="s">
        <v>6402</v>
      </c>
      <c r="K5199" t="s">
        <v>12087</v>
      </c>
      <c r="L5199" t="s">
        <v>12089</v>
      </c>
      <c r="M5199" t="s">
        <v>12092</v>
      </c>
      <c r="N5199" t="s">
        <v>12092</v>
      </c>
      <c r="O5199" t="s">
        <v>12090</v>
      </c>
      <c r="P5199" t="s">
        <v>12092</v>
      </c>
      <c r="Q5199" t="s">
        <v>12091</v>
      </c>
      <c r="R5199" t="s">
        <v>12110</v>
      </c>
      <c r="T5199" s="28">
        <v>0.75</v>
      </c>
      <c r="U5199" s="27" t="s">
        <v>12095</v>
      </c>
      <c r="V5199" s="27" t="s">
        <v>12095</v>
      </c>
      <c r="W5199" s="27" t="s">
        <v>12096</v>
      </c>
      <c r="X5199" t="s">
        <v>6113</v>
      </c>
      <c r="Z5199" s="27" t="s">
        <v>12090</v>
      </c>
      <c r="AA5199" s="27" t="s">
        <v>12091</v>
      </c>
      <c r="AB5199" t="s">
        <v>12110</v>
      </c>
      <c r="AD5199" s="27" t="s">
        <v>12095</v>
      </c>
      <c r="AE5199" s="27" t="s">
        <v>12095</v>
      </c>
      <c r="AF5199" s="27" t="s">
        <v>12096</v>
      </c>
      <c r="AG5199" t="s">
        <v>6113</v>
      </c>
      <c r="AI5199" t="s">
        <v>12103</v>
      </c>
      <c r="AJ5199" t="s">
        <v>12101</v>
      </c>
      <c r="AK5199" t="s">
        <v>12092</v>
      </c>
      <c r="AL5199" t="s">
        <v>12092</v>
      </c>
    </row>
    <row r="5200" spans="5:38" x14ac:dyDescent="0.25">
      <c r="E5200" t="s">
        <v>325</v>
      </c>
      <c r="F5200" t="s">
        <v>12093</v>
      </c>
      <c r="H5200" t="s">
        <v>12094</v>
      </c>
      <c r="I5200" t="s">
        <v>6491</v>
      </c>
      <c r="K5200" t="s">
        <v>12087</v>
      </c>
      <c r="L5200" t="s">
        <v>12089</v>
      </c>
      <c r="M5200" t="s">
        <v>12092</v>
      </c>
      <c r="N5200" t="s">
        <v>12092</v>
      </c>
      <c r="O5200" t="s">
        <v>12090</v>
      </c>
      <c r="P5200" t="s">
        <v>12092</v>
      </c>
      <c r="Q5200" t="s">
        <v>12091</v>
      </c>
      <c r="R5200" t="s">
        <v>12110</v>
      </c>
      <c r="T5200" s="28">
        <v>0.75</v>
      </c>
      <c r="U5200" s="27" t="s">
        <v>12095</v>
      </c>
      <c r="V5200" s="27" t="s">
        <v>12095</v>
      </c>
      <c r="W5200" s="27" t="s">
        <v>12096</v>
      </c>
      <c r="X5200" t="s">
        <v>6113</v>
      </c>
      <c r="Z5200" s="27" t="s">
        <v>12090</v>
      </c>
      <c r="AA5200" s="27" t="s">
        <v>12091</v>
      </c>
      <c r="AB5200" t="s">
        <v>12110</v>
      </c>
      <c r="AD5200" s="27" t="s">
        <v>12095</v>
      </c>
      <c r="AE5200" s="27" t="s">
        <v>12095</v>
      </c>
      <c r="AF5200" s="27" t="s">
        <v>12096</v>
      </c>
      <c r="AG5200" t="s">
        <v>6113</v>
      </c>
      <c r="AI5200" t="s">
        <v>12103</v>
      </c>
      <c r="AJ5200" t="s">
        <v>12101</v>
      </c>
      <c r="AK5200" t="s">
        <v>12092</v>
      </c>
      <c r="AL5200" t="s">
        <v>12092</v>
      </c>
    </row>
    <row r="5201" spans="5:38" x14ac:dyDescent="0.25">
      <c r="E5201" t="s">
        <v>5551</v>
      </c>
      <c r="F5201" t="s">
        <v>12093</v>
      </c>
      <c r="H5201" t="s">
        <v>12094</v>
      </c>
      <c r="I5201" t="s">
        <v>11559</v>
      </c>
      <c r="K5201" t="s">
        <v>12087</v>
      </c>
      <c r="L5201" t="s">
        <v>12089</v>
      </c>
      <c r="M5201" t="s">
        <v>12092</v>
      </c>
      <c r="N5201" t="s">
        <v>12092</v>
      </c>
      <c r="O5201" t="s">
        <v>12090</v>
      </c>
      <c r="P5201" t="s">
        <v>12092</v>
      </c>
      <c r="Q5201" t="s">
        <v>12091</v>
      </c>
      <c r="R5201" t="s">
        <v>12110</v>
      </c>
      <c r="T5201" s="28">
        <v>0.75</v>
      </c>
      <c r="U5201" s="27" t="s">
        <v>12095</v>
      </c>
      <c r="V5201" s="27" t="s">
        <v>12095</v>
      </c>
      <c r="W5201" s="27" t="s">
        <v>12096</v>
      </c>
      <c r="X5201" t="s">
        <v>6113</v>
      </c>
      <c r="Z5201" s="27" t="s">
        <v>12090</v>
      </c>
      <c r="AA5201" s="27" t="s">
        <v>12091</v>
      </c>
      <c r="AB5201" t="s">
        <v>12110</v>
      </c>
      <c r="AD5201" s="27" t="s">
        <v>12095</v>
      </c>
      <c r="AE5201" s="27" t="s">
        <v>12095</v>
      </c>
      <c r="AF5201" s="27" t="s">
        <v>12096</v>
      </c>
      <c r="AG5201" t="s">
        <v>6113</v>
      </c>
      <c r="AI5201" t="s">
        <v>12102</v>
      </c>
      <c r="AJ5201" t="s">
        <v>12101</v>
      </c>
      <c r="AK5201" t="s">
        <v>12092</v>
      </c>
      <c r="AL5201" t="s">
        <v>12092</v>
      </c>
    </row>
    <row r="5202" spans="5:38" x14ac:dyDescent="0.25">
      <c r="E5202" t="s">
        <v>327</v>
      </c>
      <c r="F5202" t="s">
        <v>12093</v>
      </c>
      <c r="H5202" t="s">
        <v>12094</v>
      </c>
      <c r="I5202" t="s">
        <v>6493</v>
      </c>
      <c r="K5202" t="s">
        <v>12087</v>
      </c>
      <c r="L5202" t="s">
        <v>12089</v>
      </c>
      <c r="M5202" t="s">
        <v>12092</v>
      </c>
      <c r="N5202" t="s">
        <v>12092</v>
      </c>
      <c r="O5202" t="s">
        <v>12090</v>
      </c>
      <c r="P5202" t="s">
        <v>12104</v>
      </c>
      <c r="Q5202" t="s">
        <v>12091</v>
      </c>
      <c r="R5202" t="s">
        <v>12105</v>
      </c>
      <c r="T5202" s="28">
        <v>0.75</v>
      </c>
      <c r="U5202" s="27" t="s">
        <v>12095</v>
      </c>
      <c r="V5202" s="27" t="s">
        <v>12095</v>
      </c>
      <c r="W5202" s="27" t="s">
        <v>12096</v>
      </c>
      <c r="X5202" t="s">
        <v>6113</v>
      </c>
      <c r="Z5202" s="27" t="s">
        <v>12090</v>
      </c>
      <c r="AA5202" s="27" t="s">
        <v>12091</v>
      </c>
      <c r="AB5202" t="s">
        <v>12105</v>
      </c>
      <c r="AD5202" s="27" t="s">
        <v>12095</v>
      </c>
      <c r="AE5202" s="27" t="s">
        <v>12095</v>
      </c>
      <c r="AF5202" s="27" t="s">
        <v>12096</v>
      </c>
      <c r="AG5202" t="s">
        <v>6113</v>
      </c>
      <c r="AI5202" t="s">
        <v>12102</v>
      </c>
      <c r="AJ5202" t="s">
        <v>12101</v>
      </c>
      <c r="AK5202" t="s">
        <v>12104</v>
      </c>
      <c r="AL5202" t="s">
        <v>12092</v>
      </c>
    </row>
    <row r="5203" spans="5:38" x14ac:dyDescent="0.25">
      <c r="E5203" t="s">
        <v>1941</v>
      </c>
      <c r="F5203" t="s">
        <v>12093</v>
      </c>
      <c r="H5203" t="s">
        <v>12094</v>
      </c>
      <c r="I5203" t="s">
        <v>8030</v>
      </c>
      <c r="K5203" t="s">
        <v>12087</v>
      </c>
      <c r="L5203" t="s">
        <v>12089</v>
      </c>
      <c r="M5203" t="s">
        <v>12092</v>
      </c>
      <c r="N5203" t="s">
        <v>12092</v>
      </c>
      <c r="O5203" t="s">
        <v>12090</v>
      </c>
      <c r="P5203" t="s">
        <v>12104</v>
      </c>
      <c r="Q5203" t="s">
        <v>12091</v>
      </c>
      <c r="R5203" t="s">
        <v>12105</v>
      </c>
      <c r="T5203" s="28">
        <v>0.75</v>
      </c>
      <c r="U5203" s="27" t="s">
        <v>12095</v>
      </c>
      <c r="V5203" s="27" t="s">
        <v>12095</v>
      </c>
      <c r="W5203" s="27" t="s">
        <v>12096</v>
      </c>
      <c r="X5203" t="s">
        <v>6113</v>
      </c>
      <c r="Z5203" s="27" t="s">
        <v>12090</v>
      </c>
      <c r="AA5203" s="27" t="s">
        <v>12091</v>
      </c>
      <c r="AB5203" t="s">
        <v>12105</v>
      </c>
      <c r="AD5203" s="27" t="s">
        <v>12095</v>
      </c>
      <c r="AE5203" s="27" t="s">
        <v>12095</v>
      </c>
      <c r="AF5203" s="27" t="s">
        <v>12096</v>
      </c>
      <c r="AG5203" t="s">
        <v>6113</v>
      </c>
      <c r="AI5203" t="s">
        <v>12102</v>
      </c>
      <c r="AJ5203" t="s">
        <v>12101</v>
      </c>
      <c r="AK5203" t="s">
        <v>12104</v>
      </c>
      <c r="AL5203" t="s">
        <v>12092</v>
      </c>
    </row>
    <row r="5204" spans="5:38" x14ac:dyDescent="0.25">
      <c r="E5204" t="s">
        <v>3197</v>
      </c>
      <c r="F5204" t="s">
        <v>12093</v>
      </c>
      <c r="H5204" t="s">
        <v>12094</v>
      </c>
      <c r="I5204" t="s">
        <v>9258</v>
      </c>
      <c r="K5204" t="s">
        <v>12087</v>
      </c>
      <c r="L5204" t="s">
        <v>12089</v>
      </c>
      <c r="M5204" t="s">
        <v>12092</v>
      </c>
      <c r="N5204" t="s">
        <v>12092</v>
      </c>
      <c r="O5204" t="s">
        <v>12090</v>
      </c>
      <c r="P5204" t="s">
        <v>12104</v>
      </c>
      <c r="Q5204" t="s">
        <v>12091</v>
      </c>
      <c r="R5204" t="s">
        <v>12105</v>
      </c>
      <c r="T5204" s="28">
        <v>0.75</v>
      </c>
      <c r="U5204" s="27" t="s">
        <v>12095</v>
      </c>
      <c r="V5204" s="27" t="s">
        <v>12095</v>
      </c>
      <c r="W5204" s="27" t="s">
        <v>12096</v>
      </c>
      <c r="X5204" t="s">
        <v>6113</v>
      </c>
      <c r="Z5204" s="27" t="s">
        <v>12090</v>
      </c>
      <c r="AA5204" s="27" t="s">
        <v>12091</v>
      </c>
      <c r="AB5204" t="s">
        <v>12105</v>
      </c>
      <c r="AD5204" s="27" t="s">
        <v>12095</v>
      </c>
      <c r="AE5204" s="27" t="s">
        <v>12095</v>
      </c>
      <c r="AF5204" s="27" t="s">
        <v>12096</v>
      </c>
      <c r="AG5204" t="s">
        <v>6113</v>
      </c>
      <c r="AI5204" t="s">
        <v>12102</v>
      </c>
      <c r="AJ5204" t="s">
        <v>12101</v>
      </c>
      <c r="AK5204" t="s">
        <v>12104</v>
      </c>
      <c r="AL5204" t="s">
        <v>12092</v>
      </c>
    </row>
    <row r="5205" spans="5:38" x14ac:dyDescent="0.25">
      <c r="E5205" t="s">
        <v>175</v>
      </c>
      <c r="F5205" t="s">
        <v>12093</v>
      </c>
      <c r="H5205" t="s">
        <v>12094</v>
      </c>
      <c r="I5205" t="s">
        <v>6341</v>
      </c>
      <c r="K5205" t="s">
        <v>12087</v>
      </c>
      <c r="L5205" t="s">
        <v>12089</v>
      </c>
      <c r="M5205" t="s">
        <v>12092</v>
      </c>
      <c r="N5205" t="s">
        <v>12092</v>
      </c>
      <c r="O5205" t="s">
        <v>12090</v>
      </c>
      <c r="P5205" t="s">
        <v>12104</v>
      </c>
      <c r="Q5205" t="s">
        <v>12091</v>
      </c>
      <c r="R5205" t="s">
        <v>12105</v>
      </c>
      <c r="T5205" s="28">
        <v>0.75</v>
      </c>
      <c r="U5205" s="27" t="s">
        <v>12095</v>
      </c>
      <c r="V5205" s="27" t="s">
        <v>12095</v>
      </c>
      <c r="W5205" s="27" t="s">
        <v>12096</v>
      </c>
      <c r="X5205" t="s">
        <v>6113</v>
      </c>
      <c r="Z5205" s="27" t="s">
        <v>12090</v>
      </c>
      <c r="AA5205" s="27" t="s">
        <v>12091</v>
      </c>
      <c r="AB5205" t="s">
        <v>12105</v>
      </c>
      <c r="AD5205" s="27" t="s">
        <v>12095</v>
      </c>
      <c r="AE5205" s="27" t="s">
        <v>12095</v>
      </c>
      <c r="AF5205" s="27" t="s">
        <v>12096</v>
      </c>
      <c r="AG5205" t="s">
        <v>6113</v>
      </c>
      <c r="AI5205" t="s">
        <v>12102</v>
      </c>
      <c r="AJ5205" t="s">
        <v>12101</v>
      </c>
      <c r="AK5205" t="s">
        <v>12104</v>
      </c>
      <c r="AL5205" t="s">
        <v>12092</v>
      </c>
    </row>
    <row r="5206" spans="5:38" x14ac:dyDescent="0.25">
      <c r="E5206" t="s">
        <v>355</v>
      </c>
      <c r="F5206" t="s">
        <v>12093</v>
      </c>
      <c r="H5206" t="s">
        <v>12094</v>
      </c>
      <c r="I5206" t="s">
        <v>6521</v>
      </c>
      <c r="K5206" t="s">
        <v>12087</v>
      </c>
      <c r="L5206" t="s">
        <v>12089</v>
      </c>
      <c r="M5206" t="s">
        <v>12092</v>
      </c>
      <c r="N5206" t="s">
        <v>12092</v>
      </c>
      <c r="O5206" t="s">
        <v>12090</v>
      </c>
      <c r="P5206" t="s">
        <v>12092</v>
      </c>
      <c r="Q5206" t="s">
        <v>12091</v>
      </c>
      <c r="R5206" t="s">
        <v>12107</v>
      </c>
      <c r="T5206" s="28">
        <v>0.75</v>
      </c>
      <c r="U5206" s="27" t="s">
        <v>12095</v>
      </c>
      <c r="V5206" s="27" t="s">
        <v>12095</v>
      </c>
      <c r="W5206" s="27" t="s">
        <v>12096</v>
      </c>
      <c r="X5206" t="s">
        <v>6113</v>
      </c>
      <c r="Z5206" s="27" t="s">
        <v>12090</v>
      </c>
      <c r="AA5206" s="27" t="s">
        <v>12091</v>
      </c>
      <c r="AB5206" t="s">
        <v>12107</v>
      </c>
      <c r="AD5206" s="27" t="s">
        <v>12095</v>
      </c>
      <c r="AE5206" s="27" t="s">
        <v>12095</v>
      </c>
      <c r="AF5206" s="27" t="s">
        <v>12096</v>
      </c>
      <c r="AG5206" t="s">
        <v>6113</v>
      </c>
      <c r="AI5206" t="s">
        <v>12102</v>
      </c>
      <c r="AJ5206" t="s">
        <v>12101</v>
      </c>
      <c r="AK5206" t="s">
        <v>12092</v>
      </c>
      <c r="AL5206" t="s">
        <v>12092</v>
      </c>
    </row>
    <row r="5207" spans="5:38" x14ac:dyDescent="0.25">
      <c r="E5207" t="s">
        <v>283</v>
      </c>
      <c r="F5207" t="s">
        <v>12093</v>
      </c>
      <c r="H5207" t="s">
        <v>12094</v>
      </c>
      <c r="I5207" t="s">
        <v>6449</v>
      </c>
      <c r="K5207" t="s">
        <v>12087</v>
      </c>
      <c r="L5207" t="s">
        <v>12089</v>
      </c>
      <c r="M5207" t="s">
        <v>12092</v>
      </c>
      <c r="N5207" t="s">
        <v>12092</v>
      </c>
      <c r="O5207" t="s">
        <v>12090</v>
      </c>
      <c r="P5207" t="s">
        <v>12104</v>
      </c>
      <c r="Q5207" t="s">
        <v>12091</v>
      </c>
      <c r="R5207" t="s">
        <v>12106</v>
      </c>
      <c r="T5207" s="28">
        <v>0.75</v>
      </c>
      <c r="U5207" s="27" t="s">
        <v>12095</v>
      </c>
      <c r="V5207" s="27" t="s">
        <v>12095</v>
      </c>
      <c r="W5207" s="27" t="s">
        <v>12096</v>
      </c>
      <c r="X5207" t="s">
        <v>6113</v>
      </c>
      <c r="Z5207" s="27" t="s">
        <v>12090</v>
      </c>
      <c r="AA5207" s="27" t="s">
        <v>12091</v>
      </c>
      <c r="AB5207" t="s">
        <v>12106</v>
      </c>
      <c r="AD5207" s="27" t="s">
        <v>12095</v>
      </c>
      <c r="AE5207" s="27" t="s">
        <v>12095</v>
      </c>
      <c r="AF5207" s="27" t="s">
        <v>12096</v>
      </c>
      <c r="AG5207" t="s">
        <v>6113</v>
      </c>
      <c r="AI5207" t="s">
        <v>12102</v>
      </c>
      <c r="AJ5207" t="s">
        <v>12101</v>
      </c>
      <c r="AK5207" t="s">
        <v>12104</v>
      </c>
      <c r="AL5207" t="s">
        <v>12092</v>
      </c>
    </row>
    <row r="5208" spans="5:38" x14ac:dyDescent="0.25">
      <c r="E5208" t="s">
        <v>352</v>
      </c>
      <c r="F5208" t="s">
        <v>12093</v>
      </c>
      <c r="H5208" t="s">
        <v>12094</v>
      </c>
      <c r="I5208" t="s">
        <v>6518</v>
      </c>
      <c r="K5208" t="s">
        <v>12087</v>
      </c>
      <c r="L5208" t="s">
        <v>12089</v>
      </c>
      <c r="M5208" t="s">
        <v>12092</v>
      </c>
      <c r="N5208" t="s">
        <v>12092</v>
      </c>
      <c r="O5208" t="s">
        <v>12090</v>
      </c>
      <c r="P5208" t="s">
        <v>12104</v>
      </c>
      <c r="Q5208" t="s">
        <v>12091</v>
      </c>
      <c r="R5208" t="s">
        <v>12105</v>
      </c>
      <c r="T5208" s="28">
        <v>0.75</v>
      </c>
      <c r="U5208" s="27" t="s">
        <v>12095</v>
      </c>
      <c r="V5208" s="27" t="s">
        <v>12095</v>
      </c>
      <c r="W5208" s="27" t="s">
        <v>12096</v>
      </c>
      <c r="X5208" t="s">
        <v>6113</v>
      </c>
      <c r="Z5208" s="27" t="s">
        <v>12090</v>
      </c>
      <c r="AA5208" s="27" t="s">
        <v>12091</v>
      </c>
      <c r="AB5208" t="s">
        <v>12105</v>
      </c>
      <c r="AD5208" s="27" t="s">
        <v>12095</v>
      </c>
      <c r="AE5208" s="27" t="s">
        <v>12095</v>
      </c>
      <c r="AF5208" s="27" t="s">
        <v>12096</v>
      </c>
      <c r="AG5208" t="s">
        <v>6113</v>
      </c>
      <c r="AI5208" t="s">
        <v>12102</v>
      </c>
      <c r="AJ5208" t="s">
        <v>12101</v>
      </c>
      <c r="AK5208" t="s">
        <v>12104</v>
      </c>
      <c r="AL5208" t="s">
        <v>12092</v>
      </c>
    </row>
    <row r="5209" spans="5:38" x14ac:dyDescent="0.25">
      <c r="E5209" t="s">
        <v>317</v>
      </c>
      <c r="F5209" t="s">
        <v>12093</v>
      </c>
      <c r="H5209" t="s">
        <v>12094</v>
      </c>
      <c r="I5209" t="s">
        <v>6483</v>
      </c>
      <c r="K5209" t="s">
        <v>12087</v>
      </c>
      <c r="L5209" t="s">
        <v>12089</v>
      </c>
      <c r="M5209" t="s">
        <v>12092</v>
      </c>
      <c r="N5209" t="s">
        <v>12092</v>
      </c>
      <c r="O5209" t="s">
        <v>12090</v>
      </c>
      <c r="P5209" t="s">
        <v>12104</v>
      </c>
      <c r="Q5209" t="s">
        <v>12091</v>
      </c>
      <c r="R5209" t="s">
        <v>12105</v>
      </c>
      <c r="T5209" s="28">
        <v>0.75</v>
      </c>
      <c r="U5209" s="27" t="s">
        <v>12095</v>
      </c>
      <c r="V5209" s="27" t="s">
        <v>12095</v>
      </c>
      <c r="W5209" s="27" t="s">
        <v>12096</v>
      </c>
      <c r="X5209" t="s">
        <v>6113</v>
      </c>
      <c r="Z5209" s="27" t="s">
        <v>12090</v>
      </c>
      <c r="AA5209" s="27" t="s">
        <v>12091</v>
      </c>
      <c r="AB5209" t="s">
        <v>12105</v>
      </c>
      <c r="AD5209" s="27" t="s">
        <v>12095</v>
      </c>
      <c r="AE5209" s="27" t="s">
        <v>12095</v>
      </c>
      <c r="AF5209" s="27" t="s">
        <v>12096</v>
      </c>
      <c r="AG5209" t="s">
        <v>6113</v>
      </c>
      <c r="AI5209" t="s">
        <v>12102</v>
      </c>
      <c r="AJ5209" t="s">
        <v>12101</v>
      </c>
      <c r="AK5209" t="s">
        <v>12104</v>
      </c>
      <c r="AL5209" t="s">
        <v>12092</v>
      </c>
    </row>
    <row r="5210" spans="5:38" x14ac:dyDescent="0.25">
      <c r="E5210" t="s">
        <v>388</v>
      </c>
      <c r="F5210" t="s">
        <v>12093</v>
      </c>
      <c r="H5210" t="s">
        <v>12094</v>
      </c>
      <c r="I5210" t="s">
        <v>6551</v>
      </c>
      <c r="K5210" t="s">
        <v>12087</v>
      </c>
      <c r="L5210" t="s">
        <v>12089</v>
      </c>
      <c r="M5210" t="s">
        <v>12092</v>
      </c>
      <c r="N5210" t="s">
        <v>12092</v>
      </c>
      <c r="O5210" t="s">
        <v>12090</v>
      </c>
      <c r="P5210" t="s">
        <v>12092</v>
      </c>
      <c r="Q5210" t="s">
        <v>12091</v>
      </c>
      <c r="R5210" t="s">
        <v>12110</v>
      </c>
      <c r="T5210" s="28">
        <v>0.75</v>
      </c>
      <c r="U5210" s="27" t="s">
        <v>12095</v>
      </c>
      <c r="V5210" s="27" t="s">
        <v>12095</v>
      </c>
      <c r="W5210" s="27" t="s">
        <v>12096</v>
      </c>
      <c r="X5210" t="s">
        <v>6113</v>
      </c>
      <c r="Z5210" s="27" t="s">
        <v>12090</v>
      </c>
      <c r="AA5210" s="27" t="s">
        <v>12091</v>
      </c>
      <c r="AB5210" t="s">
        <v>12110</v>
      </c>
      <c r="AD5210" s="27" t="s">
        <v>12095</v>
      </c>
      <c r="AE5210" s="27" t="s">
        <v>12095</v>
      </c>
      <c r="AF5210" s="27" t="s">
        <v>12096</v>
      </c>
      <c r="AG5210" t="s">
        <v>6113</v>
      </c>
      <c r="AI5210" t="s">
        <v>12102</v>
      </c>
      <c r="AJ5210" t="s">
        <v>12101</v>
      </c>
      <c r="AK5210" t="s">
        <v>12092</v>
      </c>
      <c r="AL5210" t="s">
        <v>12092</v>
      </c>
    </row>
    <row r="5211" spans="5:38" x14ac:dyDescent="0.25">
      <c r="E5211" t="s">
        <v>5105</v>
      </c>
      <c r="F5211" t="s">
        <v>12093</v>
      </c>
      <c r="H5211" t="s">
        <v>12094</v>
      </c>
      <c r="I5211" t="s">
        <v>11115</v>
      </c>
      <c r="K5211" t="s">
        <v>12087</v>
      </c>
      <c r="L5211" t="s">
        <v>12089</v>
      </c>
      <c r="M5211" t="s">
        <v>12092</v>
      </c>
      <c r="N5211" t="s">
        <v>12092</v>
      </c>
      <c r="O5211" t="s">
        <v>12090</v>
      </c>
      <c r="P5211" t="s">
        <v>12104</v>
      </c>
      <c r="Q5211" t="s">
        <v>12091</v>
      </c>
      <c r="R5211" t="s">
        <v>12110</v>
      </c>
      <c r="T5211" s="28">
        <v>0.75</v>
      </c>
      <c r="U5211" s="27" t="s">
        <v>12095</v>
      </c>
      <c r="V5211" s="27" t="s">
        <v>12095</v>
      </c>
      <c r="W5211" s="27" t="s">
        <v>12096</v>
      </c>
      <c r="X5211" t="s">
        <v>6113</v>
      </c>
      <c r="Z5211" s="27" t="s">
        <v>12090</v>
      </c>
      <c r="AA5211" s="27" t="s">
        <v>12091</v>
      </c>
      <c r="AB5211" t="s">
        <v>12110</v>
      </c>
      <c r="AD5211" s="27" t="s">
        <v>12095</v>
      </c>
      <c r="AE5211" s="27" t="s">
        <v>12095</v>
      </c>
      <c r="AF5211" s="27" t="s">
        <v>12096</v>
      </c>
      <c r="AG5211" t="s">
        <v>6113</v>
      </c>
      <c r="AI5211" t="s">
        <v>12102</v>
      </c>
      <c r="AJ5211" t="s">
        <v>12101</v>
      </c>
      <c r="AK5211" t="s">
        <v>12104</v>
      </c>
      <c r="AL5211" t="s">
        <v>12092</v>
      </c>
    </row>
    <row r="5212" spans="5:38" x14ac:dyDescent="0.25">
      <c r="E5212" t="s">
        <v>2248</v>
      </c>
      <c r="F5212" t="s">
        <v>12093</v>
      </c>
      <c r="H5212" t="s">
        <v>12094</v>
      </c>
      <c r="I5212" t="s">
        <v>8333</v>
      </c>
      <c r="K5212" t="s">
        <v>12087</v>
      </c>
      <c r="L5212" t="s">
        <v>12089</v>
      </c>
      <c r="M5212" t="s">
        <v>12092</v>
      </c>
      <c r="N5212" t="s">
        <v>12092</v>
      </c>
      <c r="O5212" t="s">
        <v>12090</v>
      </c>
      <c r="P5212" t="s">
        <v>12104</v>
      </c>
      <c r="Q5212" t="s">
        <v>12091</v>
      </c>
      <c r="R5212" t="s">
        <v>12106</v>
      </c>
      <c r="T5212" s="28">
        <v>0.75</v>
      </c>
      <c r="U5212" s="27" t="s">
        <v>12095</v>
      </c>
      <c r="V5212" s="27" t="s">
        <v>12095</v>
      </c>
      <c r="W5212" s="27" t="s">
        <v>12096</v>
      </c>
      <c r="X5212" t="s">
        <v>6113</v>
      </c>
      <c r="Z5212" s="27" t="s">
        <v>12090</v>
      </c>
      <c r="AA5212" s="27" t="s">
        <v>12091</v>
      </c>
      <c r="AB5212" t="s">
        <v>12106</v>
      </c>
      <c r="AD5212" s="27" t="s">
        <v>12095</v>
      </c>
      <c r="AE5212" s="27" t="s">
        <v>12095</v>
      </c>
      <c r="AF5212" s="27" t="s">
        <v>12096</v>
      </c>
      <c r="AG5212" t="s">
        <v>6113</v>
      </c>
      <c r="AI5212" t="s">
        <v>12102</v>
      </c>
      <c r="AJ5212" t="s">
        <v>12101</v>
      </c>
      <c r="AK5212" t="s">
        <v>12104</v>
      </c>
      <c r="AL5212" t="s">
        <v>12092</v>
      </c>
    </row>
    <row r="5213" spans="5:38" x14ac:dyDescent="0.25">
      <c r="E5213" t="s">
        <v>5229</v>
      </c>
      <c r="F5213" t="s">
        <v>12093</v>
      </c>
      <c r="H5213" t="s">
        <v>12094</v>
      </c>
      <c r="I5213" t="s">
        <v>11239</v>
      </c>
      <c r="K5213" t="s">
        <v>12087</v>
      </c>
      <c r="L5213" t="s">
        <v>12089</v>
      </c>
      <c r="M5213" t="s">
        <v>12092</v>
      </c>
      <c r="N5213" t="s">
        <v>12092</v>
      </c>
      <c r="O5213" t="s">
        <v>12090</v>
      </c>
      <c r="P5213" t="s">
        <v>12092</v>
      </c>
      <c r="Q5213" t="s">
        <v>12091</v>
      </c>
      <c r="R5213" t="s">
        <v>12110</v>
      </c>
      <c r="T5213" s="28">
        <v>0.75</v>
      </c>
      <c r="U5213" s="27" t="s">
        <v>12095</v>
      </c>
      <c r="V5213" s="27" t="s">
        <v>12095</v>
      </c>
      <c r="W5213" s="27" t="s">
        <v>12096</v>
      </c>
      <c r="X5213" t="s">
        <v>6113</v>
      </c>
      <c r="Z5213" s="27" t="s">
        <v>12090</v>
      </c>
      <c r="AA5213" s="27" t="s">
        <v>12091</v>
      </c>
      <c r="AB5213" t="s">
        <v>12110</v>
      </c>
      <c r="AD5213" s="27" t="s">
        <v>12095</v>
      </c>
      <c r="AE5213" s="27" t="s">
        <v>12095</v>
      </c>
      <c r="AF5213" s="27" t="s">
        <v>12096</v>
      </c>
      <c r="AG5213" t="s">
        <v>6113</v>
      </c>
      <c r="AI5213" t="s">
        <v>12102</v>
      </c>
      <c r="AJ5213" t="s">
        <v>12101</v>
      </c>
      <c r="AK5213" t="s">
        <v>12092</v>
      </c>
      <c r="AL5213" t="s">
        <v>12092</v>
      </c>
    </row>
    <row r="5214" spans="5:38" x14ac:dyDescent="0.25">
      <c r="E5214" t="s">
        <v>4955</v>
      </c>
      <c r="F5214" t="s">
        <v>12093</v>
      </c>
      <c r="H5214" t="s">
        <v>12094</v>
      </c>
      <c r="I5214" t="s">
        <v>10966</v>
      </c>
      <c r="K5214" t="s">
        <v>12087</v>
      </c>
      <c r="L5214" t="s">
        <v>12089</v>
      </c>
      <c r="M5214" t="s">
        <v>12092</v>
      </c>
      <c r="N5214" t="s">
        <v>12092</v>
      </c>
      <c r="O5214" t="s">
        <v>12090</v>
      </c>
      <c r="P5214" t="s">
        <v>12092</v>
      </c>
      <c r="Q5214" t="s">
        <v>12091</v>
      </c>
      <c r="R5214" t="s">
        <v>12110</v>
      </c>
      <c r="T5214" s="28">
        <v>0.75</v>
      </c>
      <c r="U5214" s="27" t="s">
        <v>12095</v>
      </c>
      <c r="V5214" s="27" t="s">
        <v>12095</v>
      </c>
      <c r="W5214" s="27" t="s">
        <v>12096</v>
      </c>
      <c r="X5214" t="s">
        <v>6113</v>
      </c>
      <c r="Z5214" s="27" t="s">
        <v>12090</v>
      </c>
      <c r="AA5214" s="27" t="s">
        <v>12091</v>
      </c>
      <c r="AB5214" t="s">
        <v>12110</v>
      </c>
      <c r="AD5214" s="27" t="s">
        <v>12095</v>
      </c>
      <c r="AE5214" s="27" t="s">
        <v>12095</v>
      </c>
      <c r="AF5214" s="27" t="s">
        <v>12096</v>
      </c>
      <c r="AG5214" t="s">
        <v>6113</v>
      </c>
      <c r="AI5214" t="s">
        <v>12102</v>
      </c>
      <c r="AJ5214" t="s">
        <v>12101</v>
      </c>
      <c r="AK5214" t="s">
        <v>12092</v>
      </c>
      <c r="AL5214" t="s">
        <v>12092</v>
      </c>
    </row>
    <row r="5215" spans="5:38" x14ac:dyDescent="0.25">
      <c r="E5215" t="s">
        <v>295</v>
      </c>
      <c r="F5215" t="s">
        <v>12093</v>
      </c>
      <c r="H5215" t="s">
        <v>12094</v>
      </c>
      <c r="I5215" t="s">
        <v>6461</v>
      </c>
      <c r="K5215" t="s">
        <v>12087</v>
      </c>
      <c r="L5215" t="s">
        <v>12089</v>
      </c>
      <c r="M5215" t="s">
        <v>12092</v>
      </c>
      <c r="N5215" t="s">
        <v>12092</v>
      </c>
      <c r="O5215" t="s">
        <v>12090</v>
      </c>
      <c r="P5215" t="s">
        <v>12092</v>
      </c>
      <c r="Q5215" t="s">
        <v>12091</v>
      </c>
      <c r="R5215" t="s">
        <v>12110</v>
      </c>
      <c r="T5215" s="28">
        <v>0.75</v>
      </c>
      <c r="U5215" s="27" t="s">
        <v>12095</v>
      </c>
      <c r="V5215" s="27" t="s">
        <v>12095</v>
      </c>
      <c r="W5215" s="27" t="s">
        <v>12096</v>
      </c>
      <c r="X5215" t="s">
        <v>6113</v>
      </c>
      <c r="Z5215" s="27" t="s">
        <v>12090</v>
      </c>
      <c r="AA5215" s="27" t="s">
        <v>12091</v>
      </c>
      <c r="AB5215" t="s">
        <v>12110</v>
      </c>
      <c r="AD5215" s="27" t="s">
        <v>12095</v>
      </c>
      <c r="AE5215" s="27" t="s">
        <v>12095</v>
      </c>
      <c r="AF5215" s="27" t="s">
        <v>12096</v>
      </c>
      <c r="AG5215" t="s">
        <v>6113</v>
      </c>
      <c r="AI5215" t="s">
        <v>12102</v>
      </c>
      <c r="AJ5215" t="s">
        <v>12101</v>
      </c>
      <c r="AK5215" t="s">
        <v>12092</v>
      </c>
      <c r="AL5215" t="s">
        <v>12092</v>
      </c>
    </row>
    <row r="5216" spans="5:38" x14ac:dyDescent="0.25">
      <c r="E5216" t="s">
        <v>292</v>
      </c>
      <c r="F5216" t="s">
        <v>12093</v>
      </c>
      <c r="H5216" t="s">
        <v>12094</v>
      </c>
      <c r="I5216" t="s">
        <v>6458</v>
      </c>
      <c r="K5216" t="s">
        <v>12087</v>
      </c>
      <c r="L5216" t="s">
        <v>12089</v>
      </c>
      <c r="M5216" t="s">
        <v>12092</v>
      </c>
      <c r="N5216" t="s">
        <v>12092</v>
      </c>
      <c r="O5216" t="s">
        <v>12090</v>
      </c>
      <c r="P5216" t="s">
        <v>12092</v>
      </c>
      <c r="Q5216" t="s">
        <v>12091</v>
      </c>
      <c r="R5216" t="s">
        <v>12111</v>
      </c>
      <c r="T5216" s="28">
        <v>0.75</v>
      </c>
      <c r="U5216" s="27" t="s">
        <v>12095</v>
      </c>
      <c r="V5216" s="27" t="s">
        <v>12095</v>
      </c>
      <c r="W5216" s="27" t="s">
        <v>12096</v>
      </c>
      <c r="X5216" t="s">
        <v>6113</v>
      </c>
      <c r="Z5216" s="27" t="s">
        <v>12090</v>
      </c>
      <c r="AA5216" s="27" t="s">
        <v>12091</v>
      </c>
      <c r="AB5216" t="s">
        <v>12111</v>
      </c>
      <c r="AD5216" s="27" t="s">
        <v>12095</v>
      </c>
      <c r="AE5216" s="27" t="s">
        <v>12095</v>
      </c>
      <c r="AF5216" s="27" t="s">
        <v>12096</v>
      </c>
      <c r="AG5216" t="s">
        <v>6113</v>
      </c>
      <c r="AI5216" t="s">
        <v>12102</v>
      </c>
      <c r="AJ5216" t="s">
        <v>12101</v>
      </c>
      <c r="AK5216" t="s">
        <v>12092</v>
      </c>
      <c r="AL5216" t="s">
        <v>12092</v>
      </c>
    </row>
    <row r="5217" spans="5:38" x14ac:dyDescent="0.25">
      <c r="E5217" t="s">
        <v>504</v>
      </c>
      <c r="F5217" t="s">
        <v>12093</v>
      </c>
      <c r="H5217" t="s">
        <v>12094</v>
      </c>
      <c r="I5217" t="s">
        <v>6663</v>
      </c>
      <c r="K5217" t="s">
        <v>12087</v>
      </c>
      <c r="L5217" t="s">
        <v>12089</v>
      </c>
      <c r="M5217" t="s">
        <v>12092</v>
      </c>
      <c r="N5217" t="s">
        <v>12092</v>
      </c>
      <c r="O5217" t="s">
        <v>12090</v>
      </c>
      <c r="P5217" t="s">
        <v>12092</v>
      </c>
      <c r="Q5217" t="s">
        <v>12091</v>
      </c>
      <c r="R5217" t="s">
        <v>12110</v>
      </c>
      <c r="T5217" s="28">
        <v>0.75</v>
      </c>
      <c r="U5217" s="27" t="s">
        <v>12095</v>
      </c>
      <c r="V5217" s="27" t="s">
        <v>12095</v>
      </c>
      <c r="W5217" s="27" t="s">
        <v>12096</v>
      </c>
      <c r="X5217" t="s">
        <v>6113</v>
      </c>
      <c r="Z5217" s="27" t="s">
        <v>12090</v>
      </c>
      <c r="AA5217" s="27" t="s">
        <v>12091</v>
      </c>
      <c r="AB5217" t="s">
        <v>12110</v>
      </c>
      <c r="AD5217" s="27" t="s">
        <v>12095</v>
      </c>
      <c r="AE5217" s="27" t="s">
        <v>12095</v>
      </c>
      <c r="AF5217" s="27" t="s">
        <v>12096</v>
      </c>
      <c r="AG5217" t="s">
        <v>6113</v>
      </c>
      <c r="AI5217" t="s">
        <v>12102</v>
      </c>
      <c r="AJ5217" t="s">
        <v>12101</v>
      </c>
      <c r="AK5217" t="s">
        <v>12092</v>
      </c>
      <c r="AL5217" t="s">
        <v>12092</v>
      </c>
    </row>
    <row r="5218" spans="5:38" x14ac:dyDescent="0.25">
      <c r="E5218" t="s">
        <v>430</v>
      </c>
      <c r="F5218" t="s">
        <v>12093</v>
      </c>
      <c r="H5218" t="s">
        <v>12094</v>
      </c>
      <c r="I5218" t="s">
        <v>6591</v>
      </c>
      <c r="K5218" t="s">
        <v>12087</v>
      </c>
      <c r="L5218" t="s">
        <v>12089</v>
      </c>
      <c r="M5218" t="s">
        <v>12092</v>
      </c>
      <c r="N5218" t="s">
        <v>12092</v>
      </c>
      <c r="O5218" t="s">
        <v>12090</v>
      </c>
      <c r="P5218" t="s">
        <v>12104</v>
      </c>
      <c r="Q5218" t="s">
        <v>12091</v>
      </c>
      <c r="R5218" t="s">
        <v>12110</v>
      </c>
      <c r="T5218" s="28">
        <v>0.75</v>
      </c>
      <c r="U5218" s="27" t="s">
        <v>12095</v>
      </c>
      <c r="V5218" s="27" t="s">
        <v>12095</v>
      </c>
      <c r="W5218" s="27" t="s">
        <v>12096</v>
      </c>
      <c r="X5218" t="s">
        <v>6113</v>
      </c>
      <c r="Z5218" s="27" t="s">
        <v>12090</v>
      </c>
      <c r="AA5218" s="27" t="s">
        <v>12091</v>
      </c>
      <c r="AB5218" t="s">
        <v>12110</v>
      </c>
      <c r="AD5218" s="27" t="s">
        <v>12095</v>
      </c>
      <c r="AE5218" s="27" t="s">
        <v>12095</v>
      </c>
      <c r="AF5218" s="27" t="s">
        <v>12096</v>
      </c>
      <c r="AG5218" t="s">
        <v>6113</v>
      </c>
      <c r="AI5218" t="s">
        <v>12102</v>
      </c>
      <c r="AJ5218" t="s">
        <v>12101</v>
      </c>
      <c r="AK5218" t="s">
        <v>12104</v>
      </c>
      <c r="AL5218" t="s">
        <v>12092</v>
      </c>
    </row>
    <row r="5219" spans="5:38" x14ac:dyDescent="0.25">
      <c r="E5219" t="s">
        <v>314</v>
      </c>
      <c r="F5219" t="s">
        <v>12093</v>
      </c>
      <c r="H5219" t="s">
        <v>12094</v>
      </c>
      <c r="I5219" t="s">
        <v>6480</v>
      </c>
      <c r="K5219" t="s">
        <v>12087</v>
      </c>
      <c r="L5219" t="s">
        <v>12089</v>
      </c>
      <c r="M5219" t="s">
        <v>12092</v>
      </c>
      <c r="N5219" t="s">
        <v>12092</v>
      </c>
      <c r="O5219" t="s">
        <v>12090</v>
      </c>
      <c r="P5219" t="s">
        <v>12092</v>
      </c>
      <c r="Q5219" t="s">
        <v>12091</v>
      </c>
      <c r="R5219" t="s">
        <v>12111</v>
      </c>
      <c r="T5219" s="28">
        <v>0.75</v>
      </c>
      <c r="U5219" s="27" t="s">
        <v>12095</v>
      </c>
      <c r="V5219" s="27" t="s">
        <v>12095</v>
      </c>
      <c r="W5219" s="27" t="s">
        <v>12096</v>
      </c>
      <c r="X5219" t="s">
        <v>6113</v>
      </c>
      <c r="Z5219" s="27" t="s">
        <v>12090</v>
      </c>
      <c r="AA5219" s="27" t="s">
        <v>12091</v>
      </c>
      <c r="AB5219" t="s">
        <v>12111</v>
      </c>
      <c r="AD5219" s="27" t="s">
        <v>12095</v>
      </c>
      <c r="AE5219" s="27" t="s">
        <v>12095</v>
      </c>
      <c r="AF5219" s="27" t="s">
        <v>12096</v>
      </c>
      <c r="AG5219" t="s">
        <v>6113</v>
      </c>
      <c r="AI5219" t="s">
        <v>12102</v>
      </c>
      <c r="AJ5219" t="s">
        <v>12101</v>
      </c>
      <c r="AK5219" t="s">
        <v>12092</v>
      </c>
      <c r="AL5219" t="s">
        <v>12092</v>
      </c>
    </row>
    <row r="5220" spans="5:38" x14ac:dyDescent="0.25">
      <c r="E5220" t="s">
        <v>5478</v>
      </c>
      <c r="F5220" t="s">
        <v>12093</v>
      </c>
      <c r="H5220" t="s">
        <v>12094</v>
      </c>
      <c r="I5220" t="s">
        <v>11487</v>
      </c>
      <c r="K5220" t="s">
        <v>12087</v>
      </c>
      <c r="L5220" t="s">
        <v>12089</v>
      </c>
      <c r="M5220" t="s">
        <v>12092</v>
      </c>
      <c r="N5220" t="s">
        <v>12092</v>
      </c>
      <c r="O5220" t="s">
        <v>12090</v>
      </c>
      <c r="P5220" t="s">
        <v>12092</v>
      </c>
      <c r="Q5220" t="s">
        <v>12091</v>
      </c>
      <c r="R5220" t="s">
        <v>12110</v>
      </c>
      <c r="T5220" s="28">
        <v>0.75</v>
      </c>
      <c r="U5220" s="27" t="s">
        <v>12095</v>
      </c>
      <c r="V5220" s="27" t="s">
        <v>12095</v>
      </c>
      <c r="W5220" s="27" t="s">
        <v>12096</v>
      </c>
      <c r="X5220" t="s">
        <v>6113</v>
      </c>
      <c r="Z5220" s="27" t="s">
        <v>12090</v>
      </c>
      <c r="AA5220" s="27" t="s">
        <v>12091</v>
      </c>
      <c r="AB5220" t="s">
        <v>12110</v>
      </c>
      <c r="AD5220" s="27" t="s">
        <v>12095</v>
      </c>
      <c r="AE5220" s="27" t="s">
        <v>12095</v>
      </c>
      <c r="AF5220" s="27" t="s">
        <v>12096</v>
      </c>
      <c r="AG5220" t="s">
        <v>6113</v>
      </c>
      <c r="AI5220" t="s">
        <v>12102</v>
      </c>
      <c r="AJ5220" t="s">
        <v>12101</v>
      </c>
      <c r="AK5220" t="s">
        <v>12092</v>
      </c>
      <c r="AL5220" t="s">
        <v>12092</v>
      </c>
    </row>
    <row r="5221" spans="5:38" x14ac:dyDescent="0.25">
      <c r="E5221" t="s">
        <v>2147</v>
      </c>
      <c r="F5221" t="s">
        <v>12093</v>
      </c>
      <c r="H5221" t="s">
        <v>12094</v>
      </c>
      <c r="I5221" t="s">
        <v>8233</v>
      </c>
      <c r="K5221" t="s">
        <v>12087</v>
      </c>
      <c r="L5221" t="s">
        <v>12089</v>
      </c>
      <c r="M5221" t="s">
        <v>12092</v>
      </c>
      <c r="N5221" t="s">
        <v>12092</v>
      </c>
      <c r="O5221" t="s">
        <v>12090</v>
      </c>
      <c r="P5221" t="s">
        <v>12104</v>
      </c>
      <c r="Q5221" t="s">
        <v>12091</v>
      </c>
      <c r="R5221" t="s">
        <v>12106</v>
      </c>
      <c r="T5221" s="28">
        <v>0.75</v>
      </c>
      <c r="U5221" s="27" t="s">
        <v>12095</v>
      </c>
      <c r="V5221" s="27" t="s">
        <v>12095</v>
      </c>
      <c r="W5221" s="27" t="s">
        <v>12096</v>
      </c>
      <c r="X5221" t="s">
        <v>6113</v>
      </c>
      <c r="Z5221" s="27" t="s">
        <v>12090</v>
      </c>
      <c r="AA5221" s="27" t="s">
        <v>12091</v>
      </c>
      <c r="AB5221" t="s">
        <v>12106</v>
      </c>
      <c r="AD5221" s="27" t="s">
        <v>12095</v>
      </c>
      <c r="AE5221" s="27" t="s">
        <v>12095</v>
      </c>
      <c r="AF5221" s="27" t="s">
        <v>12096</v>
      </c>
      <c r="AG5221" t="s">
        <v>6113</v>
      </c>
      <c r="AI5221" t="s">
        <v>12102</v>
      </c>
      <c r="AJ5221" t="s">
        <v>12101</v>
      </c>
      <c r="AK5221" t="s">
        <v>12104</v>
      </c>
      <c r="AL5221" t="s">
        <v>12092</v>
      </c>
    </row>
    <row r="5222" spans="5:38" x14ac:dyDescent="0.25">
      <c r="E5222" t="s">
        <v>4746</v>
      </c>
      <c r="F5222" t="s">
        <v>12093</v>
      </c>
      <c r="H5222" t="s">
        <v>12094</v>
      </c>
      <c r="I5222" t="s">
        <v>10758</v>
      </c>
      <c r="K5222" t="s">
        <v>12087</v>
      </c>
      <c r="L5222" t="s">
        <v>12089</v>
      </c>
      <c r="M5222" t="s">
        <v>12092</v>
      </c>
      <c r="N5222" t="s">
        <v>12092</v>
      </c>
      <c r="O5222" t="s">
        <v>12090</v>
      </c>
      <c r="P5222" t="s">
        <v>12104</v>
      </c>
      <c r="Q5222" t="s">
        <v>12091</v>
      </c>
      <c r="R5222" t="s">
        <v>12105</v>
      </c>
      <c r="T5222" s="28">
        <v>0.75</v>
      </c>
      <c r="U5222" s="27" t="s">
        <v>12095</v>
      </c>
      <c r="V5222" s="27" t="s">
        <v>12095</v>
      </c>
      <c r="W5222" s="27" t="s">
        <v>12096</v>
      </c>
      <c r="X5222" t="s">
        <v>6113</v>
      </c>
      <c r="Z5222" s="27" t="s">
        <v>12090</v>
      </c>
      <c r="AA5222" s="27" t="s">
        <v>12091</v>
      </c>
      <c r="AB5222" t="s">
        <v>12105</v>
      </c>
      <c r="AD5222" s="27" t="s">
        <v>12095</v>
      </c>
      <c r="AE5222" s="27" t="s">
        <v>12095</v>
      </c>
      <c r="AF5222" s="27" t="s">
        <v>12096</v>
      </c>
      <c r="AG5222" t="s">
        <v>6113</v>
      </c>
      <c r="AI5222" t="s">
        <v>12102</v>
      </c>
      <c r="AJ5222" t="s">
        <v>12101</v>
      </c>
      <c r="AK5222" t="s">
        <v>12104</v>
      </c>
      <c r="AL5222" t="s">
        <v>12092</v>
      </c>
    </row>
    <row r="5223" spans="5:38" x14ac:dyDescent="0.25">
      <c r="E5223" t="s">
        <v>2930</v>
      </c>
      <c r="F5223" t="s">
        <v>12093</v>
      </c>
      <c r="H5223" t="s">
        <v>12094</v>
      </c>
      <c r="I5223" t="s">
        <v>8999</v>
      </c>
      <c r="K5223" t="s">
        <v>12087</v>
      </c>
      <c r="L5223" t="s">
        <v>12089</v>
      </c>
      <c r="M5223" t="s">
        <v>12092</v>
      </c>
      <c r="N5223" t="s">
        <v>12092</v>
      </c>
      <c r="O5223" t="s">
        <v>12090</v>
      </c>
      <c r="P5223" t="s">
        <v>12092</v>
      </c>
      <c r="Q5223" t="s">
        <v>12091</v>
      </c>
      <c r="R5223" t="s">
        <v>12110</v>
      </c>
      <c r="T5223" s="28">
        <v>0.75</v>
      </c>
      <c r="U5223" s="27" t="s">
        <v>12095</v>
      </c>
      <c r="V5223" s="27" t="s">
        <v>12095</v>
      </c>
      <c r="W5223" s="27" t="s">
        <v>12096</v>
      </c>
      <c r="X5223" t="s">
        <v>6113</v>
      </c>
      <c r="Z5223" s="27" t="s">
        <v>12090</v>
      </c>
      <c r="AA5223" s="27" t="s">
        <v>12091</v>
      </c>
      <c r="AB5223" t="s">
        <v>12110</v>
      </c>
      <c r="AD5223" s="27" t="s">
        <v>12095</v>
      </c>
      <c r="AE5223" s="27" t="s">
        <v>12095</v>
      </c>
      <c r="AF5223" s="27" t="s">
        <v>12096</v>
      </c>
      <c r="AG5223" t="s">
        <v>6113</v>
      </c>
      <c r="AI5223" t="s">
        <v>12102</v>
      </c>
      <c r="AJ5223" t="s">
        <v>12101</v>
      </c>
      <c r="AK5223" t="s">
        <v>12092</v>
      </c>
      <c r="AL5223" t="s">
        <v>12092</v>
      </c>
    </row>
    <row r="5224" spans="5:38" x14ac:dyDescent="0.25">
      <c r="E5224" t="s">
        <v>2305</v>
      </c>
      <c r="F5224" t="s">
        <v>12093</v>
      </c>
      <c r="H5224" t="s">
        <v>12094</v>
      </c>
      <c r="I5224" t="s">
        <v>8390</v>
      </c>
      <c r="K5224" t="s">
        <v>12087</v>
      </c>
      <c r="L5224" t="s">
        <v>12089</v>
      </c>
      <c r="M5224" t="s">
        <v>12092</v>
      </c>
      <c r="N5224" t="s">
        <v>12092</v>
      </c>
      <c r="O5224" t="s">
        <v>12090</v>
      </c>
      <c r="P5224" t="s">
        <v>12104</v>
      </c>
      <c r="Q5224" t="s">
        <v>12091</v>
      </c>
      <c r="R5224" t="s">
        <v>12106</v>
      </c>
      <c r="T5224" s="28">
        <v>0.75</v>
      </c>
      <c r="U5224" s="27" t="s">
        <v>12095</v>
      </c>
      <c r="V5224" s="27" t="s">
        <v>12095</v>
      </c>
      <c r="W5224" s="27" t="s">
        <v>12096</v>
      </c>
      <c r="X5224" t="s">
        <v>6113</v>
      </c>
      <c r="Z5224" s="27" t="s">
        <v>12090</v>
      </c>
      <c r="AA5224" s="27" t="s">
        <v>12091</v>
      </c>
      <c r="AB5224" t="s">
        <v>12106</v>
      </c>
      <c r="AD5224" s="27" t="s">
        <v>12095</v>
      </c>
      <c r="AE5224" s="27" t="s">
        <v>12095</v>
      </c>
      <c r="AF5224" s="27" t="s">
        <v>12096</v>
      </c>
      <c r="AG5224" t="s">
        <v>6113</v>
      </c>
      <c r="AI5224" t="s">
        <v>12102</v>
      </c>
      <c r="AJ5224" t="s">
        <v>12101</v>
      </c>
      <c r="AK5224" t="s">
        <v>12104</v>
      </c>
      <c r="AL5224" t="s">
        <v>12092</v>
      </c>
    </row>
    <row r="5225" spans="5:38" x14ac:dyDescent="0.25">
      <c r="E5225" t="s">
        <v>2412</v>
      </c>
      <c r="F5225" t="s">
        <v>12093</v>
      </c>
      <c r="H5225" t="s">
        <v>12094</v>
      </c>
      <c r="I5225" t="s">
        <v>8495</v>
      </c>
      <c r="K5225" t="s">
        <v>12087</v>
      </c>
      <c r="L5225" t="s">
        <v>12089</v>
      </c>
      <c r="M5225" t="s">
        <v>12092</v>
      </c>
      <c r="N5225" t="s">
        <v>12092</v>
      </c>
      <c r="O5225" t="s">
        <v>12090</v>
      </c>
      <c r="P5225" t="s">
        <v>12104</v>
      </c>
      <c r="Q5225" t="s">
        <v>12091</v>
      </c>
      <c r="R5225" t="s">
        <v>12105</v>
      </c>
      <c r="T5225" s="28">
        <v>0.75</v>
      </c>
      <c r="U5225" s="27" t="s">
        <v>12095</v>
      </c>
      <c r="V5225" s="27" t="s">
        <v>12095</v>
      </c>
      <c r="W5225" s="27" t="s">
        <v>12096</v>
      </c>
      <c r="X5225" t="s">
        <v>6113</v>
      </c>
      <c r="Z5225" s="27" t="s">
        <v>12090</v>
      </c>
      <c r="AA5225" s="27" t="s">
        <v>12091</v>
      </c>
      <c r="AB5225" t="s">
        <v>12105</v>
      </c>
      <c r="AD5225" s="27" t="s">
        <v>12095</v>
      </c>
      <c r="AE5225" s="27" t="s">
        <v>12095</v>
      </c>
      <c r="AF5225" s="27" t="s">
        <v>12096</v>
      </c>
      <c r="AG5225" t="s">
        <v>6113</v>
      </c>
      <c r="AI5225" t="s">
        <v>12102</v>
      </c>
      <c r="AJ5225" t="s">
        <v>12101</v>
      </c>
      <c r="AK5225" t="s">
        <v>12104</v>
      </c>
      <c r="AL5225" t="s">
        <v>12092</v>
      </c>
    </row>
    <row r="5226" spans="5:38" x14ac:dyDescent="0.25">
      <c r="E5226" t="s">
        <v>301</v>
      </c>
      <c r="F5226" t="s">
        <v>12093</v>
      </c>
      <c r="H5226" t="s">
        <v>12094</v>
      </c>
      <c r="I5226" t="s">
        <v>6467</v>
      </c>
      <c r="K5226" t="s">
        <v>12087</v>
      </c>
      <c r="L5226" t="s">
        <v>12089</v>
      </c>
      <c r="M5226" t="s">
        <v>12092</v>
      </c>
      <c r="N5226" t="s">
        <v>12092</v>
      </c>
      <c r="O5226" t="s">
        <v>12090</v>
      </c>
      <c r="P5226" t="s">
        <v>12092</v>
      </c>
      <c r="Q5226" t="s">
        <v>12091</v>
      </c>
      <c r="R5226" t="s">
        <v>12111</v>
      </c>
      <c r="T5226" s="28">
        <v>0.75</v>
      </c>
      <c r="U5226" s="27" t="s">
        <v>12095</v>
      </c>
      <c r="V5226" s="27" t="s">
        <v>12095</v>
      </c>
      <c r="W5226" s="27" t="s">
        <v>12096</v>
      </c>
      <c r="X5226" t="s">
        <v>6113</v>
      </c>
      <c r="Z5226" s="27" t="s">
        <v>12090</v>
      </c>
      <c r="AA5226" s="27" t="s">
        <v>12091</v>
      </c>
      <c r="AB5226" t="s">
        <v>12111</v>
      </c>
      <c r="AD5226" s="27" t="s">
        <v>12095</v>
      </c>
      <c r="AE5226" s="27" t="s">
        <v>12095</v>
      </c>
      <c r="AF5226" s="27" t="s">
        <v>12096</v>
      </c>
      <c r="AG5226" t="s">
        <v>6113</v>
      </c>
      <c r="AI5226" t="s">
        <v>12102</v>
      </c>
      <c r="AJ5226" t="s">
        <v>12101</v>
      </c>
      <c r="AK5226" t="s">
        <v>12092</v>
      </c>
      <c r="AL5226" t="s">
        <v>12092</v>
      </c>
    </row>
    <row r="5227" spans="5:38" x14ac:dyDescent="0.25">
      <c r="E5227" t="s">
        <v>3184</v>
      </c>
      <c r="F5227" t="s">
        <v>12093</v>
      </c>
      <c r="H5227" t="s">
        <v>12094</v>
      </c>
      <c r="I5227" t="s">
        <v>9246</v>
      </c>
      <c r="K5227" t="s">
        <v>12087</v>
      </c>
      <c r="L5227" t="s">
        <v>12089</v>
      </c>
      <c r="M5227" t="s">
        <v>12092</v>
      </c>
      <c r="N5227" t="s">
        <v>12092</v>
      </c>
      <c r="O5227" t="s">
        <v>12090</v>
      </c>
      <c r="P5227" t="s">
        <v>12104</v>
      </c>
      <c r="Q5227" t="s">
        <v>12091</v>
      </c>
      <c r="R5227" t="s">
        <v>12105</v>
      </c>
      <c r="T5227" s="28">
        <v>0.75</v>
      </c>
      <c r="U5227" s="27" t="s">
        <v>12095</v>
      </c>
      <c r="V5227" s="27" t="s">
        <v>12095</v>
      </c>
      <c r="W5227" s="27" t="s">
        <v>12096</v>
      </c>
      <c r="X5227" t="s">
        <v>6113</v>
      </c>
      <c r="Z5227" s="27" t="s">
        <v>12090</v>
      </c>
      <c r="AA5227" s="27" t="s">
        <v>12091</v>
      </c>
      <c r="AB5227" t="s">
        <v>12105</v>
      </c>
      <c r="AD5227" s="27" t="s">
        <v>12095</v>
      </c>
      <c r="AE5227" s="27" t="s">
        <v>12095</v>
      </c>
      <c r="AF5227" s="27" t="s">
        <v>12096</v>
      </c>
      <c r="AG5227" t="s">
        <v>6113</v>
      </c>
      <c r="AI5227" t="s">
        <v>12102</v>
      </c>
      <c r="AJ5227" t="s">
        <v>12101</v>
      </c>
      <c r="AK5227" t="s">
        <v>12104</v>
      </c>
      <c r="AL5227" t="s">
        <v>12092</v>
      </c>
    </row>
    <row r="5228" spans="5:38" x14ac:dyDescent="0.25">
      <c r="E5228" t="s">
        <v>159</v>
      </c>
      <c r="F5228" t="s">
        <v>12093</v>
      </c>
      <c r="H5228" t="s">
        <v>12094</v>
      </c>
      <c r="I5228" t="s">
        <v>6325</v>
      </c>
      <c r="K5228" t="s">
        <v>12087</v>
      </c>
      <c r="L5228" t="s">
        <v>12089</v>
      </c>
      <c r="M5228" t="s">
        <v>12092</v>
      </c>
      <c r="N5228" t="s">
        <v>12092</v>
      </c>
      <c r="O5228" t="s">
        <v>12090</v>
      </c>
      <c r="P5228" t="s">
        <v>12104</v>
      </c>
      <c r="Q5228" t="s">
        <v>12091</v>
      </c>
      <c r="R5228" t="s">
        <v>12105</v>
      </c>
      <c r="T5228" s="28">
        <v>0.75</v>
      </c>
      <c r="U5228" s="27" t="s">
        <v>12095</v>
      </c>
      <c r="V5228" s="27" t="s">
        <v>12095</v>
      </c>
      <c r="W5228" s="27" t="s">
        <v>12096</v>
      </c>
      <c r="X5228" t="s">
        <v>6113</v>
      </c>
      <c r="Z5228" s="27" t="s">
        <v>12090</v>
      </c>
      <c r="AA5228" s="27" t="s">
        <v>12091</v>
      </c>
      <c r="AB5228" t="s">
        <v>12105</v>
      </c>
      <c r="AD5228" s="27" t="s">
        <v>12095</v>
      </c>
      <c r="AE5228" s="27" t="s">
        <v>12095</v>
      </c>
      <c r="AF5228" s="27" t="s">
        <v>12096</v>
      </c>
      <c r="AG5228" t="s">
        <v>6113</v>
      </c>
      <c r="AI5228" t="s">
        <v>12102</v>
      </c>
      <c r="AJ5228" t="s">
        <v>12101</v>
      </c>
      <c r="AK5228" t="s">
        <v>12104</v>
      </c>
      <c r="AL5228" t="s">
        <v>12092</v>
      </c>
    </row>
    <row r="5229" spans="5:38" x14ac:dyDescent="0.25">
      <c r="E5229" t="s">
        <v>5739</v>
      </c>
      <c r="F5229" t="s">
        <v>12093</v>
      </c>
      <c r="H5229" t="s">
        <v>12094</v>
      </c>
      <c r="I5229" t="s">
        <v>11742</v>
      </c>
      <c r="K5229" t="s">
        <v>12087</v>
      </c>
      <c r="L5229" t="s">
        <v>12089</v>
      </c>
      <c r="M5229" t="s">
        <v>12092</v>
      </c>
      <c r="N5229" t="s">
        <v>12092</v>
      </c>
      <c r="O5229" t="s">
        <v>12090</v>
      </c>
      <c r="P5229" t="s">
        <v>12092</v>
      </c>
      <c r="Q5229" t="s">
        <v>12091</v>
      </c>
      <c r="R5229" t="s">
        <v>12112</v>
      </c>
      <c r="T5229" s="28">
        <v>0.75</v>
      </c>
      <c r="U5229" s="27" t="s">
        <v>12095</v>
      </c>
      <c r="V5229" s="27" t="s">
        <v>12095</v>
      </c>
      <c r="W5229" s="27" t="s">
        <v>12096</v>
      </c>
      <c r="X5229" t="s">
        <v>6113</v>
      </c>
      <c r="Z5229" s="27" t="s">
        <v>12090</v>
      </c>
      <c r="AA5229" s="27" t="s">
        <v>12091</v>
      </c>
      <c r="AB5229" t="s">
        <v>12112</v>
      </c>
      <c r="AD5229" s="27" t="s">
        <v>12095</v>
      </c>
      <c r="AE5229" s="27" t="s">
        <v>12095</v>
      </c>
      <c r="AF5229" s="27" t="s">
        <v>12096</v>
      </c>
      <c r="AG5229" t="s">
        <v>6113</v>
      </c>
      <c r="AI5229" t="s">
        <v>12102</v>
      </c>
      <c r="AJ5229" t="s">
        <v>12101</v>
      </c>
      <c r="AK5229" t="s">
        <v>12092</v>
      </c>
      <c r="AL5229" t="s">
        <v>12092</v>
      </c>
    </row>
    <row r="5230" spans="5:38" x14ac:dyDescent="0.25">
      <c r="E5230" t="s">
        <v>4121</v>
      </c>
      <c r="F5230" t="s">
        <v>12093</v>
      </c>
      <c r="H5230" t="s">
        <v>12094</v>
      </c>
      <c r="I5230" t="s">
        <v>10156</v>
      </c>
      <c r="K5230" t="s">
        <v>12087</v>
      </c>
      <c r="L5230" t="s">
        <v>12089</v>
      </c>
      <c r="M5230" t="s">
        <v>12092</v>
      </c>
      <c r="N5230" t="s">
        <v>12092</v>
      </c>
      <c r="O5230" t="s">
        <v>12090</v>
      </c>
      <c r="P5230" t="s">
        <v>12104</v>
      </c>
      <c r="Q5230" t="s">
        <v>12091</v>
      </c>
      <c r="R5230" t="s">
        <v>12110</v>
      </c>
      <c r="T5230" s="28">
        <v>0.75</v>
      </c>
      <c r="U5230" s="27" t="s">
        <v>12095</v>
      </c>
      <c r="V5230" s="27" t="s">
        <v>12095</v>
      </c>
      <c r="W5230" s="27" t="s">
        <v>12096</v>
      </c>
      <c r="X5230" t="s">
        <v>6113</v>
      </c>
      <c r="Z5230" s="27" t="s">
        <v>12090</v>
      </c>
      <c r="AA5230" s="27" t="s">
        <v>12091</v>
      </c>
      <c r="AB5230" t="s">
        <v>12110</v>
      </c>
      <c r="AD5230" s="27" t="s">
        <v>12095</v>
      </c>
      <c r="AE5230" s="27" t="s">
        <v>12095</v>
      </c>
      <c r="AF5230" s="27" t="s">
        <v>12096</v>
      </c>
      <c r="AG5230" t="s">
        <v>6113</v>
      </c>
      <c r="AI5230" t="s">
        <v>12102</v>
      </c>
      <c r="AJ5230" t="s">
        <v>12101</v>
      </c>
      <c r="AK5230" t="s">
        <v>12104</v>
      </c>
      <c r="AL5230" t="s">
        <v>12092</v>
      </c>
    </row>
    <row r="5231" spans="5:38" x14ac:dyDescent="0.25">
      <c r="E5231" t="s">
        <v>530</v>
      </c>
      <c r="F5231" t="s">
        <v>12093</v>
      </c>
      <c r="H5231" t="s">
        <v>12094</v>
      </c>
      <c r="I5231" t="s">
        <v>6689</v>
      </c>
      <c r="K5231" t="s">
        <v>12087</v>
      </c>
      <c r="L5231" t="s">
        <v>12089</v>
      </c>
      <c r="M5231" t="s">
        <v>12092</v>
      </c>
      <c r="N5231" t="s">
        <v>12092</v>
      </c>
      <c r="O5231" t="s">
        <v>12090</v>
      </c>
      <c r="P5231" t="s">
        <v>12092</v>
      </c>
      <c r="Q5231" t="s">
        <v>12091</v>
      </c>
      <c r="R5231" t="s">
        <v>12111</v>
      </c>
      <c r="T5231" s="28">
        <v>0.75</v>
      </c>
      <c r="U5231" s="27" t="s">
        <v>12095</v>
      </c>
      <c r="V5231" s="27" t="s">
        <v>12095</v>
      </c>
      <c r="W5231" s="27" t="s">
        <v>12096</v>
      </c>
      <c r="X5231" t="s">
        <v>6113</v>
      </c>
      <c r="Z5231" s="27" t="s">
        <v>12090</v>
      </c>
      <c r="AA5231" s="27" t="s">
        <v>12091</v>
      </c>
      <c r="AB5231" t="s">
        <v>12111</v>
      </c>
      <c r="AD5231" s="27" t="s">
        <v>12095</v>
      </c>
      <c r="AE5231" s="27" t="s">
        <v>12095</v>
      </c>
      <c r="AF5231" s="27" t="s">
        <v>12096</v>
      </c>
      <c r="AG5231" t="s">
        <v>6113</v>
      </c>
      <c r="AI5231" t="s">
        <v>12102</v>
      </c>
      <c r="AJ5231" t="s">
        <v>12101</v>
      </c>
      <c r="AK5231" t="s">
        <v>12092</v>
      </c>
      <c r="AL5231" t="s">
        <v>12092</v>
      </c>
    </row>
    <row r="5232" spans="5:38" x14ac:dyDescent="0.25">
      <c r="E5232" t="s">
        <v>2334</v>
      </c>
      <c r="F5232" t="s">
        <v>12093</v>
      </c>
      <c r="H5232" t="s">
        <v>12094</v>
      </c>
      <c r="I5232" t="s">
        <v>8419</v>
      </c>
      <c r="K5232" t="s">
        <v>12087</v>
      </c>
      <c r="L5232" t="s">
        <v>12089</v>
      </c>
      <c r="M5232" t="s">
        <v>12092</v>
      </c>
      <c r="N5232" t="s">
        <v>12092</v>
      </c>
      <c r="O5232" t="s">
        <v>12090</v>
      </c>
      <c r="P5232" t="s">
        <v>12104</v>
      </c>
      <c r="Q5232" t="s">
        <v>12091</v>
      </c>
      <c r="R5232" t="s">
        <v>12106</v>
      </c>
      <c r="T5232" s="28">
        <v>0.75</v>
      </c>
      <c r="U5232" s="27" t="s">
        <v>12095</v>
      </c>
      <c r="V5232" s="27" t="s">
        <v>12095</v>
      </c>
      <c r="W5232" s="27" t="s">
        <v>12096</v>
      </c>
      <c r="X5232" t="s">
        <v>6113</v>
      </c>
      <c r="Z5232" s="27" t="s">
        <v>12090</v>
      </c>
      <c r="AA5232" s="27" t="s">
        <v>12091</v>
      </c>
      <c r="AB5232" t="s">
        <v>12106</v>
      </c>
      <c r="AD5232" s="27" t="s">
        <v>12095</v>
      </c>
      <c r="AE5232" s="27" t="s">
        <v>12095</v>
      </c>
      <c r="AF5232" s="27" t="s">
        <v>12096</v>
      </c>
      <c r="AG5232" t="s">
        <v>6113</v>
      </c>
      <c r="AI5232" t="s">
        <v>12102</v>
      </c>
      <c r="AJ5232" t="s">
        <v>12101</v>
      </c>
      <c r="AK5232" t="s">
        <v>12104</v>
      </c>
      <c r="AL5232" t="s">
        <v>12092</v>
      </c>
    </row>
    <row r="5233" spans="5:38" x14ac:dyDescent="0.25">
      <c r="E5233" t="s">
        <v>502</v>
      </c>
      <c r="F5233" t="s">
        <v>12093</v>
      </c>
      <c r="H5233" t="s">
        <v>12094</v>
      </c>
      <c r="I5233" t="s">
        <v>6661</v>
      </c>
      <c r="K5233" t="s">
        <v>12087</v>
      </c>
      <c r="L5233" t="s">
        <v>12089</v>
      </c>
      <c r="M5233" t="s">
        <v>12092</v>
      </c>
      <c r="N5233" t="s">
        <v>12092</v>
      </c>
      <c r="O5233" t="s">
        <v>12090</v>
      </c>
      <c r="P5233" t="s">
        <v>12092</v>
      </c>
      <c r="Q5233" t="s">
        <v>12091</v>
      </c>
      <c r="R5233" t="s">
        <v>12110</v>
      </c>
      <c r="T5233" s="28">
        <v>0.75</v>
      </c>
      <c r="U5233" s="27" t="s">
        <v>12095</v>
      </c>
      <c r="V5233" s="27" t="s">
        <v>12095</v>
      </c>
      <c r="W5233" s="27" t="s">
        <v>12096</v>
      </c>
      <c r="X5233" t="s">
        <v>6113</v>
      </c>
      <c r="Z5233" s="27" t="s">
        <v>12090</v>
      </c>
      <c r="AA5233" s="27" t="s">
        <v>12091</v>
      </c>
      <c r="AB5233" t="s">
        <v>12110</v>
      </c>
      <c r="AD5233" s="27" t="s">
        <v>12095</v>
      </c>
      <c r="AE5233" s="27" t="s">
        <v>12095</v>
      </c>
      <c r="AF5233" s="27" t="s">
        <v>12096</v>
      </c>
      <c r="AG5233" t="s">
        <v>6113</v>
      </c>
      <c r="AI5233" t="s">
        <v>12102</v>
      </c>
      <c r="AJ5233" t="s">
        <v>12101</v>
      </c>
      <c r="AK5233" t="s">
        <v>12092</v>
      </c>
      <c r="AL5233" t="s">
        <v>12092</v>
      </c>
    </row>
    <row r="5234" spans="5:38" x14ac:dyDescent="0.25">
      <c r="E5234" t="s">
        <v>4052</v>
      </c>
      <c r="F5234" t="s">
        <v>12093</v>
      </c>
      <c r="H5234" t="s">
        <v>12094</v>
      </c>
      <c r="I5234" t="s">
        <v>10088</v>
      </c>
      <c r="K5234" t="s">
        <v>12087</v>
      </c>
      <c r="L5234" t="s">
        <v>12089</v>
      </c>
      <c r="M5234" t="s">
        <v>12092</v>
      </c>
      <c r="N5234" t="s">
        <v>12092</v>
      </c>
      <c r="O5234" t="s">
        <v>12090</v>
      </c>
      <c r="P5234" t="s">
        <v>12104</v>
      </c>
      <c r="Q5234" t="s">
        <v>12091</v>
      </c>
      <c r="R5234" t="s">
        <v>12105</v>
      </c>
      <c r="T5234" s="28">
        <v>0.75</v>
      </c>
      <c r="U5234" s="27" t="s">
        <v>12095</v>
      </c>
      <c r="V5234" s="27" t="s">
        <v>12095</v>
      </c>
      <c r="W5234" s="27" t="s">
        <v>12096</v>
      </c>
      <c r="X5234" t="s">
        <v>6113</v>
      </c>
      <c r="Z5234" s="27" t="s">
        <v>12090</v>
      </c>
      <c r="AA5234" s="27" t="s">
        <v>12091</v>
      </c>
      <c r="AB5234" t="s">
        <v>12105</v>
      </c>
      <c r="AD5234" s="27" t="s">
        <v>12095</v>
      </c>
      <c r="AE5234" s="27" t="s">
        <v>12095</v>
      </c>
      <c r="AF5234" s="27" t="s">
        <v>12096</v>
      </c>
      <c r="AG5234" t="s">
        <v>6113</v>
      </c>
      <c r="AI5234" t="s">
        <v>12103</v>
      </c>
      <c r="AJ5234" t="s">
        <v>12101</v>
      </c>
      <c r="AK5234" t="s">
        <v>12104</v>
      </c>
      <c r="AL5234" t="s">
        <v>12092</v>
      </c>
    </row>
    <row r="5235" spans="5:38" x14ac:dyDescent="0.25">
      <c r="E5235" t="s">
        <v>427</v>
      </c>
      <c r="F5235" t="s">
        <v>12093</v>
      </c>
      <c r="H5235" t="s">
        <v>12094</v>
      </c>
      <c r="I5235" t="s">
        <v>6588</v>
      </c>
      <c r="K5235" t="s">
        <v>12087</v>
      </c>
      <c r="L5235" t="s">
        <v>12089</v>
      </c>
      <c r="M5235" t="s">
        <v>12092</v>
      </c>
      <c r="N5235" t="s">
        <v>12092</v>
      </c>
      <c r="O5235" t="s">
        <v>12090</v>
      </c>
      <c r="P5235" t="s">
        <v>12104</v>
      </c>
      <c r="Q5235" t="s">
        <v>12091</v>
      </c>
      <c r="R5235" t="s">
        <v>12110</v>
      </c>
      <c r="T5235" s="28">
        <v>0.75</v>
      </c>
      <c r="U5235" s="27" t="s">
        <v>12095</v>
      </c>
      <c r="V5235" s="27" t="s">
        <v>12095</v>
      </c>
      <c r="W5235" s="27" t="s">
        <v>12096</v>
      </c>
      <c r="X5235" t="s">
        <v>6113</v>
      </c>
      <c r="Z5235" s="27" t="s">
        <v>12090</v>
      </c>
      <c r="AA5235" s="27" t="s">
        <v>12091</v>
      </c>
      <c r="AB5235" t="s">
        <v>12110</v>
      </c>
      <c r="AD5235" s="27" t="s">
        <v>12095</v>
      </c>
      <c r="AE5235" s="27" t="s">
        <v>12095</v>
      </c>
      <c r="AF5235" s="27" t="s">
        <v>12096</v>
      </c>
      <c r="AG5235" t="s">
        <v>6113</v>
      </c>
      <c r="AI5235" t="s">
        <v>12102</v>
      </c>
      <c r="AJ5235" t="s">
        <v>12101</v>
      </c>
      <c r="AK5235" t="s">
        <v>12104</v>
      </c>
      <c r="AL5235" t="s">
        <v>12092</v>
      </c>
    </row>
    <row r="5236" spans="5:38" x14ac:dyDescent="0.25">
      <c r="E5236" t="s">
        <v>463</v>
      </c>
      <c r="F5236" t="s">
        <v>12093</v>
      </c>
      <c r="H5236" t="s">
        <v>12094</v>
      </c>
      <c r="I5236" t="s">
        <v>6623</v>
      </c>
      <c r="K5236" t="s">
        <v>12087</v>
      </c>
      <c r="L5236" t="s">
        <v>12089</v>
      </c>
      <c r="M5236" t="s">
        <v>12092</v>
      </c>
      <c r="N5236" t="s">
        <v>12092</v>
      </c>
      <c r="O5236" t="s">
        <v>12090</v>
      </c>
      <c r="P5236" t="s">
        <v>12104</v>
      </c>
      <c r="Q5236" t="s">
        <v>12091</v>
      </c>
      <c r="R5236" t="s">
        <v>12110</v>
      </c>
      <c r="T5236" s="28">
        <v>0.75</v>
      </c>
      <c r="U5236" s="27" t="s">
        <v>12095</v>
      </c>
      <c r="V5236" s="27" t="s">
        <v>12095</v>
      </c>
      <c r="W5236" s="27" t="s">
        <v>12096</v>
      </c>
      <c r="X5236" t="s">
        <v>6113</v>
      </c>
      <c r="Z5236" s="27" t="s">
        <v>12090</v>
      </c>
      <c r="AA5236" s="27" t="s">
        <v>12091</v>
      </c>
      <c r="AB5236" t="s">
        <v>12110</v>
      </c>
      <c r="AD5236" s="27" t="s">
        <v>12095</v>
      </c>
      <c r="AE5236" s="27" t="s">
        <v>12095</v>
      </c>
      <c r="AF5236" s="27" t="s">
        <v>12096</v>
      </c>
      <c r="AG5236" t="s">
        <v>6113</v>
      </c>
      <c r="AI5236" t="s">
        <v>12102</v>
      </c>
      <c r="AJ5236" t="s">
        <v>12101</v>
      </c>
      <c r="AK5236" t="s">
        <v>12104</v>
      </c>
      <c r="AL5236" t="s">
        <v>12092</v>
      </c>
    </row>
    <row r="5237" spans="5:38" x14ac:dyDescent="0.25">
      <c r="E5237" t="s">
        <v>140</v>
      </c>
      <c r="F5237" t="s">
        <v>12093</v>
      </c>
      <c r="H5237" t="s">
        <v>12094</v>
      </c>
      <c r="I5237" t="s">
        <v>6306</v>
      </c>
      <c r="K5237" t="s">
        <v>12087</v>
      </c>
      <c r="L5237" t="s">
        <v>12089</v>
      </c>
      <c r="M5237" t="s">
        <v>12092</v>
      </c>
      <c r="N5237" t="s">
        <v>12092</v>
      </c>
      <c r="O5237" t="s">
        <v>12090</v>
      </c>
      <c r="P5237" t="s">
        <v>12104</v>
      </c>
      <c r="Q5237" t="s">
        <v>12091</v>
      </c>
      <c r="R5237" t="s">
        <v>12105</v>
      </c>
      <c r="T5237" s="28">
        <v>0.75</v>
      </c>
      <c r="U5237" s="27" t="s">
        <v>12095</v>
      </c>
      <c r="V5237" s="27" t="s">
        <v>12095</v>
      </c>
      <c r="W5237" s="27" t="s">
        <v>12096</v>
      </c>
      <c r="X5237" t="s">
        <v>6113</v>
      </c>
      <c r="Z5237" s="27" t="s">
        <v>12090</v>
      </c>
      <c r="AA5237" s="27" t="s">
        <v>12091</v>
      </c>
      <c r="AB5237" t="s">
        <v>12105</v>
      </c>
      <c r="AD5237" s="27" t="s">
        <v>12095</v>
      </c>
      <c r="AE5237" s="27" t="s">
        <v>12095</v>
      </c>
      <c r="AF5237" s="27" t="s">
        <v>12096</v>
      </c>
      <c r="AG5237" t="s">
        <v>6113</v>
      </c>
      <c r="AI5237" t="s">
        <v>12102</v>
      </c>
      <c r="AJ5237" t="s">
        <v>12101</v>
      </c>
      <c r="AK5237" t="s">
        <v>12104</v>
      </c>
      <c r="AL5237" t="s">
        <v>12092</v>
      </c>
    </row>
    <row r="5238" spans="5:38" x14ac:dyDescent="0.25">
      <c r="E5238" t="s">
        <v>3025</v>
      </c>
      <c r="F5238" t="s">
        <v>12093</v>
      </c>
      <c r="H5238" t="s">
        <v>12094</v>
      </c>
      <c r="I5238" t="s">
        <v>9092</v>
      </c>
      <c r="K5238" t="s">
        <v>12087</v>
      </c>
      <c r="L5238" t="s">
        <v>12089</v>
      </c>
      <c r="M5238" t="s">
        <v>12092</v>
      </c>
      <c r="N5238" t="s">
        <v>12092</v>
      </c>
      <c r="O5238" t="s">
        <v>12090</v>
      </c>
      <c r="P5238" t="s">
        <v>12104</v>
      </c>
      <c r="Q5238" t="s">
        <v>12091</v>
      </c>
      <c r="R5238" t="s">
        <v>12105</v>
      </c>
      <c r="T5238" s="28">
        <v>0.75</v>
      </c>
      <c r="U5238" s="27" t="s">
        <v>12095</v>
      </c>
      <c r="V5238" s="27" t="s">
        <v>12095</v>
      </c>
      <c r="W5238" s="27" t="s">
        <v>12096</v>
      </c>
      <c r="X5238" t="s">
        <v>6113</v>
      </c>
      <c r="Z5238" s="27" t="s">
        <v>12090</v>
      </c>
      <c r="AA5238" s="27" t="s">
        <v>12091</v>
      </c>
      <c r="AB5238" t="s">
        <v>12105</v>
      </c>
      <c r="AD5238" s="27" t="s">
        <v>12095</v>
      </c>
      <c r="AE5238" s="27" t="s">
        <v>12095</v>
      </c>
      <c r="AF5238" s="27" t="s">
        <v>12096</v>
      </c>
      <c r="AG5238" t="s">
        <v>6113</v>
      </c>
      <c r="AI5238" t="s">
        <v>12102</v>
      </c>
      <c r="AJ5238" t="s">
        <v>12101</v>
      </c>
      <c r="AK5238" t="s">
        <v>12104</v>
      </c>
      <c r="AL5238" t="s">
        <v>12092</v>
      </c>
    </row>
    <row r="5239" spans="5:38" x14ac:dyDescent="0.25">
      <c r="E5239" t="s">
        <v>4398</v>
      </c>
      <c r="F5239" t="s">
        <v>12093</v>
      </c>
      <c r="H5239" t="s">
        <v>12094</v>
      </c>
      <c r="I5239" t="s">
        <v>10420</v>
      </c>
      <c r="K5239" t="s">
        <v>12087</v>
      </c>
      <c r="L5239" t="s">
        <v>12089</v>
      </c>
      <c r="M5239" t="s">
        <v>12092</v>
      </c>
      <c r="N5239" t="s">
        <v>12092</v>
      </c>
      <c r="O5239" t="s">
        <v>12090</v>
      </c>
      <c r="P5239" t="s">
        <v>12092</v>
      </c>
      <c r="Q5239" t="s">
        <v>12091</v>
      </c>
      <c r="R5239" t="s">
        <v>12108</v>
      </c>
      <c r="T5239" s="28">
        <v>0.75</v>
      </c>
      <c r="U5239" s="27" t="s">
        <v>12095</v>
      </c>
      <c r="V5239" s="27" t="s">
        <v>12095</v>
      </c>
      <c r="W5239" s="27" t="s">
        <v>12096</v>
      </c>
      <c r="X5239" t="s">
        <v>6113</v>
      </c>
      <c r="Z5239" s="27" t="s">
        <v>12090</v>
      </c>
      <c r="AA5239" s="27" t="s">
        <v>12091</v>
      </c>
      <c r="AB5239" t="s">
        <v>12108</v>
      </c>
      <c r="AD5239" s="27" t="s">
        <v>12095</v>
      </c>
      <c r="AE5239" s="27" t="s">
        <v>12095</v>
      </c>
      <c r="AF5239" s="27" t="s">
        <v>12096</v>
      </c>
      <c r="AG5239" t="s">
        <v>6113</v>
      </c>
      <c r="AI5239" t="s">
        <v>12103</v>
      </c>
      <c r="AJ5239" t="s">
        <v>12101</v>
      </c>
      <c r="AK5239" t="s">
        <v>12092</v>
      </c>
      <c r="AL5239" t="s">
        <v>12092</v>
      </c>
    </row>
    <row r="5240" spans="5:38" x14ac:dyDescent="0.25">
      <c r="E5240" t="s">
        <v>4069</v>
      </c>
      <c r="F5240" t="s">
        <v>12093</v>
      </c>
      <c r="H5240" t="s">
        <v>12094</v>
      </c>
      <c r="I5240" t="s">
        <v>10105</v>
      </c>
      <c r="K5240" t="s">
        <v>12087</v>
      </c>
      <c r="L5240" t="s">
        <v>12089</v>
      </c>
      <c r="M5240" t="s">
        <v>12092</v>
      </c>
      <c r="N5240" t="s">
        <v>12092</v>
      </c>
      <c r="O5240" t="s">
        <v>12090</v>
      </c>
      <c r="P5240" t="s">
        <v>12104</v>
      </c>
      <c r="Q5240" t="s">
        <v>12091</v>
      </c>
      <c r="R5240" t="s">
        <v>12110</v>
      </c>
      <c r="T5240" s="28">
        <v>0.75</v>
      </c>
      <c r="U5240" s="27" t="s">
        <v>12095</v>
      </c>
      <c r="V5240" s="27" t="s">
        <v>12095</v>
      </c>
      <c r="W5240" s="27" t="s">
        <v>12096</v>
      </c>
      <c r="X5240" t="s">
        <v>6113</v>
      </c>
      <c r="Z5240" s="27" t="s">
        <v>12090</v>
      </c>
      <c r="AA5240" s="27" t="s">
        <v>12091</v>
      </c>
      <c r="AB5240" t="s">
        <v>12110</v>
      </c>
      <c r="AD5240" s="27" t="s">
        <v>12095</v>
      </c>
      <c r="AE5240" s="27" t="s">
        <v>12095</v>
      </c>
      <c r="AF5240" s="27" t="s">
        <v>12096</v>
      </c>
      <c r="AG5240" t="s">
        <v>6113</v>
      </c>
      <c r="AI5240" t="s">
        <v>12102</v>
      </c>
      <c r="AJ5240" t="s">
        <v>12101</v>
      </c>
      <c r="AK5240" t="s">
        <v>12104</v>
      </c>
      <c r="AL5240" t="s">
        <v>12092</v>
      </c>
    </row>
    <row r="5241" spans="5:38" x14ac:dyDescent="0.25">
      <c r="E5241" t="s">
        <v>5789</v>
      </c>
      <c r="F5241" t="s">
        <v>12093</v>
      </c>
      <c r="H5241" t="s">
        <v>12094</v>
      </c>
      <c r="I5241" t="s">
        <v>11787</v>
      </c>
      <c r="K5241" t="s">
        <v>12087</v>
      </c>
      <c r="L5241" t="s">
        <v>12089</v>
      </c>
      <c r="M5241" t="s">
        <v>12092</v>
      </c>
      <c r="N5241" t="s">
        <v>12092</v>
      </c>
      <c r="O5241" t="s">
        <v>12090</v>
      </c>
      <c r="P5241" t="s">
        <v>12092</v>
      </c>
      <c r="Q5241" t="s">
        <v>12091</v>
      </c>
      <c r="R5241" t="s">
        <v>12114</v>
      </c>
      <c r="T5241" s="28">
        <v>0.75</v>
      </c>
      <c r="U5241" s="27" t="s">
        <v>12095</v>
      </c>
      <c r="V5241" s="27" t="s">
        <v>12095</v>
      </c>
      <c r="W5241" s="27" t="s">
        <v>12096</v>
      </c>
      <c r="X5241" t="s">
        <v>6113</v>
      </c>
      <c r="Z5241" s="27" t="s">
        <v>12090</v>
      </c>
      <c r="AA5241" s="27" t="s">
        <v>12091</v>
      </c>
      <c r="AB5241" t="s">
        <v>12114</v>
      </c>
      <c r="AD5241" s="27" t="s">
        <v>12095</v>
      </c>
      <c r="AE5241" s="27" t="s">
        <v>12095</v>
      </c>
      <c r="AF5241" s="27" t="s">
        <v>12096</v>
      </c>
      <c r="AG5241" t="s">
        <v>6113</v>
      </c>
      <c r="AI5241" t="s">
        <v>12103</v>
      </c>
      <c r="AJ5241" t="s">
        <v>12101</v>
      </c>
      <c r="AK5241" t="s">
        <v>12092</v>
      </c>
      <c r="AL5241" t="s">
        <v>12092</v>
      </c>
    </row>
    <row r="5242" spans="5:38" x14ac:dyDescent="0.25">
      <c r="E5242" t="s">
        <v>5793</v>
      </c>
      <c r="F5242" t="s">
        <v>12093</v>
      </c>
      <c r="H5242" t="s">
        <v>12094</v>
      </c>
      <c r="I5242" t="s">
        <v>11791</v>
      </c>
      <c r="K5242" t="s">
        <v>12087</v>
      </c>
      <c r="L5242" t="s">
        <v>12089</v>
      </c>
      <c r="M5242" t="s">
        <v>12092</v>
      </c>
      <c r="N5242" t="s">
        <v>12092</v>
      </c>
      <c r="O5242" t="s">
        <v>12090</v>
      </c>
      <c r="P5242" t="s">
        <v>12092</v>
      </c>
      <c r="Q5242" t="s">
        <v>12091</v>
      </c>
      <c r="R5242" t="s">
        <v>12114</v>
      </c>
      <c r="T5242" s="28">
        <v>0.75</v>
      </c>
      <c r="U5242" s="27" t="s">
        <v>12095</v>
      </c>
      <c r="V5242" s="27" t="s">
        <v>12095</v>
      </c>
      <c r="W5242" s="27" t="s">
        <v>12096</v>
      </c>
      <c r="X5242" t="s">
        <v>6113</v>
      </c>
      <c r="Z5242" s="27" t="s">
        <v>12090</v>
      </c>
      <c r="AA5242" s="27" t="s">
        <v>12091</v>
      </c>
      <c r="AB5242" t="s">
        <v>12114</v>
      </c>
      <c r="AD5242" s="27" t="s">
        <v>12095</v>
      </c>
      <c r="AE5242" s="27" t="s">
        <v>12095</v>
      </c>
      <c r="AF5242" s="27" t="s">
        <v>12096</v>
      </c>
      <c r="AG5242" t="s">
        <v>6113</v>
      </c>
      <c r="AI5242" t="s">
        <v>12103</v>
      </c>
      <c r="AJ5242" t="s">
        <v>12101</v>
      </c>
      <c r="AK5242" t="s">
        <v>12092</v>
      </c>
      <c r="AL5242" t="s">
        <v>12092</v>
      </c>
    </row>
    <row r="5243" spans="5:38" x14ac:dyDescent="0.25">
      <c r="E5243" t="s">
        <v>4688</v>
      </c>
      <c r="F5243" t="s">
        <v>12093</v>
      </c>
      <c r="H5243" t="s">
        <v>12094</v>
      </c>
      <c r="I5243" t="s">
        <v>10701</v>
      </c>
      <c r="K5243" t="s">
        <v>12087</v>
      </c>
      <c r="L5243" t="s">
        <v>12089</v>
      </c>
      <c r="M5243" t="s">
        <v>12092</v>
      </c>
      <c r="N5243" t="s">
        <v>12092</v>
      </c>
      <c r="O5243" t="s">
        <v>12090</v>
      </c>
      <c r="P5243" t="s">
        <v>12104</v>
      </c>
      <c r="Q5243" t="s">
        <v>12091</v>
      </c>
      <c r="R5243" t="s">
        <v>12105</v>
      </c>
      <c r="T5243" s="28">
        <v>0.75</v>
      </c>
      <c r="U5243" s="27" t="s">
        <v>12095</v>
      </c>
      <c r="V5243" s="27" t="s">
        <v>12095</v>
      </c>
      <c r="W5243" s="27" t="s">
        <v>12096</v>
      </c>
      <c r="X5243" t="s">
        <v>6113</v>
      </c>
      <c r="Z5243" s="27" t="s">
        <v>12090</v>
      </c>
      <c r="AA5243" s="27" t="s">
        <v>12091</v>
      </c>
      <c r="AB5243" t="s">
        <v>12105</v>
      </c>
      <c r="AD5243" s="27" t="s">
        <v>12095</v>
      </c>
      <c r="AE5243" s="27" t="s">
        <v>12095</v>
      </c>
      <c r="AF5243" s="27" t="s">
        <v>12096</v>
      </c>
      <c r="AG5243" t="s">
        <v>6113</v>
      </c>
      <c r="AI5243" t="s">
        <v>12102</v>
      </c>
      <c r="AJ5243" t="s">
        <v>12101</v>
      </c>
      <c r="AK5243" t="s">
        <v>12104</v>
      </c>
      <c r="AL5243" t="s">
        <v>12092</v>
      </c>
    </row>
    <row r="5244" spans="5:38" x14ac:dyDescent="0.25">
      <c r="E5244" t="s">
        <v>5406</v>
      </c>
      <c r="F5244" t="s">
        <v>12093</v>
      </c>
      <c r="H5244" t="s">
        <v>12094</v>
      </c>
      <c r="I5244" t="s">
        <v>11416</v>
      </c>
      <c r="K5244" t="s">
        <v>12087</v>
      </c>
      <c r="L5244" t="s">
        <v>12089</v>
      </c>
      <c r="M5244" t="s">
        <v>12092</v>
      </c>
      <c r="N5244" t="s">
        <v>12092</v>
      </c>
      <c r="O5244" t="s">
        <v>12090</v>
      </c>
      <c r="P5244" t="s">
        <v>12092</v>
      </c>
      <c r="Q5244" t="s">
        <v>12091</v>
      </c>
      <c r="R5244" t="s">
        <v>12110</v>
      </c>
      <c r="T5244" s="28">
        <v>0.75</v>
      </c>
      <c r="U5244" s="27" t="s">
        <v>12095</v>
      </c>
      <c r="V5244" s="27" t="s">
        <v>12095</v>
      </c>
      <c r="W5244" s="27" t="s">
        <v>12096</v>
      </c>
      <c r="X5244" t="s">
        <v>6113</v>
      </c>
      <c r="Z5244" s="27" t="s">
        <v>12090</v>
      </c>
      <c r="AA5244" s="27" t="s">
        <v>12091</v>
      </c>
      <c r="AB5244" t="s">
        <v>12110</v>
      </c>
      <c r="AD5244" s="27" t="s">
        <v>12095</v>
      </c>
      <c r="AE5244" s="27" t="s">
        <v>12095</v>
      </c>
      <c r="AF5244" s="27" t="s">
        <v>12096</v>
      </c>
      <c r="AG5244" t="s">
        <v>6113</v>
      </c>
      <c r="AI5244" t="s">
        <v>12102</v>
      </c>
      <c r="AJ5244" t="s">
        <v>12101</v>
      </c>
      <c r="AK5244" t="s">
        <v>12092</v>
      </c>
      <c r="AL5244" t="s">
        <v>12092</v>
      </c>
    </row>
    <row r="5245" spans="5:38" x14ac:dyDescent="0.25">
      <c r="E5245" t="s">
        <v>5691</v>
      </c>
      <c r="F5245" t="s">
        <v>12093</v>
      </c>
      <c r="H5245" t="s">
        <v>12094</v>
      </c>
      <c r="I5245" t="s">
        <v>11699</v>
      </c>
      <c r="K5245" t="s">
        <v>12087</v>
      </c>
      <c r="L5245" t="s">
        <v>12089</v>
      </c>
      <c r="M5245" t="s">
        <v>12092</v>
      </c>
      <c r="N5245" t="s">
        <v>12092</v>
      </c>
      <c r="O5245" t="s">
        <v>12090</v>
      </c>
      <c r="P5245" t="s">
        <v>12092</v>
      </c>
      <c r="Q5245" t="s">
        <v>12091</v>
      </c>
      <c r="R5245" t="s">
        <v>12110</v>
      </c>
      <c r="T5245" s="28">
        <v>0.75</v>
      </c>
      <c r="U5245" s="27" t="s">
        <v>12095</v>
      </c>
      <c r="V5245" s="27" t="s">
        <v>12095</v>
      </c>
      <c r="W5245" s="27" t="s">
        <v>12096</v>
      </c>
      <c r="X5245" t="s">
        <v>6113</v>
      </c>
      <c r="Z5245" s="27" t="s">
        <v>12090</v>
      </c>
      <c r="AA5245" s="27" t="s">
        <v>12091</v>
      </c>
      <c r="AB5245" t="s">
        <v>12110</v>
      </c>
      <c r="AD5245" s="27" t="s">
        <v>12095</v>
      </c>
      <c r="AE5245" s="27" t="s">
        <v>12095</v>
      </c>
      <c r="AF5245" s="27" t="s">
        <v>12096</v>
      </c>
      <c r="AG5245" t="s">
        <v>6113</v>
      </c>
      <c r="AI5245" t="s">
        <v>12102</v>
      </c>
      <c r="AJ5245" t="s">
        <v>12101</v>
      </c>
      <c r="AK5245" t="s">
        <v>12092</v>
      </c>
      <c r="AL5245" t="s">
        <v>12092</v>
      </c>
    </row>
    <row r="5246" spans="5:38" x14ac:dyDescent="0.25">
      <c r="E5246" t="s">
        <v>4477</v>
      </c>
      <c r="F5246" t="s">
        <v>12093</v>
      </c>
      <c r="H5246" t="s">
        <v>12094</v>
      </c>
      <c r="I5246" t="s">
        <v>10496</v>
      </c>
      <c r="K5246" t="s">
        <v>12087</v>
      </c>
      <c r="L5246" t="s">
        <v>12089</v>
      </c>
      <c r="M5246" t="s">
        <v>12092</v>
      </c>
      <c r="N5246" t="s">
        <v>12092</v>
      </c>
      <c r="O5246" t="s">
        <v>12090</v>
      </c>
      <c r="P5246" t="s">
        <v>12104</v>
      </c>
      <c r="Q5246" t="s">
        <v>12091</v>
      </c>
      <c r="R5246" t="s">
        <v>12115</v>
      </c>
      <c r="T5246" s="28">
        <v>0.75</v>
      </c>
      <c r="U5246" s="27" t="s">
        <v>12095</v>
      </c>
      <c r="V5246" s="27" t="s">
        <v>12095</v>
      </c>
      <c r="W5246" s="27" t="s">
        <v>12096</v>
      </c>
      <c r="X5246" t="s">
        <v>6113</v>
      </c>
      <c r="Z5246" s="27" t="s">
        <v>12090</v>
      </c>
      <c r="AA5246" s="27" t="s">
        <v>12091</v>
      </c>
      <c r="AB5246" t="s">
        <v>12115</v>
      </c>
      <c r="AD5246" s="27" t="s">
        <v>12095</v>
      </c>
      <c r="AE5246" s="27" t="s">
        <v>12095</v>
      </c>
      <c r="AF5246" s="27" t="s">
        <v>12096</v>
      </c>
      <c r="AG5246" t="s">
        <v>6113</v>
      </c>
      <c r="AI5246" t="s">
        <v>12102</v>
      </c>
      <c r="AJ5246" t="s">
        <v>12101</v>
      </c>
      <c r="AK5246" t="s">
        <v>12104</v>
      </c>
      <c r="AL5246" t="s">
        <v>12092</v>
      </c>
    </row>
    <row r="5247" spans="5:38" x14ac:dyDescent="0.25">
      <c r="E5247" t="s">
        <v>553</v>
      </c>
      <c r="F5247" t="s">
        <v>12093</v>
      </c>
      <c r="H5247" t="s">
        <v>12094</v>
      </c>
      <c r="I5247" t="s">
        <v>6712</v>
      </c>
      <c r="K5247" t="s">
        <v>12087</v>
      </c>
      <c r="L5247" t="s">
        <v>12089</v>
      </c>
      <c r="M5247" t="s">
        <v>12092</v>
      </c>
      <c r="N5247" t="s">
        <v>12092</v>
      </c>
      <c r="O5247" t="s">
        <v>12090</v>
      </c>
      <c r="P5247" t="s">
        <v>12092</v>
      </c>
      <c r="Q5247" t="s">
        <v>12091</v>
      </c>
      <c r="R5247" t="s">
        <v>12110</v>
      </c>
      <c r="T5247" s="28">
        <v>0.75</v>
      </c>
      <c r="U5247" s="27" t="s">
        <v>12095</v>
      </c>
      <c r="V5247" s="27" t="s">
        <v>12095</v>
      </c>
      <c r="W5247" s="27" t="s">
        <v>12096</v>
      </c>
      <c r="X5247" t="s">
        <v>6113</v>
      </c>
      <c r="Z5247" s="27" t="s">
        <v>12090</v>
      </c>
      <c r="AA5247" s="27" t="s">
        <v>12091</v>
      </c>
      <c r="AB5247" t="s">
        <v>12110</v>
      </c>
      <c r="AD5247" s="27" t="s">
        <v>12095</v>
      </c>
      <c r="AE5247" s="27" t="s">
        <v>12095</v>
      </c>
      <c r="AF5247" s="27" t="s">
        <v>12096</v>
      </c>
      <c r="AG5247" t="s">
        <v>6113</v>
      </c>
      <c r="AI5247" t="s">
        <v>12102</v>
      </c>
      <c r="AJ5247" t="s">
        <v>12101</v>
      </c>
      <c r="AK5247" t="s">
        <v>12092</v>
      </c>
      <c r="AL5247" t="s">
        <v>12092</v>
      </c>
    </row>
    <row r="5248" spans="5:38" x14ac:dyDescent="0.25">
      <c r="E5248" t="s">
        <v>520</v>
      </c>
      <c r="F5248" t="s">
        <v>12093</v>
      </c>
      <c r="H5248" t="s">
        <v>12094</v>
      </c>
      <c r="I5248" t="s">
        <v>6679</v>
      </c>
      <c r="K5248" t="s">
        <v>12087</v>
      </c>
      <c r="L5248" t="s">
        <v>12089</v>
      </c>
      <c r="M5248" t="s">
        <v>12092</v>
      </c>
      <c r="N5248" t="s">
        <v>12092</v>
      </c>
      <c r="O5248" t="s">
        <v>12090</v>
      </c>
      <c r="P5248" t="s">
        <v>12092</v>
      </c>
      <c r="Q5248" t="s">
        <v>12091</v>
      </c>
      <c r="R5248" t="s">
        <v>12111</v>
      </c>
      <c r="T5248" s="28">
        <v>0.75</v>
      </c>
      <c r="U5248" s="27" t="s">
        <v>12095</v>
      </c>
      <c r="V5248" s="27" t="s">
        <v>12095</v>
      </c>
      <c r="W5248" s="27" t="s">
        <v>12096</v>
      </c>
      <c r="X5248" t="s">
        <v>6113</v>
      </c>
      <c r="Z5248" s="27" t="s">
        <v>12090</v>
      </c>
      <c r="AA5248" s="27" t="s">
        <v>12091</v>
      </c>
      <c r="AB5248" t="s">
        <v>12111</v>
      </c>
      <c r="AD5248" s="27" t="s">
        <v>12095</v>
      </c>
      <c r="AE5248" s="27" t="s">
        <v>12095</v>
      </c>
      <c r="AF5248" s="27" t="s">
        <v>12096</v>
      </c>
      <c r="AG5248" t="s">
        <v>6113</v>
      </c>
      <c r="AI5248" t="s">
        <v>12102</v>
      </c>
      <c r="AJ5248" t="s">
        <v>12101</v>
      </c>
      <c r="AK5248" t="s">
        <v>12092</v>
      </c>
      <c r="AL5248" t="s">
        <v>12092</v>
      </c>
    </row>
    <row r="5249" spans="5:38" x14ac:dyDescent="0.25">
      <c r="E5249" t="s">
        <v>1220</v>
      </c>
      <c r="F5249" t="s">
        <v>12093</v>
      </c>
      <c r="H5249" t="s">
        <v>12094</v>
      </c>
      <c r="I5249" t="s">
        <v>7342</v>
      </c>
      <c r="K5249" t="s">
        <v>12087</v>
      </c>
      <c r="L5249" t="s">
        <v>12089</v>
      </c>
      <c r="M5249" t="s">
        <v>12092</v>
      </c>
      <c r="N5249" t="s">
        <v>12092</v>
      </c>
      <c r="O5249" t="s">
        <v>12090</v>
      </c>
      <c r="P5249" t="s">
        <v>12092</v>
      </c>
      <c r="Q5249" t="s">
        <v>12091</v>
      </c>
      <c r="R5249" t="s">
        <v>12110</v>
      </c>
      <c r="T5249" s="28">
        <v>0.75</v>
      </c>
      <c r="U5249" s="27" t="s">
        <v>12095</v>
      </c>
      <c r="V5249" s="27" t="s">
        <v>12095</v>
      </c>
      <c r="W5249" s="27" t="s">
        <v>12096</v>
      </c>
      <c r="X5249" t="s">
        <v>6113</v>
      </c>
      <c r="Z5249" s="27" t="s">
        <v>12090</v>
      </c>
      <c r="AA5249" s="27" t="s">
        <v>12091</v>
      </c>
      <c r="AB5249" t="s">
        <v>12110</v>
      </c>
      <c r="AD5249" s="27" t="s">
        <v>12095</v>
      </c>
      <c r="AE5249" s="27" t="s">
        <v>12095</v>
      </c>
      <c r="AF5249" s="27" t="s">
        <v>12096</v>
      </c>
      <c r="AG5249" t="s">
        <v>6113</v>
      </c>
      <c r="AI5249" t="s">
        <v>12103</v>
      </c>
      <c r="AJ5249" t="s">
        <v>12101</v>
      </c>
      <c r="AK5249" t="s">
        <v>12092</v>
      </c>
      <c r="AL5249" t="s">
        <v>12092</v>
      </c>
    </row>
    <row r="5250" spans="5:38" x14ac:dyDescent="0.25">
      <c r="E5250" t="s">
        <v>5476</v>
      </c>
      <c r="F5250" t="s">
        <v>12093</v>
      </c>
      <c r="H5250" t="s">
        <v>12094</v>
      </c>
      <c r="I5250" t="s">
        <v>11485</v>
      </c>
      <c r="K5250" t="s">
        <v>12087</v>
      </c>
      <c r="L5250" t="s">
        <v>12089</v>
      </c>
      <c r="M5250" t="s">
        <v>12092</v>
      </c>
      <c r="N5250" t="s">
        <v>12092</v>
      </c>
      <c r="O5250" t="s">
        <v>12090</v>
      </c>
      <c r="P5250" t="s">
        <v>12092</v>
      </c>
      <c r="Q5250" t="s">
        <v>12091</v>
      </c>
      <c r="R5250" t="s">
        <v>12110</v>
      </c>
      <c r="T5250" s="28">
        <v>0.75</v>
      </c>
      <c r="U5250" s="27" t="s">
        <v>12095</v>
      </c>
      <c r="V5250" s="27" t="s">
        <v>12095</v>
      </c>
      <c r="W5250" s="27" t="s">
        <v>12096</v>
      </c>
      <c r="X5250" t="s">
        <v>6113</v>
      </c>
      <c r="Z5250" s="27" t="s">
        <v>12090</v>
      </c>
      <c r="AA5250" s="27" t="s">
        <v>12091</v>
      </c>
      <c r="AB5250" t="s">
        <v>12110</v>
      </c>
      <c r="AD5250" s="27" t="s">
        <v>12095</v>
      </c>
      <c r="AE5250" s="27" t="s">
        <v>12095</v>
      </c>
      <c r="AF5250" s="27" t="s">
        <v>12096</v>
      </c>
      <c r="AG5250" t="s">
        <v>6113</v>
      </c>
      <c r="AI5250" t="s">
        <v>12102</v>
      </c>
      <c r="AJ5250" t="s">
        <v>12101</v>
      </c>
      <c r="AK5250" t="s">
        <v>12092</v>
      </c>
      <c r="AL5250" t="s">
        <v>12092</v>
      </c>
    </row>
    <row r="5251" spans="5:38" x14ac:dyDescent="0.25">
      <c r="E5251" t="s">
        <v>493</v>
      </c>
      <c r="F5251" t="s">
        <v>12093</v>
      </c>
      <c r="H5251" t="s">
        <v>12094</v>
      </c>
      <c r="I5251" t="s">
        <v>6652</v>
      </c>
      <c r="K5251" t="s">
        <v>12087</v>
      </c>
      <c r="L5251" t="s">
        <v>12089</v>
      </c>
      <c r="M5251" t="s">
        <v>12092</v>
      </c>
      <c r="N5251" t="s">
        <v>12092</v>
      </c>
      <c r="O5251" t="s">
        <v>12090</v>
      </c>
      <c r="P5251" t="s">
        <v>12104</v>
      </c>
      <c r="Q5251" t="s">
        <v>12091</v>
      </c>
      <c r="R5251" t="s">
        <v>12110</v>
      </c>
      <c r="T5251" s="28">
        <v>0.75</v>
      </c>
      <c r="U5251" s="27" t="s">
        <v>12095</v>
      </c>
      <c r="V5251" s="27" t="s">
        <v>12095</v>
      </c>
      <c r="W5251" s="27" t="s">
        <v>12096</v>
      </c>
      <c r="X5251" t="s">
        <v>6113</v>
      </c>
      <c r="Z5251" s="27" t="s">
        <v>12090</v>
      </c>
      <c r="AA5251" s="27" t="s">
        <v>12091</v>
      </c>
      <c r="AB5251" t="s">
        <v>12110</v>
      </c>
      <c r="AD5251" s="27" t="s">
        <v>12095</v>
      </c>
      <c r="AE5251" s="27" t="s">
        <v>12095</v>
      </c>
      <c r="AF5251" s="27" t="s">
        <v>12096</v>
      </c>
      <c r="AG5251" t="s">
        <v>6113</v>
      </c>
      <c r="AI5251" t="s">
        <v>12102</v>
      </c>
      <c r="AJ5251" t="s">
        <v>12101</v>
      </c>
      <c r="AK5251" t="s">
        <v>12104</v>
      </c>
      <c r="AL5251" t="s">
        <v>12092</v>
      </c>
    </row>
    <row r="5252" spans="5:38" x14ac:dyDescent="0.25">
      <c r="E5252" t="s">
        <v>5685</v>
      </c>
      <c r="F5252" t="s">
        <v>12093</v>
      </c>
      <c r="H5252" t="s">
        <v>12094</v>
      </c>
      <c r="I5252" t="s">
        <v>11693</v>
      </c>
      <c r="K5252" t="s">
        <v>12087</v>
      </c>
      <c r="L5252" t="s">
        <v>12089</v>
      </c>
      <c r="M5252" t="s">
        <v>12092</v>
      </c>
      <c r="N5252" t="s">
        <v>12092</v>
      </c>
      <c r="O5252" t="s">
        <v>12090</v>
      </c>
      <c r="P5252" t="s">
        <v>12092</v>
      </c>
      <c r="Q5252" t="s">
        <v>12091</v>
      </c>
      <c r="R5252" t="s">
        <v>12110</v>
      </c>
      <c r="T5252" s="28">
        <v>0.75</v>
      </c>
      <c r="U5252" s="27" t="s">
        <v>12095</v>
      </c>
      <c r="V5252" s="27" t="s">
        <v>12095</v>
      </c>
      <c r="W5252" s="27" t="s">
        <v>12096</v>
      </c>
      <c r="X5252" t="s">
        <v>6113</v>
      </c>
      <c r="Z5252" s="27" t="s">
        <v>12090</v>
      </c>
      <c r="AA5252" s="27" t="s">
        <v>12091</v>
      </c>
      <c r="AB5252" t="s">
        <v>12110</v>
      </c>
      <c r="AD5252" s="27" t="s">
        <v>12095</v>
      </c>
      <c r="AE5252" s="27" t="s">
        <v>12095</v>
      </c>
      <c r="AF5252" s="27" t="s">
        <v>12096</v>
      </c>
      <c r="AG5252" t="s">
        <v>6113</v>
      </c>
      <c r="AI5252" t="s">
        <v>12102</v>
      </c>
      <c r="AJ5252" t="s">
        <v>12101</v>
      </c>
      <c r="AK5252" t="s">
        <v>12092</v>
      </c>
      <c r="AL5252" t="s">
        <v>12092</v>
      </c>
    </row>
    <row r="5253" spans="5:38" x14ac:dyDescent="0.25">
      <c r="E5253" t="s">
        <v>4671</v>
      </c>
      <c r="F5253" t="s">
        <v>12093</v>
      </c>
      <c r="H5253" t="s">
        <v>12094</v>
      </c>
      <c r="I5253" t="s">
        <v>10684</v>
      </c>
      <c r="K5253" t="s">
        <v>12087</v>
      </c>
      <c r="L5253" t="s">
        <v>12089</v>
      </c>
      <c r="M5253" t="s">
        <v>12092</v>
      </c>
      <c r="N5253" t="s">
        <v>12092</v>
      </c>
      <c r="O5253" t="s">
        <v>12090</v>
      </c>
      <c r="P5253" t="s">
        <v>12104</v>
      </c>
      <c r="Q5253" t="s">
        <v>12091</v>
      </c>
      <c r="R5253" t="s">
        <v>12105</v>
      </c>
      <c r="T5253" s="28">
        <v>0.75</v>
      </c>
      <c r="U5253" s="27" t="s">
        <v>12095</v>
      </c>
      <c r="V5253" s="27" t="s">
        <v>12095</v>
      </c>
      <c r="W5253" s="27" t="s">
        <v>12096</v>
      </c>
      <c r="X5253" t="s">
        <v>6113</v>
      </c>
      <c r="Z5253" s="27" t="s">
        <v>12090</v>
      </c>
      <c r="AA5253" s="27" t="s">
        <v>12091</v>
      </c>
      <c r="AB5253" t="s">
        <v>12105</v>
      </c>
      <c r="AD5253" s="27" t="s">
        <v>12095</v>
      </c>
      <c r="AE5253" s="27" t="s">
        <v>12095</v>
      </c>
      <c r="AF5253" s="27" t="s">
        <v>12096</v>
      </c>
      <c r="AG5253" t="s">
        <v>6113</v>
      </c>
      <c r="AI5253" t="s">
        <v>12102</v>
      </c>
      <c r="AJ5253" t="s">
        <v>12101</v>
      </c>
      <c r="AK5253" t="s">
        <v>12104</v>
      </c>
      <c r="AL5253" t="s">
        <v>12092</v>
      </c>
    </row>
    <row r="5254" spans="5:38" x14ac:dyDescent="0.25">
      <c r="E5254" t="s">
        <v>2226</v>
      </c>
      <c r="F5254" t="s">
        <v>12093</v>
      </c>
      <c r="H5254" t="s">
        <v>12094</v>
      </c>
      <c r="I5254" t="s">
        <v>8311</v>
      </c>
      <c r="K5254" t="s">
        <v>12087</v>
      </c>
      <c r="L5254" t="s">
        <v>12089</v>
      </c>
      <c r="M5254" t="s">
        <v>12092</v>
      </c>
      <c r="N5254" t="s">
        <v>12092</v>
      </c>
      <c r="O5254" t="s">
        <v>12090</v>
      </c>
      <c r="P5254" t="s">
        <v>12104</v>
      </c>
      <c r="Q5254" t="s">
        <v>12091</v>
      </c>
      <c r="R5254" t="s">
        <v>12105</v>
      </c>
      <c r="T5254" s="28">
        <v>0.75</v>
      </c>
      <c r="U5254" s="27" t="s">
        <v>12095</v>
      </c>
      <c r="V5254" s="27" t="s">
        <v>12095</v>
      </c>
      <c r="W5254" s="27" t="s">
        <v>12096</v>
      </c>
      <c r="X5254" t="s">
        <v>6113</v>
      </c>
      <c r="Z5254" s="27" t="s">
        <v>12090</v>
      </c>
      <c r="AA5254" s="27" t="s">
        <v>12091</v>
      </c>
      <c r="AB5254" t="s">
        <v>12105</v>
      </c>
      <c r="AD5254" s="27" t="s">
        <v>12095</v>
      </c>
      <c r="AE5254" s="27" t="s">
        <v>12095</v>
      </c>
      <c r="AF5254" s="27" t="s">
        <v>12096</v>
      </c>
      <c r="AG5254" t="s">
        <v>6113</v>
      </c>
      <c r="AI5254" t="s">
        <v>12102</v>
      </c>
      <c r="AJ5254" t="s">
        <v>12101</v>
      </c>
      <c r="AK5254" t="s">
        <v>12104</v>
      </c>
      <c r="AL5254" t="s">
        <v>12092</v>
      </c>
    </row>
    <row r="5255" spans="5:38" x14ac:dyDescent="0.25">
      <c r="E5255" t="s">
        <v>296</v>
      </c>
      <c r="F5255" t="s">
        <v>12093</v>
      </c>
      <c r="H5255" t="s">
        <v>12094</v>
      </c>
      <c r="I5255" t="s">
        <v>6462</v>
      </c>
      <c r="K5255" t="s">
        <v>12087</v>
      </c>
      <c r="L5255" t="s">
        <v>12089</v>
      </c>
      <c r="M5255" t="s">
        <v>12092</v>
      </c>
      <c r="N5255" t="s">
        <v>12092</v>
      </c>
      <c r="O5255" t="s">
        <v>12090</v>
      </c>
      <c r="P5255" t="s">
        <v>12092</v>
      </c>
      <c r="Q5255" t="s">
        <v>12091</v>
      </c>
      <c r="R5255" t="s">
        <v>12110</v>
      </c>
      <c r="T5255" s="28">
        <v>0.75</v>
      </c>
      <c r="U5255" s="27" t="s">
        <v>12095</v>
      </c>
      <c r="V5255" s="27" t="s">
        <v>12095</v>
      </c>
      <c r="W5255" s="27" t="s">
        <v>12096</v>
      </c>
      <c r="X5255" t="s">
        <v>6113</v>
      </c>
      <c r="Z5255" s="27" t="s">
        <v>12090</v>
      </c>
      <c r="AA5255" s="27" t="s">
        <v>12091</v>
      </c>
      <c r="AB5255" t="s">
        <v>12110</v>
      </c>
      <c r="AD5255" s="27" t="s">
        <v>12095</v>
      </c>
      <c r="AE5255" s="27" t="s">
        <v>12095</v>
      </c>
      <c r="AF5255" s="27" t="s">
        <v>12096</v>
      </c>
      <c r="AG5255" t="s">
        <v>6113</v>
      </c>
      <c r="AI5255" t="s">
        <v>12102</v>
      </c>
      <c r="AJ5255" t="s">
        <v>12101</v>
      </c>
      <c r="AK5255" t="s">
        <v>12092</v>
      </c>
      <c r="AL5255" t="s">
        <v>12092</v>
      </c>
    </row>
    <row r="5256" spans="5:38" x14ac:dyDescent="0.25">
      <c r="E5256" t="s">
        <v>537</v>
      </c>
      <c r="F5256" t="s">
        <v>12093</v>
      </c>
      <c r="H5256" t="s">
        <v>12094</v>
      </c>
      <c r="I5256" t="s">
        <v>6696</v>
      </c>
      <c r="K5256" t="s">
        <v>12087</v>
      </c>
      <c r="L5256" t="s">
        <v>12089</v>
      </c>
      <c r="M5256" t="s">
        <v>12092</v>
      </c>
      <c r="N5256" t="s">
        <v>12092</v>
      </c>
      <c r="O5256" t="s">
        <v>12090</v>
      </c>
      <c r="P5256" t="s">
        <v>12092</v>
      </c>
      <c r="Q5256" t="s">
        <v>12091</v>
      </c>
      <c r="R5256" t="s">
        <v>12110</v>
      </c>
      <c r="T5256" s="28">
        <v>0.75</v>
      </c>
      <c r="U5256" s="27" t="s">
        <v>12095</v>
      </c>
      <c r="V5256" s="27" t="s">
        <v>12095</v>
      </c>
      <c r="W5256" s="27" t="s">
        <v>12096</v>
      </c>
      <c r="X5256" t="s">
        <v>6113</v>
      </c>
      <c r="Z5256" s="27" t="s">
        <v>12090</v>
      </c>
      <c r="AA5256" s="27" t="s">
        <v>12091</v>
      </c>
      <c r="AB5256" t="s">
        <v>12110</v>
      </c>
      <c r="AD5256" s="27" t="s">
        <v>12095</v>
      </c>
      <c r="AE5256" s="27" t="s">
        <v>12095</v>
      </c>
      <c r="AF5256" s="27" t="s">
        <v>12096</v>
      </c>
      <c r="AG5256" t="s">
        <v>6113</v>
      </c>
      <c r="AI5256" t="s">
        <v>12102</v>
      </c>
      <c r="AJ5256" t="s">
        <v>12101</v>
      </c>
      <c r="AK5256" t="s">
        <v>12092</v>
      </c>
      <c r="AL5256" t="s">
        <v>12092</v>
      </c>
    </row>
    <row r="5257" spans="5:38" x14ac:dyDescent="0.25">
      <c r="E5257" t="s">
        <v>2638</v>
      </c>
      <c r="F5257" t="s">
        <v>12093</v>
      </c>
      <c r="H5257" t="s">
        <v>12094</v>
      </c>
      <c r="I5257" t="s">
        <v>8714</v>
      </c>
      <c r="K5257" t="s">
        <v>12087</v>
      </c>
      <c r="L5257" t="s">
        <v>12089</v>
      </c>
      <c r="M5257" t="s">
        <v>12092</v>
      </c>
      <c r="N5257" t="s">
        <v>12092</v>
      </c>
      <c r="O5257" t="s">
        <v>12090</v>
      </c>
      <c r="P5257" t="s">
        <v>12092</v>
      </c>
      <c r="Q5257" t="s">
        <v>12091</v>
      </c>
      <c r="R5257" t="s">
        <v>12111</v>
      </c>
      <c r="T5257" s="28">
        <v>0.75</v>
      </c>
      <c r="U5257" s="27" t="s">
        <v>12095</v>
      </c>
      <c r="V5257" s="27" t="s">
        <v>12095</v>
      </c>
      <c r="W5257" s="27" t="s">
        <v>12096</v>
      </c>
      <c r="X5257" t="s">
        <v>6113</v>
      </c>
      <c r="Z5257" s="27" t="s">
        <v>12090</v>
      </c>
      <c r="AA5257" s="27" t="s">
        <v>12091</v>
      </c>
      <c r="AB5257" t="s">
        <v>12111</v>
      </c>
      <c r="AD5257" s="27" t="s">
        <v>12095</v>
      </c>
      <c r="AE5257" s="27" t="s">
        <v>12095</v>
      </c>
      <c r="AF5257" s="27" t="s">
        <v>12096</v>
      </c>
      <c r="AG5257" t="s">
        <v>6113</v>
      </c>
      <c r="AI5257" t="s">
        <v>12102</v>
      </c>
      <c r="AJ5257" t="s">
        <v>12101</v>
      </c>
      <c r="AK5257" t="s">
        <v>12092</v>
      </c>
      <c r="AL5257" t="s">
        <v>12092</v>
      </c>
    </row>
    <row r="5258" spans="5:38" x14ac:dyDescent="0.25">
      <c r="E5258" t="s">
        <v>450</v>
      </c>
      <c r="F5258" t="s">
        <v>12093</v>
      </c>
      <c r="H5258" t="s">
        <v>12094</v>
      </c>
      <c r="I5258" t="s">
        <v>6611</v>
      </c>
      <c r="K5258" t="s">
        <v>12087</v>
      </c>
      <c r="L5258" t="s">
        <v>12089</v>
      </c>
      <c r="M5258" t="s">
        <v>12092</v>
      </c>
      <c r="N5258" t="s">
        <v>12092</v>
      </c>
      <c r="O5258" t="s">
        <v>12090</v>
      </c>
      <c r="P5258" t="s">
        <v>12104</v>
      </c>
      <c r="Q5258" t="s">
        <v>12091</v>
      </c>
      <c r="R5258" t="s">
        <v>12105</v>
      </c>
      <c r="T5258" s="28">
        <v>0.75</v>
      </c>
      <c r="U5258" s="27" t="s">
        <v>12095</v>
      </c>
      <c r="V5258" s="27" t="s">
        <v>12095</v>
      </c>
      <c r="W5258" s="27" t="s">
        <v>12096</v>
      </c>
      <c r="X5258" t="s">
        <v>6113</v>
      </c>
      <c r="Z5258" s="27" t="s">
        <v>12090</v>
      </c>
      <c r="AA5258" s="27" t="s">
        <v>12091</v>
      </c>
      <c r="AB5258" t="s">
        <v>12105</v>
      </c>
      <c r="AD5258" s="27" t="s">
        <v>12095</v>
      </c>
      <c r="AE5258" s="27" t="s">
        <v>12095</v>
      </c>
      <c r="AF5258" s="27" t="s">
        <v>12096</v>
      </c>
      <c r="AG5258" t="s">
        <v>6113</v>
      </c>
      <c r="AI5258" t="s">
        <v>12102</v>
      </c>
      <c r="AJ5258" t="s">
        <v>12101</v>
      </c>
      <c r="AK5258" t="s">
        <v>12104</v>
      </c>
      <c r="AL5258" t="s">
        <v>12092</v>
      </c>
    </row>
    <row r="5259" spans="5:38" x14ac:dyDescent="0.25">
      <c r="E5259" t="s">
        <v>1277</v>
      </c>
      <c r="F5259" t="s">
        <v>12093</v>
      </c>
      <c r="H5259" t="s">
        <v>12094</v>
      </c>
      <c r="I5259" t="s">
        <v>7367</v>
      </c>
      <c r="K5259" t="s">
        <v>12087</v>
      </c>
      <c r="L5259" t="s">
        <v>12089</v>
      </c>
      <c r="M5259" t="s">
        <v>12092</v>
      </c>
      <c r="N5259" t="s">
        <v>12092</v>
      </c>
      <c r="O5259" t="s">
        <v>12090</v>
      </c>
      <c r="P5259" t="s">
        <v>12092</v>
      </c>
      <c r="Q5259" t="s">
        <v>12091</v>
      </c>
      <c r="R5259" t="s">
        <v>12108</v>
      </c>
      <c r="T5259" s="28">
        <v>0.75</v>
      </c>
      <c r="U5259" s="27" t="s">
        <v>12095</v>
      </c>
      <c r="V5259" s="27" t="s">
        <v>12095</v>
      </c>
      <c r="W5259" s="27" t="s">
        <v>12096</v>
      </c>
      <c r="X5259" t="s">
        <v>6113</v>
      </c>
      <c r="Z5259" s="27" t="s">
        <v>12090</v>
      </c>
      <c r="AA5259" s="27" t="s">
        <v>12091</v>
      </c>
      <c r="AB5259" t="s">
        <v>12108</v>
      </c>
      <c r="AD5259" s="27" t="s">
        <v>12095</v>
      </c>
      <c r="AE5259" s="27" t="s">
        <v>12095</v>
      </c>
      <c r="AF5259" s="27" t="s">
        <v>12096</v>
      </c>
      <c r="AG5259" t="s">
        <v>6113</v>
      </c>
      <c r="AI5259" t="s">
        <v>12103</v>
      </c>
      <c r="AJ5259" t="s">
        <v>12101</v>
      </c>
      <c r="AK5259" t="s">
        <v>12092</v>
      </c>
      <c r="AL5259" t="s">
        <v>12092</v>
      </c>
    </row>
    <row r="5260" spans="5:38" x14ac:dyDescent="0.25">
      <c r="E5260" t="s">
        <v>1289</v>
      </c>
      <c r="F5260" t="s">
        <v>12093</v>
      </c>
      <c r="H5260" t="s">
        <v>12094</v>
      </c>
      <c r="I5260" t="s">
        <v>7367</v>
      </c>
      <c r="K5260" t="s">
        <v>12087</v>
      </c>
      <c r="L5260" t="s">
        <v>12089</v>
      </c>
      <c r="M5260" t="s">
        <v>12092</v>
      </c>
      <c r="N5260" t="s">
        <v>12092</v>
      </c>
      <c r="O5260" t="s">
        <v>12090</v>
      </c>
      <c r="P5260" t="s">
        <v>12092</v>
      </c>
      <c r="Q5260" t="s">
        <v>12091</v>
      </c>
      <c r="R5260" t="s">
        <v>12108</v>
      </c>
      <c r="T5260" s="28">
        <v>0.75</v>
      </c>
      <c r="U5260" s="27" t="s">
        <v>12095</v>
      </c>
      <c r="V5260" s="27" t="s">
        <v>12095</v>
      </c>
      <c r="W5260" s="27" t="s">
        <v>12096</v>
      </c>
      <c r="X5260" t="s">
        <v>6113</v>
      </c>
      <c r="Z5260" s="27" t="s">
        <v>12090</v>
      </c>
      <c r="AA5260" s="27" t="s">
        <v>12091</v>
      </c>
      <c r="AB5260" t="s">
        <v>12108</v>
      </c>
      <c r="AD5260" s="27" t="s">
        <v>12095</v>
      </c>
      <c r="AE5260" s="27" t="s">
        <v>12095</v>
      </c>
      <c r="AF5260" s="27" t="s">
        <v>12096</v>
      </c>
      <c r="AG5260" t="s">
        <v>6113</v>
      </c>
      <c r="AI5260" t="s">
        <v>12103</v>
      </c>
      <c r="AJ5260" t="s">
        <v>12101</v>
      </c>
      <c r="AK5260" t="s">
        <v>12092</v>
      </c>
      <c r="AL5260" t="s">
        <v>12092</v>
      </c>
    </row>
    <row r="5261" spans="5:38" x14ac:dyDescent="0.25">
      <c r="E5261" t="s">
        <v>1320</v>
      </c>
      <c r="F5261" t="s">
        <v>12093</v>
      </c>
      <c r="H5261" t="s">
        <v>12094</v>
      </c>
      <c r="I5261" t="s">
        <v>7367</v>
      </c>
      <c r="K5261" t="s">
        <v>12087</v>
      </c>
      <c r="L5261" t="s">
        <v>12089</v>
      </c>
      <c r="M5261" t="s">
        <v>12092</v>
      </c>
      <c r="N5261" t="s">
        <v>12092</v>
      </c>
      <c r="O5261" t="s">
        <v>12090</v>
      </c>
      <c r="P5261" t="s">
        <v>12092</v>
      </c>
      <c r="Q5261" t="s">
        <v>12091</v>
      </c>
      <c r="R5261" t="s">
        <v>12108</v>
      </c>
      <c r="T5261" s="28">
        <v>0.75</v>
      </c>
      <c r="U5261" s="27" t="s">
        <v>12095</v>
      </c>
      <c r="V5261" s="27" t="s">
        <v>12095</v>
      </c>
      <c r="W5261" s="27" t="s">
        <v>12096</v>
      </c>
      <c r="X5261" t="s">
        <v>6113</v>
      </c>
      <c r="Z5261" s="27" t="s">
        <v>12090</v>
      </c>
      <c r="AA5261" s="27" t="s">
        <v>12091</v>
      </c>
      <c r="AB5261" t="s">
        <v>12108</v>
      </c>
      <c r="AD5261" s="27" t="s">
        <v>12095</v>
      </c>
      <c r="AE5261" s="27" t="s">
        <v>12095</v>
      </c>
      <c r="AF5261" s="27" t="s">
        <v>12096</v>
      </c>
      <c r="AG5261" t="s">
        <v>6113</v>
      </c>
      <c r="AI5261" t="s">
        <v>12103</v>
      </c>
      <c r="AJ5261" t="s">
        <v>12101</v>
      </c>
      <c r="AK5261" t="s">
        <v>12092</v>
      </c>
      <c r="AL5261" t="s">
        <v>12092</v>
      </c>
    </row>
    <row r="5262" spans="5:38" x14ac:dyDescent="0.25">
      <c r="E5262" t="s">
        <v>1337</v>
      </c>
      <c r="F5262" t="s">
        <v>12093</v>
      </c>
      <c r="H5262" t="s">
        <v>12094</v>
      </c>
      <c r="I5262" t="s">
        <v>7367</v>
      </c>
      <c r="K5262" t="s">
        <v>12087</v>
      </c>
      <c r="L5262" t="s">
        <v>12089</v>
      </c>
      <c r="M5262" t="s">
        <v>12092</v>
      </c>
      <c r="N5262" t="s">
        <v>12092</v>
      </c>
      <c r="O5262" t="s">
        <v>12090</v>
      </c>
      <c r="P5262" t="s">
        <v>12092</v>
      </c>
      <c r="Q5262" t="s">
        <v>12091</v>
      </c>
      <c r="R5262" t="s">
        <v>12108</v>
      </c>
      <c r="T5262" s="28">
        <v>0.75</v>
      </c>
      <c r="U5262" s="27" t="s">
        <v>12095</v>
      </c>
      <c r="V5262" s="27" t="s">
        <v>12095</v>
      </c>
      <c r="W5262" s="27" t="s">
        <v>12096</v>
      </c>
      <c r="X5262" t="s">
        <v>6113</v>
      </c>
      <c r="Z5262" s="27" t="s">
        <v>12090</v>
      </c>
      <c r="AA5262" s="27" t="s">
        <v>12091</v>
      </c>
      <c r="AB5262" t="s">
        <v>12108</v>
      </c>
      <c r="AD5262" s="27" t="s">
        <v>12095</v>
      </c>
      <c r="AE5262" s="27" t="s">
        <v>12095</v>
      </c>
      <c r="AF5262" s="27" t="s">
        <v>12096</v>
      </c>
      <c r="AG5262" t="s">
        <v>6113</v>
      </c>
      <c r="AI5262" t="s">
        <v>12103</v>
      </c>
      <c r="AJ5262" t="s">
        <v>12101</v>
      </c>
      <c r="AK5262" t="s">
        <v>12092</v>
      </c>
      <c r="AL5262" t="s">
        <v>12092</v>
      </c>
    </row>
    <row r="5263" spans="5:38" x14ac:dyDescent="0.25">
      <c r="E5263" t="s">
        <v>1335</v>
      </c>
      <c r="F5263" t="s">
        <v>12093</v>
      </c>
      <c r="H5263" t="s">
        <v>12094</v>
      </c>
      <c r="I5263" t="s">
        <v>7367</v>
      </c>
      <c r="K5263" t="s">
        <v>12087</v>
      </c>
      <c r="L5263" t="s">
        <v>12089</v>
      </c>
      <c r="M5263" t="s">
        <v>12092</v>
      </c>
      <c r="N5263" t="s">
        <v>12092</v>
      </c>
      <c r="O5263" t="s">
        <v>12090</v>
      </c>
      <c r="P5263" t="s">
        <v>12092</v>
      </c>
      <c r="Q5263" t="s">
        <v>12091</v>
      </c>
      <c r="R5263" t="s">
        <v>12108</v>
      </c>
      <c r="T5263" s="28">
        <v>0.75</v>
      </c>
      <c r="U5263" s="27" t="s">
        <v>12095</v>
      </c>
      <c r="V5263" s="27" t="s">
        <v>12095</v>
      </c>
      <c r="W5263" s="27" t="s">
        <v>12096</v>
      </c>
      <c r="X5263" t="s">
        <v>6113</v>
      </c>
      <c r="Z5263" s="27" t="s">
        <v>12090</v>
      </c>
      <c r="AA5263" s="27" t="s">
        <v>12091</v>
      </c>
      <c r="AB5263" t="s">
        <v>12108</v>
      </c>
      <c r="AD5263" s="27" t="s">
        <v>12095</v>
      </c>
      <c r="AE5263" s="27" t="s">
        <v>12095</v>
      </c>
      <c r="AF5263" s="27" t="s">
        <v>12096</v>
      </c>
      <c r="AG5263" t="s">
        <v>6113</v>
      </c>
      <c r="AI5263" t="s">
        <v>12103</v>
      </c>
      <c r="AJ5263" t="s">
        <v>12101</v>
      </c>
      <c r="AK5263" t="s">
        <v>12092</v>
      </c>
      <c r="AL5263" t="s">
        <v>12092</v>
      </c>
    </row>
    <row r="5264" spans="5:38" x14ac:dyDescent="0.25">
      <c r="E5264" t="s">
        <v>1331</v>
      </c>
      <c r="F5264" t="s">
        <v>12093</v>
      </c>
      <c r="H5264" t="s">
        <v>12094</v>
      </c>
      <c r="I5264" t="s">
        <v>7367</v>
      </c>
      <c r="K5264" t="s">
        <v>12087</v>
      </c>
      <c r="L5264" t="s">
        <v>12089</v>
      </c>
      <c r="M5264" t="s">
        <v>12092</v>
      </c>
      <c r="N5264" t="s">
        <v>12092</v>
      </c>
      <c r="O5264" t="s">
        <v>12090</v>
      </c>
      <c r="P5264" t="s">
        <v>12092</v>
      </c>
      <c r="Q5264" t="s">
        <v>12091</v>
      </c>
      <c r="R5264" t="s">
        <v>12108</v>
      </c>
      <c r="T5264" s="28">
        <v>0.75</v>
      </c>
      <c r="U5264" s="27" t="s">
        <v>12095</v>
      </c>
      <c r="V5264" s="27" t="s">
        <v>12095</v>
      </c>
      <c r="W5264" s="27" t="s">
        <v>12096</v>
      </c>
      <c r="X5264" t="s">
        <v>6113</v>
      </c>
      <c r="Z5264" s="27" t="s">
        <v>12090</v>
      </c>
      <c r="AA5264" s="27" t="s">
        <v>12091</v>
      </c>
      <c r="AB5264" t="s">
        <v>12108</v>
      </c>
      <c r="AD5264" s="27" t="s">
        <v>12095</v>
      </c>
      <c r="AE5264" s="27" t="s">
        <v>12095</v>
      </c>
      <c r="AF5264" s="27" t="s">
        <v>12096</v>
      </c>
      <c r="AG5264" t="s">
        <v>6113</v>
      </c>
      <c r="AI5264" t="s">
        <v>12103</v>
      </c>
      <c r="AJ5264" t="s">
        <v>12101</v>
      </c>
      <c r="AK5264" t="s">
        <v>12092</v>
      </c>
      <c r="AL5264" t="s">
        <v>12092</v>
      </c>
    </row>
    <row r="5265" spans="5:38" x14ac:dyDescent="0.25">
      <c r="E5265" t="s">
        <v>1328</v>
      </c>
      <c r="F5265" t="s">
        <v>12093</v>
      </c>
      <c r="H5265" t="s">
        <v>12094</v>
      </c>
      <c r="I5265" t="s">
        <v>7367</v>
      </c>
      <c r="K5265" t="s">
        <v>12087</v>
      </c>
      <c r="L5265" t="s">
        <v>12089</v>
      </c>
      <c r="M5265" t="s">
        <v>12092</v>
      </c>
      <c r="N5265" t="s">
        <v>12092</v>
      </c>
      <c r="O5265" t="s">
        <v>12090</v>
      </c>
      <c r="P5265" t="s">
        <v>12092</v>
      </c>
      <c r="Q5265" t="s">
        <v>12091</v>
      </c>
      <c r="R5265" t="s">
        <v>12108</v>
      </c>
      <c r="T5265" s="28">
        <v>0.75</v>
      </c>
      <c r="U5265" s="27" t="s">
        <v>12095</v>
      </c>
      <c r="V5265" s="27" t="s">
        <v>12095</v>
      </c>
      <c r="W5265" s="27" t="s">
        <v>12096</v>
      </c>
      <c r="X5265" t="s">
        <v>6113</v>
      </c>
      <c r="Z5265" s="27" t="s">
        <v>12090</v>
      </c>
      <c r="AA5265" s="27" t="s">
        <v>12091</v>
      </c>
      <c r="AB5265" t="s">
        <v>12108</v>
      </c>
      <c r="AD5265" s="27" t="s">
        <v>12095</v>
      </c>
      <c r="AE5265" s="27" t="s">
        <v>12095</v>
      </c>
      <c r="AF5265" s="27" t="s">
        <v>12096</v>
      </c>
      <c r="AG5265" t="s">
        <v>6113</v>
      </c>
      <c r="AI5265" t="s">
        <v>12103</v>
      </c>
      <c r="AJ5265" t="s">
        <v>12101</v>
      </c>
      <c r="AK5265" t="s">
        <v>12092</v>
      </c>
      <c r="AL5265" t="s">
        <v>12092</v>
      </c>
    </row>
    <row r="5266" spans="5:38" x14ac:dyDescent="0.25">
      <c r="E5266" t="s">
        <v>1307</v>
      </c>
      <c r="F5266" t="s">
        <v>12093</v>
      </c>
      <c r="H5266" t="s">
        <v>12094</v>
      </c>
      <c r="I5266" t="s">
        <v>7367</v>
      </c>
      <c r="K5266" t="s">
        <v>12087</v>
      </c>
      <c r="L5266" t="s">
        <v>12089</v>
      </c>
      <c r="M5266" t="s">
        <v>12092</v>
      </c>
      <c r="N5266" t="s">
        <v>12092</v>
      </c>
      <c r="O5266" t="s">
        <v>12090</v>
      </c>
      <c r="P5266" t="s">
        <v>12092</v>
      </c>
      <c r="Q5266" t="s">
        <v>12091</v>
      </c>
      <c r="R5266" t="s">
        <v>12108</v>
      </c>
      <c r="T5266" s="28">
        <v>0.75</v>
      </c>
      <c r="U5266" s="27" t="s">
        <v>12095</v>
      </c>
      <c r="V5266" s="27" t="s">
        <v>12095</v>
      </c>
      <c r="W5266" s="27" t="s">
        <v>12096</v>
      </c>
      <c r="X5266" t="s">
        <v>6113</v>
      </c>
      <c r="Z5266" s="27" t="s">
        <v>12090</v>
      </c>
      <c r="AA5266" s="27" t="s">
        <v>12091</v>
      </c>
      <c r="AB5266" t="s">
        <v>12108</v>
      </c>
      <c r="AD5266" s="27" t="s">
        <v>12095</v>
      </c>
      <c r="AE5266" s="27" t="s">
        <v>12095</v>
      </c>
      <c r="AF5266" s="27" t="s">
        <v>12096</v>
      </c>
      <c r="AG5266" t="s">
        <v>6113</v>
      </c>
      <c r="AI5266" t="s">
        <v>12103</v>
      </c>
      <c r="AJ5266" t="s">
        <v>12101</v>
      </c>
      <c r="AK5266" t="s">
        <v>12092</v>
      </c>
      <c r="AL5266" t="s">
        <v>12092</v>
      </c>
    </row>
    <row r="5267" spans="5:38" x14ac:dyDescent="0.25">
      <c r="E5267" t="s">
        <v>1345</v>
      </c>
      <c r="F5267" t="s">
        <v>12093</v>
      </c>
      <c r="H5267" t="s">
        <v>12094</v>
      </c>
      <c r="I5267" t="s">
        <v>7367</v>
      </c>
      <c r="K5267" t="s">
        <v>12087</v>
      </c>
      <c r="L5267" t="s">
        <v>12089</v>
      </c>
      <c r="M5267" t="s">
        <v>12092</v>
      </c>
      <c r="N5267" t="s">
        <v>12092</v>
      </c>
      <c r="O5267" t="s">
        <v>12090</v>
      </c>
      <c r="P5267" t="s">
        <v>12104</v>
      </c>
      <c r="Q5267" t="s">
        <v>12091</v>
      </c>
      <c r="R5267" t="s">
        <v>12105</v>
      </c>
      <c r="T5267" s="28">
        <v>0.75</v>
      </c>
      <c r="U5267" s="27" t="s">
        <v>12095</v>
      </c>
      <c r="V5267" s="27" t="s">
        <v>12095</v>
      </c>
      <c r="W5267" s="27" t="s">
        <v>12096</v>
      </c>
      <c r="X5267" t="s">
        <v>6113</v>
      </c>
      <c r="Z5267" s="27" t="s">
        <v>12090</v>
      </c>
      <c r="AA5267" s="27" t="s">
        <v>12091</v>
      </c>
      <c r="AB5267" t="s">
        <v>12105</v>
      </c>
      <c r="AD5267" s="27" t="s">
        <v>12095</v>
      </c>
      <c r="AE5267" s="27" t="s">
        <v>12095</v>
      </c>
      <c r="AF5267" s="27" t="s">
        <v>12096</v>
      </c>
      <c r="AG5267" t="s">
        <v>6113</v>
      </c>
      <c r="AI5267" t="s">
        <v>12103</v>
      </c>
      <c r="AJ5267" t="s">
        <v>12101</v>
      </c>
      <c r="AK5267" t="s">
        <v>12104</v>
      </c>
      <c r="AL5267" t="s">
        <v>12092</v>
      </c>
    </row>
    <row r="5268" spans="5:38" x14ac:dyDescent="0.25">
      <c r="E5268" t="s">
        <v>1305</v>
      </c>
      <c r="F5268" t="s">
        <v>12093</v>
      </c>
      <c r="H5268" t="s">
        <v>12094</v>
      </c>
      <c r="I5268" t="s">
        <v>7367</v>
      </c>
      <c r="K5268" t="s">
        <v>12087</v>
      </c>
      <c r="L5268" t="s">
        <v>12089</v>
      </c>
      <c r="M5268" t="s">
        <v>12092</v>
      </c>
      <c r="N5268" t="s">
        <v>12092</v>
      </c>
      <c r="O5268" t="s">
        <v>12090</v>
      </c>
      <c r="P5268" t="s">
        <v>12104</v>
      </c>
      <c r="Q5268" t="s">
        <v>12091</v>
      </c>
      <c r="R5268" t="s">
        <v>12115</v>
      </c>
      <c r="T5268" s="28">
        <v>0.75</v>
      </c>
      <c r="U5268" s="27" t="s">
        <v>12095</v>
      </c>
      <c r="V5268" s="27" t="s">
        <v>12095</v>
      </c>
      <c r="W5268" s="27" t="s">
        <v>12096</v>
      </c>
      <c r="X5268" t="s">
        <v>6113</v>
      </c>
      <c r="Z5268" s="27" t="s">
        <v>12090</v>
      </c>
      <c r="AA5268" s="27" t="s">
        <v>12091</v>
      </c>
      <c r="AB5268" t="s">
        <v>12115</v>
      </c>
      <c r="AD5268" s="27" t="s">
        <v>12095</v>
      </c>
      <c r="AE5268" s="27" t="s">
        <v>12095</v>
      </c>
      <c r="AF5268" s="27" t="s">
        <v>12096</v>
      </c>
      <c r="AG5268" t="s">
        <v>6113</v>
      </c>
      <c r="AI5268" t="s">
        <v>12103</v>
      </c>
      <c r="AJ5268" t="s">
        <v>12101</v>
      </c>
      <c r="AK5268" t="s">
        <v>12104</v>
      </c>
      <c r="AL5268" t="s">
        <v>12092</v>
      </c>
    </row>
    <row r="5269" spans="5:38" x14ac:dyDescent="0.25">
      <c r="E5269" t="s">
        <v>1245</v>
      </c>
      <c r="F5269" t="s">
        <v>12093</v>
      </c>
      <c r="H5269" t="s">
        <v>12094</v>
      </c>
      <c r="I5269" t="s">
        <v>7367</v>
      </c>
      <c r="K5269" t="s">
        <v>12087</v>
      </c>
      <c r="L5269" t="s">
        <v>12089</v>
      </c>
      <c r="M5269" t="s">
        <v>12092</v>
      </c>
      <c r="N5269" t="s">
        <v>12092</v>
      </c>
      <c r="O5269" t="s">
        <v>12090</v>
      </c>
      <c r="P5269" t="s">
        <v>12104</v>
      </c>
      <c r="Q5269" t="s">
        <v>12091</v>
      </c>
      <c r="R5269" t="s">
        <v>12115</v>
      </c>
      <c r="T5269" s="28">
        <v>0.75</v>
      </c>
      <c r="U5269" s="27" t="s">
        <v>12095</v>
      </c>
      <c r="V5269" s="27" t="s">
        <v>12095</v>
      </c>
      <c r="W5269" s="27" t="s">
        <v>12096</v>
      </c>
      <c r="X5269" t="s">
        <v>6113</v>
      </c>
      <c r="Z5269" s="27" t="s">
        <v>12090</v>
      </c>
      <c r="AA5269" s="27" t="s">
        <v>12091</v>
      </c>
      <c r="AB5269" t="s">
        <v>12115</v>
      </c>
      <c r="AD5269" s="27" t="s">
        <v>12095</v>
      </c>
      <c r="AE5269" s="27" t="s">
        <v>12095</v>
      </c>
      <c r="AF5269" s="27" t="s">
        <v>12096</v>
      </c>
      <c r="AG5269" t="s">
        <v>6113</v>
      </c>
      <c r="AI5269" t="s">
        <v>12103</v>
      </c>
      <c r="AJ5269" t="s">
        <v>12101</v>
      </c>
      <c r="AK5269" t="s">
        <v>12104</v>
      </c>
      <c r="AL5269" t="s">
        <v>12092</v>
      </c>
    </row>
    <row r="5270" spans="5:38" x14ac:dyDescent="0.25">
      <c r="E5270" t="s">
        <v>1326</v>
      </c>
      <c r="F5270" t="s">
        <v>12093</v>
      </c>
      <c r="H5270" t="s">
        <v>12094</v>
      </c>
      <c r="I5270" t="s">
        <v>7367</v>
      </c>
      <c r="K5270" t="s">
        <v>12087</v>
      </c>
      <c r="L5270" t="s">
        <v>12089</v>
      </c>
      <c r="M5270" t="s">
        <v>12092</v>
      </c>
      <c r="N5270" t="s">
        <v>12092</v>
      </c>
      <c r="O5270" t="s">
        <v>12090</v>
      </c>
      <c r="P5270" t="s">
        <v>12104</v>
      </c>
      <c r="Q5270" t="s">
        <v>12091</v>
      </c>
      <c r="R5270" t="s">
        <v>12115</v>
      </c>
      <c r="T5270" s="28">
        <v>0.75</v>
      </c>
      <c r="U5270" s="27" t="s">
        <v>12095</v>
      </c>
      <c r="V5270" s="27" t="s">
        <v>12095</v>
      </c>
      <c r="W5270" s="27" t="s">
        <v>12096</v>
      </c>
      <c r="X5270" t="s">
        <v>6113</v>
      </c>
      <c r="Z5270" s="27" t="s">
        <v>12090</v>
      </c>
      <c r="AA5270" s="27" t="s">
        <v>12091</v>
      </c>
      <c r="AB5270" t="s">
        <v>12115</v>
      </c>
      <c r="AD5270" s="27" t="s">
        <v>12095</v>
      </c>
      <c r="AE5270" s="27" t="s">
        <v>12095</v>
      </c>
      <c r="AF5270" s="27" t="s">
        <v>12096</v>
      </c>
      <c r="AG5270" t="s">
        <v>6113</v>
      </c>
      <c r="AI5270" t="s">
        <v>12103</v>
      </c>
      <c r="AJ5270" t="s">
        <v>12101</v>
      </c>
      <c r="AK5270" t="s">
        <v>12104</v>
      </c>
      <c r="AL5270" t="s">
        <v>12092</v>
      </c>
    </row>
    <row r="5271" spans="5:38" x14ac:dyDescent="0.25">
      <c r="E5271" t="s">
        <v>1313</v>
      </c>
      <c r="F5271" t="s">
        <v>12093</v>
      </c>
      <c r="H5271" t="s">
        <v>12094</v>
      </c>
      <c r="I5271" t="s">
        <v>7367</v>
      </c>
      <c r="K5271" t="s">
        <v>12087</v>
      </c>
      <c r="L5271" t="s">
        <v>12089</v>
      </c>
      <c r="M5271" t="s">
        <v>12092</v>
      </c>
      <c r="N5271" t="s">
        <v>12092</v>
      </c>
      <c r="O5271" t="s">
        <v>12090</v>
      </c>
      <c r="P5271" t="s">
        <v>12104</v>
      </c>
      <c r="Q5271" t="s">
        <v>12091</v>
      </c>
      <c r="R5271" t="s">
        <v>12115</v>
      </c>
      <c r="T5271" s="28">
        <v>0.75</v>
      </c>
      <c r="U5271" s="27" t="s">
        <v>12095</v>
      </c>
      <c r="V5271" s="27" t="s">
        <v>12095</v>
      </c>
      <c r="W5271" s="27" t="s">
        <v>12096</v>
      </c>
      <c r="X5271" t="s">
        <v>6113</v>
      </c>
      <c r="Z5271" s="27" t="s">
        <v>12090</v>
      </c>
      <c r="AA5271" s="27" t="s">
        <v>12091</v>
      </c>
      <c r="AB5271" t="s">
        <v>12115</v>
      </c>
      <c r="AD5271" s="27" t="s">
        <v>12095</v>
      </c>
      <c r="AE5271" s="27" t="s">
        <v>12095</v>
      </c>
      <c r="AF5271" s="27" t="s">
        <v>12096</v>
      </c>
      <c r="AG5271" t="s">
        <v>6113</v>
      </c>
      <c r="AI5271" t="s">
        <v>12103</v>
      </c>
      <c r="AJ5271" t="s">
        <v>12101</v>
      </c>
      <c r="AK5271" t="s">
        <v>12104</v>
      </c>
      <c r="AL5271" t="s">
        <v>12092</v>
      </c>
    </row>
    <row r="5272" spans="5:38" x14ac:dyDescent="0.25">
      <c r="E5272" t="s">
        <v>5223</v>
      </c>
      <c r="F5272" t="s">
        <v>12093</v>
      </c>
      <c r="H5272" t="s">
        <v>12094</v>
      </c>
      <c r="I5272" t="s">
        <v>11233</v>
      </c>
      <c r="K5272" t="s">
        <v>12087</v>
      </c>
      <c r="L5272" t="s">
        <v>12089</v>
      </c>
      <c r="M5272" t="s">
        <v>12092</v>
      </c>
      <c r="N5272" t="s">
        <v>12092</v>
      </c>
      <c r="O5272" t="s">
        <v>12090</v>
      </c>
      <c r="P5272" t="s">
        <v>12092</v>
      </c>
      <c r="Q5272" t="s">
        <v>12091</v>
      </c>
      <c r="R5272" t="s">
        <v>12110</v>
      </c>
      <c r="T5272" s="28">
        <v>0.75</v>
      </c>
      <c r="U5272" s="27" t="s">
        <v>12095</v>
      </c>
      <c r="V5272" s="27" t="s">
        <v>12095</v>
      </c>
      <c r="W5272" s="27" t="s">
        <v>12096</v>
      </c>
      <c r="X5272" t="s">
        <v>6113</v>
      </c>
      <c r="Z5272" s="27" t="s">
        <v>12090</v>
      </c>
      <c r="AA5272" s="27" t="s">
        <v>12091</v>
      </c>
      <c r="AB5272" t="s">
        <v>12110</v>
      </c>
      <c r="AD5272" s="27" t="s">
        <v>12095</v>
      </c>
      <c r="AE5272" s="27" t="s">
        <v>12095</v>
      </c>
      <c r="AF5272" s="27" t="s">
        <v>12096</v>
      </c>
      <c r="AG5272" t="s">
        <v>6113</v>
      </c>
      <c r="AI5272" t="s">
        <v>12102</v>
      </c>
      <c r="AJ5272" t="s">
        <v>12101</v>
      </c>
      <c r="AK5272" t="s">
        <v>12092</v>
      </c>
      <c r="AL5272" t="s">
        <v>12092</v>
      </c>
    </row>
    <row r="5273" spans="5:38" x14ac:dyDescent="0.25">
      <c r="E5273" t="s">
        <v>3317</v>
      </c>
      <c r="F5273" t="s">
        <v>12093</v>
      </c>
      <c r="H5273" t="s">
        <v>12094</v>
      </c>
      <c r="I5273" t="s">
        <v>9376</v>
      </c>
      <c r="K5273" t="s">
        <v>12087</v>
      </c>
      <c r="L5273" t="s">
        <v>12089</v>
      </c>
      <c r="M5273" t="s">
        <v>12092</v>
      </c>
      <c r="N5273" t="s">
        <v>12092</v>
      </c>
      <c r="O5273" t="s">
        <v>12090</v>
      </c>
      <c r="P5273" t="s">
        <v>12092</v>
      </c>
      <c r="Q5273" t="s">
        <v>12091</v>
      </c>
      <c r="R5273" t="s">
        <v>12111</v>
      </c>
      <c r="T5273" s="28">
        <v>0.75</v>
      </c>
      <c r="U5273" s="27" t="s">
        <v>12095</v>
      </c>
      <c r="V5273" s="27" t="s">
        <v>12095</v>
      </c>
      <c r="W5273" s="27" t="s">
        <v>12096</v>
      </c>
      <c r="X5273" t="s">
        <v>6113</v>
      </c>
      <c r="Z5273" s="27" t="s">
        <v>12090</v>
      </c>
      <c r="AA5273" s="27" t="s">
        <v>12091</v>
      </c>
      <c r="AB5273" t="s">
        <v>12111</v>
      </c>
      <c r="AD5273" s="27" t="s">
        <v>12095</v>
      </c>
      <c r="AE5273" s="27" t="s">
        <v>12095</v>
      </c>
      <c r="AF5273" s="27" t="s">
        <v>12096</v>
      </c>
      <c r="AG5273" t="s">
        <v>6113</v>
      </c>
      <c r="AI5273" t="s">
        <v>12102</v>
      </c>
      <c r="AJ5273" t="s">
        <v>12101</v>
      </c>
      <c r="AK5273" t="s">
        <v>12092</v>
      </c>
      <c r="AL5273" t="s">
        <v>12092</v>
      </c>
    </row>
    <row r="5274" spans="5:38" x14ac:dyDescent="0.25">
      <c r="E5274" t="s">
        <v>510</v>
      </c>
      <c r="F5274" t="s">
        <v>12093</v>
      </c>
      <c r="H5274" t="s">
        <v>12094</v>
      </c>
      <c r="I5274" t="s">
        <v>6669</v>
      </c>
      <c r="K5274" t="s">
        <v>12087</v>
      </c>
      <c r="L5274" t="s">
        <v>12089</v>
      </c>
      <c r="M5274" t="s">
        <v>12092</v>
      </c>
      <c r="N5274" t="s">
        <v>12092</v>
      </c>
      <c r="O5274" t="s">
        <v>12090</v>
      </c>
      <c r="P5274" t="s">
        <v>12104</v>
      </c>
      <c r="Q5274" t="s">
        <v>12091</v>
      </c>
      <c r="R5274" t="s">
        <v>12110</v>
      </c>
      <c r="T5274" s="28">
        <v>0.75</v>
      </c>
      <c r="U5274" s="27" t="s">
        <v>12095</v>
      </c>
      <c r="V5274" s="27" t="s">
        <v>12095</v>
      </c>
      <c r="W5274" s="27" t="s">
        <v>12096</v>
      </c>
      <c r="X5274" t="s">
        <v>6113</v>
      </c>
      <c r="Z5274" s="27" t="s">
        <v>12090</v>
      </c>
      <c r="AA5274" s="27" t="s">
        <v>12091</v>
      </c>
      <c r="AB5274" t="s">
        <v>12110</v>
      </c>
      <c r="AD5274" s="27" t="s">
        <v>12095</v>
      </c>
      <c r="AE5274" s="27" t="s">
        <v>12095</v>
      </c>
      <c r="AF5274" s="27" t="s">
        <v>12096</v>
      </c>
      <c r="AG5274" t="s">
        <v>6113</v>
      </c>
      <c r="AI5274" t="s">
        <v>12102</v>
      </c>
      <c r="AJ5274" t="s">
        <v>12101</v>
      </c>
      <c r="AK5274" t="s">
        <v>12104</v>
      </c>
      <c r="AL5274" t="s">
        <v>12092</v>
      </c>
    </row>
    <row r="5275" spans="5:38" x14ac:dyDescent="0.25">
      <c r="E5275" t="s">
        <v>577</v>
      </c>
      <c r="F5275" t="s">
        <v>12093</v>
      </c>
      <c r="H5275" t="s">
        <v>12094</v>
      </c>
      <c r="I5275" t="s">
        <v>6735</v>
      </c>
      <c r="K5275" t="s">
        <v>12087</v>
      </c>
      <c r="L5275" t="s">
        <v>12089</v>
      </c>
      <c r="M5275" t="s">
        <v>12092</v>
      </c>
      <c r="N5275" t="s">
        <v>12092</v>
      </c>
      <c r="O5275" t="s">
        <v>12090</v>
      </c>
      <c r="P5275" t="s">
        <v>12092</v>
      </c>
      <c r="Q5275" t="s">
        <v>12091</v>
      </c>
      <c r="R5275" t="s">
        <v>12110</v>
      </c>
      <c r="T5275" s="28">
        <v>0.75</v>
      </c>
      <c r="U5275" s="27" t="s">
        <v>12095</v>
      </c>
      <c r="V5275" s="27" t="s">
        <v>12095</v>
      </c>
      <c r="W5275" s="27" t="s">
        <v>12096</v>
      </c>
      <c r="X5275" t="s">
        <v>6113</v>
      </c>
      <c r="Z5275" s="27" t="s">
        <v>12090</v>
      </c>
      <c r="AA5275" s="27" t="s">
        <v>12091</v>
      </c>
      <c r="AB5275" t="s">
        <v>12110</v>
      </c>
      <c r="AD5275" s="27" t="s">
        <v>12095</v>
      </c>
      <c r="AE5275" s="27" t="s">
        <v>12095</v>
      </c>
      <c r="AF5275" s="27" t="s">
        <v>12096</v>
      </c>
      <c r="AG5275" t="s">
        <v>6113</v>
      </c>
      <c r="AI5275" t="s">
        <v>12102</v>
      </c>
      <c r="AJ5275" t="s">
        <v>12101</v>
      </c>
      <c r="AK5275" t="s">
        <v>12092</v>
      </c>
      <c r="AL5275" t="s">
        <v>12092</v>
      </c>
    </row>
    <row r="5276" spans="5:38" x14ac:dyDescent="0.25">
      <c r="E5276" t="s">
        <v>550</v>
      </c>
      <c r="F5276" t="s">
        <v>12093</v>
      </c>
      <c r="H5276" t="s">
        <v>12094</v>
      </c>
      <c r="I5276" t="s">
        <v>6709</v>
      </c>
      <c r="K5276" t="s">
        <v>12087</v>
      </c>
      <c r="L5276" t="s">
        <v>12089</v>
      </c>
      <c r="M5276" t="s">
        <v>12092</v>
      </c>
      <c r="N5276" t="s">
        <v>12092</v>
      </c>
      <c r="O5276" t="s">
        <v>12090</v>
      </c>
      <c r="P5276" t="s">
        <v>12092</v>
      </c>
      <c r="Q5276" t="s">
        <v>12091</v>
      </c>
      <c r="R5276" t="s">
        <v>12110</v>
      </c>
      <c r="T5276" s="28">
        <v>0.75</v>
      </c>
      <c r="U5276" s="27" t="s">
        <v>12095</v>
      </c>
      <c r="V5276" s="27" t="s">
        <v>12095</v>
      </c>
      <c r="W5276" s="27" t="s">
        <v>12096</v>
      </c>
      <c r="X5276" t="s">
        <v>6113</v>
      </c>
      <c r="Z5276" s="27" t="s">
        <v>12090</v>
      </c>
      <c r="AA5276" s="27" t="s">
        <v>12091</v>
      </c>
      <c r="AB5276" t="s">
        <v>12110</v>
      </c>
      <c r="AD5276" s="27" t="s">
        <v>12095</v>
      </c>
      <c r="AE5276" s="27" t="s">
        <v>12095</v>
      </c>
      <c r="AF5276" s="27" t="s">
        <v>12096</v>
      </c>
      <c r="AG5276" t="s">
        <v>6113</v>
      </c>
      <c r="AI5276" t="s">
        <v>12102</v>
      </c>
      <c r="AJ5276" t="s">
        <v>12101</v>
      </c>
      <c r="AK5276" t="s">
        <v>12092</v>
      </c>
      <c r="AL5276" t="s">
        <v>12092</v>
      </c>
    </row>
    <row r="5277" spans="5:38" x14ac:dyDescent="0.25">
      <c r="E5277" t="s">
        <v>479</v>
      </c>
      <c r="F5277" t="s">
        <v>12093</v>
      </c>
      <c r="H5277" t="s">
        <v>12094</v>
      </c>
      <c r="I5277" t="s">
        <v>6639</v>
      </c>
      <c r="K5277" t="s">
        <v>12087</v>
      </c>
      <c r="L5277" t="s">
        <v>12089</v>
      </c>
      <c r="M5277" t="s">
        <v>12092</v>
      </c>
      <c r="N5277" t="s">
        <v>12092</v>
      </c>
      <c r="O5277" t="s">
        <v>12090</v>
      </c>
      <c r="P5277" t="s">
        <v>12104</v>
      </c>
      <c r="Q5277" t="s">
        <v>12091</v>
      </c>
      <c r="R5277" t="s">
        <v>12106</v>
      </c>
      <c r="T5277" s="28">
        <v>0.75</v>
      </c>
      <c r="U5277" s="27" t="s">
        <v>12095</v>
      </c>
      <c r="V5277" s="27" t="s">
        <v>12095</v>
      </c>
      <c r="W5277" s="27" t="s">
        <v>12096</v>
      </c>
      <c r="X5277" t="s">
        <v>6113</v>
      </c>
      <c r="Z5277" s="27" t="s">
        <v>12090</v>
      </c>
      <c r="AA5277" s="27" t="s">
        <v>12091</v>
      </c>
      <c r="AB5277" t="s">
        <v>12106</v>
      </c>
      <c r="AD5277" s="27" t="s">
        <v>12095</v>
      </c>
      <c r="AE5277" s="27" t="s">
        <v>12095</v>
      </c>
      <c r="AF5277" s="27" t="s">
        <v>12096</v>
      </c>
      <c r="AG5277" t="s">
        <v>6113</v>
      </c>
      <c r="AI5277" t="s">
        <v>12102</v>
      </c>
      <c r="AJ5277" t="s">
        <v>12101</v>
      </c>
      <c r="AK5277" t="s">
        <v>12104</v>
      </c>
      <c r="AL5277" t="s">
        <v>12092</v>
      </c>
    </row>
    <row r="5278" spans="5:38" x14ac:dyDescent="0.25">
      <c r="E5278" t="s">
        <v>523</v>
      </c>
      <c r="F5278" t="s">
        <v>12093</v>
      </c>
      <c r="H5278" t="s">
        <v>12094</v>
      </c>
      <c r="I5278" t="s">
        <v>6682</v>
      </c>
      <c r="K5278" t="s">
        <v>12087</v>
      </c>
      <c r="L5278" t="s">
        <v>12089</v>
      </c>
      <c r="M5278" t="s">
        <v>12092</v>
      </c>
      <c r="N5278" t="s">
        <v>12092</v>
      </c>
      <c r="O5278" t="s">
        <v>12090</v>
      </c>
      <c r="P5278" t="s">
        <v>12092</v>
      </c>
      <c r="Q5278" t="s">
        <v>12091</v>
      </c>
      <c r="R5278" t="s">
        <v>12110</v>
      </c>
      <c r="T5278" s="28">
        <v>0.75</v>
      </c>
      <c r="U5278" s="27" t="s">
        <v>12095</v>
      </c>
      <c r="V5278" s="27" t="s">
        <v>12095</v>
      </c>
      <c r="W5278" s="27" t="s">
        <v>12096</v>
      </c>
      <c r="X5278" t="s">
        <v>6113</v>
      </c>
      <c r="Z5278" s="27" t="s">
        <v>12090</v>
      </c>
      <c r="AA5278" s="27" t="s">
        <v>12091</v>
      </c>
      <c r="AB5278" t="s">
        <v>12110</v>
      </c>
      <c r="AD5278" s="27" t="s">
        <v>12095</v>
      </c>
      <c r="AE5278" s="27" t="s">
        <v>12095</v>
      </c>
      <c r="AF5278" s="27" t="s">
        <v>12096</v>
      </c>
      <c r="AG5278" t="s">
        <v>6113</v>
      </c>
      <c r="AI5278" t="s">
        <v>12102</v>
      </c>
      <c r="AJ5278" t="s">
        <v>12101</v>
      </c>
      <c r="AK5278" t="s">
        <v>12092</v>
      </c>
      <c r="AL5278" t="s">
        <v>12092</v>
      </c>
    </row>
    <row r="5279" spans="5:38" x14ac:dyDescent="0.25">
      <c r="E5279" t="s">
        <v>2689</v>
      </c>
      <c r="F5279" t="s">
        <v>12093</v>
      </c>
      <c r="H5279" t="s">
        <v>12094</v>
      </c>
      <c r="I5279" t="s">
        <v>8763</v>
      </c>
      <c r="K5279" t="s">
        <v>12087</v>
      </c>
      <c r="L5279" t="s">
        <v>12089</v>
      </c>
      <c r="M5279" t="s">
        <v>12092</v>
      </c>
      <c r="N5279" t="s">
        <v>12092</v>
      </c>
      <c r="O5279" t="s">
        <v>12090</v>
      </c>
      <c r="P5279" t="s">
        <v>12092</v>
      </c>
      <c r="Q5279" t="s">
        <v>12091</v>
      </c>
      <c r="R5279" t="s">
        <v>12110</v>
      </c>
      <c r="T5279" s="28">
        <v>0.75</v>
      </c>
      <c r="U5279" s="27" t="s">
        <v>12095</v>
      </c>
      <c r="V5279" s="27" t="s">
        <v>12095</v>
      </c>
      <c r="W5279" s="27" t="s">
        <v>12096</v>
      </c>
      <c r="X5279" t="s">
        <v>6113</v>
      </c>
      <c r="Z5279" s="27" t="s">
        <v>12090</v>
      </c>
      <c r="AA5279" s="27" t="s">
        <v>12091</v>
      </c>
      <c r="AB5279" t="s">
        <v>12110</v>
      </c>
      <c r="AD5279" s="27" t="s">
        <v>12095</v>
      </c>
      <c r="AE5279" s="27" t="s">
        <v>12095</v>
      </c>
      <c r="AF5279" s="27" t="s">
        <v>12096</v>
      </c>
      <c r="AG5279" t="s">
        <v>6113</v>
      </c>
      <c r="AI5279" t="s">
        <v>12102</v>
      </c>
      <c r="AJ5279" t="s">
        <v>12101</v>
      </c>
      <c r="AK5279" t="s">
        <v>12092</v>
      </c>
      <c r="AL5279" t="s">
        <v>12092</v>
      </c>
    </row>
    <row r="5280" spans="5:38" x14ac:dyDescent="0.25">
      <c r="E5280" t="s">
        <v>472</v>
      </c>
      <c r="F5280" t="s">
        <v>12093</v>
      </c>
      <c r="H5280" t="s">
        <v>12094</v>
      </c>
      <c r="I5280" t="s">
        <v>6632</v>
      </c>
      <c r="K5280" t="s">
        <v>12087</v>
      </c>
      <c r="L5280" t="s">
        <v>12089</v>
      </c>
      <c r="M5280" t="s">
        <v>12092</v>
      </c>
      <c r="N5280" t="s">
        <v>12092</v>
      </c>
      <c r="O5280" t="s">
        <v>12090</v>
      </c>
      <c r="P5280" t="s">
        <v>12104</v>
      </c>
      <c r="Q5280" t="s">
        <v>12091</v>
      </c>
      <c r="R5280" t="s">
        <v>12105</v>
      </c>
      <c r="T5280" s="28">
        <v>0.75</v>
      </c>
      <c r="U5280" s="27" t="s">
        <v>12095</v>
      </c>
      <c r="V5280" s="27" t="s">
        <v>12095</v>
      </c>
      <c r="W5280" s="27" t="s">
        <v>12096</v>
      </c>
      <c r="X5280" t="s">
        <v>6113</v>
      </c>
      <c r="Z5280" s="27" t="s">
        <v>12090</v>
      </c>
      <c r="AA5280" s="27" t="s">
        <v>12091</v>
      </c>
      <c r="AB5280" t="s">
        <v>12105</v>
      </c>
      <c r="AD5280" s="27" t="s">
        <v>12095</v>
      </c>
      <c r="AE5280" s="27" t="s">
        <v>12095</v>
      </c>
      <c r="AF5280" s="27" t="s">
        <v>12096</v>
      </c>
      <c r="AG5280" t="s">
        <v>6113</v>
      </c>
      <c r="AI5280" t="s">
        <v>12102</v>
      </c>
      <c r="AJ5280" t="s">
        <v>12101</v>
      </c>
      <c r="AK5280" t="s">
        <v>12104</v>
      </c>
      <c r="AL5280" t="s">
        <v>12092</v>
      </c>
    </row>
    <row r="5281" spans="5:38" x14ac:dyDescent="0.25">
      <c r="E5281" t="s">
        <v>558</v>
      </c>
      <c r="F5281" t="s">
        <v>12093</v>
      </c>
      <c r="H5281" t="s">
        <v>12094</v>
      </c>
      <c r="I5281" t="s">
        <v>6717</v>
      </c>
      <c r="K5281" t="s">
        <v>12087</v>
      </c>
      <c r="L5281" t="s">
        <v>12089</v>
      </c>
      <c r="M5281" t="s">
        <v>12092</v>
      </c>
      <c r="N5281" t="s">
        <v>12092</v>
      </c>
      <c r="O5281" t="s">
        <v>12090</v>
      </c>
      <c r="P5281" t="s">
        <v>12092</v>
      </c>
      <c r="Q5281" t="s">
        <v>12091</v>
      </c>
      <c r="R5281" t="s">
        <v>12111</v>
      </c>
      <c r="T5281" s="28">
        <v>0.75</v>
      </c>
      <c r="U5281" s="27" t="s">
        <v>12095</v>
      </c>
      <c r="V5281" s="27" t="s">
        <v>12095</v>
      </c>
      <c r="W5281" s="27" t="s">
        <v>12096</v>
      </c>
      <c r="X5281" t="s">
        <v>6113</v>
      </c>
      <c r="Z5281" s="27" t="s">
        <v>12090</v>
      </c>
      <c r="AA5281" s="27" t="s">
        <v>12091</v>
      </c>
      <c r="AB5281" t="s">
        <v>12111</v>
      </c>
      <c r="AD5281" s="27" t="s">
        <v>12095</v>
      </c>
      <c r="AE5281" s="27" t="s">
        <v>12095</v>
      </c>
      <c r="AF5281" s="27" t="s">
        <v>12096</v>
      </c>
      <c r="AG5281" t="s">
        <v>6113</v>
      </c>
      <c r="AI5281" t="s">
        <v>12103</v>
      </c>
      <c r="AJ5281" t="s">
        <v>12101</v>
      </c>
      <c r="AK5281" t="s">
        <v>12092</v>
      </c>
      <c r="AL5281" t="s">
        <v>12092</v>
      </c>
    </row>
    <row r="5282" spans="5:38" x14ac:dyDescent="0.25">
      <c r="E5282" t="s">
        <v>403</v>
      </c>
      <c r="F5282" t="s">
        <v>12093</v>
      </c>
      <c r="H5282" t="s">
        <v>12094</v>
      </c>
      <c r="I5282" t="s">
        <v>6564</v>
      </c>
      <c r="K5282" t="s">
        <v>12087</v>
      </c>
      <c r="L5282" t="s">
        <v>12089</v>
      </c>
      <c r="M5282" t="s">
        <v>12092</v>
      </c>
      <c r="N5282" t="s">
        <v>12092</v>
      </c>
      <c r="O5282" t="s">
        <v>12090</v>
      </c>
      <c r="P5282" t="s">
        <v>12092</v>
      </c>
      <c r="Q5282" t="s">
        <v>12091</v>
      </c>
      <c r="R5282" t="s">
        <v>12111</v>
      </c>
      <c r="T5282" s="28">
        <v>0.75</v>
      </c>
      <c r="U5282" s="27" t="s">
        <v>12095</v>
      </c>
      <c r="V5282" s="27" t="s">
        <v>12095</v>
      </c>
      <c r="W5282" s="27" t="s">
        <v>12096</v>
      </c>
      <c r="X5282" t="s">
        <v>6113</v>
      </c>
      <c r="Z5282" s="27" t="s">
        <v>12090</v>
      </c>
      <c r="AA5282" s="27" t="s">
        <v>12091</v>
      </c>
      <c r="AB5282" t="s">
        <v>12111</v>
      </c>
      <c r="AD5282" s="27" t="s">
        <v>12095</v>
      </c>
      <c r="AE5282" s="27" t="s">
        <v>12095</v>
      </c>
      <c r="AF5282" s="27" t="s">
        <v>12096</v>
      </c>
      <c r="AG5282" t="s">
        <v>6113</v>
      </c>
      <c r="AI5282" t="s">
        <v>12102</v>
      </c>
      <c r="AJ5282" t="s">
        <v>12101</v>
      </c>
      <c r="AK5282" t="s">
        <v>12092</v>
      </c>
      <c r="AL5282" t="s">
        <v>12092</v>
      </c>
    </row>
    <row r="5283" spans="5:38" x14ac:dyDescent="0.25">
      <c r="E5283" t="s">
        <v>1227</v>
      </c>
      <c r="F5283" t="s">
        <v>12093</v>
      </c>
      <c r="H5283" t="s">
        <v>12094</v>
      </c>
      <c r="I5283" t="s">
        <v>7349</v>
      </c>
      <c r="K5283" t="s">
        <v>12087</v>
      </c>
      <c r="L5283" t="s">
        <v>12089</v>
      </c>
      <c r="M5283" t="s">
        <v>12092</v>
      </c>
      <c r="N5283" t="s">
        <v>12092</v>
      </c>
      <c r="O5283" t="s">
        <v>12090</v>
      </c>
      <c r="P5283" t="s">
        <v>12104</v>
      </c>
      <c r="Q5283" t="s">
        <v>12091</v>
      </c>
      <c r="R5283" t="s">
        <v>12105</v>
      </c>
      <c r="T5283" s="28">
        <v>0.75</v>
      </c>
      <c r="U5283" s="27" t="s">
        <v>12095</v>
      </c>
      <c r="V5283" s="27" t="s">
        <v>12095</v>
      </c>
      <c r="W5283" s="27" t="s">
        <v>12096</v>
      </c>
      <c r="X5283" t="s">
        <v>6113</v>
      </c>
      <c r="Z5283" s="27" t="s">
        <v>12090</v>
      </c>
      <c r="AA5283" s="27" t="s">
        <v>12091</v>
      </c>
      <c r="AB5283" t="s">
        <v>12105</v>
      </c>
      <c r="AD5283" s="27" t="s">
        <v>12095</v>
      </c>
      <c r="AE5283" s="27" t="s">
        <v>12095</v>
      </c>
      <c r="AF5283" s="27" t="s">
        <v>12096</v>
      </c>
      <c r="AG5283" t="s">
        <v>6113</v>
      </c>
      <c r="AI5283" t="s">
        <v>12102</v>
      </c>
      <c r="AJ5283" t="s">
        <v>12101</v>
      </c>
      <c r="AK5283" t="s">
        <v>12104</v>
      </c>
      <c r="AL5283" t="s">
        <v>12092</v>
      </c>
    </row>
    <row r="5284" spans="5:38" x14ac:dyDescent="0.25">
      <c r="E5284" t="s">
        <v>3545</v>
      </c>
      <c r="F5284" t="s">
        <v>12093</v>
      </c>
      <c r="H5284" t="s">
        <v>12094</v>
      </c>
      <c r="I5284" t="s">
        <v>9597</v>
      </c>
      <c r="K5284" t="s">
        <v>12087</v>
      </c>
      <c r="L5284" t="s">
        <v>12089</v>
      </c>
      <c r="M5284" t="s">
        <v>12092</v>
      </c>
      <c r="N5284" t="s">
        <v>12092</v>
      </c>
      <c r="O5284" t="s">
        <v>12090</v>
      </c>
      <c r="P5284" t="s">
        <v>12092</v>
      </c>
      <c r="Q5284" t="s">
        <v>12091</v>
      </c>
      <c r="R5284" t="s">
        <v>12111</v>
      </c>
      <c r="T5284" s="28">
        <v>0.75</v>
      </c>
      <c r="U5284" s="27" t="s">
        <v>12095</v>
      </c>
      <c r="V5284" s="27" t="s">
        <v>12095</v>
      </c>
      <c r="W5284" s="27" t="s">
        <v>12096</v>
      </c>
      <c r="X5284" t="s">
        <v>6113</v>
      </c>
      <c r="Z5284" s="27" t="s">
        <v>12090</v>
      </c>
      <c r="AA5284" s="27" t="s">
        <v>12091</v>
      </c>
      <c r="AB5284" t="s">
        <v>12111</v>
      </c>
      <c r="AD5284" s="27" t="s">
        <v>12095</v>
      </c>
      <c r="AE5284" s="27" t="s">
        <v>12095</v>
      </c>
      <c r="AF5284" s="27" t="s">
        <v>12096</v>
      </c>
      <c r="AG5284" t="s">
        <v>6113</v>
      </c>
      <c r="AI5284" t="s">
        <v>12102</v>
      </c>
      <c r="AJ5284" t="s">
        <v>12101</v>
      </c>
      <c r="AK5284" t="s">
        <v>12092</v>
      </c>
      <c r="AL5284" t="s">
        <v>12092</v>
      </c>
    </row>
    <row r="5285" spans="5:38" x14ac:dyDescent="0.25">
      <c r="E5285" t="s">
        <v>574</v>
      </c>
      <c r="F5285" t="s">
        <v>12093</v>
      </c>
      <c r="H5285" t="s">
        <v>12094</v>
      </c>
      <c r="I5285" t="s">
        <v>6732</v>
      </c>
      <c r="K5285" t="s">
        <v>12087</v>
      </c>
      <c r="L5285" t="s">
        <v>12089</v>
      </c>
      <c r="M5285" t="s">
        <v>12092</v>
      </c>
      <c r="N5285" t="s">
        <v>12092</v>
      </c>
      <c r="O5285" t="s">
        <v>12090</v>
      </c>
      <c r="P5285" t="s">
        <v>12092</v>
      </c>
      <c r="Q5285" t="s">
        <v>12091</v>
      </c>
      <c r="R5285" t="s">
        <v>12107</v>
      </c>
      <c r="T5285" s="28">
        <v>0.75</v>
      </c>
      <c r="U5285" s="27" t="s">
        <v>12095</v>
      </c>
      <c r="V5285" s="27" t="s">
        <v>12095</v>
      </c>
      <c r="W5285" s="27" t="s">
        <v>12096</v>
      </c>
      <c r="X5285" t="s">
        <v>6113</v>
      </c>
      <c r="Z5285" s="27" t="s">
        <v>12090</v>
      </c>
      <c r="AA5285" s="27" t="s">
        <v>12091</v>
      </c>
      <c r="AB5285" t="s">
        <v>12107</v>
      </c>
      <c r="AD5285" s="27" t="s">
        <v>12095</v>
      </c>
      <c r="AE5285" s="27" t="s">
        <v>12095</v>
      </c>
      <c r="AF5285" s="27" t="s">
        <v>12096</v>
      </c>
      <c r="AG5285" t="s">
        <v>6113</v>
      </c>
      <c r="AI5285" t="s">
        <v>12102</v>
      </c>
      <c r="AJ5285" t="s">
        <v>12101</v>
      </c>
      <c r="AK5285" t="s">
        <v>12092</v>
      </c>
      <c r="AL5285" t="s">
        <v>12092</v>
      </c>
    </row>
    <row r="5286" spans="5:38" x14ac:dyDescent="0.25">
      <c r="E5286" t="s">
        <v>6046</v>
      </c>
      <c r="F5286" t="s">
        <v>12093</v>
      </c>
      <c r="H5286" t="s">
        <v>12094</v>
      </c>
      <c r="I5286" t="s">
        <v>12028</v>
      </c>
      <c r="K5286" t="s">
        <v>12087</v>
      </c>
      <c r="L5286" t="s">
        <v>12089</v>
      </c>
      <c r="M5286" t="s">
        <v>12092</v>
      </c>
      <c r="N5286" t="s">
        <v>12092</v>
      </c>
      <c r="O5286" t="s">
        <v>12090</v>
      </c>
      <c r="P5286" t="s">
        <v>12092</v>
      </c>
      <c r="Q5286" t="s">
        <v>12091</v>
      </c>
      <c r="R5286" t="s">
        <v>12108</v>
      </c>
      <c r="T5286" s="28">
        <v>0.75</v>
      </c>
      <c r="U5286" s="27" t="s">
        <v>12095</v>
      </c>
      <c r="V5286" s="27" t="s">
        <v>12095</v>
      </c>
      <c r="W5286" s="27" t="s">
        <v>12096</v>
      </c>
      <c r="X5286" t="s">
        <v>6113</v>
      </c>
      <c r="Z5286" s="27" t="s">
        <v>12090</v>
      </c>
      <c r="AA5286" s="27" t="s">
        <v>12091</v>
      </c>
      <c r="AB5286" t="s">
        <v>12108</v>
      </c>
      <c r="AD5286" s="27" t="s">
        <v>12095</v>
      </c>
      <c r="AE5286" s="27" t="s">
        <v>12095</v>
      </c>
      <c r="AF5286" s="27" t="s">
        <v>12096</v>
      </c>
      <c r="AG5286" t="s">
        <v>6113</v>
      </c>
      <c r="AI5286" t="s">
        <v>12103</v>
      </c>
      <c r="AJ5286" t="s">
        <v>12101</v>
      </c>
      <c r="AK5286" t="s">
        <v>12092</v>
      </c>
      <c r="AL5286" t="s">
        <v>12092</v>
      </c>
    </row>
    <row r="5287" spans="5:38" x14ac:dyDescent="0.25">
      <c r="E5287" t="s">
        <v>6045</v>
      </c>
      <c r="F5287" t="s">
        <v>12093</v>
      </c>
      <c r="H5287" t="s">
        <v>12094</v>
      </c>
      <c r="I5287" t="s">
        <v>12027</v>
      </c>
      <c r="K5287" t="s">
        <v>12087</v>
      </c>
      <c r="L5287" t="s">
        <v>12089</v>
      </c>
      <c r="M5287" t="s">
        <v>12092</v>
      </c>
      <c r="N5287" t="s">
        <v>12092</v>
      </c>
      <c r="O5287" t="s">
        <v>12090</v>
      </c>
      <c r="P5287" t="s">
        <v>12092</v>
      </c>
      <c r="Q5287" t="s">
        <v>12091</v>
      </c>
      <c r="R5287" t="s">
        <v>12108</v>
      </c>
      <c r="T5287" s="28">
        <v>0.75</v>
      </c>
      <c r="U5287" s="27" t="s">
        <v>12095</v>
      </c>
      <c r="V5287" s="27" t="s">
        <v>12095</v>
      </c>
      <c r="W5287" s="27" t="s">
        <v>12096</v>
      </c>
      <c r="X5287" t="s">
        <v>6113</v>
      </c>
      <c r="Z5287" s="27" t="s">
        <v>12090</v>
      </c>
      <c r="AA5287" s="27" t="s">
        <v>12091</v>
      </c>
      <c r="AB5287" t="s">
        <v>12108</v>
      </c>
      <c r="AD5287" s="27" t="s">
        <v>12095</v>
      </c>
      <c r="AE5287" s="27" t="s">
        <v>12095</v>
      </c>
      <c r="AF5287" s="27" t="s">
        <v>12096</v>
      </c>
      <c r="AG5287" t="s">
        <v>6113</v>
      </c>
      <c r="AI5287" t="s">
        <v>12103</v>
      </c>
      <c r="AJ5287" t="s">
        <v>12101</v>
      </c>
      <c r="AK5287" t="s">
        <v>12092</v>
      </c>
      <c r="AL5287" t="s">
        <v>12092</v>
      </c>
    </row>
    <row r="5288" spans="5:38" x14ac:dyDescent="0.25">
      <c r="E5288" t="s">
        <v>2206</v>
      </c>
      <c r="F5288" t="s">
        <v>12093</v>
      </c>
      <c r="H5288" t="s">
        <v>12094</v>
      </c>
      <c r="I5288" t="s">
        <v>8291</v>
      </c>
      <c r="K5288" t="s">
        <v>12087</v>
      </c>
      <c r="L5288" t="s">
        <v>12089</v>
      </c>
      <c r="M5288" t="s">
        <v>12092</v>
      </c>
      <c r="N5288" t="s">
        <v>12092</v>
      </c>
      <c r="O5288" t="s">
        <v>12090</v>
      </c>
      <c r="P5288" t="s">
        <v>12092</v>
      </c>
      <c r="Q5288" t="s">
        <v>12091</v>
      </c>
      <c r="R5288" t="s">
        <v>12108</v>
      </c>
      <c r="T5288" s="28">
        <v>0.75</v>
      </c>
      <c r="U5288" s="27" t="s">
        <v>12095</v>
      </c>
      <c r="V5288" s="27" t="s">
        <v>12095</v>
      </c>
      <c r="W5288" s="27" t="s">
        <v>12096</v>
      </c>
      <c r="X5288" t="s">
        <v>6113</v>
      </c>
      <c r="Z5288" s="27" t="s">
        <v>12090</v>
      </c>
      <c r="AA5288" s="27" t="s">
        <v>12091</v>
      </c>
      <c r="AB5288" t="s">
        <v>12108</v>
      </c>
      <c r="AD5288" s="27" t="s">
        <v>12095</v>
      </c>
      <c r="AE5288" s="27" t="s">
        <v>12095</v>
      </c>
      <c r="AF5288" s="27" t="s">
        <v>12096</v>
      </c>
      <c r="AG5288" t="s">
        <v>6113</v>
      </c>
      <c r="AI5288" t="s">
        <v>12102</v>
      </c>
      <c r="AJ5288" t="s">
        <v>12101</v>
      </c>
      <c r="AK5288" t="s">
        <v>12092</v>
      </c>
      <c r="AL5288" t="s">
        <v>12092</v>
      </c>
    </row>
    <row r="5289" spans="5:38" x14ac:dyDescent="0.25">
      <c r="E5289" t="s">
        <v>2945</v>
      </c>
      <c r="F5289" t="s">
        <v>12093</v>
      </c>
      <c r="H5289" t="s">
        <v>12094</v>
      </c>
      <c r="I5289" t="s">
        <v>9014</v>
      </c>
      <c r="K5289" t="s">
        <v>12087</v>
      </c>
      <c r="L5289" t="s">
        <v>12089</v>
      </c>
      <c r="M5289" t="s">
        <v>12092</v>
      </c>
      <c r="N5289" t="s">
        <v>12092</v>
      </c>
      <c r="O5289" t="s">
        <v>12090</v>
      </c>
      <c r="P5289" t="s">
        <v>12092</v>
      </c>
      <c r="Q5289" t="s">
        <v>12091</v>
      </c>
      <c r="R5289" t="s">
        <v>12111</v>
      </c>
      <c r="T5289" s="28">
        <v>0.75</v>
      </c>
      <c r="U5289" s="27" t="s">
        <v>12095</v>
      </c>
      <c r="V5289" s="27" t="s">
        <v>12095</v>
      </c>
      <c r="W5289" s="27" t="s">
        <v>12096</v>
      </c>
      <c r="X5289" t="s">
        <v>6113</v>
      </c>
      <c r="Z5289" s="27" t="s">
        <v>12090</v>
      </c>
      <c r="AA5289" s="27" t="s">
        <v>12091</v>
      </c>
      <c r="AB5289" t="s">
        <v>12111</v>
      </c>
      <c r="AD5289" s="27" t="s">
        <v>12095</v>
      </c>
      <c r="AE5289" s="27" t="s">
        <v>12095</v>
      </c>
      <c r="AF5289" s="27" t="s">
        <v>12096</v>
      </c>
      <c r="AG5289" t="s">
        <v>6113</v>
      </c>
      <c r="AI5289" t="s">
        <v>12102</v>
      </c>
      <c r="AJ5289" t="s">
        <v>12101</v>
      </c>
      <c r="AK5289" t="s">
        <v>12092</v>
      </c>
      <c r="AL5289" t="s">
        <v>12092</v>
      </c>
    </row>
    <row r="5290" spans="5:38" x14ac:dyDescent="0.25">
      <c r="E5290" t="s">
        <v>5981</v>
      </c>
      <c r="F5290" t="s">
        <v>12093</v>
      </c>
      <c r="H5290" t="s">
        <v>12094</v>
      </c>
      <c r="I5290" t="s">
        <v>11963</v>
      </c>
      <c r="K5290" t="s">
        <v>12087</v>
      </c>
      <c r="L5290" t="s">
        <v>12089</v>
      </c>
      <c r="M5290" t="s">
        <v>12092</v>
      </c>
      <c r="N5290" t="s">
        <v>12092</v>
      </c>
      <c r="O5290" t="s">
        <v>12090</v>
      </c>
      <c r="P5290" t="s">
        <v>12092</v>
      </c>
      <c r="Q5290" t="s">
        <v>12091</v>
      </c>
      <c r="R5290" t="s">
        <v>12108</v>
      </c>
      <c r="T5290" s="28">
        <v>0.75</v>
      </c>
      <c r="U5290" s="27" t="s">
        <v>12095</v>
      </c>
      <c r="V5290" s="27" t="s">
        <v>12095</v>
      </c>
      <c r="W5290" s="27" t="s">
        <v>12096</v>
      </c>
      <c r="X5290" t="s">
        <v>6113</v>
      </c>
      <c r="Z5290" s="27" t="s">
        <v>12090</v>
      </c>
      <c r="AA5290" s="27" t="s">
        <v>12091</v>
      </c>
      <c r="AB5290" t="s">
        <v>12108</v>
      </c>
      <c r="AD5290" s="27" t="s">
        <v>12095</v>
      </c>
      <c r="AE5290" s="27" t="s">
        <v>12095</v>
      </c>
      <c r="AF5290" s="27" t="s">
        <v>12096</v>
      </c>
      <c r="AG5290" t="s">
        <v>6113</v>
      </c>
      <c r="AI5290" t="s">
        <v>12102</v>
      </c>
      <c r="AJ5290" t="s">
        <v>12101</v>
      </c>
      <c r="AK5290" t="s">
        <v>12092</v>
      </c>
      <c r="AL5290" t="s">
        <v>12092</v>
      </c>
    </row>
    <row r="5291" spans="5:38" x14ac:dyDescent="0.25">
      <c r="E5291" t="s">
        <v>6015</v>
      </c>
      <c r="F5291" t="s">
        <v>12093</v>
      </c>
      <c r="H5291" t="s">
        <v>12094</v>
      </c>
      <c r="I5291" t="s">
        <v>11997</v>
      </c>
      <c r="K5291" t="s">
        <v>12087</v>
      </c>
      <c r="L5291" t="s">
        <v>12089</v>
      </c>
      <c r="M5291" t="s">
        <v>12092</v>
      </c>
      <c r="N5291" t="s">
        <v>12092</v>
      </c>
      <c r="O5291" t="s">
        <v>12090</v>
      </c>
      <c r="P5291" t="s">
        <v>12092</v>
      </c>
      <c r="Q5291" t="s">
        <v>12091</v>
      </c>
      <c r="R5291" t="s">
        <v>12108</v>
      </c>
      <c r="T5291" s="28">
        <v>0.75</v>
      </c>
      <c r="U5291" s="27" t="s">
        <v>12095</v>
      </c>
      <c r="V5291" s="27" t="s">
        <v>12095</v>
      </c>
      <c r="W5291" s="27" t="s">
        <v>12096</v>
      </c>
      <c r="X5291" t="s">
        <v>6113</v>
      </c>
      <c r="Z5291" s="27" t="s">
        <v>12090</v>
      </c>
      <c r="AA5291" s="27" t="s">
        <v>12091</v>
      </c>
      <c r="AB5291" t="s">
        <v>12108</v>
      </c>
      <c r="AD5291" s="27" t="s">
        <v>12095</v>
      </c>
      <c r="AE5291" s="27" t="s">
        <v>12095</v>
      </c>
      <c r="AF5291" s="27" t="s">
        <v>12096</v>
      </c>
      <c r="AG5291" t="s">
        <v>6113</v>
      </c>
      <c r="AI5291" t="s">
        <v>12102</v>
      </c>
      <c r="AJ5291" t="s">
        <v>12101</v>
      </c>
      <c r="AK5291" t="s">
        <v>12092</v>
      </c>
      <c r="AL5291" t="s">
        <v>12092</v>
      </c>
    </row>
    <row r="5292" spans="5:38" x14ac:dyDescent="0.25">
      <c r="E5292" t="s">
        <v>4354</v>
      </c>
      <c r="F5292" t="s">
        <v>12093</v>
      </c>
      <c r="H5292" t="s">
        <v>12094</v>
      </c>
      <c r="I5292" t="s">
        <v>10378</v>
      </c>
      <c r="K5292" t="s">
        <v>12087</v>
      </c>
      <c r="L5292" t="s">
        <v>12089</v>
      </c>
      <c r="M5292" t="s">
        <v>12092</v>
      </c>
      <c r="N5292" t="s">
        <v>12092</v>
      </c>
      <c r="O5292" t="s">
        <v>12090</v>
      </c>
      <c r="P5292" t="s">
        <v>12092</v>
      </c>
      <c r="Q5292" t="s">
        <v>12091</v>
      </c>
      <c r="R5292" t="s">
        <v>12110</v>
      </c>
      <c r="T5292" s="28">
        <v>0.75</v>
      </c>
      <c r="U5292" s="27" t="s">
        <v>12095</v>
      </c>
      <c r="V5292" s="27" t="s">
        <v>12095</v>
      </c>
      <c r="W5292" s="27" t="s">
        <v>12096</v>
      </c>
      <c r="X5292" t="s">
        <v>6113</v>
      </c>
      <c r="Z5292" s="27" t="s">
        <v>12090</v>
      </c>
      <c r="AA5292" s="27" t="s">
        <v>12091</v>
      </c>
      <c r="AB5292" t="s">
        <v>12110</v>
      </c>
      <c r="AD5292" s="27" t="s">
        <v>12095</v>
      </c>
      <c r="AE5292" s="27" t="s">
        <v>12095</v>
      </c>
      <c r="AF5292" s="27" t="s">
        <v>12096</v>
      </c>
      <c r="AG5292" t="s">
        <v>6113</v>
      </c>
      <c r="AI5292" t="s">
        <v>12102</v>
      </c>
      <c r="AJ5292" t="s">
        <v>12101</v>
      </c>
      <c r="AK5292" t="s">
        <v>12092</v>
      </c>
      <c r="AL5292" t="s">
        <v>12092</v>
      </c>
    </row>
    <row r="5293" spans="5:38" x14ac:dyDescent="0.25">
      <c r="E5293" t="s">
        <v>551</v>
      </c>
      <c r="F5293" t="s">
        <v>12093</v>
      </c>
      <c r="H5293" t="s">
        <v>12094</v>
      </c>
      <c r="I5293" t="s">
        <v>6710</v>
      </c>
      <c r="K5293" t="s">
        <v>12087</v>
      </c>
      <c r="L5293" t="s">
        <v>12089</v>
      </c>
      <c r="M5293" t="s">
        <v>12092</v>
      </c>
      <c r="N5293" t="s">
        <v>12092</v>
      </c>
      <c r="O5293" t="s">
        <v>12090</v>
      </c>
      <c r="P5293" t="s">
        <v>12092</v>
      </c>
      <c r="Q5293" t="s">
        <v>12091</v>
      </c>
      <c r="R5293" t="s">
        <v>12110</v>
      </c>
      <c r="T5293" s="28">
        <v>0.75</v>
      </c>
      <c r="U5293" s="27" t="s">
        <v>12095</v>
      </c>
      <c r="V5293" s="27" t="s">
        <v>12095</v>
      </c>
      <c r="W5293" s="27" t="s">
        <v>12096</v>
      </c>
      <c r="X5293" t="s">
        <v>6113</v>
      </c>
      <c r="Z5293" s="27" t="s">
        <v>12090</v>
      </c>
      <c r="AA5293" s="27" t="s">
        <v>12091</v>
      </c>
      <c r="AB5293" t="s">
        <v>12110</v>
      </c>
      <c r="AD5293" s="27" t="s">
        <v>12095</v>
      </c>
      <c r="AE5293" s="27" t="s">
        <v>12095</v>
      </c>
      <c r="AF5293" s="27" t="s">
        <v>12096</v>
      </c>
      <c r="AG5293" t="s">
        <v>6113</v>
      </c>
      <c r="AI5293" t="s">
        <v>12102</v>
      </c>
      <c r="AJ5293" t="s">
        <v>12101</v>
      </c>
      <c r="AK5293" t="s">
        <v>12092</v>
      </c>
      <c r="AL5293" t="s">
        <v>12092</v>
      </c>
    </row>
    <row r="5294" spans="5:38" x14ac:dyDescent="0.25">
      <c r="E5294" t="s">
        <v>5005</v>
      </c>
      <c r="F5294" t="s">
        <v>12093</v>
      </c>
      <c r="H5294" t="s">
        <v>12094</v>
      </c>
      <c r="I5294" t="s">
        <v>11016</v>
      </c>
      <c r="K5294" t="s">
        <v>12087</v>
      </c>
      <c r="L5294" t="s">
        <v>12089</v>
      </c>
      <c r="M5294" t="s">
        <v>12092</v>
      </c>
      <c r="N5294" t="s">
        <v>12092</v>
      </c>
      <c r="O5294" t="s">
        <v>12090</v>
      </c>
      <c r="P5294" t="s">
        <v>12104</v>
      </c>
      <c r="Q5294" t="s">
        <v>12091</v>
      </c>
      <c r="R5294" t="s">
        <v>12110</v>
      </c>
      <c r="T5294" s="28">
        <v>0.75</v>
      </c>
      <c r="U5294" s="27" t="s">
        <v>12095</v>
      </c>
      <c r="V5294" s="27" t="s">
        <v>12095</v>
      </c>
      <c r="W5294" s="27" t="s">
        <v>12096</v>
      </c>
      <c r="X5294" t="s">
        <v>6113</v>
      </c>
      <c r="Z5294" s="27" t="s">
        <v>12090</v>
      </c>
      <c r="AA5294" s="27" t="s">
        <v>12091</v>
      </c>
      <c r="AB5294" t="s">
        <v>12110</v>
      </c>
      <c r="AD5294" s="27" t="s">
        <v>12095</v>
      </c>
      <c r="AE5294" s="27" t="s">
        <v>12095</v>
      </c>
      <c r="AF5294" s="27" t="s">
        <v>12096</v>
      </c>
      <c r="AG5294" t="s">
        <v>6113</v>
      </c>
      <c r="AI5294" t="s">
        <v>12102</v>
      </c>
      <c r="AJ5294" t="s">
        <v>12101</v>
      </c>
      <c r="AK5294" t="s">
        <v>12104</v>
      </c>
      <c r="AL5294" t="s">
        <v>12092</v>
      </c>
    </row>
    <row r="5295" spans="5:38" x14ac:dyDescent="0.25">
      <c r="E5295" t="s">
        <v>4919</v>
      </c>
      <c r="F5295" t="s">
        <v>12093</v>
      </c>
      <c r="H5295" t="s">
        <v>12094</v>
      </c>
      <c r="I5295" t="s">
        <v>10930</v>
      </c>
      <c r="K5295" t="s">
        <v>12087</v>
      </c>
      <c r="L5295" t="s">
        <v>12089</v>
      </c>
      <c r="M5295" t="s">
        <v>12092</v>
      </c>
      <c r="N5295" t="s">
        <v>12092</v>
      </c>
      <c r="O5295" t="s">
        <v>12090</v>
      </c>
      <c r="P5295" t="s">
        <v>12104</v>
      </c>
      <c r="Q5295" t="s">
        <v>12091</v>
      </c>
      <c r="R5295" t="s">
        <v>12110</v>
      </c>
      <c r="T5295" s="28">
        <v>0.75</v>
      </c>
      <c r="U5295" s="27" t="s">
        <v>12095</v>
      </c>
      <c r="V5295" s="27" t="s">
        <v>12095</v>
      </c>
      <c r="W5295" s="27" t="s">
        <v>12096</v>
      </c>
      <c r="X5295" t="s">
        <v>6113</v>
      </c>
      <c r="Z5295" s="27" t="s">
        <v>12090</v>
      </c>
      <c r="AA5295" s="27" t="s">
        <v>12091</v>
      </c>
      <c r="AB5295" t="s">
        <v>12110</v>
      </c>
      <c r="AD5295" s="27" t="s">
        <v>12095</v>
      </c>
      <c r="AE5295" s="27" t="s">
        <v>12095</v>
      </c>
      <c r="AF5295" s="27" t="s">
        <v>12096</v>
      </c>
      <c r="AG5295" t="s">
        <v>6113</v>
      </c>
      <c r="AI5295" t="s">
        <v>12102</v>
      </c>
      <c r="AJ5295" t="s">
        <v>12101</v>
      </c>
      <c r="AK5295" t="s">
        <v>12104</v>
      </c>
      <c r="AL5295" t="s">
        <v>12092</v>
      </c>
    </row>
    <row r="5296" spans="5:38" x14ac:dyDescent="0.25">
      <c r="E5296" t="s">
        <v>578</v>
      </c>
      <c r="F5296" t="s">
        <v>12093</v>
      </c>
      <c r="H5296" t="s">
        <v>12094</v>
      </c>
      <c r="I5296" t="s">
        <v>6736</v>
      </c>
      <c r="K5296" t="s">
        <v>12087</v>
      </c>
      <c r="L5296" t="s">
        <v>12089</v>
      </c>
      <c r="M5296" t="s">
        <v>12092</v>
      </c>
      <c r="N5296" t="s">
        <v>12092</v>
      </c>
      <c r="O5296" t="s">
        <v>12090</v>
      </c>
      <c r="P5296" t="s">
        <v>12092</v>
      </c>
      <c r="Q5296" t="s">
        <v>12091</v>
      </c>
      <c r="R5296" t="s">
        <v>12110</v>
      </c>
      <c r="T5296" s="28">
        <v>0.75</v>
      </c>
      <c r="U5296" s="27" t="s">
        <v>12095</v>
      </c>
      <c r="V5296" s="27" t="s">
        <v>12095</v>
      </c>
      <c r="W5296" s="27" t="s">
        <v>12096</v>
      </c>
      <c r="X5296" t="s">
        <v>6113</v>
      </c>
      <c r="Z5296" s="27" t="s">
        <v>12090</v>
      </c>
      <c r="AA5296" s="27" t="s">
        <v>12091</v>
      </c>
      <c r="AB5296" t="s">
        <v>12110</v>
      </c>
      <c r="AD5296" s="27" t="s">
        <v>12095</v>
      </c>
      <c r="AE5296" s="27" t="s">
        <v>12095</v>
      </c>
      <c r="AF5296" s="27" t="s">
        <v>12096</v>
      </c>
      <c r="AG5296" t="s">
        <v>6113</v>
      </c>
      <c r="AI5296" t="s">
        <v>12102</v>
      </c>
      <c r="AJ5296" t="s">
        <v>12101</v>
      </c>
      <c r="AK5296" t="s">
        <v>12092</v>
      </c>
      <c r="AL5296" t="s">
        <v>12092</v>
      </c>
    </row>
    <row r="5297" spans="5:38" x14ac:dyDescent="0.25">
      <c r="E5297" t="s">
        <v>6048</v>
      </c>
      <c r="F5297" t="s">
        <v>12093</v>
      </c>
      <c r="H5297" t="s">
        <v>12094</v>
      </c>
      <c r="I5297" t="s">
        <v>12030</v>
      </c>
      <c r="K5297" t="s">
        <v>12087</v>
      </c>
      <c r="L5297" t="s">
        <v>12089</v>
      </c>
      <c r="M5297" t="s">
        <v>12092</v>
      </c>
      <c r="N5297" t="s">
        <v>12092</v>
      </c>
      <c r="O5297" t="s">
        <v>12090</v>
      </c>
      <c r="P5297" t="s">
        <v>12092</v>
      </c>
      <c r="Q5297" t="s">
        <v>12091</v>
      </c>
      <c r="R5297" t="s">
        <v>12108</v>
      </c>
      <c r="T5297" s="28">
        <v>0.75</v>
      </c>
      <c r="U5297" s="27" t="s">
        <v>12095</v>
      </c>
      <c r="V5297" s="27" t="s">
        <v>12095</v>
      </c>
      <c r="W5297" s="27" t="s">
        <v>12096</v>
      </c>
      <c r="X5297" t="s">
        <v>6113</v>
      </c>
      <c r="Z5297" s="27" t="s">
        <v>12090</v>
      </c>
      <c r="AA5297" s="27" t="s">
        <v>12091</v>
      </c>
      <c r="AB5297" t="s">
        <v>12108</v>
      </c>
      <c r="AD5297" s="27" t="s">
        <v>12095</v>
      </c>
      <c r="AE5297" s="27" t="s">
        <v>12095</v>
      </c>
      <c r="AF5297" s="27" t="s">
        <v>12096</v>
      </c>
      <c r="AG5297" t="s">
        <v>6113</v>
      </c>
      <c r="AI5297" t="s">
        <v>12103</v>
      </c>
      <c r="AJ5297" t="s">
        <v>12101</v>
      </c>
      <c r="AK5297" t="s">
        <v>12092</v>
      </c>
      <c r="AL5297" t="s">
        <v>12092</v>
      </c>
    </row>
    <row r="5298" spans="5:38" x14ac:dyDescent="0.25">
      <c r="E5298" t="s">
        <v>5217</v>
      </c>
      <c r="F5298" t="s">
        <v>12093</v>
      </c>
      <c r="H5298" t="s">
        <v>12094</v>
      </c>
      <c r="I5298" t="s">
        <v>11227</v>
      </c>
      <c r="K5298" t="s">
        <v>12087</v>
      </c>
      <c r="L5298" t="s">
        <v>12089</v>
      </c>
      <c r="M5298" t="s">
        <v>12092</v>
      </c>
      <c r="N5298" t="s">
        <v>12092</v>
      </c>
      <c r="O5298" t="s">
        <v>12090</v>
      </c>
      <c r="P5298" t="s">
        <v>12092</v>
      </c>
      <c r="Q5298" t="s">
        <v>12091</v>
      </c>
      <c r="R5298" t="s">
        <v>12110</v>
      </c>
      <c r="T5298" s="28">
        <v>0.75</v>
      </c>
      <c r="U5298" s="27" t="s">
        <v>12095</v>
      </c>
      <c r="V5298" s="27" t="s">
        <v>12095</v>
      </c>
      <c r="W5298" s="27" t="s">
        <v>12096</v>
      </c>
      <c r="X5298" t="s">
        <v>6113</v>
      </c>
      <c r="Z5298" s="27" t="s">
        <v>12090</v>
      </c>
      <c r="AA5298" s="27" t="s">
        <v>12091</v>
      </c>
      <c r="AB5298" t="s">
        <v>12110</v>
      </c>
      <c r="AD5298" s="27" t="s">
        <v>12095</v>
      </c>
      <c r="AE5298" s="27" t="s">
        <v>12095</v>
      </c>
      <c r="AF5298" s="27" t="s">
        <v>12096</v>
      </c>
      <c r="AG5298" t="s">
        <v>6113</v>
      </c>
      <c r="AI5298" t="s">
        <v>12102</v>
      </c>
      <c r="AJ5298" t="s">
        <v>12101</v>
      </c>
      <c r="AK5298" t="s">
        <v>12092</v>
      </c>
      <c r="AL5298" t="s">
        <v>12092</v>
      </c>
    </row>
    <row r="5299" spans="5:38" x14ac:dyDescent="0.25">
      <c r="E5299" t="s">
        <v>4652</v>
      </c>
      <c r="F5299" t="s">
        <v>12093</v>
      </c>
      <c r="H5299" t="s">
        <v>12094</v>
      </c>
      <c r="I5299" t="s">
        <v>10665</v>
      </c>
      <c r="K5299" t="s">
        <v>12087</v>
      </c>
      <c r="L5299" t="s">
        <v>12089</v>
      </c>
      <c r="M5299" t="s">
        <v>12092</v>
      </c>
      <c r="N5299" t="s">
        <v>12092</v>
      </c>
      <c r="O5299" t="s">
        <v>12090</v>
      </c>
      <c r="P5299" t="s">
        <v>12104</v>
      </c>
      <c r="Q5299" t="s">
        <v>12091</v>
      </c>
      <c r="R5299" t="s">
        <v>12105</v>
      </c>
      <c r="T5299" s="28">
        <v>0.75</v>
      </c>
      <c r="U5299" s="27" t="s">
        <v>12095</v>
      </c>
      <c r="V5299" s="27" t="s">
        <v>12095</v>
      </c>
      <c r="W5299" s="27" t="s">
        <v>12096</v>
      </c>
      <c r="X5299" t="s">
        <v>6113</v>
      </c>
      <c r="Z5299" s="27" t="s">
        <v>12090</v>
      </c>
      <c r="AA5299" s="27" t="s">
        <v>12091</v>
      </c>
      <c r="AB5299" t="s">
        <v>12105</v>
      </c>
      <c r="AD5299" s="27" t="s">
        <v>12095</v>
      </c>
      <c r="AE5299" s="27" t="s">
        <v>12095</v>
      </c>
      <c r="AF5299" s="27" t="s">
        <v>12096</v>
      </c>
      <c r="AG5299" t="s">
        <v>6113</v>
      </c>
      <c r="AI5299" t="s">
        <v>12102</v>
      </c>
      <c r="AJ5299" t="s">
        <v>12101</v>
      </c>
      <c r="AK5299" t="s">
        <v>12104</v>
      </c>
      <c r="AL5299" t="s">
        <v>12092</v>
      </c>
    </row>
    <row r="5300" spans="5:38" x14ac:dyDescent="0.25">
      <c r="E5300" t="s">
        <v>1420</v>
      </c>
      <c r="F5300" t="s">
        <v>12093</v>
      </c>
      <c r="H5300" t="s">
        <v>12094</v>
      </c>
      <c r="I5300" t="s">
        <v>7527</v>
      </c>
      <c r="K5300" t="s">
        <v>12087</v>
      </c>
      <c r="L5300" t="s">
        <v>12089</v>
      </c>
      <c r="M5300" t="s">
        <v>12092</v>
      </c>
      <c r="N5300" t="s">
        <v>12092</v>
      </c>
      <c r="O5300" t="s">
        <v>12090</v>
      </c>
      <c r="P5300" t="s">
        <v>12104</v>
      </c>
      <c r="Q5300" t="s">
        <v>12091</v>
      </c>
      <c r="R5300" t="s">
        <v>12105</v>
      </c>
      <c r="T5300" s="28">
        <v>0.75</v>
      </c>
      <c r="U5300" s="27" t="s">
        <v>12095</v>
      </c>
      <c r="V5300" s="27" t="s">
        <v>12095</v>
      </c>
      <c r="W5300" s="27" t="s">
        <v>12096</v>
      </c>
      <c r="X5300" t="s">
        <v>6113</v>
      </c>
      <c r="Z5300" s="27" t="s">
        <v>12090</v>
      </c>
      <c r="AA5300" s="27" t="s">
        <v>12091</v>
      </c>
      <c r="AB5300" t="s">
        <v>12105</v>
      </c>
      <c r="AD5300" s="27" t="s">
        <v>12095</v>
      </c>
      <c r="AE5300" s="27" t="s">
        <v>12095</v>
      </c>
      <c r="AF5300" s="27" t="s">
        <v>12096</v>
      </c>
      <c r="AG5300" t="s">
        <v>6113</v>
      </c>
      <c r="AI5300" t="s">
        <v>12102</v>
      </c>
      <c r="AJ5300" t="s">
        <v>12101</v>
      </c>
      <c r="AK5300" t="s">
        <v>12104</v>
      </c>
      <c r="AL5300" t="s">
        <v>12092</v>
      </c>
    </row>
    <row r="5301" spans="5:38" x14ac:dyDescent="0.25">
      <c r="E5301" t="s">
        <v>4742</v>
      </c>
      <c r="F5301" t="s">
        <v>12093</v>
      </c>
      <c r="H5301" t="s">
        <v>12094</v>
      </c>
      <c r="I5301" t="s">
        <v>10754</v>
      </c>
      <c r="K5301" t="s">
        <v>12087</v>
      </c>
      <c r="L5301" t="s">
        <v>12089</v>
      </c>
      <c r="M5301" t="s">
        <v>12092</v>
      </c>
      <c r="N5301" t="s">
        <v>12092</v>
      </c>
      <c r="O5301" t="s">
        <v>12090</v>
      </c>
      <c r="P5301" t="s">
        <v>12104</v>
      </c>
      <c r="Q5301" t="s">
        <v>12091</v>
      </c>
      <c r="R5301" t="s">
        <v>12110</v>
      </c>
      <c r="T5301" s="28">
        <v>0.75</v>
      </c>
      <c r="U5301" s="27" t="s">
        <v>12095</v>
      </c>
      <c r="V5301" s="27" t="s">
        <v>12095</v>
      </c>
      <c r="W5301" s="27" t="s">
        <v>12096</v>
      </c>
      <c r="X5301" t="s">
        <v>6113</v>
      </c>
      <c r="Z5301" s="27" t="s">
        <v>12090</v>
      </c>
      <c r="AA5301" s="27" t="s">
        <v>12091</v>
      </c>
      <c r="AB5301" t="s">
        <v>12110</v>
      </c>
      <c r="AD5301" s="27" t="s">
        <v>12095</v>
      </c>
      <c r="AE5301" s="27" t="s">
        <v>12095</v>
      </c>
      <c r="AF5301" s="27" t="s">
        <v>12096</v>
      </c>
      <c r="AG5301" t="s">
        <v>6113</v>
      </c>
      <c r="AI5301" t="s">
        <v>12102</v>
      </c>
      <c r="AJ5301" t="s">
        <v>12101</v>
      </c>
      <c r="AK5301" t="s">
        <v>12104</v>
      </c>
      <c r="AL5301" t="s">
        <v>12092</v>
      </c>
    </row>
    <row r="5302" spans="5:38" x14ac:dyDescent="0.25">
      <c r="E5302" t="s">
        <v>4656</v>
      </c>
      <c r="F5302" t="s">
        <v>12093</v>
      </c>
      <c r="H5302" t="s">
        <v>12094</v>
      </c>
      <c r="I5302" t="s">
        <v>10669</v>
      </c>
      <c r="K5302" t="s">
        <v>12087</v>
      </c>
      <c r="L5302" t="s">
        <v>12089</v>
      </c>
      <c r="M5302" t="s">
        <v>12092</v>
      </c>
      <c r="N5302" t="s">
        <v>12092</v>
      </c>
      <c r="O5302" t="s">
        <v>12090</v>
      </c>
      <c r="P5302" t="s">
        <v>12104</v>
      </c>
      <c r="Q5302" t="s">
        <v>12091</v>
      </c>
      <c r="R5302" t="s">
        <v>12105</v>
      </c>
      <c r="T5302" s="28">
        <v>0.75</v>
      </c>
      <c r="U5302" s="27" t="s">
        <v>12095</v>
      </c>
      <c r="V5302" s="27" t="s">
        <v>12095</v>
      </c>
      <c r="W5302" s="27" t="s">
        <v>12096</v>
      </c>
      <c r="X5302" t="s">
        <v>6113</v>
      </c>
      <c r="Z5302" s="27" t="s">
        <v>12090</v>
      </c>
      <c r="AA5302" s="27" t="s">
        <v>12091</v>
      </c>
      <c r="AB5302" t="s">
        <v>12105</v>
      </c>
      <c r="AD5302" s="27" t="s">
        <v>12095</v>
      </c>
      <c r="AE5302" s="27" t="s">
        <v>12095</v>
      </c>
      <c r="AF5302" s="27" t="s">
        <v>12096</v>
      </c>
      <c r="AG5302" t="s">
        <v>6113</v>
      </c>
      <c r="AI5302" t="s">
        <v>12102</v>
      </c>
      <c r="AJ5302" t="s">
        <v>12101</v>
      </c>
      <c r="AK5302" t="s">
        <v>12104</v>
      </c>
      <c r="AL5302" t="s">
        <v>12092</v>
      </c>
    </row>
    <row r="5303" spans="5:38" x14ac:dyDescent="0.25">
      <c r="E5303" t="s">
        <v>2410</v>
      </c>
      <c r="F5303" t="s">
        <v>12093</v>
      </c>
      <c r="H5303" t="s">
        <v>12094</v>
      </c>
      <c r="I5303" t="s">
        <v>8493</v>
      </c>
      <c r="K5303" t="s">
        <v>12087</v>
      </c>
      <c r="L5303" t="s">
        <v>12089</v>
      </c>
      <c r="M5303" t="s">
        <v>12092</v>
      </c>
      <c r="N5303" t="s">
        <v>12092</v>
      </c>
      <c r="O5303" t="s">
        <v>12090</v>
      </c>
      <c r="P5303" t="s">
        <v>12104</v>
      </c>
      <c r="Q5303" t="s">
        <v>12091</v>
      </c>
      <c r="R5303" t="s">
        <v>12105</v>
      </c>
      <c r="T5303" s="28">
        <v>0.75</v>
      </c>
      <c r="U5303" s="27" t="s">
        <v>12095</v>
      </c>
      <c r="V5303" s="27" t="s">
        <v>12095</v>
      </c>
      <c r="W5303" s="27" t="s">
        <v>12096</v>
      </c>
      <c r="X5303" t="s">
        <v>6113</v>
      </c>
      <c r="Z5303" s="27" t="s">
        <v>12090</v>
      </c>
      <c r="AA5303" s="27" t="s">
        <v>12091</v>
      </c>
      <c r="AB5303" t="s">
        <v>12105</v>
      </c>
      <c r="AD5303" s="27" t="s">
        <v>12095</v>
      </c>
      <c r="AE5303" s="27" t="s">
        <v>12095</v>
      </c>
      <c r="AF5303" s="27" t="s">
        <v>12096</v>
      </c>
      <c r="AG5303" t="s">
        <v>6113</v>
      </c>
      <c r="AI5303" t="s">
        <v>12102</v>
      </c>
      <c r="AJ5303" t="s">
        <v>12101</v>
      </c>
      <c r="AK5303" t="s">
        <v>12104</v>
      </c>
      <c r="AL5303" t="s">
        <v>12092</v>
      </c>
    </row>
    <row r="5304" spans="5:38" x14ac:dyDescent="0.25">
      <c r="E5304" t="s">
        <v>5235</v>
      </c>
      <c r="F5304" t="s">
        <v>12093</v>
      </c>
      <c r="H5304" t="s">
        <v>12094</v>
      </c>
      <c r="I5304" t="s">
        <v>11245</v>
      </c>
      <c r="K5304" t="s">
        <v>12087</v>
      </c>
      <c r="L5304" t="s">
        <v>12089</v>
      </c>
      <c r="M5304" t="s">
        <v>12092</v>
      </c>
      <c r="N5304" t="s">
        <v>12092</v>
      </c>
      <c r="O5304" t="s">
        <v>12090</v>
      </c>
      <c r="P5304" t="s">
        <v>12092</v>
      </c>
      <c r="Q5304" t="s">
        <v>12091</v>
      </c>
      <c r="R5304" t="s">
        <v>12110</v>
      </c>
      <c r="T5304" s="28">
        <v>0.75</v>
      </c>
      <c r="U5304" s="27" t="s">
        <v>12095</v>
      </c>
      <c r="V5304" s="27" t="s">
        <v>12095</v>
      </c>
      <c r="W5304" s="27" t="s">
        <v>12096</v>
      </c>
      <c r="X5304" t="s">
        <v>6113</v>
      </c>
      <c r="Z5304" s="27" t="s">
        <v>12090</v>
      </c>
      <c r="AA5304" s="27" t="s">
        <v>12091</v>
      </c>
      <c r="AB5304" t="s">
        <v>12110</v>
      </c>
      <c r="AD5304" s="27" t="s">
        <v>12095</v>
      </c>
      <c r="AE5304" s="27" t="s">
        <v>12095</v>
      </c>
      <c r="AF5304" s="27" t="s">
        <v>12096</v>
      </c>
      <c r="AG5304" t="s">
        <v>6113</v>
      </c>
      <c r="AI5304" t="s">
        <v>12102</v>
      </c>
      <c r="AJ5304" t="s">
        <v>12101</v>
      </c>
      <c r="AK5304" t="s">
        <v>12092</v>
      </c>
      <c r="AL5304" t="s">
        <v>12092</v>
      </c>
    </row>
    <row r="5305" spans="5:38" x14ac:dyDescent="0.25">
      <c r="E5305" t="s">
        <v>5070</v>
      </c>
      <c r="F5305" t="s">
        <v>12093</v>
      </c>
      <c r="H5305" t="s">
        <v>12094</v>
      </c>
      <c r="I5305" t="s">
        <v>11080</v>
      </c>
      <c r="K5305" t="s">
        <v>12087</v>
      </c>
      <c r="L5305" t="s">
        <v>12089</v>
      </c>
      <c r="M5305" t="s">
        <v>12092</v>
      </c>
      <c r="N5305" t="s">
        <v>12092</v>
      </c>
      <c r="O5305" t="s">
        <v>12090</v>
      </c>
      <c r="P5305" t="s">
        <v>12104</v>
      </c>
      <c r="Q5305" t="s">
        <v>12091</v>
      </c>
      <c r="R5305" t="s">
        <v>12110</v>
      </c>
      <c r="T5305" s="28">
        <v>0.75</v>
      </c>
      <c r="U5305" s="27" t="s">
        <v>12095</v>
      </c>
      <c r="V5305" s="27" t="s">
        <v>12095</v>
      </c>
      <c r="W5305" s="27" t="s">
        <v>12096</v>
      </c>
      <c r="X5305" t="s">
        <v>6113</v>
      </c>
      <c r="Z5305" s="27" t="s">
        <v>12090</v>
      </c>
      <c r="AA5305" s="27" t="s">
        <v>12091</v>
      </c>
      <c r="AB5305" t="s">
        <v>12110</v>
      </c>
      <c r="AD5305" s="27" t="s">
        <v>12095</v>
      </c>
      <c r="AE5305" s="27" t="s">
        <v>12095</v>
      </c>
      <c r="AF5305" s="27" t="s">
        <v>12096</v>
      </c>
      <c r="AG5305" t="s">
        <v>6113</v>
      </c>
      <c r="AI5305" t="s">
        <v>12102</v>
      </c>
      <c r="AJ5305" t="s">
        <v>12101</v>
      </c>
      <c r="AK5305" t="s">
        <v>12104</v>
      </c>
      <c r="AL5305" t="s">
        <v>12092</v>
      </c>
    </row>
    <row r="5306" spans="5:38" x14ac:dyDescent="0.25">
      <c r="E5306" t="s">
        <v>5091</v>
      </c>
      <c r="F5306" t="s">
        <v>12093</v>
      </c>
      <c r="H5306" t="s">
        <v>12094</v>
      </c>
      <c r="I5306" t="s">
        <v>11101</v>
      </c>
      <c r="K5306" t="s">
        <v>12087</v>
      </c>
      <c r="L5306" t="s">
        <v>12089</v>
      </c>
      <c r="M5306" t="s">
        <v>12092</v>
      </c>
      <c r="N5306" t="s">
        <v>12092</v>
      </c>
      <c r="O5306" t="s">
        <v>12090</v>
      </c>
      <c r="P5306" t="s">
        <v>12092</v>
      </c>
      <c r="Q5306" t="s">
        <v>12091</v>
      </c>
      <c r="R5306" t="s">
        <v>12110</v>
      </c>
      <c r="T5306" s="28">
        <v>0.75</v>
      </c>
      <c r="U5306" s="27" t="s">
        <v>12095</v>
      </c>
      <c r="V5306" s="27" t="s">
        <v>12095</v>
      </c>
      <c r="W5306" s="27" t="s">
        <v>12096</v>
      </c>
      <c r="X5306" t="s">
        <v>6113</v>
      </c>
      <c r="Z5306" s="27" t="s">
        <v>12090</v>
      </c>
      <c r="AA5306" s="27" t="s">
        <v>12091</v>
      </c>
      <c r="AB5306" t="s">
        <v>12110</v>
      </c>
      <c r="AD5306" s="27" t="s">
        <v>12095</v>
      </c>
      <c r="AE5306" s="27" t="s">
        <v>12095</v>
      </c>
      <c r="AF5306" s="27" t="s">
        <v>12096</v>
      </c>
      <c r="AG5306" t="s">
        <v>6113</v>
      </c>
      <c r="AI5306" t="s">
        <v>12102</v>
      </c>
      <c r="AJ5306" t="s">
        <v>12101</v>
      </c>
      <c r="AK5306" t="s">
        <v>12092</v>
      </c>
      <c r="AL5306" t="s">
        <v>12092</v>
      </c>
    </row>
    <row r="5307" spans="5:38" x14ac:dyDescent="0.25">
      <c r="E5307" t="s">
        <v>1922</v>
      </c>
      <c r="F5307" t="s">
        <v>12093</v>
      </c>
      <c r="H5307" t="s">
        <v>12094</v>
      </c>
      <c r="I5307" t="s">
        <v>8012</v>
      </c>
      <c r="K5307" t="s">
        <v>12087</v>
      </c>
      <c r="L5307" t="s">
        <v>12089</v>
      </c>
      <c r="M5307" t="s">
        <v>12092</v>
      </c>
      <c r="N5307" t="s">
        <v>12092</v>
      </c>
      <c r="O5307" t="s">
        <v>12090</v>
      </c>
      <c r="P5307" t="s">
        <v>12092</v>
      </c>
      <c r="Q5307" t="s">
        <v>12091</v>
      </c>
      <c r="R5307" t="s">
        <v>12108</v>
      </c>
      <c r="T5307" s="28">
        <v>0.75</v>
      </c>
      <c r="U5307" s="27" t="s">
        <v>12095</v>
      </c>
      <c r="V5307" s="27" t="s">
        <v>12095</v>
      </c>
      <c r="W5307" s="27" t="s">
        <v>12096</v>
      </c>
      <c r="X5307" t="s">
        <v>6113</v>
      </c>
      <c r="Z5307" s="27" t="s">
        <v>12090</v>
      </c>
      <c r="AA5307" s="27" t="s">
        <v>12091</v>
      </c>
      <c r="AB5307" t="s">
        <v>12108</v>
      </c>
      <c r="AD5307" s="27" t="s">
        <v>12095</v>
      </c>
      <c r="AE5307" s="27" t="s">
        <v>12095</v>
      </c>
      <c r="AF5307" s="27" t="s">
        <v>12096</v>
      </c>
      <c r="AG5307" t="s">
        <v>6113</v>
      </c>
      <c r="AI5307" t="s">
        <v>12103</v>
      </c>
      <c r="AJ5307" t="s">
        <v>12101</v>
      </c>
      <c r="AK5307" t="s">
        <v>12092</v>
      </c>
      <c r="AL5307" t="s">
        <v>12092</v>
      </c>
    </row>
    <row r="5308" spans="5:38" x14ac:dyDescent="0.25">
      <c r="E5308" t="s">
        <v>3318</v>
      </c>
      <c r="F5308" t="s">
        <v>12093</v>
      </c>
      <c r="H5308" t="s">
        <v>12094</v>
      </c>
      <c r="I5308" t="s">
        <v>9377</v>
      </c>
      <c r="K5308" t="s">
        <v>12087</v>
      </c>
      <c r="L5308" t="s">
        <v>12089</v>
      </c>
      <c r="M5308" t="s">
        <v>12092</v>
      </c>
      <c r="N5308" t="s">
        <v>12092</v>
      </c>
      <c r="O5308" t="s">
        <v>12090</v>
      </c>
      <c r="P5308" t="s">
        <v>12092</v>
      </c>
      <c r="Q5308" t="s">
        <v>12091</v>
      </c>
      <c r="R5308" t="s">
        <v>12111</v>
      </c>
      <c r="T5308" s="28">
        <v>0.75</v>
      </c>
      <c r="U5308" s="27" t="s">
        <v>12095</v>
      </c>
      <c r="V5308" s="27" t="s">
        <v>12095</v>
      </c>
      <c r="W5308" s="27" t="s">
        <v>12096</v>
      </c>
      <c r="X5308" t="s">
        <v>6113</v>
      </c>
      <c r="Z5308" s="27" t="s">
        <v>12090</v>
      </c>
      <c r="AA5308" s="27" t="s">
        <v>12091</v>
      </c>
      <c r="AB5308" t="s">
        <v>12111</v>
      </c>
      <c r="AD5308" s="27" t="s">
        <v>12095</v>
      </c>
      <c r="AE5308" s="27" t="s">
        <v>12095</v>
      </c>
      <c r="AF5308" s="27" t="s">
        <v>12096</v>
      </c>
      <c r="AG5308" t="s">
        <v>6113</v>
      </c>
      <c r="AI5308" t="s">
        <v>12102</v>
      </c>
      <c r="AJ5308" t="s">
        <v>12101</v>
      </c>
      <c r="AK5308" t="s">
        <v>12092</v>
      </c>
      <c r="AL5308" t="s">
        <v>12092</v>
      </c>
    </row>
    <row r="5309" spans="5:38" x14ac:dyDescent="0.25">
      <c r="E5309" t="s">
        <v>857</v>
      </c>
      <c r="F5309" t="s">
        <v>12093</v>
      </c>
      <c r="H5309" t="s">
        <v>12094</v>
      </c>
      <c r="I5309" t="s">
        <v>6989</v>
      </c>
      <c r="K5309" t="s">
        <v>12087</v>
      </c>
      <c r="L5309" t="s">
        <v>12089</v>
      </c>
      <c r="M5309" t="s">
        <v>12092</v>
      </c>
      <c r="N5309" t="s">
        <v>12092</v>
      </c>
      <c r="O5309" t="s">
        <v>12090</v>
      </c>
      <c r="P5309" t="s">
        <v>12104</v>
      </c>
      <c r="Q5309" t="s">
        <v>12091</v>
      </c>
      <c r="R5309" t="s">
        <v>12105</v>
      </c>
      <c r="T5309" s="28">
        <v>0.75</v>
      </c>
      <c r="U5309" s="27" t="s">
        <v>12095</v>
      </c>
      <c r="V5309" s="27" t="s">
        <v>12095</v>
      </c>
      <c r="W5309" s="27" t="s">
        <v>12096</v>
      </c>
      <c r="X5309" t="s">
        <v>6113</v>
      </c>
      <c r="Z5309" s="27" t="s">
        <v>12090</v>
      </c>
      <c r="AA5309" s="27" t="s">
        <v>12091</v>
      </c>
      <c r="AB5309" t="s">
        <v>12105</v>
      </c>
      <c r="AD5309" s="27" t="s">
        <v>12095</v>
      </c>
      <c r="AE5309" s="27" t="s">
        <v>12095</v>
      </c>
      <c r="AF5309" s="27" t="s">
        <v>12096</v>
      </c>
      <c r="AG5309" t="s">
        <v>6113</v>
      </c>
      <c r="AI5309" t="s">
        <v>12103</v>
      </c>
      <c r="AJ5309" t="s">
        <v>12101</v>
      </c>
      <c r="AK5309" t="s">
        <v>12104</v>
      </c>
      <c r="AL5309" t="s">
        <v>12092</v>
      </c>
    </row>
    <row r="5310" spans="5:38" x14ac:dyDescent="0.25">
      <c r="E5310" t="s">
        <v>2493</v>
      </c>
      <c r="F5310" t="s">
        <v>12093</v>
      </c>
      <c r="H5310" t="s">
        <v>12094</v>
      </c>
      <c r="I5310" t="s">
        <v>8573</v>
      </c>
      <c r="K5310" t="s">
        <v>12087</v>
      </c>
      <c r="L5310" t="s">
        <v>12089</v>
      </c>
      <c r="M5310" t="s">
        <v>12092</v>
      </c>
      <c r="N5310" t="s">
        <v>12092</v>
      </c>
      <c r="O5310" t="s">
        <v>12090</v>
      </c>
      <c r="P5310" t="s">
        <v>12104</v>
      </c>
      <c r="Q5310" t="s">
        <v>12091</v>
      </c>
      <c r="R5310" t="s">
        <v>12105</v>
      </c>
      <c r="T5310" s="28">
        <v>0.75</v>
      </c>
      <c r="U5310" s="27" t="s">
        <v>12095</v>
      </c>
      <c r="V5310" s="27" t="s">
        <v>12095</v>
      </c>
      <c r="W5310" s="27" t="s">
        <v>12096</v>
      </c>
      <c r="X5310" t="s">
        <v>6113</v>
      </c>
      <c r="Z5310" s="27" t="s">
        <v>12090</v>
      </c>
      <c r="AA5310" s="27" t="s">
        <v>12091</v>
      </c>
      <c r="AB5310" t="s">
        <v>12105</v>
      </c>
      <c r="AD5310" s="27" t="s">
        <v>12095</v>
      </c>
      <c r="AE5310" s="27" t="s">
        <v>12095</v>
      </c>
      <c r="AF5310" s="27" t="s">
        <v>12096</v>
      </c>
      <c r="AG5310" t="s">
        <v>6113</v>
      </c>
      <c r="AI5310" t="s">
        <v>12102</v>
      </c>
      <c r="AJ5310" t="s">
        <v>12101</v>
      </c>
      <c r="AK5310" t="s">
        <v>12104</v>
      </c>
      <c r="AL5310" t="s">
        <v>12092</v>
      </c>
    </row>
    <row r="5311" spans="5:38" x14ac:dyDescent="0.25">
      <c r="E5311" t="s">
        <v>170</v>
      </c>
      <c r="F5311" t="s">
        <v>12093</v>
      </c>
      <c r="H5311" t="s">
        <v>12094</v>
      </c>
      <c r="I5311" t="s">
        <v>6336</v>
      </c>
      <c r="K5311" t="s">
        <v>12087</v>
      </c>
      <c r="L5311" t="s">
        <v>12089</v>
      </c>
      <c r="M5311" t="s">
        <v>12092</v>
      </c>
      <c r="N5311" t="s">
        <v>12092</v>
      </c>
      <c r="O5311" t="s">
        <v>12090</v>
      </c>
      <c r="P5311" t="s">
        <v>12092</v>
      </c>
      <c r="Q5311" t="s">
        <v>12091</v>
      </c>
      <c r="R5311" t="s">
        <v>12110</v>
      </c>
      <c r="T5311" s="28">
        <v>0.75</v>
      </c>
      <c r="U5311" s="27" t="s">
        <v>12095</v>
      </c>
      <c r="V5311" s="27" t="s">
        <v>12095</v>
      </c>
      <c r="W5311" s="27" t="s">
        <v>12096</v>
      </c>
      <c r="X5311" t="s">
        <v>6113</v>
      </c>
      <c r="Z5311" s="27" t="s">
        <v>12090</v>
      </c>
      <c r="AA5311" s="27" t="s">
        <v>12091</v>
      </c>
      <c r="AB5311" t="s">
        <v>12110</v>
      </c>
      <c r="AD5311" s="27" t="s">
        <v>12095</v>
      </c>
      <c r="AE5311" s="27" t="s">
        <v>12095</v>
      </c>
      <c r="AF5311" s="27" t="s">
        <v>12096</v>
      </c>
      <c r="AG5311" t="s">
        <v>6113</v>
      </c>
      <c r="AI5311" t="s">
        <v>12102</v>
      </c>
      <c r="AJ5311" t="s">
        <v>12101</v>
      </c>
      <c r="AK5311" t="s">
        <v>12092</v>
      </c>
      <c r="AL5311" t="s">
        <v>12092</v>
      </c>
    </row>
    <row r="5312" spans="5:38" x14ac:dyDescent="0.25">
      <c r="E5312" t="s">
        <v>2431</v>
      </c>
      <c r="F5312" t="s">
        <v>12093</v>
      </c>
      <c r="H5312" t="s">
        <v>12094</v>
      </c>
      <c r="I5312" t="s">
        <v>8514</v>
      </c>
      <c r="K5312" t="s">
        <v>12087</v>
      </c>
      <c r="L5312" t="s">
        <v>12089</v>
      </c>
      <c r="M5312" t="s">
        <v>12092</v>
      </c>
      <c r="N5312" t="s">
        <v>12092</v>
      </c>
      <c r="O5312" t="s">
        <v>12090</v>
      </c>
      <c r="P5312" t="s">
        <v>12104</v>
      </c>
      <c r="Q5312" t="s">
        <v>12091</v>
      </c>
      <c r="R5312" t="s">
        <v>12106</v>
      </c>
      <c r="T5312" s="28">
        <v>0.75</v>
      </c>
      <c r="U5312" s="27" t="s">
        <v>12095</v>
      </c>
      <c r="V5312" s="27" t="s">
        <v>12095</v>
      </c>
      <c r="W5312" s="27" t="s">
        <v>12096</v>
      </c>
      <c r="X5312" t="s">
        <v>6113</v>
      </c>
      <c r="Z5312" s="27" t="s">
        <v>12090</v>
      </c>
      <c r="AA5312" s="27" t="s">
        <v>12091</v>
      </c>
      <c r="AB5312" t="s">
        <v>12106</v>
      </c>
      <c r="AD5312" s="27" t="s">
        <v>12095</v>
      </c>
      <c r="AE5312" s="27" t="s">
        <v>12095</v>
      </c>
      <c r="AF5312" s="27" t="s">
        <v>12096</v>
      </c>
      <c r="AG5312" t="s">
        <v>6113</v>
      </c>
      <c r="AI5312" t="s">
        <v>12102</v>
      </c>
      <c r="AJ5312" t="s">
        <v>12101</v>
      </c>
      <c r="AK5312" t="s">
        <v>12104</v>
      </c>
      <c r="AL5312" t="s">
        <v>12092</v>
      </c>
    </row>
    <row r="5313" spans="5:38" x14ac:dyDescent="0.25">
      <c r="E5313" t="s">
        <v>5415</v>
      </c>
      <c r="F5313" t="s">
        <v>12093</v>
      </c>
      <c r="H5313" t="s">
        <v>12094</v>
      </c>
      <c r="I5313" t="s">
        <v>11425</v>
      </c>
      <c r="K5313" t="s">
        <v>12087</v>
      </c>
      <c r="L5313" t="s">
        <v>12089</v>
      </c>
      <c r="M5313" t="s">
        <v>12092</v>
      </c>
      <c r="N5313" t="s">
        <v>12092</v>
      </c>
      <c r="O5313" t="s">
        <v>12090</v>
      </c>
      <c r="P5313" t="s">
        <v>12092</v>
      </c>
      <c r="Q5313" t="s">
        <v>12091</v>
      </c>
      <c r="R5313" t="s">
        <v>12110</v>
      </c>
      <c r="T5313" s="28">
        <v>0.75</v>
      </c>
      <c r="U5313" s="27" t="s">
        <v>12095</v>
      </c>
      <c r="V5313" s="27" t="s">
        <v>12095</v>
      </c>
      <c r="W5313" s="27" t="s">
        <v>12096</v>
      </c>
      <c r="X5313" t="s">
        <v>6113</v>
      </c>
      <c r="Z5313" s="27" t="s">
        <v>12090</v>
      </c>
      <c r="AA5313" s="27" t="s">
        <v>12091</v>
      </c>
      <c r="AB5313" t="s">
        <v>12110</v>
      </c>
      <c r="AD5313" s="27" t="s">
        <v>12095</v>
      </c>
      <c r="AE5313" s="27" t="s">
        <v>12095</v>
      </c>
      <c r="AF5313" s="27" t="s">
        <v>12096</v>
      </c>
      <c r="AG5313" t="s">
        <v>6113</v>
      </c>
      <c r="AI5313" t="s">
        <v>12102</v>
      </c>
      <c r="AJ5313" t="s">
        <v>12101</v>
      </c>
      <c r="AK5313" t="s">
        <v>12092</v>
      </c>
      <c r="AL5313" t="s">
        <v>12092</v>
      </c>
    </row>
    <row r="5314" spans="5:38" x14ac:dyDescent="0.25">
      <c r="E5314" t="s">
        <v>1816</v>
      </c>
      <c r="F5314" t="s">
        <v>12093</v>
      </c>
      <c r="H5314" t="s">
        <v>12094</v>
      </c>
      <c r="I5314" t="s">
        <v>7909</v>
      </c>
      <c r="K5314" t="s">
        <v>12087</v>
      </c>
      <c r="L5314" t="s">
        <v>12089</v>
      </c>
      <c r="M5314" t="s">
        <v>12092</v>
      </c>
      <c r="N5314" t="s">
        <v>12092</v>
      </c>
      <c r="O5314" t="s">
        <v>12090</v>
      </c>
      <c r="P5314" t="s">
        <v>12104</v>
      </c>
      <c r="Q5314" t="s">
        <v>12091</v>
      </c>
      <c r="R5314" t="s">
        <v>12105</v>
      </c>
      <c r="T5314" s="28">
        <v>0.75</v>
      </c>
      <c r="U5314" s="27" t="s">
        <v>12095</v>
      </c>
      <c r="V5314" s="27" t="s">
        <v>12095</v>
      </c>
      <c r="W5314" s="27" t="s">
        <v>12096</v>
      </c>
      <c r="X5314" t="s">
        <v>6113</v>
      </c>
      <c r="Z5314" s="27" t="s">
        <v>12090</v>
      </c>
      <c r="AA5314" s="27" t="s">
        <v>12091</v>
      </c>
      <c r="AB5314" t="s">
        <v>12105</v>
      </c>
      <c r="AD5314" s="27" t="s">
        <v>12095</v>
      </c>
      <c r="AE5314" s="27" t="s">
        <v>12095</v>
      </c>
      <c r="AF5314" s="27" t="s">
        <v>12096</v>
      </c>
      <c r="AG5314" t="s">
        <v>6113</v>
      </c>
      <c r="AI5314" t="s">
        <v>12103</v>
      </c>
      <c r="AJ5314" t="s">
        <v>12101</v>
      </c>
      <c r="AK5314" t="s">
        <v>12104</v>
      </c>
      <c r="AL5314" t="s">
        <v>12092</v>
      </c>
    </row>
    <row r="5315" spans="5:38" x14ac:dyDescent="0.25">
      <c r="E5315" t="s">
        <v>133</v>
      </c>
      <c r="F5315" t="s">
        <v>12093</v>
      </c>
      <c r="H5315" t="s">
        <v>12094</v>
      </c>
      <c r="I5315" t="s">
        <v>6299</v>
      </c>
      <c r="K5315" t="s">
        <v>12087</v>
      </c>
      <c r="L5315" t="s">
        <v>12089</v>
      </c>
      <c r="M5315" t="s">
        <v>12092</v>
      </c>
      <c r="N5315" t="s">
        <v>12092</v>
      </c>
      <c r="O5315" t="s">
        <v>12090</v>
      </c>
      <c r="P5315" t="s">
        <v>12104</v>
      </c>
      <c r="Q5315" t="s">
        <v>12091</v>
      </c>
      <c r="R5315" t="s">
        <v>12105</v>
      </c>
      <c r="T5315" s="28">
        <v>0.75</v>
      </c>
      <c r="U5315" s="27" t="s">
        <v>12095</v>
      </c>
      <c r="V5315" s="27" t="s">
        <v>12095</v>
      </c>
      <c r="W5315" s="27" t="s">
        <v>12096</v>
      </c>
      <c r="X5315" t="s">
        <v>6113</v>
      </c>
      <c r="Z5315" s="27" t="s">
        <v>12090</v>
      </c>
      <c r="AA5315" s="27" t="s">
        <v>12091</v>
      </c>
      <c r="AB5315" t="s">
        <v>12105</v>
      </c>
      <c r="AD5315" s="27" t="s">
        <v>12095</v>
      </c>
      <c r="AE5315" s="27" t="s">
        <v>12095</v>
      </c>
      <c r="AF5315" s="27" t="s">
        <v>12096</v>
      </c>
      <c r="AG5315" t="s">
        <v>6113</v>
      </c>
      <c r="AI5315" t="s">
        <v>12102</v>
      </c>
      <c r="AJ5315" t="s">
        <v>12101</v>
      </c>
      <c r="AK5315" t="s">
        <v>12104</v>
      </c>
      <c r="AL5315" t="s">
        <v>12092</v>
      </c>
    </row>
    <row r="5316" spans="5:38" x14ac:dyDescent="0.25">
      <c r="E5316" t="s">
        <v>328</v>
      </c>
      <c r="F5316" t="s">
        <v>12093</v>
      </c>
      <c r="H5316" t="s">
        <v>12094</v>
      </c>
      <c r="I5316" t="s">
        <v>6494</v>
      </c>
      <c r="K5316" t="s">
        <v>12087</v>
      </c>
      <c r="L5316" t="s">
        <v>12089</v>
      </c>
      <c r="M5316" t="s">
        <v>12092</v>
      </c>
      <c r="N5316" t="s">
        <v>12092</v>
      </c>
      <c r="O5316" t="s">
        <v>12090</v>
      </c>
      <c r="P5316" t="s">
        <v>12104</v>
      </c>
      <c r="Q5316" t="s">
        <v>12091</v>
      </c>
      <c r="R5316" t="s">
        <v>12105</v>
      </c>
      <c r="T5316" s="28">
        <v>0.75</v>
      </c>
      <c r="U5316" s="27" t="s">
        <v>12095</v>
      </c>
      <c r="V5316" s="27" t="s">
        <v>12095</v>
      </c>
      <c r="W5316" s="27" t="s">
        <v>12096</v>
      </c>
      <c r="X5316" t="s">
        <v>6113</v>
      </c>
      <c r="Z5316" s="27" t="s">
        <v>12090</v>
      </c>
      <c r="AA5316" s="27" t="s">
        <v>12091</v>
      </c>
      <c r="AB5316" t="s">
        <v>12105</v>
      </c>
      <c r="AD5316" s="27" t="s">
        <v>12095</v>
      </c>
      <c r="AE5316" s="27" t="s">
        <v>12095</v>
      </c>
      <c r="AF5316" s="27" t="s">
        <v>12096</v>
      </c>
      <c r="AG5316" t="s">
        <v>6113</v>
      </c>
      <c r="AI5316" t="s">
        <v>12102</v>
      </c>
      <c r="AJ5316" t="s">
        <v>12101</v>
      </c>
      <c r="AK5316" t="s">
        <v>12104</v>
      </c>
      <c r="AL5316" t="s">
        <v>12092</v>
      </c>
    </row>
    <row r="5317" spans="5:38" x14ac:dyDescent="0.25">
      <c r="E5317" t="s">
        <v>3699</v>
      </c>
      <c r="F5317" t="s">
        <v>12093</v>
      </c>
      <c r="H5317" t="s">
        <v>12094</v>
      </c>
      <c r="I5317" t="s">
        <v>9747</v>
      </c>
      <c r="K5317" t="s">
        <v>12087</v>
      </c>
      <c r="L5317" t="s">
        <v>12089</v>
      </c>
      <c r="M5317" t="s">
        <v>12092</v>
      </c>
      <c r="N5317" t="s">
        <v>12092</v>
      </c>
      <c r="O5317" t="s">
        <v>12090</v>
      </c>
      <c r="P5317" t="s">
        <v>12092</v>
      </c>
      <c r="Q5317" t="s">
        <v>12091</v>
      </c>
      <c r="R5317" t="s">
        <v>12111</v>
      </c>
      <c r="T5317" s="28">
        <v>0.75</v>
      </c>
      <c r="U5317" s="27" t="s">
        <v>12095</v>
      </c>
      <c r="V5317" s="27" t="s">
        <v>12095</v>
      </c>
      <c r="W5317" s="27" t="s">
        <v>12096</v>
      </c>
      <c r="X5317" t="s">
        <v>6113</v>
      </c>
      <c r="Z5317" s="27" t="s">
        <v>12090</v>
      </c>
      <c r="AA5317" s="27" t="s">
        <v>12091</v>
      </c>
      <c r="AB5317" t="s">
        <v>12111</v>
      </c>
      <c r="AD5317" s="27" t="s">
        <v>12095</v>
      </c>
      <c r="AE5317" s="27" t="s">
        <v>12095</v>
      </c>
      <c r="AF5317" s="27" t="s">
        <v>12096</v>
      </c>
      <c r="AG5317" t="s">
        <v>6113</v>
      </c>
      <c r="AI5317" t="s">
        <v>12102</v>
      </c>
      <c r="AJ5317" t="s">
        <v>12101</v>
      </c>
      <c r="AK5317" t="s">
        <v>12092</v>
      </c>
      <c r="AL5317" t="s">
        <v>12092</v>
      </c>
    </row>
    <row r="5318" spans="5:38" x14ac:dyDescent="0.25">
      <c r="E5318" t="s">
        <v>3924</v>
      </c>
      <c r="F5318" t="s">
        <v>12093</v>
      </c>
      <c r="H5318" t="s">
        <v>12094</v>
      </c>
      <c r="I5318" t="s">
        <v>9965</v>
      </c>
      <c r="K5318" t="s">
        <v>12087</v>
      </c>
      <c r="L5318" t="s">
        <v>12089</v>
      </c>
      <c r="M5318" t="s">
        <v>12092</v>
      </c>
      <c r="N5318" t="s">
        <v>12092</v>
      </c>
      <c r="O5318" t="s">
        <v>12090</v>
      </c>
      <c r="P5318" t="s">
        <v>12092</v>
      </c>
      <c r="Q5318" t="s">
        <v>12091</v>
      </c>
      <c r="R5318" t="s">
        <v>12110</v>
      </c>
      <c r="T5318" s="28">
        <v>0.75</v>
      </c>
      <c r="U5318" s="27" t="s">
        <v>12095</v>
      </c>
      <c r="V5318" s="27" t="s">
        <v>12095</v>
      </c>
      <c r="W5318" s="27" t="s">
        <v>12096</v>
      </c>
      <c r="X5318" t="s">
        <v>6113</v>
      </c>
      <c r="Z5318" s="27" t="s">
        <v>12090</v>
      </c>
      <c r="AA5318" s="27" t="s">
        <v>12091</v>
      </c>
      <c r="AB5318" t="s">
        <v>12110</v>
      </c>
      <c r="AD5318" s="27" t="s">
        <v>12095</v>
      </c>
      <c r="AE5318" s="27" t="s">
        <v>12095</v>
      </c>
      <c r="AF5318" s="27" t="s">
        <v>12096</v>
      </c>
      <c r="AG5318" t="s">
        <v>6113</v>
      </c>
      <c r="AI5318" t="s">
        <v>12103</v>
      </c>
      <c r="AJ5318" t="s">
        <v>12101</v>
      </c>
      <c r="AK5318" t="s">
        <v>12092</v>
      </c>
      <c r="AL5318" t="s">
        <v>12092</v>
      </c>
    </row>
    <row r="5319" spans="5:38" x14ac:dyDescent="0.25">
      <c r="E5319" t="s">
        <v>4874</v>
      </c>
      <c r="F5319" t="s">
        <v>12093</v>
      </c>
      <c r="H5319" t="s">
        <v>12094</v>
      </c>
      <c r="I5319" t="s">
        <v>10886</v>
      </c>
      <c r="K5319" t="s">
        <v>12087</v>
      </c>
      <c r="L5319" t="s">
        <v>12089</v>
      </c>
      <c r="M5319" t="s">
        <v>12092</v>
      </c>
      <c r="N5319" t="s">
        <v>12092</v>
      </c>
      <c r="O5319" t="s">
        <v>12090</v>
      </c>
      <c r="P5319" t="s">
        <v>12104</v>
      </c>
      <c r="Q5319" t="s">
        <v>12091</v>
      </c>
      <c r="R5319" t="s">
        <v>12110</v>
      </c>
      <c r="T5319" s="28">
        <v>0.75</v>
      </c>
      <c r="U5319" s="27" t="s">
        <v>12095</v>
      </c>
      <c r="V5319" s="27" t="s">
        <v>12095</v>
      </c>
      <c r="W5319" s="27" t="s">
        <v>12096</v>
      </c>
      <c r="X5319" t="s">
        <v>6113</v>
      </c>
      <c r="Z5319" s="27" t="s">
        <v>12090</v>
      </c>
      <c r="AA5319" s="27" t="s">
        <v>12091</v>
      </c>
      <c r="AB5319" t="s">
        <v>12110</v>
      </c>
      <c r="AD5319" s="27" t="s">
        <v>12095</v>
      </c>
      <c r="AE5319" s="27" t="s">
        <v>12095</v>
      </c>
      <c r="AF5319" s="27" t="s">
        <v>12096</v>
      </c>
      <c r="AG5319" t="s">
        <v>6113</v>
      </c>
      <c r="AI5319" t="s">
        <v>12102</v>
      </c>
      <c r="AJ5319" t="s">
        <v>12101</v>
      </c>
      <c r="AK5319" t="s">
        <v>12104</v>
      </c>
      <c r="AL5319" t="s">
        <v>12092</v>
      </c>
    </row>
    <row r="5320" spans="5:38" x14ac:dyDescent="0.25">
      <c r="E5320" t="s">
        <v>3297</v>
      </c>
      <c r="F5320" t="s">
        <v>12093</v>
      </c>
      <c r="H5320" t="s">
        <v>12094</v>
      </c>
      <c r="I5320" t="s">
        <v>9357</v>
      </c>
      <c r="K5320" t="s">
        <v>12087</v>
      </c>
      <c r="L5320" t="s">
        <v>12089</v>
      </c>
      <c r="M5320" t="s">
        <v>12092</v>
      </c>
      <c r="N5320" t="s">
        <v>12092</v>
      </c>
      <c r="O5320" t="s">
        <v>12090</v>
      </c>
      <c r="P5320" t="s">
        <v>12092</v>
      </c>
      <c r="Q5320" t="s">
        <v>12091</v>
      </c>
      <c r="R5320" t="s">
        <v>12111</v>
      </c>
      <c r="T5320" s="28">
        <v>0.75</v>
      </c>
      <c r="U5320" s="27" t="s">
        <v>12095</v>
      </c>
      <c r="V5320" s="27" t="s">
        <v>12095</v>
      </c>
      <c r="W5320" s="27" t="s">
        <v>12096</v>
      </c>
      <c r="X5320" t="s">
        <v>6113</v>
      </c>
      <c r="Z5320" s="27" t="s">
        <v>12090</v>
      </c>
      <c r="AA5320" s="27" t="s">
        <v>12091</v>
      </c>
      <c r="AB5320" t="s">
        <v>12111</v>
      </c>
      <c r="AD5320" s="27" t="s">
        <v>12095</v>
      </c>
      <c r="AE5320" s="27" t="s">
        <v>12095</v>
      </c>
      <c r="AF5320" s="27" t="s">
        <v>12096</v>
      </c>
      <c r="AG5320" t="s">
        <v>6113</v>
      </c>
      <c r="AI5320" t="s">
        <v>12102</v>
      </c>
      <c r="AJ5320" t="s">
        <v>12101</v>
      </c>
      <c r="AK5320" t="s">
        <v>12092</v>
      </c>
      <c r="AL5320" t="s">
        <v>12092</v>
      </c>
    </row>
    <row r="5321" spans="5:38" x14ac:dyDescent="0.25">
      <c r="E5321" t="s">
        <v>4774</v>
      </c>
      <c r="F5321" t="s">
        <v>12093</v>
      </c>
      <c r="H5321" t="s">
        <v>12094</v>
      </c>
      <c r="I5321" t="s">
        <v>10786</v>
      </c>
      <c r="K5321" t="s">
        <v>12087</v>
      </c>
      <c r="L5321" t="s">
        <v>12089</v>
      </c>
      <c r="M5321" t="s">
        <v>12092</v>
      </c>
      <c r="N5321" t="s">
        <v>12092</v>
      </c>
      <c r="O5321" t="s">
        <v>12090</v>
      </c>
      <c r="P5321" t="s">
        <v>12104</v>
      </c>
      <c r="Q5321" t="s">
        <v>12091</v>
      </c>
      <c r="R5321" t="s">
        <v>12110</v>
      </c>
      <c r="T5321" s="28">
        <v>0.75</v>
      </c>
      <c r="U5321" s="27" t="s">
        <v>12095</v>
      </c>
      <c r="V5321" s="27" t="s">
        <v>12095</v>
      </c>
      <c r="W5321" s="27" t="s">
        <v>12096</v>
      </c>
      <c r="X5321" t="s">
        <v>6113</v>
      </c>
      <c r="Z5321" s="27" t="s">
        <v>12090</v>
      </c>
      <c r="AA5321" s="27" t="s">
        <v>12091</v>
      </c>
      <c r="AB5321" t="s">
        <v>12110</v>
      </c>
      <c r="AD5321" s="27" t="s">
        <v>12095</v>
      </c>
      <c r="AE5321" s="27" t="s">
        <v>12095</v>
      </c>
      <c r="AF5321" s="27" t="s">
        <v>12096</v>
      </c>
      <c r="AG5321" t="s">
        <v>6113</v>
      </c>
      <c r="AI5321" t="s">
        <v>12102</v>
      </c>
      <c r="AJ5321" t="s">
        <v>12101</v>
      </c>
      <c r="AK5321" t="s">
        <v>12104</v>
      </c>
      <c r="AL5321" t="s">
        <v>12092</v>
      </c>
    </row>
    <row r="5322" spans="5:38" x14ac:dyDescent="0.25">
      <c r="E5322" t="s">
        <v>1402</v>
      </c>
      <c r="F5322" t="s">
        <v>12093</v>
      </c>
      <c r="H5322" t="s">
        <v>12094</v>
      </c>
      <c r="I5322" t="s">
        <v>7509</v>
      </c>
      <c r="K5322" t="s">
        <v>12087</v>
      </c>
      <c r="L5322" t="s">
        <v>12089</v>
      </c>
      <c r="M5322" t="s">
        <v>12092</v>
      </c>
      <c r="N5322" t="s">
        <v>12092</v>
      </c>
      <c r="O5322" t="s">
        <v>12090</v>
      </c>
      <c r="P5322" t="s">
        <v>12104</v>
      </c>
      <c r="Q5322" t="s">
        <v>12091</v>
      </c>
      <c r="R5322" t="s">
        <v>12110</v>
      </c>
      <c r="T5322" s="28">
        <v>0.75</v>
      </c>
      <c r="U5322" s="27" t="s">
        <v>12095</v>
      </c>
      <c r="V5322" s="27" t="s">
        <v>12095</v>
      </c>
      <c r="W5322" s="27" t="s">
        <v>12096</v>
      </c>
      <c r="X5322" t="s">
        <v>6113</v>
      </c>
      <c r="Z5322" s="27" t="s">
        <v>12090</v>
      </c>
      <c r="AA5322" s="27" t="s">
        <v>12091</v>
      </c>
      <c r="AB5322" t="s">
        <v>12110</v>
      </c>
      <c r="AD5322" s="27" t="s">
        <v>12095</v>
      </c>
      <c r="AE5322" s="27" t="s">
        <v>12095</v>
      </c>
      <c r="AF5322" s="27" t="s">
        <v>12096</v>
      </c>
      <c r="AG5322" t="s">
        <v>6113</v>
      </c>
      <c r="AI5322" t="s">
        <v>12102</v>
      </c>
      <c r="AJ5322" t="s">
        <v>12101</v>
      </c>
      <c r="AK5322" t="s">
        <v>12104</v>
      </c>
      <c r="AL5322" t="s">
        <v>12092</v>
      </c>
    </row>
    <row r="5323" spans="5:38" x14ac:dyDescent="0.25">
      <c r="E5323" t="s">
        <v>4718</v>
      </c>
      <c r="F5323" t="s">
        <v>12093</v>
      </c>
      <c r="H5323" t="s">
        <v>12094</v>
      </c>
      <c r="I5323" t="s">
        <v>10730</v>
      </c>
      <c r="K5323" t="s">
        <v>12087</v>
      </c>
      <c r="L5323" t="s">
        <v>12089</v>
      </c>
      <c r="M5323" t="s">
        <v>12092</v>
      </c>
      <c r="N5323" t="s">
        <v>12092</v>
      </c>
      <c r="O5323" t="s">
        <v>12090</v>
      </c>
      <c r="P5323" t="s">
        <v>12104</v>
      </c>
      <c r="Q5323" t="s">
        <v>12091</v>
      </c>
      <c r="R5323" t="s">
        <v>12110</v>
      </c>
      <c r="T5323" s="28">
        <v>0.75</v>
      </c>
      <c r="U5323" s="27" t="s">
        <v>12095</v>
      </c>
      <c r="V5323" s="27" t="s">
        <v>12095</v>
      </c>
      <c r="W5323" s="27" t="s">
        <v>12096</v>
      </c>
      <c r="X5323" t="s">
        <v>6113</v>
      </c>
      <c r="Z5323" s="27" t="s">
        <v>12090</v>
      </c>
      <c r="AA5323" s="27" t="s">
        <v>12091</v>
      </c>
      <c r="AB5323" t="s">
        <v>12110</v>
      </c>
      <c r="AD5323" s="27" t="s">
        <v>12095</v>
      </c>
      <c r="AE5323" s="27" t="s">
        <v>12095</v>
      </c>
      <c r="AF5323" s="27" t="s">
        <v>12096</v>
      </c>
      <c r="AG5323" t="s">
        <v>6113</v>
      </c>
      <c r="AI5323" t="s">
        <v>12102</v>
      </c>
      <c r="AJ5323" t="s">
        <v>12101</v>
      </c>
      <c r="AK5323" t="s">
        <v>12104</v>
      </c>
      <c r="AL5323" t="s">
        <v>12092</v>
      </c>
    </row>
    <row r="5324" spans="5:38" x14ac:dyDescent="0.25">
      <c r="E5324" t="s">
        <v>2851</v>
      </c>
      <c r="F5324" t="s">
        <v>12093</v>
      </c>
      <c r="H5324" t="s">
        <v>12094</v>
      </c>
      <c r="I5324" t="s">
        <v>8922</v>
      </c>
      <c r="K5324" t="s">
        <v>12087</v>
      </c>
      <c r="L5324" t="s">
        <v>12089</v>
      </c>
      <c r="M5324" t="s">
        <v>12092</v>
      </c>
      <c r="N5324" t="s">
        <v>12092</v>
      </c>
      <c r="O5324" t="s">
        <v>12090</v>
      </c>
      <c r="P5324" t="s">
        <v>12092</v>
      </c>
      <c r="Q5324" t="s">
        <v>12091</v>
      </c>
      <c r="R5324" t="s">
        <v>12110</v>
      </c>
      <c r="T5324" s="28">
        <v>0.75</v>
      </c>
      <c r="U5324" s="27" t="s">
        <v>12095</v>
      </c>
      <c r="V5324" s="27" t="s">
        <v>12095</v>
      </c>
      <c r="W5324" s="27" t="s">
        <v>12096</v>
      </c>
      <c r="X5324" t="s">
        <v>6113</v>
      </c>
      <c r="Z5324" s="27" t="s">
        <v>12090</v>
      </c>
      <c r="AA5324" s="27" t="s">
        <v>12091</v>
      </c>
      <c r="AB5324" t="s">
        <v>12110</v>
      </c>
      <c r="AD5324" s="27" t="s">
        <v>12095</v>
      </c>
      <c r="AE5324" s="27" t="s">
        <v>12095</v>
      </c>
      <c r="AF5324" s="27" t="s">
        <v>12096</v>
      </c>
      <c r="AG5324" t="s">
        <v>6113</v>
      </c>
      <c r="AI5324" t="s">
        <v>12102</v>
      </c>
      <c r="AJ5324" t="s">
        <v>12101</v>
      </c>
      <c r="AK5324" t="s">
        <v>12092</v>
      </c>
      <c r="AL5324" t="s">
        <v>12092</v>
      </c>
    </row>
    <row r="5325" spans="5:38" x14ac:dyDescent="0.25">
      <c r="E5325" t="s">
        <v>2188</v>
      </c>
      <c r="F5325" t="s">
        <v>12093</v>
      </c>
      <c r="H5325" t="s">
        <v>12094</v>
      </c>
      <c r="I5325" t="s">
        <v>8273</v>
      </c>
      <c r="K5325" t="s">
        <v>12087</v>
      </c>
      <c r="L5325" t="s">
        <v>12089</v>
      </c>
      <c r="M5325" t="s">
        <v>12092</v>
      </c>
      <c r="N5325" t="s">
        <v>12092</v>
      </c>
      <c r="O5325" t="s">
        <v>12090</v>
      </c>
      <c r="P5325" t="s">
        <v>12104</v>
      </c>
      <c r="Q5325" t="s">
        <v>12091</v>
      </c>
      <c r="R5325" t="s">
        <v>12105</v>
      </c>
      <c r="T5325" s="28">
        <v>0.75</v>
      </c>
      <c r="U5325" s="27" t="s">
        <v>12095</v>
      </c>
      <c r="V5325" s="27" t="s">
        <v>12095</v>
      </c>
      <c r="W5325" s="27" t="s">
        <v>12096</v>
      </c>
      <c r="X5325" t="s">
        <v>6113</v>
      </c>
      <c r="Z5325" s="27" t="s">
        <v>12090</v>
      </c>
      <c r="AA5325" s="27" t="s">
        <v>12091</v>
      </c>
      <c r="AB5325" t="s">
        <v>12105</v>
      </c>
      <c r="AD5325" s="27" t="s">
        <v>12095</v>
      </c>
      <c r="AE5325" s="27" t="s">
        <v>12095</v>
      </c>
      <c r="AF5325" s="27" t="s">
        <v>12096</v>
      </c>
      <c r="AG5325" t="s">
        <v>6113</v>
      </c>
      <c r="AI5325" t="s">
        <v>12102</v>
      </c>
      <c r="AJ5325" t="s">
        <v>12101</v>
      </c>
      <c r="AK5325" t="s">
        <v>12104</v>
      </c>
      <c r="AL5325" t="s">
        <v>12092</v>
      </c>
    </row>
    <row r="5326" spans="5:38" x14ac:dyDescent="0.25">
      <c r="E5326" t="s">
        <v>2461</v>
      </c>
      <c r="F5326" t="s">
        <v>12093</v>
      </c>
      <c r="H5326" t="s">
        <v>12094</v>
      </c>
      <c r="I5326" t="s">
        <v>8543</v>
      </c>
      <c r="K5326" t="s">
        <v>12087</v>
      </c>
      <c r="L5326" t="s">
        <v>12089</v>
      </c>
      <c r="M5326" t="s">
        <v>12092</v>
      </c>
      <c r="N5326" t="s">
        <v>12092</v>
      </c>
      <c r="O5326" t="s">
        <v>12090</v>
      </c>
      <c r="P5326" t="s">
        <v>12104</v>
      </c>
      <c r="Q5326" t="s">
        <v>12091</v>
      </c>
      <c r="R5326" t="s">
        <v>12106</v>
      </c>
      <c r="T5326" s="28">
        <v>0.75</v>
      </c>
      <c r="U5326" s="27" t="s">
        <v>12095</v>
      </c>
      <c r="V5326" s="27" t="s">
        <v>12095</v>
      </c>
      <c r="W5326" s="27" t="s">
        <v>12096</v>
      </c>
      <c r="X5326" t="s">
        <v>6113</v>
      </c>
      <c r="Z5326" s="27" t="s">
        <v>12090</v>
      </c>
      <c r="AA5326" s="27" t="s">
        <v>12091</v>
      </c>
      <c r="AB5326" t="s">
        <v>12106</v>
      </c>
      <c r="AD5326" s="27" t="s">
        <v>12095</v>
      </c>
      <c r="AE5326" s="27" t="s">
        <v>12095</v>
      </c>
      <c r="AF5326" s="27" t="s">
        <v>12096</v>
      </c>
      <c r="AG5326" t="s">
        <v>6113</v>
      </c>
      <c r="AI5326" t="s">
        <v>12102</v>
      </c>
      <c r="AJ5326" t="s">
        <v>12101</v>
      </c>
      <c r="AK5326" t="s">
        <v>12104</v>
      </c>
      <c r="AL5326" t="s">
        <v>12092</v>
      </c>
    </row>
    <row r="5327" spans="5:38" x14ac:dyDescent="0.25">
      <c r="E5327" t="s">
        <v>220</v>
      </c>
      <c r="F5327" t="s">
        <v>12093</v>
      </c>
      <c r="H5327" t="s">
        <v>12094</v>
      </c>
      <c r="I5327" t="s">
        <v>6386</v>
      </c>
      <c r="K5327" t="s">
        <v>12087</v>
      </c>
      <c r="L5327" t="s">
        <v>12089</v>
      </c>
      <c r="M5327" t="s">
        <v>12092</v>
      </c>
      <c r="N5327" t="s">
        <v>12092</v>
      </c>
      <c r="O5327" t="s">
        <v>12090</v>
      </c>
      <c r="P5327" t="s">
        <v>12104</v>
      </c>
      <c r="Q5327" t="s">
        <v>12091</v>
      </c>
      <c r="R5327" t="s">
        <v>12105</v>
      </c>
      <c r="T5327" s="28">
        <v>0.75</v>
      </c>
      <c r="U5327" s="27" t="s">
        <v>12095</v>
      </c>
      <c r="V5327" s="27" t="s">
        <v>12095</v>
      </c>
      <c r="W5327" s="27" t="s">
        <v>12096</v>
      </c>
      <c r="X5327" t="s">
        <v>6113</v>
      </c>
      <c r="Z5327" s="27" t="s">
        <v>12090</v>
      </c>
      <c r="AA5327" s="27" t="s">
        <v>12091</v>
      </c>
      <c r="AB5327" t="s">
        <v>12105</v>
      </c>
      <c r="AD5327" s="27" t="s">
        <v>12095</v>
      </c>
      <c r="AE5327" s="27" t="s">
        <v>12095</v>
      </c>
      <c r="AF5327" s="27" t="s">
        <v>12096</v>
      </c>
      <c r="AG5327" t="s">
        <v>6113</v>
      </c>
      <c r="AI5327" t="s">
        <v>12102</v>
      </c>
      <c r="AJ5327" t="s">
        <v>12101</v>
      </c>
      <c r="AK5327" t="s">
        <v>12104</v>
      </c>
      <c r="AL5327" t="s">
        <v>12092</v>
      </c>
    </row>
    <row r="5328" spans="5:38" x14ac:dyDescent="0.25">
      <c r="E5328" t="s">
        <v>5220</v>
      </c>
      <c r="F5328" t="s">
        <v>12093</v>
      </c>
      <c r="H5328" t="s">
        <v>12094</v>
      </c>
      <c r="I5328" t="s">
        <v>11230</v>
      </c>
      <c r="K5328" t="s">
        <v>12087</v>
      </c>
      <c r="L5328" t="s">
        <v>12089</v>
      </c>
      <c r="M5328" t="s">
        <v>12092</v>
      </c>
      <c r="N5328" t="s">
        <v>12092</v>
      </c>
      <c r="O5328" t="s">
        <v>12090</v>
      </c>
      <c r="P5328" t="s">
        <v>12104</v>
      </c>
      <c r="Q5328" t="s">
        <v>12091</v>
      </c>
      <c r="R5328" t="s">
        <v>12110</v>
      </c>
      <c r="T5328" s="28">
        <v>0.75</v>
      </c>
      <c r="U5328" s="27" t="s">
        <v>12095</v>
      </c>
      <c r="V5328" s="27" t="s">
        <v>12095</v>
      </c>
      <c r="W5328" s="27" t="s">
        <v>12096</v>
      </c>
      <c r="X5328" t="s">
        <v>6113</v>
      </c>
      <c r="Z5328" s="27" t="s">
        <v>12090</v>
      </c>
      <c r="AA5328" s="27" t="s">
        <v>12091</v>
      </c>
      <c r="AB5328" t="s">
        <v>12110</v>
      </c>
      <c r="AD5328" s="27" t="s">
        <v>12095</v>
      </c>
      <c r="AE5328" s="27" t="s">
        <v>12095</v>
      </c>
      <c r="AF5328" s="27" t="s">
        <v>12096</v>
      </c>
      <c r="AG5328" t="s">
        <v>6113</v>
      </c>
      <c r="AI5328" t="s">
        <v>12102</v>
      </c>
      <c r="AJ5328" t="s">
        <v>12101</v>
      </c>
      <c r="AK5328" t="s">
        <v>12104</v>
      </c>
      <c r="AL5328" t="s">
        <v>12092</v>
      </c>
    </row>
    <row r="5329" spans="5:38" x14ac:dyDescent="0.25">
      <c r="E5329" t="s">
        <v>3152</v>
      </c>
      <c r="F5329" t="s">
        <v>12093</v>
      </c>
      <c r="H5329" t="s">
        <v>12094</v>
      </c>
      <c r="I5329" t="s">
        <v>9215</v>
      </c>
      <c r="K5329" t="s">
        <v>12087</v>
      </c>
      <c r="L5329" t="s">
        <v>12089</v>
      </c>
      <c r="M5329" t="s">
        <v>12092</v>
      </c>
      <c r="N5329" t="s">
        <v>12092</v>
      </c>
      <c r="O5329" t="s">
        <v>12090</v>
      </c>
      <c r="P5329" t="s">
        <v>12104</v>
      </c>
      <c r="Q5329" t="s">
        <v>12091</v>
      </c>
      <c r="R5329" t="s">
        <v>12105</v>
      </c>
      <c r="T5329" s="28">
        <v>0.75</v>
      </c>
      <c r="U5329" s="27" t="s">
        <v>12095</v>
      </c>
      <c r="V5329" s="27" t="s">
        <v>12095</v>
      </c>
      <c r="W5329" s="27" t="s">
        <v>12096</v>
      </c>
      <c r="X5329" t="s">
        <v>6113</v>
      </c>
      <c r="Z5329" s="27" t="s">
        <v>12090</v>
      </c>
      <c r="AA5329" s="27" t="s">
        <v>12091</v>
      </c>
      <c r="AB5329" t="s">
        <v>12105</v>
      </c>
      <c r="AD5329" s="27" t="s">
        <v>12095</v>
      </c>
      <c r="AE5329" s="27" t="s">
        <v>12095</v>
      </c>
      <c r="AF5329" s="27" t="s">
        <v>12096</v>
      </c>
      <c r="AG5329" t="s">
        <v>6113</v>
      </c>
      <c r="AI5329" t="s">
        <v>12102</v>
      </c>
      <c r="AJ5329" t="s">
        <v>12101</v>
      </c>
      <c r="AK5329" t="s">
        <v>12104</v>
      </c>
      <c r="AL5329" t="s">
        <v>12092</v>
      </c>
    </row>
    <row r="5330" spans="5:38" x14ac:dyDescent="0.25">
      <c r="E5330" t="s">
        <v>4095</v>
      </c>
      <c r="F5330" t="s">
        <v>12093</v>
      </c>
      <c r="H5330" t="s">
        <v>12094</v>
      </c>
      <c r="I5330" t="s">
        <v>10130</v>
      </c>
      <c r="K5330" t="s">
        <v>12087</v>
      </c>
      <c r="L5330" t="s">
        <v>12089</v>
      </c>
      <c r="M5330" t="s">
        <v>12092</v>
      </c>
      <c r="N5330" t="s">
        <v>12092</v>
      </c>
      <c r="O5330" t="s">
        <v>12090</v>
      </c>
      <c r="P5330" t="s">
        <v>12104</v>
      </c>
      <c r="Q5330" t="s">
        <v>12091</v>
      </c>
      <c r="R5330" t="s">
        <v>12110</v>
      </c>
      <c r="T5330" s="28">
        <v>0.75</v>
      </c>
      <c r="U5330" s="27" t="s">
        <v>12095</v>
      </c>
      <c r="V5330" s="27" t="s">
        <v>12095</v>
      </c>
      <c r="W5330" s="27" t="s">
        <v>12096</v>
      </c>
      <c r="X5330" t="s">
        <v>6113</v>
      </c>
      <c r="Z5330" s="27" t="s">
        <v>12090</v>
      </c>
      <c r="AA5330" s="27" t="s">
        <v>12091</v>
      </c>
      <c r="AB5330" t="s">
        <v>12110</v>
      </c>
      <c r="AD5330" s="27" t="s">
        <v>12095</v>
      </c>
      <c r="AE5330" s="27" t="s">
        <v>12095</v>
      </c>
      <c r="AF5330" s="27" t="s">
        <v>12096</v>
      </c>
      <c r="AG5330" t="s">
        <v>6113</v>
      </c>
      <c r="AI5330" t="s">
        <v>12102</v>
      </c>
      <c r="AJ5330" t="s">
        <v>12101</v>
      </c>
      <c r="AK5330" t="s">
        <v>12104</v>
      </c>
      <c r="AL5330" t="s">
        <v>12092</v>
      </c>
    </row>
    <row r="5331" spans="5:38" x14ac:dyDescent="0.25">
      <c r="E5331" t="s">
        <v>1465</v>
      </c>
      <c r="F5331" t="s">
        <v>12093</v>
      </c>
      <c r="H5331" t="s">
        <v>12094</v>
      </c>
      <c r="I5331" t="s">
        <v>7572</v>
      </c>
      <c r="K5331" t="s">
        <v>12087</v>
      </c>
      <c r="L5331" t="s">
        <v>12089</v>
      </c>
      <c r="M5331" t="s">
        <v>12092</v>
      </c>
      <c r="N5331" t="s">
        <v>12092</v>
      </c>
      <c r="O5331" t="s">
        <v>12090</v>
      </c>
      <c r="P5331" t="s">
        <v>12104</v>
      </c>
      <c r="Q5331" t="s">
        <v>12091</v>
      </c>
      <c r="R5331" t="s">
        <v>12105</v>
      </c>
      <c r="T5331" s="28">
        <v>0.75</v>
      </c>
      <c r="U5331" s="27" t="s">
        <v>12095</v>
      </c>
      <c r="V5331" s="27" t="s">
        <v>12095</v>
      </c>
      <c r="W5331" s="27" t="s">
        <v>12096</v>
      </c>
      <c r="X5331" t="s">
        <v>6113</v>
      </c>
      <c r="Z5331" s="27" t="s">
        <v>12090</v>
      </c>
      <c r="AA5331" s="27" t="s">
        <v>12091</v>
      </c>
      <c r="AB5331" t="s">
        <v>12105</v>
      </c>
      <c r="AD5331" s="27" t="s">
        <v>12095</v>
      </c>
      <c r="AE5331" s="27" t="s">
        <v>12095</v>
      </c>
      <c r="AF5331" s="27" t="s">
        <v>12096</v>
      </c>
      <c r="AG5331" t="s">
        <v>6113</v>
      </c>
      <c r="AI5331" t="s">
        <v>12102</v>
      </c>
      <c r="AJ5331" t="s">
        <v>12101</v>
      </c>
      <c r="AK5331" t="s">
        <v>12104</v>
      </c>
      <c r="AL5331" t="s">
        <v>12092</v>
      </c>
    </row>
    <row r="5332" spans="5:38" x14ac:dyDescent="0.25">
      <c r="E5332" t="s">
        <v>1792</v>
      </c>
      <c r="F5332" t="s">
        <v>12093</v>
      </c>
      <c r="H5332" t="s">
        <v>12094</v>
      </c>
      <c r="I5332" t="s">
        <v>7885</v>
      </c>
      <c r="K5332" t="s">
        <v>12087</v>
      </c>
      <c r="L5332" t="s">
        <v>12089</v>
      </c>
      <c r="M5332" t="s">
        <v>12092</v>
      </c>
      <c r="N5332" t="s">
        <v>12092</v>
      </c>
      <c r="O5332" t="s">
        <v>12090</v>
      </c>
      <c r="P5332" t="s">
        <v>12092</v>
      </c>
      <c r="Q5332" t="s">
        <v>12091</v>
      </c>
      <c r="R5332" t="s">
        <v>12110</v>
      </c>
      <c r="T5332" s="28">
        <v>0.75</v>
      </c>
      <c r="U5332" s="27" t="s">
        <v>12095</v>
      </c>
      <c r="V5332" s="27" t="s">
        <v>12095</v>
      </c>
      <c r="W5332" s="27" t="s">
        <v>12096</v>
      </c>
      <c r="X5332" t="s">
        <v>6113</v>
      </c>
      <c r="Z5332" s="27" t="s">
        <v>12090</v>
      </c>
      <c r="AA5332" s="27" t="s">
        <v>12091</v>
      </c>
      <c r="AB5332" t="s">
        <v>12110</v>
      </c>
      <c r="AD5332" s="27" t="s">
        <v>12095</v>
      </c>
      <c r="AE5332" s="27" t="s">
        <v>12095</v>
      </c>
      <c r="AF5332" s="27" t="s">
        <v>12096</v>
      </c>
      <c r="AG5332" t="s">
        <v>6113</v>
      </c>
      <c r="AI5332" t="s">
        <v>12103</v>
      </c>
      <c r="AJ5332" t="s">
        <v>12101</v>
      </c>
      <c r="AK5332" t="s">
        <v>12092</v>
      </c>
      <c r="AL5332" t="s">
        <v>12092</v>
      </c>
    </row>
    <row r="5333" spans="5:38" x14ac:dyDescent="0.25">
      <c r="E5333" t="s">
        <v>2432</v>
      </c>
      <c r="F5333" t="s">
        <v>12093</v>
      </c>
      <c r="H5333" t="s">
        <v>12094</v>
      </c>
      <c r="I5333" t="s">
        <v>8515</v>
      </c>
      <c r="K5333" t="s">
        <v>12087</v>
      </c>
      <c r="L5333" t="s">
        <v>12089</v>
      </c>
      <c r="M5333" t="s">
        <v>12092</v>
      </c>
      <c r="N5333" t="s">
        <v>12092</v>
      </c>
      <c r="O5333" t="s">
        <v>12090</v>
      </c>
      <c r="P5333" t="s">
        <v>12092</v>
      </c>
      <c r="Q5333" t="s">
        <v>12091</v>
      </c>
      <c r="R5333" t="s">
        <v>12114</v>
      </c>
      <c r="T5333" s="28">
        <v>0.75</v>
      </c>
      <c r="U5333" s="27" t="s">
        <v>12095</v>
      </c>
      <c r="V5333" s="27" t="s">
        <v>12095</v>
      </c>
      <c r="W5333" s="27" t="s">
        <v>12096</v>
      </c>
      <c r="X5333" t="s">
        <v>6113</v>
      </c>
      <c r="Z5333" s="27" t="s">
        <v>12090</v>
      </c>
      <c r="AA5333" s="27" t="s">
        <v>12091</v>
      </c>
      <c r="AB5333" t="s">
        <v>12114</v>
      </c>
      <c r="AD5333" s="27" t="s">
        <v>12095</v>
      </c>
      <c r="AE5333" s="27" t="s">
        <v>12095</v>
      </c>
      <c r="AF5333" s="27" t="s">
        <v>12096</v>
      </c>
      <c r="AG5333" t="s">
        <v>6113</v>
      </c>
      <c r="AI5333" t="s">
        <v>12102</v>
      </c>
      <c r="AJ5333" t="s">
        <v>12101</v>
      </c>
      <c r="AK5333" t="s">
        <v>12092</v>
      </c>
      <c r="AL5333" t="s">
        <v>12092</v>
      </c>
    </row>
    <row r="5334" spans="5:38" x14ac:dyDescent="0.25">
      <c r="E5334" t="s">
        <v>5002</v>
      </c>
      <c r="F5334" t="s">
        <v>12093</v>
      </c>
      <c r="H5334" t="s">
        <v>12094</v>
      </c>
      <c r="I5334" t="s">
        <v>11013</v>
      </c>
      <c r="K5334" t="s">
        <v>12087</v>
      </c>
      <c r="L5334" t="s">
        <v>12089</v>
      </c>
      <c r="M5334" t="s">
        <v>12092</v>
      </c>
      <c r="N5334" t="s">
        <v>12092</v>
      </c>
      <c r="O5334" t="s">
        <v>12090</v>
      </c>
      <c r="P5334" t="s">
        <v>12104</v>
      </c>
      <c r="Q5334" t="s">
        <v>12091</v>
      </c>
      <c r="R5334" t="s">
        <v>12110</v>
      </c>
      <c r="T5334" s="28">
        <v>0.75</v>
      </c>
      <c r="U5334" s="27" t="s">
        <v>12095</v>
      </c>
      <c r="V5334" s="27" t="s">
        <v>12095</v>
      </c>
      <c r="W5334" s="27" t="s">
        <v>12096</v>
      </c>
      <c r="X5334" t="s">
        <v>6113</v>
      </c>
      <c r="Z5334" s="27" t="s">
        <v>12090</v>
      </c>
      <c r="AA5334" s="27" t="s">
        <v>12091</v>
      </c>
      <c r="AB5334" t="s">
        <v>12110</v>
      </c>
      <c r="AD5334" s="27" t="s">
        <v>12095</v>
      </c>
      <c r="AE5334" s="27" t="s">
        <v>12095</v>
      </c>
      <c r="AF5334" s="27" t="s">
        <v>12096</v>
      </c>
      <c r="AG5334" t="s">
        <v>6113</v>
      </c>
      <c r="AI5334" t="s">
        <v>12102</v>
      </c>
      <c r="AJ5334" t="s">
        <v>12101</v>
      </c>
      <c r="AK5334" t="s">
        <v>12104</v>
      </c>
      <c r="AL5334" t="s">
        <v>12092</v>
      </c>
    </row>
    <row r="5335" spans="5:38" x14ac:dyDescent="0.25">
      <c r="E5335" t="s">
        <v>5111</v>
      </c>
      <c r="F5335" t="s">
        <v>12093</v>
      </c>
      <c r="H5335" t="s">
        <v>12094</v>
      </c>
      <c r="I5335" t="s">
        <v>11121</v>
      </c>
      <c r="K5335" t="s">
        <v>12087</v>
      </c>
      <c r="L5335" t="s">
        <v>12089</v>
      </c>
      <c r="M5335" t="s">
        <v>12092</v>
      </c>
      <c r="N5335" t="s">
        <v>12092</v>
      </c>
      <c r="O5335" t="s">
        <v>12090</v>
      </c>
      <c r="P5335" t="s">
        <v>12092</v>
      </c>
      <c r="Q5335" t="s">
        <v>12091</v>
      </c>
      <c r="R5335" t="s">
        <v>12110</v>
      </c>
      <c r="T5335" s="28">
        <v>0.75</v>
      </c>
      <c r="U5335" s="27" t="s">
        <v>12095</v>
      </c>
      <c r="V5335" s="27" t="s">
        <v>12095</v>
      </c>
      <c r="W5335" s="27" t="s">
        <v>12096</v>
      </c>
      <c r="X5335" t="s">
        <v>6113</v>
      </c>
      <c r="Z5335" s="27" t="s">
        <v>12090</v>
      </c>
      <c r="AA5335" s="27" t="s">
        <v>12091</v>
      </c>
      <c r="AB5335" t="s">
        <v>12110</v>
      </c>
      <c r="AD5335" s="27" t="s">
        <v>12095</v>
      </c>
      <c r="AE5335" s="27" t="s">
        <v>12095</v>
      </c>
      <c r="AF5335" s="27" t="s">
        <v>12096</v>
      </c>
      <c r="AG5335" t="s">
        <v>6113</v>
      </c>
      <c r="AI5335" t="s">
        <v>12102</v>
      </c>
      <c r="AJ5335" t="s">
        <v>12101</v>
      </c>
      <c r="AK5335" t="s">
        <v>12092</v>
      </c>
      <c r="AL5335" t="s">
        <v>12092</v>
      </c>
    </row>
    <row r="5336" spans="5:38" x14ac:dyDescent="0.25">
      <c r="E5336" t="s">
        <v>152</v>
      </c>
      <c r="F5336" t="s">
        <v>12093</v>
      </c>
      <c r="H5336" t="s">
        <v>12094</v>
      </c>
      <c r="I5336" t="s">
        <v>6318</v>
      </c>
      <c r="K5336" t="s">
        <v>12087</v>
      </c>
      <c r="L5336" t="s">
        <v>12089</v>
      </c>
      <c r="M5336" t="s">
        <v>12092</v>
      </c>
      <c r="N5336" t="s">
        <v>12092</v>
      </c>
      <c r="O5336" t="s">
        <v>12090</v>
      </c>
      <c r="P5336" t="s">
        <v>12104</v>
      </c>
      <c r="Q5336" t="s">
        <v>12091</v>
      </c>
      <c r="R5336" t="s">
        <v>12105</v>
      </c>
      <c r="T5336" s="28">
        <v>0.75</v>
      </c>
      <c r="U5336" s="27" t="s">
        <v>12095</v>
      </c>
      <c r="V5336" s="27" t="s">
        <v>12095</v>
      </c>
      <c r="W5336" s="27" t="s">
        <v>12096</v>
      </c>
      <c r="X5336" t="s">
        <v>6113</v>
      </c>
      <c r="Z5336" s="27" t="s">
        <v>12090</v>
      </c>
      <c r="AA5336" s="27" t="s">
        <v>12091</v>
      </c>
      <c r="AB5336" t="s">
        <v>12105</v>
      </c>
      <c r="AD5336" s="27" t="s">
        <v>12095</v>
      </c>
      <c r="AE5336" s="27" t="s">
        <v>12095</v>
      </c>
      <c r="AF5336" s="27" t="s">
        <v>12096</v>
      </c>
      <c r="AG5336" t="s">
        <v>6113</v>
      </c>
      <c r="AI5336" t="s">
        <v>12102</v>
      </c>
      <c r="AJ5336" t="s">
        <v>12101</v>
      </c>
      <c r="AK5336" t="s">
        <v>12104</v>
      </c>
      <c r="AL5336" t="s">
        <v>12092</v>
      </c>
    </row>
    <row r="5337" spans="5:38" x14ac:dyDescent="0.25">
      <c r="E5337" t="s">
        <v>2980</v>
      </c>
      <c r="F5337" t="s">
        <v>12093</v>
      </c>
      <c r="H5337" t="s">
        <v>12094</v>
      </c>
      <c r="I5337" t="s">
        <v>9047</v>
      </c>
      <c r="K5337" t="s">
        <v>12087</v>
      </c>
      <c r="L5337" t="s">
        <v>12089</v>
      </c>
      <c r="M5337" t="s">
        <v>12092</v>
      </c>
      <c r="N5337" t="s">
        <v>12092</v>
      </c>
      <c r="O5337" t="s">
        <v>12090</v>
      </c>
      <c r="P5337" t="s">
        <v>12104</v>
      </c>
      <c r="Q5337" t="s">
        <v>12091</v>
      </c>
      <c r="R5337" t="s">
        <v>12105</v>
      </c>
      <c r="T5337" s="28">
        <v>0.75</v>
      </c>
      <c r="U5337" s="27" t="s">
        <v>12095</v>
      </c>
      <c r="V5337" s="27" t="s">
        <v>12095</v>
      </c>
      <c r="W5337" s="27" t="s">
        <v>12096</v>
      </c>
      <c r="X5337" t="s">
        <v>6113</v>
      </c>
      <c r="Z5337" s="27" t="s">
        <v>12090</v>
      </c>
      <c r="AA5337" s="27" t="s">
        <v>12091</v>
      </c>
      <c r="AB5337" t="s">
        <v>12105</v>
      </c>
      <c r="AD5337" s="27" t="s">
        <v>12095</v>
      </c>
      <c r="AE5337" s="27" t="s">
        <v>12095</v>
      </c>
      <c r="AF5337" s="27" t="s">
        <v>12096</v>
      </c>
      <c r="AG5337" t="s">
        <v>6113</v>
      </c>
      <c r="AI5337" t="s">
        <v>12102</v>
      </c>
      <c r="AJ5337" t="s">
        <v>12101</v>
      </c>
      <c r="AK5337" t="s">
        <v>12104</v>
      </c>
      <c r="AL5337" t="s">
        <v>12092</v>
      </c>
    </row>
    <row r="5338" spans="5:38" x14ac:dyDescent="0.25">
      <c r="E5338" t="s">
        <v>4049</v>
      </c>
      <c r="F5338" t="s">
        <v>12093</v>
      </c>
      <c r="H5338" t="s">
        <v>12094</v>
      </c>
      <c r="I5338" t="s">
        <v>10085</v>
      </c>
      <c r="K5338" t="s">
        <v>12087</v>
      </c>
      <c r="L5338" t="s">
        <v>12089</v>
      </c>
      <c r="M5338" t="s">
        <v>12092</v>
      </c>
      <c r="N5338" t="s">
        <v>12092</v>
      </c>
      <c r="O5338" t="s">
        <v>12090</v>
      </c>
      <c r="P5338" t="s">
        <v>12104</v>
      </c>
      <c r="Q5338" t="s">
        <v>12091</v>
      </c>
      <c r="R5338" t="s">
        <v>12110</v>
      </c>
      <c r="T5338" s="28">
        <v>0.75</v>
      </c>
      <c r="U5338" s="27" t="s">
        <v>12095</v>
      </c>
      <c r="V5338" s="27" t="s">
        <v>12095</v>
      </c>
      <c r="W5338" s="27" t="s">
        <v>12096</v>
      </c>
      <c r="X5338" t="s">
        <v>6113</v>
      </c>
      <c r="Z5338" s="27" t="s">
        <v>12090</v>
      </c>
      <c r="AA5338" s="27" t="s">
        <v>12091</v>
      </c>
      <c r="AB5338" t="s">
        <v>12110</v>
      </c>
      <c r="AD5338" s="27" t="s">
        <v>12095</v>
      </c>
      <c r="AE5338" s="27" t="s">
        <v>12095</v>
      </c>
      <c r="AF5338" s="27" t="s">
        <v>12096</v>
      </c>
      <c r="AG5338" t="s">
        <v>6113</v>
      </c>
      <c r="AI5338" t="s">
        <v>12102</v>
      </c>
      <c r="AJ5338" t="s">
        <v>12101</v>
      </c>
      <c r="AK5338" t="s">
        <v>12104</v>
      </c>
      <c r="AL5338" t="s">
        <v>12092</v>
      </c>
    </row>
    <row r="5339" spans="5:38" x14ac:dyDescent="0.25">
      <c r="E5339" t="s">
        <v>1753</v>
      </c>
      <c r="F5339" t="s">
        <v>12093</v>
      </c>
      <c r="H5339" t="s">
        <v>12094</v>
      </c>
      <c r="I5339" t="s">
        <v>7847</v>
      </c>
      <c r="K5339" t="s">
        <v>12087</v>
      </c>
      <c r="L5339" t="s">
        <v>12089</v>
      </c>
      <c r="M5339" t="s">
        <v>12092</v>
      </c>
      <c r="N5339" t="s">
        <v>12092</v>
      </c>
      <c r="O5339" t="s">
        <v>12090</v>
      </c>
      <c r="P5339" t="s">
        <v>12104</v>
      </c>
      <c r="Q5339" t="s">
        <v>12091</v>
      </c>
      <c r="R5339" t="s">
        <v>12105</v>
      </c>
      <c r="T5339" s="28">
        <v>0.75</v>
      </c>
      <c r="U5339" s="27" t="s">
        <v>12095</v>
      </c>
      <c r="V5339" s="27" t="s">
        <v>12095</v>
      </c>
      <c r="W5339" s="27" t="s">
        <v>12096</v>
      </c>
      <c r="X5339" t="s">
        <v>6113</v>
      </c>
      <c r="Z5339" s="27" t="s">
        <v>12090</v>
      </c>
      <c r="AA5339" s="27" t="s">
        <v>12091</v>
      </c>
      <c r="AB5339" t="s">
        <v>12105</v>
      </c>
      <c r="AD5339" s="27" t="s">
        <v>12095</v>
      </c>
      <c r="AE5339" s="27" t="s">
        <v>12095</v>
      </c>
      <c r="AF5339" s="27" t="s">
        <v>12096</v>
      </c>
      <c r="AG5339" t="s">
        <v>6113</v>
      </c>
      <c r="AI5339" t="s">
        <v>12103</v>
      </c>
      <c r="AJ5339" t="s">
        <v>12101</v>
      </c>
      <c r="AK5339" t="s">
        <v>12104</v>
      </c>
      <c r="AL5339" t="s">
        <v>12092</v>
      </c>
    </row>
    <row r="5340" spans="5:38" x14ac:dyDescent="0.25">
      <c r="E5340" t="s">
        <v>5106</v>
      </c>
      <c r="F5340" t="s">
        <v>12093</v>
      </c>
      <c r="H5340" t="s">
        <v>12094</v>
      </c>
      <c r="I5340" t="s">
        <v>11116</v>
      </c>
      <c r="K5340" t="s">
        <v>12087</v>
      </c>
      <c r="L5340" t="s">
        <v>12089</v>
      </c>
      <c r="M5340" t="s">
        <v>12092</v>
      </c>
      <c r="N5340" t="s">
        <v>12092</v>
      </c>
      <c r="O5340" t="s">
        <v>12090</v>
      </c>
      <c r="P5340" t="s">
        <v>12092</v>
      </c>
      <c r="Q5340" t="s">
        <v>12091</v>
      </c>
      <c r="R5340" t="s">
        <v>12110</v>
      </c>
      <c r="T5340" s="28">
        <v>0.75</v>
      </c>
      <c r="U5340" s="27" t="s">
        <v>12095</v>
      </c>
      <c r="V5340" s="27" t="s">
        <v>12095</v>
      </c>
      <c r="W5340" s="27" t="s">
        <v>12096</v>
      </c>
      <c r="X5340" t="s">
        <v>6113</v>
      </c>
      <c r="Z5340" s="27" t="s">
        <v>12090</v>
      </c>
      <c r="AA5340" s="27" t="s">
        <v>12091</v>
      </c>
      <c r="AB5340" t="s">
        <v>12110</v>
      </c>
      <c r="AD5340" s="27" t="s">
        <v>12095</v>
      </c>
      <c r="AE5340" s="27" t="s">
        <v>12095</v>
      </c>
      <c r="AF5340" s="27" t="s">
        <v>12096</v>
      </c>
      <c r="AG5340" t="s">
        <v>6113</v>
      </c>
      <c r="AI5340" t="s">
        <v>12102</v>
      </c>
      <c r="AJ5340" t="s">
        <v>12101</v>
      </c>
      <c r="AK5340" t="s">
        <v>12092</v>
      </c>
      <c r="AL5340" t="s">
        <v>12092</v>
      </c>
    </row>
    <row r="5341" spans="5:38" x14ac:dyDescent="0.25">
      <c r="E5341" t="s">
        <v>2479</v>
      </c>
      <c r="F5341" t="s">
        <v>12093</v>
      </c>
      <c r="H5341" t="s">
        <v>12094</v>
      </c>
      <c r="I5341" t="s">
        <v>8560</v>
      </c>
      <c r="K5341" t="s">
        <v>12087</v>
      </c>
      <c r="L5341" t="s">
        <v>12089</v>
      </c>
      <c r="M5341" t="s">
        <v>12092</v>
      </c>
      <c r="N5341" t="s">
        <v>12092</v>
      </c>
      <c r="O5341" t="s">
        <v>12090</v>
      </c>
      <c r="P5341" t="s">
        <v>12104</v>
      </c>
      <c r="Q5341" t="s">
        <v>12091</v>
      </c>
      <c r="R5341" t="s">
        <v>12110</v>
      </c>
      <c r="T5341" s="28">
        <v>0.75</v>
      </c>
      <c r="U5341" s="27" t="s">
        <v>12095</v>
      </c>
      <c r="V5341" s="27" t="s">
        <v>12095</v>
      </c>
      <c r="W5341" s="27" t="s">
        <v>12096</v>
      </c>
      <c r="X5341" t="s">
        <v>6113</v>
      </c>
      <c r="Z5341" s="27" t="s">
        <v>12090</v>
      </c>
      <c r="AA5341" s="27" t="s">
        <v>12091</v>
      </c>
      <c r="AB5341" t="s">
        <v>12110</v>
      </c>
      <c r="AD5341" s="27" t="s">
        <v>12095</v>
      </c>
      <c r="AE5341" s="27" t="s">
        <v>12095</v>
      </c>
      <c r="AF5341" s="27" t="s">
        <v>12096</v>
      </c>
      <c r="AG5341" t="s">
        <v>6113</v>
      </c>
      <c r="AI5341" t="s">
        <v>12102</v>
      </c>
      <c r="AJ5341" t="s">
        <v>12101</v>
      </c>
      <c r="AK5341" t="s">
        <v>12104</v>
      </c>
      <c r="AL5341" t="s">
        <v>12092</v>
      </c>
    </row>
    <row r="5342" spans="5:38" x14ac:dyDescent="0.25">
      <c r="E5342" t="s">
        <v>3996</v>
      </c>
      <c r="F5342" t="s">
        <v>12093</v>
      </c>
      <c r="H5342" t="s">
        <v>12094</v>
      </c>
      <c r="I5342" t="s">
        <v>10034</v>
      </c>
      <c r="K5342" t="s">
        <v>12087</v>
      </c>
      <c r="L5342" t="s">
        <v>12089</v>
      </c>
      <c r="M5342" t="s">
        <v>12092</v>
      </c>
      <c r="N5342" t="s">
        <v>12092</v>
      </c>
      <c r="O5342" t="s">
        <v>12090</v>
      </c>
      <c r="P5342" t="s">
        <v>12092</v>
      </c>
      <c r="Q5342" t="s">
        <v>12091</v>
      </c>
      <c r="R5342" t="s">
        <v>12108</v>
      </c>
      <c r="T5342" s="28">
        <v>0.75</v>
      </c>
      <c r="U5342" s="27" t="s">
        <v>12095</v>
      </c>
      <c r="V5342" s="27" t="s">
        <v>12095</v>
      </c>
      <c r="W5342" s="27" t="s">
        <v>12096</v>
      </c>
      <c r="X5342" t="s">
        <v>6113</v>
      </c>
      <c r="Z5342" s="27" t="s">
        <v>12090</v>
      </c>
      <c r="AA5342" s="27" t="s">
        <v>12091</v>
      </c>
      <c r="AB5342" t="s">
        <v>12108</v>
      </c>
      <c r="AD5342" s="27" t="s">
        <v>12095</v>
      </c>
      <c r="AE5342" s="27" t="s">
        <v>12095</v>
      </c>
      <c r="AF5342" s="27" t="s">
        <v>12096</v>
      </c>
      <c r="AG5342" t="s">
        <v>6113</v>
      </c>
      <c r="AI5342" t="s">
        <v>12103</v>
      </c>
      <c r="AJ5342" t="s">
        <v>12101</v>
      </c>
      <c r="AK5342" t="s">
        <v>12092</v>
      </c>
      <c r="AL5342" t="s">
        <v>12092</v>
      </c>
    </row>
    <row r="5343" spans="5:38" x14ac:dyDescent="0.25">
      <c r="E5343" t="s">
        <v>4847</v>
      </c>
      <c r="F5343" t="s">
        <v>12093</v>
      </c>
      <c r="H5343" t="s">
        <v>12094</v>
      </c>
      <c r="I5343" t="s">
        <v>10859</v>
      </c>
      <c r="K5343" t="s">
        <v>12087</v>
      </c>
      <c r="L5343" t="s">
        <v>12089</v>
      </c>
      <c r="M5343" t="s">
        <v>12092</v>
      </c>
      <c r="N5343" t="s">
        <v>12092</v>
      </c>
      <c r="O5343" t="s">
        <v>12090</v>
      </c>
      <c r="P5343" t="s">
        <v>12104</v>
      </c>
      <c r="Q5343" t="s">
        <v>12091</v>
      </c>
      <c r="R5343" t="s">
        <v>12110</v>
      </c>
      <c r="T5343" s="28">
        <v>0.75</v>
      </c>
      <c r="U5343" s="27" t="s">
        <v>12095</v>
      </c>
      <c r="V5343" s="27" t="s">
        <v>12095</v>
      </c>
      <c r="W5343" s="27" t="s">
        <v>12096</v>
      </c>
      <c r="X5343" t="s">
        <v>6113</v>
      </c>
      <c r="Z5343" s="27" t="s">
        <v>12090</v>
      </c>
      <c r="AA5343" s="27" t="s">
        <v>12091</v>
      </c>
      <c r="AB5343" t="s">
        <v>12110</v>
      </c>
      <c r="AD5343" s="27" t="s">
        <v>12095</v>
      </c>
      <c r="AE5343" s="27" t="s">
        <v>12095</v>
      </c>
      <c r="AF5343" s="27" t="s">
        <v>12096</v>
      </c>
      <c r="AG5343" t="s">
        <v>6113</v>
      </c>
      <c r="AI5343" t="s">
        <v>12102</v>
      </c>
      <c r="AJ5343" t="s">
        <v>12101</v>
      </c>
      <c r="AK5343" t="s">
        <v>12104</v>
      </c>
      <c r="AL5343" t="s">
        <v>12092</v>
      </c>
    </row>
    <row r="5344" spans="5:38" x14ac:dyDescent="0.25">
      <c r="E5344" t="s">
        <v>2437</v>
      </c>
      <c r="F5344" t="s">
        <v>12093</v>
      </c>
      <c r="H5344" t="s">
        <v>12094</v>
      </c>
      <c r="I5344" t="s">
        <v>8520</v>
      </c>
      <c r="K5344" t="s">
        <v>12087</v>
      </c>
      <c r="L5344" t="s">
        <v>12089</v>
      </c>
      <c r="M5344" t="s">
        <v>12092</v>
      </c>
      <c r="N5344" t="s">
        <v>12092</v>
      </c>
      <c r="O5344" t="s">
        <v>12090</v>
      </c>
      <c r="P5344" t="s">
        <v>12104</v>
      </c>
      <c r="Q5344" t="s">
        <v>12091</v>
      </c>
      <c r="R5344" t="s">
        <v>12106</v>
      </c>
      <c r="T5344" s="28">
        <v>0.75</v>
      </c>
      <c r="U5344" s="27" t="s">
        <v>12095</v>
      </c>
      <c r="V5344" s="27" t="s">
        <v>12095</v>
      </c>
      <c r="W5344" s="27" t="s">
        <v>12096</v>
      </c>
      <c r="X5344" t="s">
        <v>6113</v>
      </c>
      <c r="Z5344" s="27" t="s">
        <v>12090</v>
      </c>
      <c r="AA5344" s="27" t="s">
        <v>12091</v>
      </c>
      <c r="AB5344" t="s">
        <v>12106</v>
      </c>
      <c r="AD5344" s="27" t="s">
        <v>12095</v>
      </c>
      <c r="AE5344" s="27" t="s">
        <v>12095</v>
      </c>
      <c r="AF5344" s="27" t="s">
        <v>12096</v>
      </c>
      <c r="AG5344" t="s">
        <v>6113</v>
      </c>
      <c r="AI5344" t="s">
        <v>12102</v>
      </c>
      <c r="AJ5344" t="s">
        <v>12101</v>
      </c>
      <c r="AK5344" t="s">
        <v>12104</v>
      </c>
      <c r="AL5344" t="s">
        <v>12092</v>
      </c>
    </row>
    <row r="5345" spans="5:38" x14ac:dyDescent="0.25">
      <c r="E5345" t="s">
        <v>5897</v>
      </c>
      <c r="F5345" t="s">
        <v>12093</v>
      </c>
      <c r="H5345" t="s">
        <v>12094</v>
      </c>
      <c r="I5345" t="s">
        <v>11883</v>
      </c>
      <c r="K5345" t="s">
        <v>12087</v>
      </c>
      <c r="L5345" t="s">
        <v>12089</v>
      </c>
      <c r="M5345" t="s">
        <v>12092</v>
      </c>
      <c r="N5345" t="s">
        <v>12092</v>
      </c>
      <c r="O5345" t="s">
        <v>12090</v>
      </c>
      <c r="P5345" t="s">
        <v>12092</v>
      </c>
      <c r="Q5345" t="s">
        <v>12091</v>
      </c>
      <c r="R5345" t="s">
        <v>12108</v>
      </c>
      <c r="T5345" s="28">
        <v>0.75</v>
      </c>
      <c r="U5345" s="27" t="s">
        <v>12095</v>
      </c>
      <c r="V5345" s="27" t="s">
        <v>12095</v>
      </c>
      <c r="W5345" s="27" t="s">
        <v>12096</v>
      </c>
      <c r="X5345" t="s">
        <v>6113</v>
      </c>
      <c r="Z5345" s="27" t="s">
        <v>12090</v>
      </c>
      <c r="AA5345" s="27" t="s">
        <v>12091</v>
      </c>
      <c r="AB5345" t="s">
        <v>12108</v>
      </c>
      <c r="AD5345" s="27" t="s">
        <v>12095</v>
      </c>
      <c r="AE5345" s="27" t="s">
        <v>12095</v>
      </c>
      <c r="AF5345" s="27" t="s">
        <v>12096</v>
      </c>
      <c r="AG5345" t="s">
        <v>6113</v>
      </c>
      <c r="AI5345" t="s">
        <v>12102</v>
      </c>
      <c r="AJ5345" t="s">
        <v>12101</v>
      </c>
      <c r="AK5345" t="s">
        <v>12092</v>
      </c>
      <c r="AL5345" t="s">
        <v>12092</v>
      </c>
    </row>
    <row r="5346" spans="5:38" x14ac:dyDescent="0.25">
      <c r="E5346" t="s">
        <v>1740</v>
      </c>
      <c r="F5346" t="s">
        <v>12093</v>
      </c>
      <c r="H5346" t="s">
        <v>12094</v>
      </c>
      <c r="I5346" t="s">
        <v>7834</v>
      </c>
      <c r="K5346" t="s">
        <v>12087</v>
      </c>
      <c r="L5346" t="s">
        <v>12089</v>
      </c>
      <c r="M5346" t="s">
        <v>12092</v>
      </c>
      <c r="N5346" t="s">
        <v>12092</v>
      </c>
      <c r="O5346" t="s">
        <v>12090</v>
      </c>
      <c r="P5346" t="s">
        <v>12104</v>
      </c>
      <c r="Q5346" t="s">
        <v>12091</v>
      </c>
      <c r="R5346" t="s">
        <v>12105</v>
      </c>
      <c r="T5346" s="28">
        <v>0.75</v>
      </c>
      <c r="U5346" s="27" t="s">
        <v>12095</v>
      </c>
      <c r="V5346" s="27" t="s">
        <v>12095</v>
      </c>
      <c r="W5346" s="27" t="s">
        <v>12096</v>
      </c>
      <c r="X5346" t="s">
        <v>6113</v>
      </c>
      <c r="Z5346" s="27" t="s">
        <v>12090</v>
      </c>
      <c r="AA5346" s="27" t="s">
        <v>12091</v>
      </c>
      <c r="AB5346" t="s">
        <v>12105</v>
      </c>
      <c r="AD5346" s="27" t="s">
        <v>12095</v>
      </c>
      <c r="AE5346" s="27" t="s">
        <v>12095</v>
      </c>
      <c r="AF5346" s="27" t="s">
        <v>12096</v>
      </c>
      <c r="AG5346" t="s">
        <v>6113</v>
      </c>
      <c r="AI5346" t="s">
        <v>12102</v>
      </c>
      <c r="AJ5346" t="s">
        <v>12101</v>
      </c>
      <c r="AK5346" t="s">
        <v>12104</v>
      </c>
      <c r="AL5346" t="s">
        <v>12092</v>
      </c>
    </row>
    <row r="5347" spans="5:38" x14ac:dyDescent="0.25">
      <c r="E5347" t="s">
        <v>4738</v>
      </c>
      <c r="F5347" t="s">
        <v>12093</v>
      </c>
      <c r="H5347" t="s">
        <v>12094</v>
      </c>
      <c r="I5347" t="s">
        <v>10750</v>
      </c>
      <c r="K5347" t="s">
        <v>12087</v>
      </c>
      <c r="L5347" t="s">
        <v>12089</v>
      </c>
      <c r="M5347" t="s">
        <v>12092</v>
      </c>
      <c r="N5347" t="s">
        <v>12092</v>
      </c>
      <c r="O5347" t="s">
        <v>12090</v>
      </c>
      <c r="P5347" t="s">
        <v>12104</v>
      </c>
      <c r="Q5347" t="s">
        <v>12091</v>
      </c>
      <c r="R5347" t="s">
        <v>12110</v>
      </c>
      <c r="T5347" s="28">
        <v>0.75</v>
      </c>
      <c r="U5347" s="27" t="s">
        <v>12095</v>
      </c>
      <c r="V5347" s="27" t="s">
        <v>12095</v>
      </c>
      <c r="W5347" s="27" t="s">
        <v>12096</v>
      </c>
      <c r="X5347" t="s">
        <v>6113</v>
      </c>
      <c r="Z5347" s="27" t="s">
        <v>12090</v>
      </c>
      <c r="AA5347" s="27" t="s">
        <v>12091</v>
      </c>
      <c r="AB5347" t="s">
        <v>12110</v>
      </c>
      <c r="AD5347" s="27" t="s">
        <v>12095</v>
      </c>
      <c r="AE5347" s="27" t="s">
        <v>12095</v>
      </c>
      <c r="AF5347" s="27" t="s">
        <v>12096</v>
      </c>
      <c r="AG5347" t="s">
        <v>6113</v>
      </c>
      <c r="AI5347" t="s">
        <v>12102</v>
      </c>
      <c r="AJ5347" t="s">
        <v>12101</v>
      </c>
      <c r="AK5347" t="s">
        <v>12104</v>
      </c>
      <c r="AL5347" t="s">
        <v>12092</v>
      </c>
    </row>
    <row r="5348" spans="5:38" x14ac:dyDescent="0.25">
      <c r="E5348" t="s">
        <v>4394</v>
      </c>
      <c r="F5348" t="s">
        <v>12093</v>
      </c>
      <c r="H5348" t="s">
        <v>12094</v>
      </c>
      <c r="I5348" t="s">
        <v>10416</v>
      </c>
      <c r="K5348" t="s">
        <v>12087</v>
      </c>
      <c r="L5348" t="s">
        <v>12089</v>
      </c>
      <c r="M5348" t="s">
        <v>12092</v>
      </c>
      <c r="N5348" t="s">
        <v>12092</v>
      </c>
      <c r="O5348" t="s">
        <v>12090</v>
      </c>
      <c r="P5348" t="s">
        <v>12104</v>
      </c>
      <c r="Q5348" t="s">
        <v>12091</v>
      </c>
      <c r="R5348" t="s">
        <v>12105</v>
      </c>
      <c r="T5348" s="28">
        <v>0.75</v>
      </c>
      <c r="U5348" s="27" t="s">
        <v>12095</v>
      </c>
      <c r="V5348" s="27" t="s">
        <v>12095</v>
      </c>
      <c r="W5348" s="27" t="s">
        <v>12096</v>
      </c>
      <c r="X5348" t="s">
        <v>6113</v>
      </c>
      <c r="Z5348" s="27" t="s">
        <v>12090</v>
      </c>
      <c r="AA5348" s="27" t="s">
        <v>12091</v>
      </c>
      <c r="AB5348" t="s">
        <v>12105</v>
      </c>
      <c r="AD5348" s="27" t="s">
        <v>12095</v>
      </c>
      <c r="AE5348" s="27" t="s">
        <v>12095</v>
      </c>
      <c r="AF5348" s="27" t="s">
        <v>12096</v>
      </c>
      <c r="AG5348" t="s">
        <v>6113</v>
      </c>
      <c r="AI5348" t="s">
        <v>12102</v>
      </c>
      <c r="AJ5348" t="s">
        <v>12101</v>
      </c>
      <c r="AK5348" t="s">
        <v>12104</v>
      </c>
      <c r="AL5348" t="s">
        <v>12092</v>
      </c>
    </row>
    <row r="5349" spans="5:38" x14ac:dyDescent="0.25">
      <c r="E5349" t="s">
        <v>2536</v>
      </c>
      <c r="F5349" t="s">
        <v>12093</v>
      </c>
      <c r="H5349" t="s">
        <v>12094</v>
      </c>
      <c r="I5349" t="s">
        <v>8614</v>
      </c>
      <c r="K5349" t="s">
        <v>12087</v>
      </c>
      <c r="L5349" t="s">
        <v>12089</v>
      </c>
      <c r="M5349" t="s">
        <v>12092</v>
      </c>
      <c r="N5349" t="s">
        <v>12092</v>
      </c>
      <c r="O5349" t="s">
        <v>12090</v>
      </c>
      <c r="P5349" t="s">
        <v>12104</v>
      </c>
      <c r="Q5349" t="s">
        <v>12091</v>
      </c>
      <c r="R5349" t="s">
        <v>12115</v>
      </c>
      <c r="T5349" s="28">
        <v>0.75</v>
      </c>
      <c r="U5349" s="27" t="s">
        <v>12095</v>
      </c>
      <c r="V5349" s="27" t="s">
        <v>12095</v>
      </c>
      <c r="W5349" s="27" t="s">
        <v>12096</v>
      </c>
      <c r="X5349" t="s">
        <v>6113</v>
      </c>
      <c r="Z5349" s="27" t="s">
        <v>12090</v>
      </c>
      <c r="AA5349" s="27" t="s">
        <v>12091</v>
      </c>
      <c r="AB5349" t="s">
        <v>12115</v>
      </c>
      <c r="AD5349" s="27" t="s">
        <v>12095</v>
      </c>
      <c r="AE5349" s="27" t="s">
        <v>12095</v>
      </c>
      <c r="AF5349" s="27" t="s">
        <v>12096</v>
      </c>
      <c r="AG5349" t="s">
        <v>6113</v>
      </c>
      <c r="AI5349" t="s">
        <v>12102</v>
      </c>
      <c r="AJ5349" t="s">
        <v>12101</v>
      </c>
      <c r="AK5349" t="s">
        <v>12104</v>
      </c>
      <c r="AL5349" t="s">
        <v>12092</v>
      </c>
    </row>
    <row r="5350" spans="5:38" x14ac:dyDescent="0.25">
      <c r="E5350" t="s">
        <v>1660</v>
      </c>
      <c r="F5350" t="s">
        <v>12093</v>
      </c>
      <c r="H5350" t="s">
        <v>12094</v>
      </c>
      <c r="I5350" t="s">
        <v>7758</v>
      </c>
      <c r="K5350" t="s">
        <v>12087</v>
      </c>
      <c r="L5350" t="s">
        <v>12089</v>
      </c>
      <c r="M5350" t="s">
        <v>12092</v>
      </c>
      <c r="N5350" t="s">
        <v>12092</v>
      </c>
      <c r="O5350" t="s">
        <v>12090</v>
      </c>
      <c r="P5350" t="s">
        <v>12104</v>
      </c>
      <c r="Q5350" t="s">
        <v>12091</v>
      </c>
      <c r="R5350" t="s">
        <v>12105</v>
      </c>
      <c r="T5350" s="28">
        <v>0.75</v>
      </c>
      <c r="U5350" s="27" t="s">
        <v>12095</v>
      </c>
      <c r="V5350" s="27" t="s">
        <v>12095</v>
      </c>
      <c r="W5350" s="27" t="s">
        <v>12096</v>
      </c>
      <c r="X5350" t="s">
        <v>6113</v>
      </c>
      <c r="Z5350" s="27" t="s">
        <v>12090</v>
      </c>
      <c r="AA5350" s="27" t="s">
        <v>12091</v>
      </c>
      <c r="AB5350" t="s">
        <v>12105</v>
      </c>
      <c r="AD5350" s="27" t="s">
        <v>12095</v>
      </c>
      <c r="AE5350" s="27" t="s">
        <v>12095</v>
      </c>
      <c r="AF5350" s="27" t="s">
        <v>12096</v>
      </c>
      <c r="AG5350" t="s">
        <v>6113</v>
      </c>
      <c r="AI5350" t="s">
        <v>12102</v>
      </c>
      <c r="AJ5350" t="s">
        <v>12101</v>
      </c>
      <c r="AK5350" t="s">
        <v>12104</v>
      </c>
      <c r="AL5350" t="s">
        <v>12092</v>
      </c>
    </row>
    <row r="5351" spans="5:38" x14ac:dyDescent="0.25">
      <c r="E5351" t="s">
        <v>1720</v>
      </c>
      <c r="F5351" t="s">
        <v>12093</v>
      </c>
      <c r="H5351" t="s">
        <v>12094</v>
      </c>
      <c r="I5351" t="s">
        <v>7815</v>
      </c>
      <c r="K5351" t="s">
        <v>12087</v>
      </c>
      <c r="L5351" t="s">
        <v>12089</v>
      </c>
      <c r="M5351" t="s">
        <v>12092</v>
      </c>
      <c r="N5351" t="s">
        <v>12092</v>
      </c>
      <c r="O5351" t="s">
        <v>12090</v>
      </c>
      <c r="P5351" t="s">
        <v>12104</v>
      </c>
      <c r="Q5351" t="s">
        <v>12091</v>
      </c>
      <c r="R5351" t="s">
        <v>12105</v>
      </c>
      <c r="T5351" s="28">
        <v>0.75</v>
      </c>
      <c r="U5351" s="27" t="s">
        <v>12095</v>
      </c>
      <c r="V5351" s="27" t="s">
        <v>12095</v>
      </c>
      <c r="W5351" s="27" t="s">
        <v>12096</v>
      </c>
      <c r="X5351" t="s">
        <v>6113</v>
      </c>
      <c r="Z5351" s="27" t="s">
        <v>12090</v>
      </c>
      <c r="AA5351" s="27" t="s">
        <v>12091</v>
      </c>
      <c r="AB5351" t="s">
        <v>12105</v>
      </c>
      <c r="AD5351" s="27" t="s">
        <v>12095</v>
      </c>
      <c r="AE5351" s="27" t="s">
        <v>12095</v>
      </c>
      <c r="AF5351" s="27" t="s">
        <v>12096</v>
      </c>
      <c r="AG5351" t="s">
        <v>6113</v>
      </c>
      <c r="AI5351" t="s">
        <v>12103</v>
      </c>
      <c r="AJ5351" t="s">
        <v>12101</v>
      </c>
      <c r="AK5351" t="s">
        <v>12104</v>
      </c>
      <c r="AL5351" t="s">
        <v>12092</v>
      </c>
    </row>
    <row r="5352" spans="5:38" x14ac:dyDescent="0.25">
      <c r="E5352" t="s">
        <v>4863</v>
      </c>
      <c r="F5352" t="s">
        <v>12093</v>
      </c>
      <c r="H5352" t="s">
        <v>12094</v>
      </c>
      <c r="I5352" t="s">
        <v>10875</v>
      </c>
      <c r="K5352" t="s">
        <v>12087</v>
      </c>
      <c r="L5352" t="s">
        <v>12089</v>
      </c>
      <c r="M5352" t="s">
        <v>12092</v>
      </c>
      <c r="N5352" t="s">
        <v>12092</v>
      </c>
      <c r="O5352" t="s">
        <v>12090</v>
      </c>
      <c r="P5352" t="s">
        <v>12092</v>
      </c>
      <c r="Q5352" t="s">
        <v>12091</v>
      </c>
      <c r="R5352" t="s">
        <v>12110</v>
      </c>
      <c r="T5352" s="28">
        <v>0.75</v>
      </c>
      <c r="U5352" s="27" t="s">
        <v>12095</v>
      </c>
      <c r="V5352" s="27" t="s">
        <v>12095</v>
      </c>
      <c r="W5352" s="27" t="s">
        <v>12096</v>
      </c>
      <c r="X5352" t="s">
        <v>6113</v>
      </c>
      <c r="Z5352" s="27" t="s">
        <v>12090</v>
      </c>
      <c r="AA5352" s="27" t="s">
        <v>12091</v>
      </c>
      <c r="AB5352" t="s">
        <v>12110</v>
      </c>
      <c r="AD5352" s="27" t="s">
        <v>12095</v>
      </c>
      <c r="AE5352" s="27" t="s">
        <v>12095</v>
      </c>
      <c r="AF5352" s="27" t="s">
        <v>12096</v>
      </c>
      <c r="AG5352" t="s">
        <v>6113</v>
      </c>
      <c r="AI5352" t="s">
        <v>12102</v>
      </c>
      <c r="AJ5352" t="s">
        <v>12101</v>
      </c>
      <c r="AK5352" t="s">
        <v>12092</v>
      </c>
      <c r="AL5352" t="s">
        <v>12092</v>
      </c>
    </row>
    <row r="5353" spans="5:38" x14ac:dyDescent="0.25">
      <c r="E5353" t="s">
        <v>197</v>
      </c>
      <c r="F5353" t="s">
        <v>12093</v>
      </c>
      <c r="H5353" t="s">
        <v>12094</v>
      </c>
      <c r="I5353" t="s">
        <v>6363</v>
      </c>
      <c r="K5353" t="s">
        <v>12087</v>
      </c>
      <c r="L5353" t="s">
        <v>12089</v>
      </c>
      <c r="M5353" t="s">
        <v>12092</v>
      </c>
      <c r="N5353" t="s">
        <v>12092</v>
      </c>
      <c r="O5353" t="s">
        <v>12090</v>
      </c>
      <c r="P5353" t="s">
        <v>12104</v>
      </c>
      <c r="Q5353" t="s">
        <v>12091</v>
      </c>
      <c r="R5353" t="s">
        <v>12110</v>
      </c>
      <c r="T5353" s="28">
        <v>0.75</v>
      </c>
      <c r="U5353" s="27" t="s">
        <v>12095</v>
      </c>
      <c r="V5353" s="27" t="s">
        <v>12095</v>
      </c>
      <c r="W5353" s="27" t="s">
        <v>12096</v>
      </c>
      <c r="X5353" t="s">
        <v>6113</v>
      </c>
      <c r="Z5353" s="27" t="s">
        <v>12090</v>
      </c>
      <c r="AA5353" s="27" t="s">
        <v>12091</v>
      </c>
      <c r="AB5353" t="s">
        <v>12110</v>
      </c>
      <c r="AD5353" s="27" t="s">
        <v>12095</v>
      </c>
      <c r="AE5353" s="27" t="s">
        <v>12095</v>
      </c>
      <c r="AF5353" s="27" t="s">
        <v>12096</v>
      </c>
      <c r="AG5353" t="s">
        <v>6113</v>
      </c>
      <c r="AI5353" t="s">
        <v>12102</v>
      </c>
      <c r="AJ5353" t="s">
        <v>12101</v>
      </c>
      <c r="AK5353" t="s">
        <v>12104</v>
      </c>
      <c r="AL5353" t="s">
        <v>12092</v>
      </c>
    </row>
    <row r="5354" spans="5:38" x14ac:dyDescent="0.25">
      <c r="E5354" t="s">
        <v>1353</v>
      </c>
      <c r="F5354" t="s">
        <v>12093</v>
      </c>
      <c r="H5354" t="s">
        <v>12094</v>
      </c>
      <c r="I5354" t="s">
        <v>7460</v>
      </c>
      <c r="K5354" t="s">
        <v>12087</v>
      </c>
      <c r="L5354" t="s">
        <v>12089</v>
      </c>
      <c r="M5354" t="s">
        <v>12092</v>
      </c>
      <c r="N5354" t="s">
        <v>12092</v>
      </c>
      <c r="O5354" t="s">
        <v>12090</v>
      </c>
      <c r="P5354" t="s">
        <v>12104</v>
      </c>
      <c r="Q5354" t="s">
        <v>12091</v>
      </c>
      <c r="R5354" t="s">
        <v>12105</v>
      </c>
      <c r="T5354" s="28">
        <v>0.75</v>
      </c>
      <c r="U5354" s="27" t="s">
        <v>12095</v>
      </c>
      <c r="V5354" s="27" t="s">
        <v>12095</v>
      </c>
      <c r="W5354" s="27" t="s">
        <v>12096</v>
      </c>
      <c r="X5354" t="s">
        <v>6113</v>
      </c>
      <c r="Z5354" s="27" t="s">
        <v>12090</v>
      </c>
      <c r="AA5354" s="27" t="s">
        <v>12091</v>
      </c>
      <c r="AB5354" t="s">
        <v>12105</v>
      </c>
      <c r="AD5354" s="27" t="s">
        <v>12095</v>
      </c>
      <c r="AE5354" s="27" t="s">
        <v>12095</v>
      </c>
      <c r="AF5354" s="27" t="s">
        <v>12096</v>
      </c>
      <c r="AG5354" t="s">
        <v>6113</v>
      </c>
      <c r="AI5354" t="s">
        <v>12102</v>
      </c>
      <c r="AJ5354" t="s">
        <v>12101</v>
      </c>
      <c r="AK5354" t="s">
        <v>12104</v>
      </c>
      <c r="AL5354" t="s">
        <v>12092</v>
      </c>
    </row>
    <row r="5355" spans="5:38" x14ac:dyDescent="0.25">
      <c r="E5355" t="s">
        <v>4851</v>
      </c>
      <c r="F5355" t="s">
        <v>12093</v>
      </c>
      <c r="H5355" t="s">
        <v>12094</v>
      </c>
      <c r="I5355" t="s">
        <v>10863</v>
      </c>
      <c r="K5355" t="s">
        <v>12087</v>
      </c>
      <c r="L5355" t="s">
        <v>12089</v>
      </c>
      <c r="M5355" t="s">
        <v>12092</v>
      </c>
      <c r="N5355" t="s">
        <v>12092</v>
      </c>
      <c r="O5355" t="s">
        <v>12090</v>
      </c>
      <c r="P5355" t="s">
        <v>12104</v>
      </c>
      <c r="Q5355" t="s">
        <v>12091</v>
      </c>
      <c r="R5355" t="s">
        <v>12105</v>
      </c>
      <c r="T5355" s="28">
        <v>0.75</v>
      </c>
      <c r="U5355" s="27" t="s">
        <v>12095</v>
      </c>
      <c r="V5355" s="27" t="s">
        <v>12095</v>
      </c>
      <c r="W5355" s="27" t="s">
        <v>12096</v>
      </c>
      <c r="X5355" t="s">
        <v>6113</v>
      </c>
      <c r="Z5355" s="27" t="s">
        <v>12090</v>
      </c>
      <c r="AA5355" s="27" t="s">
        <v>12091</v>
      </c>
      <c r="AB5355" t="s">
        <v>12105</v>
      </c>
      <c r="AD5355" s="27" t="s">
        <v>12095</v>
      </c>
      <c r="AE5355" s="27" t="s">
        <v>12095</v>
      </c>
      <c r="AF5355" s="27" t="s">
        <v>12096</v>
      </c>
      <c r="AG5355" t="s">
        <v>6113</v>
      </c>
      <c r="AI5355" t="s">
        <v>12102</v>
      </c>
      <c r="AJ5355" t="s">
        <v>12101</v>
      </c>
      <c r="AK5355" t="s">
        <v>12104</v>
      </c>
      <c r="AL5355" t="s">
        <v>12092</v>
      </c>
    </row>
    <row r="5356" spans="5:38" x14ac:dyDescent="0.25">
      <c r="E5356" t="s">
        <v>4499</v>
      </c>
      <c r="F5356" t="s">
        <v>12093</v>
      </c>
      <c r="H5356" t="s">
        <v>12094</v>
      </c>
      <c r="I5356" t="s">
        <v>10518</v>
      </c>
      <c r="K5356" t="s">
        <v>12087</v>
      </c>
      <c r="L5356" t="s">
        <v>12089</v>
      </c>
      <c r="M5356" t="s">
        <v>12092</v>
      </c>
      <c r="N5356" t="s">
        <v>12092</v>
      </c>
      <c r="O5356" t="s">
        <v>12090</v>
      </c>
      <c r="P5356" t="s">
        <v>12104</v>
      </c>
      <c r="Q5356" t="s">
        <v>12091</v>
      </c>
      <c r="R5356" t="s">
        <v>12115</v>
      </c>
      <c r="T5356" s="28">
        <v>0.75</v>
      </c>
      <c r="U5356" s="27" t="s">
        <v>12095</v>
      </c>
      <c r="V5356" s="27" t="s">
        <v>12095</v>
      </c>
      <c r="W5356" s="27" t="s">
        <v>12096</v>
      </c>
      <c r="X5356" t="s">
        <v>6113</v>
      </c>
      <c r="Z5356" s="27" t="s">
        <v>12090</v>
      </c>
      <c r="AA5356" s="27" t="s">
        <v>12091</v>
      </c>
      <c r="AB5356" t="s">
        <v>12115</v>
      </c>
      <c r="AD5356" s="27" t="s">
        <v>12095</v>
      </c>
      <c r="AE5356" s="27" t="s">
        <v>12095</v>
      </c>
      <c r="AF5356" s="27" t="s">
        <v>12096</v>
      </c>
      <c r="AG5356" t="s">
        <v>6113</v>
      </c>
      <c r="AI5356" t="s">
        <v>12102</v>
      </c>
      <c r="AJ5356" t="s">
        <v>12101</v>
      </c>
      <c r="AK5356" t="s">
        <v>12104</v>
      </c>
      <c r="AL5356" t="s">
        <v>12092</v>
      </c>
    </row>
    <row r="5357" spans="5:38" x14ac:dyDescent="0.25">
      <c r="E5357" t="s">
        <v>75</v>
      </c>
      <c r="F5357" t="s">
        <v>12093</v>
      </c>
      <c r="H5357" t="s">
        <v>12094</v>
      </c>
      <c r="I5357" t="s">
        <v>6241</v>
      </c>
      <c r="K5357" t="s">
        <v>12087</v>
      </c>
      <c r="L5357" t="s">
        <v>12089</v>
      </c>
      <c r="M5357" t="s">
        <v>12092</v>
      </c>
      <c r="N5357" t="s">
        <v>12092</v>
      </c>
      <c r="O5357" t="s">
        <v>12090</v>
      </c>
      <c r="P5357" t="s">
        <v>12104</v>
      </c>
      <c r="Q5357" t="s">
        <v>12091</v>
      </c>
      <c r="R5357" t="s">
        <v>12106</v>
      </c>
      <c r="T5357" s="28">
        <v>0.75</v>
      </c>
      <c r="U5357" s="27" t="s">
        <v>12095</v>
      </c>
      <c r="V5357" s="27" t="s">
        <v>12095</v>
      </c>
      <c r="W5357" s="27" t="s">
        <v>12096</v>
      </c>
      <c r="X5357" t="s">
        <v>6113</v>
      </c>
      <c r="Z5357" s="27" t="s">
        <v>12090</v>
      </c>
      <c r="AA5357" s="27" t="s">
        <v>12091</v>
      </c>
      <c r="AB5357" t="s">
        <v>12106</v>
      </c>
      <c r="AD5357" s="27" t="s">
        <v>12095</v>
      </c>
      <c r="AE5357" s="27" t="s">
        <v>12095</v>
      </c>
      <c r="AF5357" s="27" t="s">
        <v>12096</v>
      </c>
      <c r="AG5357" t="s">
        <v>6113</v>
      </c>
      <c r="AI5357" t="s">
        <v>12102</v>
      </c>
      <c r="AJ5357" t="s">
        <v>12101</v>
      </c>
      <c r="AK5357" t="s">
        <v>12104</v>
      </c>
      <c r="AL5357" t="s">
        <v>12092</v>
      </c>
    </row>
    <row r="5358" spans="5:38" x14ac:dyDescent="0.25">
      <c r="E5358" t="s">
        <v>4889</v>
      </c>
      <c r="F5358" t="s">
        <v>12093</v>
      </c>
      <c r="H5358" t="s">
        <v>12094</v>
      </c>
      <c r="I5358" t="s">
        <v>10901</v>
      </c>
      <c r="K5358" t="s">
        <v>12087</v>
      </c>
      <c r="L5358" t="s">
        <v>12089</v>
      </c>
      <c r="M5358" t="s">
        <v>12092</v>
      </c>
      <c r="N5358" t="s">
        <v>12092</v>
      </c>
      <c r="O5358" t="s">
        <v>12090</v>
      </c>
      <c r="P5358" t="s">
        <v>12092</v>
      </c>
      <c r="Q5358" t="s">
        <v>12091</v>
      </c>
      <c r="R5358" t="s">
        <v>12110</v>
      </c>
      <c r="T5358" s="28">
        <v>0.75</v>
      </c>
      <c r="U5358" s="27" t="s">
        <v>12095</v>
      </c>
      <c r="V5358" s="27" t="s">
        <v>12095</v>
      </c>
      <c r="W5358" s="27" t="s">
        <v>12096</v>
      </c>
      <c r="X5358" t="s">
        <v>6113</v>
      </c>
      <c r="Z5358" s="27" t="s">
        <v>12090</v>
      </c>
      <c r="AA5358" s="27" t="s">
        <v>12091</v>
      </c>
      <c r="AB5358" t="s">
        <v>12110</v>
      </c>
      <c r="AD5358" s="27" t="s">
        <v>12095</v>
      </c>
      <c r="AE5358" s="27" t="s">
        <v>12095</v>
      </c>
      <c r="AF5358" s="27" t="s">
        <v>12096</v>
      </c>
      <c r="AG5358" t="s">
        <v>6113</v>
      </c>
      <c r="AI5358" t="s">
        <v>12102</v>
      </c>
      <c r="AJ5358" t="s">
        <v>12101</v>
      </c>
      <c r="AK5358" t="s">
        <v>12092</v>
      </c>
      <c r="AL5358" t="s">
        <v>12092</v>
      </c>
    </row>
    <row r="5359" spans="5:38" x14ac:dyDescent="0.25">
      <c r="E5359" t="s">
        <v>1693</v>
      </c>
      <c r="F5359" t="s">
        <v>12093</v>
      </c>
      <c r="H5359" t="s">
        <v>12094</v>
      </c>
      <c r="I5359" t="s">
        <v>7788</v>
      </c>
      <c r="K5359" t="s">
        <v>12087</v>
      </c>
      <c r="L5359" t="s">
        <v>12089</v>
      </c>
      <c r="M5359" t="s">
        <v>12092</v>
      </c>
      <c r="N5359" t="s">
        <v>12092</v>
      </c>
      <c r="O5359" t="s">
        <v>12090</v>
      </c>
      <c r="P5359" t="s">
        <v>12104</v>
      </c>
      <c r="Q5359" t="s">
        <v>12091</v>
      </c>
      <c r="R5359" t="s">
        <v>12105</v>
      </c>
      <c r="T5359" s="28">
        <v>0.75</v>
      </c>
      <c r="U5359" s="27" t="s">
        <v>12095</v>
      </c>
      <c r="V5359" s="27" t="s">
        <v>12095</v>
      </c>
      <c r="W5359" s="27" t="s">
        <v>12096</v>
      </c>
      <c r="X5359" t="s">
        <v>6113</v>
      </c>
      <c r="Z5359" s="27" t="s">
        <v>12090</v>
      </c>
      <c r="AA5359" s="27" t="s">
        <v>12091</v>
      </c>
      <c r="AB5359" t="s">
        <v>12105</v>
      </c>
      <c r="AD5359" s="27" t="s">
        <v>12095</v>
      </c>
      <c r="AE5359" s="27" t="s">
        <v>12095</v>
      </c>
      <c r="AF5359" s="27" t="s">
        <v>12096</v>
      </c>
      <c r="AG5359" t="s">
        <v>6113</v>
      </c>
      <c r="AI5359" t="s">
        <v>12102</v>
      </c>
      <c r="AJ5359" t="s">
        <v>12101</v>
      </c>
      <c r="AK5359" t="s">
        <v>12104</v>
      </c>
      <c r="AL5359" t="s">
        <v>12092</v>
      </c>
    </row>
    <row r="5360" spans="5:38" x14ac:dyDescent="0.25">
      <c r="E5360" t="s">
        <v>4633</v>
      </c>
      <c r="F5360" t="s">
        <v>12093</v>
      </c>
      <c r="H5360" t="s">
        <v>12094</v>
      </c>
      <c r="I5360" t="s">
        <v>10647</v>
      </c>
      <c r="K5360" t="s">
        <v>12087</v>
      </c>
      <c r="L5360" t="s">
        <v>12089</v>
      </c>
      <c r="M5360" t="s">
        <v>12092</v>
      </c>
      <c r="N5360" t="s">
        <v>12092</v>
      </c>
      <c r="O5360" t="s">
        <v>12090</v>
      </c>
      <c r="P5360" t="s">
        <v>12104</v>
      </c>
      <c r="Q5360" t="s">
        <v>12091</v>
      </c>
      <c r="R5360" t="s">
        <v>12106</v>
      </c>
      <c r="T5360" s="28">
        <v>0.75</v>
      </c>
      <c r="U5360" s="27" t="s">
        <v>12095</v>
      </c>
      <c r="V5360" s="27" t="s">
        <v>12095</v>
      </c>
      <c r="W5360" s="27" t="s">
        <v>12096</v>
      </c>
      <c r="X5360" t="s">
        <v>6113</v>
      </c>
      <c r="Z5360" s="27" t="s">
        <v>12090</v>
      </c>
      <c r="AA5360" s="27" t="s">
        <v>12091</v>
      </c>
      <c r="AB5360" t="s">
        <v>12106</v>
      </c>
      <c r="AD5360" s="27" t="s">
        <v>12095</v>
      </c>
      <c r="AE5360" s="27" t="s">
        <v>12095</v>
      </c>
      <c r="AF5360" s="27" t="s">
        <v>12096</v>
      </c>
      <c r="AG5360" t="s">
        <v>6113</v>
      </c>
      <c r="AI5360" t="s">
        <v>12102</v>
      </c>
      <c r="AJ5360" t="s">
        <v>12101</v>
      </c>
      <c r="AK5360" t="s">
        <v>12104</v>
      </c>
      <c r="AL5360" t="s">
        <v>12092</v>
      </c>
    </row>
    <row r="5361" spans="5:38" x14ac:dyDescent="0.25">
      <c r="E5361" t="s">
        <v>1806</v>
      </c>
      <c r="F5361" t="s">
        <v>12093</v>
      </c>
      <c r="H5361" t="s">
        <v>12094</v>
      </c>
      <c r="I5361" t="s">
        <v>7899</v>
      </c>
      <c r="K5361" t="s">
        <v>12087</v>
      </c>
      <c r="L5361" t="s">
        <v>12089</v>
      </c>
      <c r="M5361" t="s">
        <v>12092</v>
      </c>
      <c r="N5361" t="s">
        <v>12092</v>
      </c>
      <c r="O5361" t="s">
        <v>12090</v>
      </c>
      <c r="P5361" t="s">
        <v>12092</v>
      </c>
      <c r="Q5361" t="s">
        <v>12091</v>
      </c>
      <c r="R5361" t="s">
        <v>12108</v>
      </c>
      <c r="T5361" s="28">
        <v>0.75</v>
      </c>
      <c r="U5361" s="27" t="s">
        <v>12095</v>
      </c>
      <c r="V5361" s="27" t="s">
        <v>12095</v>
      </c>
      <c r="W5361" s="27" t="s">
        <v>12096</v>
      </c>
      <c r="X5361" t="s">
        <v>6113</v>
      </c>
      <c r="Z5361" s="27" t="s">
        <v>12090</v>
      </c>
      <c r="AA5361" s="27" t="s">
        <v>12091</v>
      </c>
      <c r="AB5361" t="s">
        <v>12108</v>
      </c>
      <c r="AD5361" s="27" t="s">
        <v>12095</v>
      </c>
      <c r="AE5361" s="27" t="s">
        <v>12095</v>
      </c>
      <c r="AF5361" s="27" t="s">
        <v>12096</v>
      </c>
      <c r="AG5361" t="s">
        <v>6113</v>
      </c>
      <c r="AI5361" t="s">
        <v>12103</v>
      </c>
      <c r="AJ5361" t="s">
        <v>12101</v>
      </c>
      <c r="AK5361" t="s">
        <v>12092</v>
      </c>
      <c r="AL5361" t="s">
        <v>12092</v>
      </c>
    </row>
    <row r="5362" spans="5:38" x14ac:dyDescent="0.25">
      <c r="E5362" t="s">
        <v>4685</v>
      </c>
      <c r="F5362" t="s">
        <v>12093</v>
      </c>
      <c r="H5362" t="s">
        <v>12094</v>
      </c>
      <c r="I5362" t="s">
        <v>10698</v>
      </c>
      <c r="K5362" t="s">
        <v>12087</v>
      </c>
      <c r="L5362" t="s">
        <v>12089</v>
      </c>
      <c r="M5362" t="s">
        <v>12092</v>
      </c>
      <c r="N5362" t="s">
        <v>12092</v>
      </c>
      <c r="O5362" t="s">
        <v>12090</v>
      </c>
      <c r="P5362" t="s">
        <v>12104</v>
      </c>
      <c r="Q5362" t="s">
        <v>12091</v>
      </c>
      <c r="R5362" t="s">
        <v>12110</v>
      </c>
      <c r="T5362" s="28">
        <v>0.75</v>
      </c>
      <c r="U5362" s="27" t="s">
        <v>12095</v>
      </c>
      <c r="V5362" s="27" t="s">
        <v>12095</v>
      </c>
      <c r="W5362" s="27" t="s">
        <v>12096</v>
      </c>
      <c r="X5362" t="s">
        <v>6113</v>
      </c>
      <c r="Z5362" s="27" t="s">
        <v>12090</v>
      </c>
      <c r="AA5362" s="27" t="s">
        <v>12091</v>
      </c>
      <c r="AB5362" t="s">
        <v>12110</v>
      </c>
      <c r="AD5362" s="27" t="s">
        <v>12095</v>
      </c>
      <c r="AE5362" s="27" t="s">
        <v>12095</v>
      </c>
      <c r="AF5362" s="27" t="s">
        <v>12096</v>
      </c>
      <c r="AG5362" t="s">
        <v>6113</v>
      </c>
      <c r="AI5362" t="s">
        <v>12102</v>
      </c>
      <c r="AJ5362" t="s">
        <v>12101</v>
      </c>
      <c r="AK5362" t="s">
        <v>12104</v>
      </c>
      <c r="AL5362" t="s">
        <v>12092</v>
      </c>
    </row>
    <row r="5363" spans="5:38" x14ac:dyDescent="0.25">
      <c r="E5363" t="s">
        <v>1707</v>
      </c>
      <c r="F5363" t="s">
        <v>12093</v>
      </c>
      <c r="H5363" t="s">
        <v>12094</v>
      </c>
      <c r="I5363" t="s">
        <v>7802</v>
      </c>
      <c r="K5363" t="s">
        <v>12087</v>
      </c>
      <c r="L5363" t="s">
        <v>12089</v>
      </c>
      <c r="M5363" t="s">
        <v>12092</v>
      </c>
      <c r="N5363" t="s">
        <v>12092</v>
      </c>
      <c r="O5363" t="s">
        <v>12090</v>
      </c>
      <c r="P5363" t="s">
        <v>12104</v>
      </c>
      <c r="Q5363" t="s">
        <v>12091</v>
      </c>
      <c r="R5363" t="s">
        <v>12110</v>
      </c>
      <c r="T5363" s="28">
        <v>0.75</v>
      </c>
      <c r="U5363" s="27" t="s">
        <v>12095</v>
      </c>
      <c r="V5363" s="27" t="s">
        <v>12095</v>
      </c>
      <c r="W5363" s="27" t="s">
        <v>12096</v>
      </c>
      <c r="X5363" t="s">
        <v>6113</v>
      </c>
      <c r="Z5363" s="27" t="s">
        <v>12090</v>
      </c>
      <c r="AA5363" s="27" t="s">
        <v>12091</v>
      </c>
      <c r="AB5363" t="s">
        <v>12110</v>
      </c>
      <c r="AD5363" s="27" t="s">
        <v>12095</v>
      </c>
      <c r="AE5363" s="27" t="s">
        <v>12095</v>
      </c>
      <c r="AF5363" s="27" t="s">
        <v>12096</v>
      </c>
      <c r="AG5363" t="s">
        <v>6113</v>
      </c>
      <c r="AI5363" t="s">
        <v>12102</v>
      </c>
      <c r="AJ5363" t="s">
        <v>12101</v>
      </c>
      <c r="AK5363" t="s">
        <v>12104</v>
      </c>
      <c r="AL5363" t="s">
        <v>12092</v>
      </c>
    </row>
    <row r="5364" spans="5:38" x14ac:dyDescent="0.25">
      <c r="E5364" t="s">
        <v>2280</v>
      </c>
      <c r="F5364" t="s">
        <v>12093</v>
      </c>
      <c r="H5364" t="s">
        <v>12094</v>
      </c>
      <c r="I5364" t="s">
        <v>8365</v>
      </c>
      <c r="K5364" t="s">
        <v>12087</v>
      </c>
      <c r="L5364" t="s">
        <v>12089</v>
      </c>
      <c r="M5364" t="s">
        <v>12092</v>
      </c>
      <c r="N5364" t="s">
        <v>12092</v>
      </c>
      <c r="O5364" t="s">
        <v>12090</v>
      </c>
      <c r="P5364" t="s">
        <v>12092</v>
      </c>
      <c r="Q5364" t="s">
        <v>12091</v>
      </c>
      <c r="R5364" t="s">
        <v>12110</v>
      </c>
      <c r="T5364" s="28">
        <v>0.75</v>
      </c>
      <c r="U5364" s="27" t="s">
        <v>12095</v>
      </c>
      <c r="V5364" s="27" t="s">
        <v>12095</v>
      </c>
      <c r="W5364" s="27" t="s">
        <v>12096</v>
      </c>
      <c r="X5364" t="s">
        <v>6113</v>
      </c>
      <c r="Z5364" s="27" t="s">
        <v>12090</v>
      </c>
      <c r="AA5364" s="27" t="s">
        <v>12091</v>
      </c>
      <c r="AB5364" t="s">
        <v>12110</v>
      </c>
      <c r="AD5364" s="27" t="s">
        <v>12095</v>
      </c>
      <c r="AE5364" s="27" t="s">
        <v>12095</v>
      </c>
      <c r="AF5364" s="27" t="s">
        <v>12096</v>
      </c>
      <c r="AG5364" t="s">
        <v>6113</v>
      </c>
      <c r="AI5364" t="s">
        <v>12102</v>
      </c>
      <c r="AJ5364" t="s">
        <v>12101</v>
      </c>
      <c r="AK5364" t="s">
        <v>12092</v>
      </c>
      <c r="AL5364" t="s">
        <v>12092</v>
      </c>
    </row>
    <row r="5365" spans="5:38" x14ac:dyDescent="0.25">
      <c r="E5365" t="s">
        <v>2539</v>
      </c>
      <c r="F5365" t="s">
        <v>12093</v>
      </c>
      <c r="H5365" t="s">
        <v>12094</v>
      </c>
      <c r="I5365" t="s">
        <v>8617</v>
      </c>
      <c r="K5365" t="s">
        <v>12087</v>
      </c>
      <c r="L5365" t="s">
        <v>12089</v>
      </c>
      <c r="M5365" t="s">
        <v>12092</v>
      </c>
      <c r="N5365" t="s">
        <v>12092</v>
      </c>
      <c r="O5365" t="s">
        <v>12090</v>
      </c>
      <c r="P5365" t="s">
        <v>12104</v>
      </c>
      <c r="Q5365" t="s">
        <v>12091</v>
      </c>
      <c r="R5365" t="s">
        <v>12105</v>
      </c>
      <c r="T5365" s="28">
        <v>0.75</v>
      </c>
      <c r="U5365" s="27" t="s">
        <v>12095</v>
      </c>
      <c r="V5365" s="27" t="s">
        <v>12095</v>
      </c>
      <c r="W5365" s="27" t="s">
        <v>12096</v>
      </c>
      <c r="X5365" t="s">
        <v>6113</v>
      </c>
      <c r="Z5365" s="27" t="s">
        <v>12090</v>
      </c>
      <c r="AA5365" s="27" t="s">
        <v>12091</v>
      </c>
      <c r="AB5365" t="s">
        <v>12105</v>
      </c>
      <c r="AD5365" s="27" t="s">
        <v>12095</v>
      </c>
      <c r="AE5365" s="27" t="s">
        <v>12095</v>
      </c>
      <c r="AF5365" s="27" t="s">
        <v>12096</v>
      </c>
      <c r="AG5365" t="s">
        <v>6113</v>
      </c>
      <c r="AI5365" t="s">
        <v>12102</v>
      </c>
      <c r="AJ5365" t="s">
        <v>12101</v>
      </c>
      <c r="AK5365" t="s">
        <v>12104</v>
      </c>
      <c r="AL5365" t="s">
        <v>12092</v>
      </c>
    </row>
    <row r="5366" spans="5:38" x14ac:dyDescent="0.25">
      <c r="E5366" t="s">
        <v>522</v>
      </c>
      <c r="F5366" t="s">
        <v>12093</v>
      </c>
      <c r="H5366" t="s">
        <v>12094</v>
      </c>
      <c r="I5366" t="s">
        <v>6681</v>
      </c>
      <c r="K5366" t="s">
        <v>12087</v>
      </c>
      <c r="L5366" t="s">
        <v>12089</v>
      </c>
      <c r="M5366" t="s">
        <v>12092</v>
      </c>
      <c r="N5366" t="s">
        <v>12092</v>
      </c>
      <c r="O5366" t="s">
        <v>12090</v>
      </c>
      <c r="P5366" t="s">
        <v>12092</v>
      </c>
      <c r="Q5366" t="s">
        <v>12091</v>
      </c>
      <c r="R5366" t="s">
        <v>12111</v>
      </c>
      <c r="T5366" s="28">
        <v>0.75</v>
      </c>
      <c r="U5366" s="27" t="s">
        <v>12095</v>
      </c>
      <c r="V5366" s="27" t="s">
        <v>12095</v>
      </c>
      <c r="W5366" s="27" t="s">
        <v>12096</v>
      </c>
      <c r="X5366" t="s">
        <v>6113</v>
      </c>
      <c r="Z5366" s="27" t="s">
        <v>12090</v>
      </c>
      <c r="AA5366" s="27" t="s">
        <v>12091</v>
      </c>
      <c r="AB5366" t="s">
        <v>12111</v>
      </c>
      <c r="AD5366" s="27" t="s">
        <v>12095</v>
      </c>
      <c r="AE5366" s="27" t="s">
        <v>12095</v>
      </c>
      <c r="AF5366" s="27" t="s">
        <v>12096</v>
      </c>
      <c r="AG5366" t="s">
        <v>6113</v>
      </c>
      <c r="AI5366" t="s">
        <v>12102</v>
      </c>
      <c r="AJ5366" t="s">
        <v>12101</v>
      </c>
      <c r="AK5366" t="s">
        <v>12092</v>
      </c>
      <c r="AL5366" t="s">
        <v>12092</v>
      </c>
    </row>
    <row r="5367" spans="5:38" x14ac:dyDescent="0.25">
      <c r="E5367" t="s">
        <v>45</v>
      </c>
      <c r="F5367" t="s">
        <v>12093</v>
      </c>
      <c r="H5367" t="s">
        <v>12094</v>
      </c>
      <c r="I5367" t="s">
        <v>6211</v>
      </c>
      <c r="K5367" t="s">
        <v>12087</v>
      </c>
      <c r="L5367" t="s">
        <v>12089</v>
      </c>
      <c r="M5367" t="s">
        <v>12092</v>
      </c>
      <c r="N5367" t="s">
        <v>12092</v>
      </c>
      <c r="O5367" t="s">
        <v>12090</v>
      </c>
      <c r="P5367" t="s">
        <v>12092</v>
      </c>
      <c r="Q5367" t="s">
        <v>12091</v>
      </c>
      <c r="R5367" t="s">
        <v>12111</v>
      </c>
      <c r="T5367" s="28">
        <v>0.75</v>
      </c>
      <c r="U5367" s="27" t="s">
        <v>12095</v>
      </c>
      <c r="V5367" s="27" t="s">
        <v>12095</v>
      </c>
      <c r="W5367" s="27" t="s">
        <v>12096</v>
      </c>
      <c r="X5367" t="s">
        <v>6113</v>
      </c>
      <c r="Z5367" s="27" t="s">
        <v>12090</v>
      </c>
      <c r="AA5367" s="27" t="s">
        <v>12091</v>
      </c>
      <c r="AB5367" t="s">
        <v>12111</v>
      </c>
      <c r="AD5367" s="27" t="s">
        <v>12095</v>
      </c>
      <c r="AE5367" s="27" t="s">
        <v>12095</v>
      </c>
      <c r="AF5367" s="27" t="s">
        <v>12096</v>
      </c>
      <c r="AG5367" t="s">
        <v>6113</v>
      </c>
      <c r="AI5367" t="s">
        <v>12102</v>
      </c>
      <c r="AJ5367" t="s">
        <v>12101</v>
      </c>
      <c r="AK5367" t="s">
        <v>12092</v>
      </c>
      <c r="AL5367" t="s">
        <v>12092</v>
      </c>
    </row>
    <row r="5368" spans="5:38" x14ac:dyDescent="0.25">
      <c r="E5368" t="s">
        <v>5635</v>
      </c>
      <c r="F5368" t="s">
        <v>12093</v>
      </c>
      <c r="H5368" t="s">
        <v>12094</v>
      </c>
      <c r="I5368" t="s">
        <v>11643</v>
      </c>
      <c r="K5368" t="s">
        <v>12087</v>
      </c>
      <c r="L5368" t="s">
        <v>12089</v>
      </c>
      <c r="M5368" t="s">
        <v>12092</v>
      </c>
      <c r="N5368" t="s">
        <v>12092</v>
      </c>
      <c r="O5368" t="s">
        <v>12090</v>
      </c>
      <c r="P5368" t="s">
        <v>12104</v>
      </c>
      <c r="Q5368" t="s">
        <v>12091</v>
      </c>
      <c r="R5368" t="s">
        <v>12110</v>
      </c>
      <c r="T5368" s="28">
        <v>0.75</v>
      </c>
      <c r="U5368" s="27" t="s">
        <v>12095</v>
      </c>
      <c r="V5368" s="27" t="s">
        <v>12095</v>
      </c>
      <c r="W5368" s="27" t="s">
        <v>12096</v>
      </c>
      <c r="X5368" t="s">
        <v>6113</v>
      </c>
      <c r="Z5368" s="27" t="s">
        <v>12090</v>
      </c>
      <c r="AA5368" s="27" t="s">
        <v>12091</v>
      </c>
      <c r="AB5368" t="s">
        <v>12110</v>
      </c>
      <c r="AD5368" s="27" t="s">
        <v>12095</v>
      </c>
      <c r="AE5368" s="27" t="s">
        <v>12095</v>
      </c>
      <c r="AF5368" s="27" t="s">
        <v>12096</v>
      </c>
      <c r="AG5368" t="s">
        <v>6113</v>
      </c>
      <c r="AI5368" t="s">
        <v>12102</v>
      </c>
      <c r="AJ5368" t="s">
        <v>12101</v>
      </c>
      <c r="AK5368" t="s">
        <v>12104</v>
      </c>
      <c r="AL5368" t="s">
        <v>12092</v>
      </c>
    </row>
    <row r="5369" spans="5:38" x14ac:dyDescent="0.25">
      <c r="E5369" t="s">
        <v>5312</v>
      </c>
      <c r="F5369" t="s">
        <v>12093</v>
      </c>
      <c r="H5369" t="s">
        <v>12094</v>
      </c>
      <c r="I5369" t="s">
        <v>11322</v>
      </c>
      <c r="K5369" t="s">
        <v>12087</v>
      </c>
      <c r="L5369" t="s">
        <v>12089</v>
      </c>
      <c r="M5369" t="s">
        <v>12092</v>
      </c>
      <c r="N5369" t="s">
        <v>12092</v>
      </c>
      <c r="O5369" t="s">
        <v>12090</v>
      </c>
      <c r="P5369" t="s">
        <v>12092</v>
      </c>
      <c r="Q5369" t="s">
        <v>12091</v>
      </c>
      <c r="R5369" t="s">
        <v>12110</v>
      </c>
      <c r="T5369" s="28">
        <v>0.75</v>
      </c>
      <c r="U5369" s="27" t="s">
        <v>12095</v>
      </c>
      <c r="V5369" s="27" t="s">
        <v>12095</v>
      </c>
      <c r="W5369" s="27" t="s">
        <v>12096</v>
      </c>
      <c r="X5369" t="s">
        <v>6113</v>
      </c>
      <c r="Z5369" s="27" t="s">
        <v>12090</v>
      </c>
      <c r="AA5369" s="27" t="s">
        <v>12091</v>
      </c>
      <c r="AB5369" t="s">
        <v>12110</v>
      </c>
      <c r="AD5369" s="27" t="s">
        <v>12095</v>
      </c>
      <c r="AE5369" s="27" t="s">
        <v>12095</v>
      </c>
      <c r="AF5369" s="27" t="s">
        <v>12096</v>
      </c>
      <c r="AG5369" t="s">
        <v>6113</v>
      </c>
      <c r="AI5369" t="s">
        <v>12102</v>
      </c>
      <c r="AJ5369" t="s">
        <v>12101</v>
      </c>
      <c r="AK5369" t="s">
        <v>12092</v>
      </c>
      <c r="AL5369" t="s">
        <v>12092</v>
      </c>
    </row>
    <row r="5370" spans="5:38" x14ac:dyDescent="0.25">
      <c r="E5370" t="s">
        <v>409</v>
      </c>
      <c r="F5370" t="s">
        <v>12093</v>
      </c>
      <c r="H5370" t="s">
        <v>12094</v>
      </c>
      <c r="I5370" t="s">
        <v>6570</v>
      </c>
      <c r="K5370" t="s">
        <v>12087</v>
      </c>
      <c r="L5370" t="s">
        <v>12089</v>
      </c>
      <c r="M5370" t="s">
        <v>12092</v>
      </c>
      <c r="N5370" t="s">
        <v>12092</v>
      </c>
      <c r="O5370" t="s">
        <v>12090</v>
      </c>
      <c r="P5370" t="s">
        <v>12104</v>
      </c>
      <c r="Q5370" t="s">
        <v>12091</v>
      </c>
      <c r="R5370" t="s">
        <v>12115</v>
      </c>
      <c r="T5370" s="28">
        <v>0.75</v>
      </c>
      <c r="U5370" s="27" t="s">
        <v>12095</v>
      </c>
      <c r="V5370" s="27" t="s">
        <v>12095</v>
      </c>
      <c r="W5370" s="27" t="s">
        <v>12096</v>
      </c>
      <c r="X5370" t="s">
        <v>6113</v>
      </c>
      <c r="Z5370" s="27" t="s">
        <v>12090</v>
      </c>
      <c r="AA5370" s="27" t="s">
        <v>12091</v>
      </c>
      <c r="AB5370" t="s">
        <v>12115</v>
      </c>
      <c r="AD5370" s="27" t="s">
        <v>12095</v>
      </c>
      <c r="AE5370" s="27" t="s">
        <v>12095</v>
      </c>
      <c r="AF5370" s="27" t="s">
        <v>12096</v>
      </c>
      <c r="AG5370" t="s">
        <v>6113</v>
      </c>
      <c r="AI5370" t="s">
        <v>12103</v>
      </c>
      <c r="AJ5370" t="s">
        <v>12101</v>
      </c>
      <c r="AK5370" t="s">
        <v>12104</v>
      </c>
      <c r="AL5370" t="s">
        <v>12092</v>
      </c>
    </row>
    <row r="5371" spans="5:38" x14ac:dyDescent="0.25">
      <c r="E5371" t="s">
        <v>6017</v>
      </c>
      <c r="F5371" t="s">
        <v>12093</v>
      </c>
      <c r="H5371" t="s">
        <v>12094</v>
      </c>
      <c r="I5371" t="s">
        <v>11999</v>
      </c>
      <c r="K5371" t="s">
        <v>12087</v>
      </c>
      <c r="L5371" t="s">
        <v>12089</v>
      </c>
      <c r="M5371" t="s">
        <v>12092</v>
      </c>
      <c r="N5371" t="s">
        <v>12092</v>
      </c>
      <c r="O5371" t="s">
        <v>12090</v>
      </c>
      <c r="P5371" t="s">
        <v>12092</v>
      </c>
      <c r="Q5371" t="s">
        <v>12091</v>
      </c>
      <c r="R5371" t="s">
        <v>12108</v>
      </c>
      <c r="T5371" s="28">
        <v>0.75</v>
      </c>
      <c r="U5371" s="27" t="s">
        <v>12095</v>
      </c>
      <c r="V5371" s="27" t="s">
        <v>12095</v>
      </c>
      <c r="W5371" s="27" t="s">
        <v>12096</v>
      </c>
      <c r="X5371" t="s">
        <v>6113</v>
      </c>
      <c r="Z5371" s="27" t="s">
        <v>12090</v>
      </c>
      <c r="AA5371" s="27" t="s">
        <v>12091</v>
      </c>
      <c r="AB5371" t="s">
        <v>12108</v>
      </c>
      <c r="AD5371" s="27" t="s">
        <v>12095</v>
      </c>
      <c r="AE5371" s="27" t="s">
        <v>12095</v>
      </c>
      <c r="AF5371" s="27" t="s">
        <v>12096</v>
      </c>
      <c r="AG5371" t="s">
        <v>6113</v>
      </c>
      <c r="AI5371" t="s">
        <v>12102</v>
      </c>
      <c r="AJ5371" t="s">
        <v>12101</v>
      </c>
      <c r="AK5371" t="s">
        <v>12092</v>
      </c>
      <c r="AL5371" t="s">
        <v>12092</v>
      </c>
    </row>
    <row r="5372" spans="5:38" x14ac:dyDescent="0.25">
      <c r="E5372" t="s">
        <v>174</v>
      </c>
      <c r="F5372" t="s">
        <v>12093</v>
      </c>
      <c r="H5372" t="s">
        <v>12094</v>
      </c>
      <c r="I5372" t="s">
        <v>6340</v>
      </c>
      <c r="K5372" t="s">
        <v>12087</v>
      </c>
      <c r="L5372" t="s">
        <v>12089</v>
      </c>
      <c r="M5372" t="s">
        <v>12092</v>
      </c>
      <c r="N5372" t="s">
        <v>12092</v>
      </c>
      <c r="O5372" t="s">
        <v>12090</v>
      </c>
      <c r="P5372" t="s">
        <v>12104</v>
      </c>
      <c r="Q5372" t="s">
        <v>12091</v>
      </c>
      <c r="R5372" t="s">
        <v>12105</v>
      </c>
      <c r="T5372" s="28">
        <v>0.75</v>
      </c>
      <c r="U5372" s="27" t="s">
        <v>12095</v>
      </c>
      <c r="V5372" s="27" t="s">
        <v>12095</v>
      </c>
      <c r="W5372" s="27" t="s">
        <v>12096</v>
      </c>
      <c r="X5372" t="s">
        <v>6113</v>
      </c>
      <c r="Z5372" s="27" t="s">
        <v>12090</v>
      </c>
      <c r="AA5372" s="27" t="s">
        <v>12091</v>
      </c>
      <c r="AB5372" t="s">
        <v>12105</v>
      </c>
      <c r="AD5372" s="27" t="s">
        <v>12095</v>
      </c>
      <c r="AE5372" s="27" t="s">
        <v>12095</v>
      </c>
      <c r="AF5372" s="27" t="s">
        <v>12096</v>
      </c>
      <c r="AG5372" t="s">
        <v>6113</v>
      </c>
      <c r="AI5372" t="s">
        <v>12102</v>
      </c>
      <c r="AJ5372" t="s">
        <v>12101</v>
      </c>
      <c r="AK5372" t="s">
        <v>12104</v>
      </c>
      <c r="AL5372" t="s">
        <v>12092</v>
      </c>
    </row>
    <row r="5373" spans="5:38" x14ac:dyDescent="0.25">
      <c r="E5373" t="s">
        <v>2183</v>
      </c>
      <c r="F5373" t="s">
        <v>12093</v>
      </c>
      <c r="H5373" t="s">
        <v>12094</v>
      </c>
      <c r="I5373" t="s">
        <v>8268</v>
      </c>
      <c r="K5373" t="s">
        <v>12087</v>
      </c>
      <c r="L5373" t="s">
        <v>12089</v>
      </c>
      <c r="M5373" t="s">
        <v>12092</v>
      </c>
      <c r="N5373" t="s">
        <v>12092</v>
      </c>
      <c r="O5373" t="s">
        <v>12090</v>
      </c>
      <c r="P5373" t="s">
        <v>12104</v>
      </c>
      <c r="Q5373" t="s">
        <v>12091</v>
      </c>
      <c r="R5373" t="s">
        <v>12110</v>
      </c>
      <c r="T5373" s="28">
        <v>0.75</v>
      </c>
      <c r="U5373" s="27" t="s">
        <v>12095</v>
      </c>
      <c r="V5373" s="27" t="s">
        <v>12095</v>
      </c>
      <c r="W5373" s="27" t="s">
        <v>12096</v>
      </c>
      <c r="X5373" t="s">
        <v>6113</v>
      </c>
      <c r="Z5373" s="27" t="s">
        <v>12090</v>
      </c>
      <c r="AA5373" s="27" t="s">
        <v>12091</v>
      </c>
      <c r="AB5373" t="s">
        <v>12110</v>
      </c>
      <c r="AD5373" s="27" t="s">
        <v>12095</v>
      </c>
      <c r="AE5373" s="27" t="s">
        <v>12095</v>
      </c>
      <c r="AF5373" s="27" t="s">
        <v>12096</v>
      </c>
      <c r="AG5373" t="s">
        <v>6113</v>
      </c>
      <c r="AI5373" t="s">
        <v>12102</v>
      </c>
      <c r="AJ5373" t="s">
        <v>12101</v>
      </c>
      <c r="AK5373" t="s">
        <v>12104</v>
      </c>
      <c r="AL5373" t="s">
        <v>12092</v>
      </c>
    </row>
    <row r="5374" spans="5:38" x14ac:dyDescent="0.25">
      <c r="E5374" t="s">
        <v>5513</v>
      </c>
      <c r="F5374" t="s">
        <v>12093</v>
      </c>
      <c r="H5374" t="s">
        <v>12094</v>
      </c>
      <c r="I5374" t="s">
        <v>11522</v>
      </c>
      <c r="K5374" t="s">
        <v>12087</v>
      </c>
      <c r="L5374" t="s">
        <v>12089</v>
      </c>
      <c r="M5374" t="s">
        <v>12092</v>
      </c>
      <c r="N5374" t="s">
        <v>12092</v>
      </c>
      <c r="O5374" t="s">
        <v>12090</v>
      </c>
      <c r="P5374" t="s">
        <v>12104</v>
      </c>
      <c r="Q5374" t="s">
        <v>12091</v>
      </c>
      <c r="R5374" t="s">
        <v>12105</v>
      </c>
      <c r="T5374" s="28">
        <v>0.75</v>
      </c>
      <c r="U5374" s="27" t="s">
        <v>12095</v>
      </c>
      <c r="V5374" s="27" t="s">
        <v>12095</v>
      </c>
      <c r="W5374" s="27" t="s">
        <v>12096</v>
      </c>
      <c r="X5374" t="s">
        <v>6113</v>
      </c>
      <c r="Z5374" s="27" t="s">
        <v>12090</v>
      </c>
      <c r="AA5374" s="27" t="s">
        <v>12091</v>
      </c>
      <c r="AB5374" t="s">
        <v>12105</v>
      </c>
      <c r="AD5374" s="27" t="s">
        <v>12095</v>
      </c>
      <c r="AE5374" s="27" t="s">
        <v>12095</v>
      </c>
      <c r="AF5374" s="27" t="s">
        <v>12096</v>
      </c>
      <c r="AG5374" t="s">
        <v>6113</v>
      </c>
      <c r="AI5374" t="s">
        <v>12102</v>
      </c>
      <c r="AJ5374" t="s">
        <v>12101</v>
      </c>
      <c r="AK5374" t="s">
        <v>12104</v>
      </c>
      <c r="AL5374" t="s">
        <v>12092</v>
      </c>
    </row>
    <row r="5375" spans="5:38" x14ac:dyDescent="0.25">
      <c r="E5375" t="s">
        <v>4814</v>
      </c>
      <c r="F5375" t="s">
        <v>12093</v>
      </c>
      <c r="H5375" t="s">
        <v>12094</v>
      </c>
      <c r="I5375" t="s">
        <v>10826</v>
      </c>
      <c r="K5375" t="s">
        <v>12087</v>
      </c>
      <c r="L5375" t="s">
        <v>12089</v>
      </c>
      <c r="M5375" t="s">
        <v>12092</v>
      </c>
      <c r="N5375" t="s">
        <v>12092</v>
      </c>
      <c r="O5375" t="s">
        <v>12090</v>
      </c>
      <c r="P5375" t="s">
        <v>12092</v>
      </c>
      <c r="Q5375" t="s">
        <v>12091</v>
      </c>
      <c r="R5375" t="s">
        <v>12110</v>
      </c>
      <c r="T5375" s="28">
        <v>0.75</v>
      </c>
      <c r="U5375" s="27" t="s">
        <v>12095</v>
      </c>
      <c r="V5375" s="27" t="s">
        <v>12095</v>
      </c>
      <c r="W5375" s="27" t="s">
        <v>12096</v>
      </c>
      <c r="X5375" t="s">
        <v>6113</v>
      </c>
      <c r="Z5375" s="27" t="s">
        <v>12090</v>
      </c>
      <c r="AA5375" s="27" t="s">
        <v>12091</v>
      </c>
      <c r="AB5375" t="s">
        <v>12110</v>
      </c>
      <c r="AD5375" s="27" t="s">
        <v>12095</v>
      </c>
      <c r="AE5375" s="27" t="s">
        <v>12095</v>
      </c>
      <c r="AF5375" s="27" t="s">
        <v>12096</v>
      </c>
      <c r="AG5375" t="s">
        <v>6113</v>
      </c>
      <c r="AI5375" t="s">
        <v>12102</v>
      </c>
      <c r="AJ5375" t="s">
        <v>12101</v>
      </c>
      <c r="AK5375" t="s">
        <v>12092</v>
      </c>
      <c r="AL5375" t="s">
        <v>12092</v>
      </c>
    </row>
    <row r="5376" spans="5:38" x14ac:dyDescent="0.25">
      <c r="E5376" t="s">
        <v>4637</v>
      </c>
      <c r="F5376" t="s">
        <v>12093</v>
      </c>
      <c r="H5376" t="s">
        <v>12094</v>
      </c>
      <c r="I5376" t="s">
        <v>10651</v>
      </c>
      <c r="K5376" t="s">
        <v>12087</v>
      </c>
      <c r="L5376" t="s">
        <v>12089</v>
      </c>
      <c r="M5376" t="s">
        <v>12092</v>
      </c>
      <c r="N5376" t="s">
        <v>12092</v>
      </c>
      <c r="O5376" t="s">
        <v>12090</v>
      </c>
      <c r="P5376" t="s">
        <v>12104</v>
      </c>
      <c r="Q5376" t="s">
        <v>12091</v>
      </c>
      <c r="R5376" t="s">
        <v>12110</v>
      </c>
      <c r="T5376" s="28">
        <v>0.75</v>
      </c>
      <c r="U5376" s="27" t="s">
        <v>12095</v>
      </c>
      <c r="V5376" s="27" t="s">
        <v>12095</v>
      </c>
      <c r="W5376" s="27" t="s">
        <v>12096</v>
      </c>
      <c r="X5376" t="s">
        <v>6113</v>
      </c>
      <c r="Z5376" s="27" t="s">
        <v>12090</v>
      </c>
      <c r="AA5376" s="27" t="s">
        <v>12091</v>
      </c>
      <c r="AB5376" t="s">
        <v>12110</v>
      </c>
      <c r="AD5376" s="27" t="s">
        <v>12095</v>
      </c>
      <c r="AE5376" s="27" t="s">
        <v>12095</v>
      </c>
      <c r="AF5376" s="27" t="s">
        <v>12096</v>
      </c>
      <c r="AG5376" t="s">
        <v>6113</v>
      </c>
      <c r="AI5376" t="s">
        <v>12102</v>
      </c>
      <c r="AJ5376" t="s">
        <v>12101</v>
      </c>
      <c r="AK5376" t="s">
        <v>12104</v>
      </c>
      <c r="AL5376" t="s">
        <v>12092</v>
      </c>
    </row>
    <row r="5377" spans="5:38" x14ac:dyDescent="0.25">
      <c r="E5377" t="s">
        <v>5279</v>
      </c>
      <c r="F5377" t="s">
        <v>12093</v>
      </c>
      <c r="H5377" t="s">
        <v>12094</v>
      </c>
      <c r="I5377" t="s">
        <v>11289</v>
      </c>
      <c r="K5377" t="s">
        <v>12087</v>
      </c>
      <c r="L5377" t="s">
        <v>12089</v>
      </c>
      <c r="M5377" t="s">
        <v>12092</v>
      </c>
      <c r="N5377" t="s">
        <v>12092</v>
      </c>
      <c r="O5377" t="s">
        <v>12090</v>
      </c>
      <c r="P5377" t="s">
        <v>12092</v>
      </c>
      <c r="Q5377" t="s">
        <v>12091</v>
      </c>
      <c r="R5377" t="s">
        <v>12110</v>
      </c>
      <c r="T5377" s="28">
        <v>0.75</v>
      </c>
      <c r="U5377" s="27" t="s">
        <v>12095</v>
      </c>
      <c r="V5377" s="27" t="s">
        <v>12095</v>
      </c>
      <c r="W5377" s="27" t="s">
        <v>12096</v>
      </c>
      <c r="X5377" t="s">
        <v>6113</v>
      </c>
      <c r="Z5377" s="27" t="s">
        <v>12090</v>
      </c>
      <c r="AA5377" s="27" t="s">
        <v>12091</v>
      </c>
      <c r="AB5377" t="s">
        <v>12110</v>
      </c>
      <c r="AD5377" s="27" t="s">
        <v>12095</v>
      </c>
      <c r="AE5377" s="27" t="s">
        <v>12095</v>
      </c>
      <c r="AF5377" s="27" t="s">
        <v>12096</v>
      </c>
      <c r="AG5377" t="s">
        <v>6113</v>
      </c>
      <c r="AI5377" t="s">
        <v>12102</v>
      </c>
      <c r="AJ5377" t="s">
        <v>12101</v>
      </c>
      <c r="AK5377" t="s">
        <v>12092</v>
      </c>
      <c r="AL5377" t="s">
        <v>12092</v>
      </c>
    </row>
    <row r="5378" spans="5:38" x14ac:dyDescent="0.25">
      <c r="E5378" t="s">
        <v>262</v>
      </c>
      <c r="F5378" t="s">
        <v>12093</v>
      </c>
      <c r="H5378" t="s">
        <v>12094</v>
      </c>
      <c r="I5378" t="s">
        <v>6428</v>
      </c>
      <c r="K5378" t="s">
        <v>12087</v>
      </c>
      <c r="L5378" t="s">
        <v>12089</v>
      </c>
      <c r="M5378" t="s">
        <v>12092</v>
      </c>
      <c r="N5378" t="s">
        <v>12092</v>
      </c>
      <c r="O5378" t="s">
        <v>12090</v>
      </c>
      <c r="P5378" t="s">
        <v>12104</v>
      </c>
      <c r="Q5378" t="s">
        <v>12091</v>
      </c>
      <c r="R5378" t="s">
        <v>12105</v>
      </c>
      <c r="T5378" s="28">
        <v>0.75</v>
      </c>
      <c r="U5378" s="27" t="s">
        <v>12095</v>
      </c>
      <c r="V5378" s="27" t="s">
        <v>12095</v>
      </c>
      <c r="W5378" s="27" t="s">
        <v>12096</v>
      </c>
      <c r="X5378" t="s">
        <v>6113</v>
      </c>
      <c r="Z5378" s="27" t="s">
        <v>12090</v>
      </c>
      <c r="AA5378" s="27" t="s">
        <v>12091</v>
      </c>
      <c r="AB5378" t="s">
        <v>12105</v>
      </c>
      <c r="AD5378" s="27" t="s">
        <v>12095</v>
      </c>
      <c r="AE5378" s="27" t="s">
        <v>12095</v>
      </c>
      <c r="AF5378" s="27" t="s">
        <v>12096</v>
      </c>
      <c r="AG5378" t="s">
        <v>6113</v>
      </c>
      <c r="AI5378" t="s">
        <v>12102</v>
      </c>
      <c r="AJ5378" t="s">
        <v>12101</v>
      </c>
      <c r="AK5378" t="s">
        <v>12104</v>
      </c>
      <c r="AL5378" t="s">
        <v>12092</v>
      </c>
    </row>
    <row r="5379" spans="5:38" x14ac:dyDescent="0.25">
      <c r="E5379" t="s">
        <v>2627</v>
      </c>
      <c r="F5379" t="s">
        <v>12093</v>
      </c>
      <c r="H5379" t="s">
        <v>12094</v>
      </c>
      <c r="I5379" t="s">
        <v>8703</v>
      </c>
      <c r="K5379" t="s">
        <v>12087</v>
      </c>
      <c r="L5379" t="s">
        <v>12089</v>
      </c>
      <c r="M5379" t="s">
        <v>12092</v>
      </c>
      <c r="N5379" t="s">
        <v>12092</v>
      </c>
      <c r="O5379" t="s">
        <v>12090</v>
      </c>
      <c r="P5379" t="s">
        <v>12104</v>
      </c>
      <c r="Q5379" t="s">
        <v>12091</v>
      </c>
      <c r="R5379" t="s">
        <v>12105</v>
      </c>
      <c r="T5379" s="28">
        <v>0.75</v>
      </c>
      <c r="U5379" s="27" t="s">
        <v>12095</v>
      </c>
      <c r="V5379" s="27" t="s">
        <v>12095</v>
      </c>
      <c r="W5379" s="27" t="s">
        <v>12096</v>
      </c>
      <c r="X5379" t="s">
        <v>6113</v>
      </c>
      <c r="Z5379" s="27" t="s">
        <v>12090</v>
      </c>
      <c r="AA5379" s="27" t="s">
        <v>12091</v>
      </c>
      <c r="AB5379" t="s">
        <v>12105</v>
      </c>
      <c r="AD5379" s="27" t="s">
        <v>12095</v>
      </c>
      <c r="AE5379" s="27" t="s">
        <v>12095</v>
      </c>
      <c r="AF5379" s="27" t="s">
        <v>12096</v>
      </c>
      <c r="AG5379" t="s">
        <v>6113</v>
      </c>
      <c r="AI5379" t="s">
        <v>12102</v>
      </c>
      <c r="AJ5379" t="s">
        <v>12101</v>
      </c>
      <c r="AK5379" t="s">
        <v>12104</v>
      </c>
      <c r="AL5379" t="s">
        <v>12092</v>
      </c>
    </row>
    <row r="5380" spans="5:38" x14ac:dyDescent="0.25">
      <c r="E5380" t="s">
        <v>3782</v>
      </c>
      <c r="F5380" t="s">
        <v>12093</v>
      </c>
      <c r="H5380" t="s">
        <v>12094</v>
      </c>
      <c r="I5380" t="s">
        <v>9826</v>
      </c>
      <c r="K5380" t="s">
        <v>12087</v>
      </c>
      <c r="L5380" t="s">
        <v>12089</v>
      </c>
      <c r="M5380" t="s">
        <v>12092</v>
      </c>
      <c r="N5380" t="s">
        <v>12092</v>
      </c>
      <c r="O5380" t="s">
        <v>12090</v>
      </c>
      <c r="P5380" t="s">
        <v>12092</v>
      </c>
      <c r="Q5380" t="s">
        <v>12091</v>
      </c>
      <c r="R5380" t="s">
        <v>12111</v>
      </c>
      <c r="T5380" s="28">
        <v>0.75</v>
      </c>
      <c r="U5380" s="27" t="s">
        <v>12095</v>
      </c>
      <c r="V5380" s="27" t="s">
        <v>12095</v>
      </c>
      <c r="W5380" s="27" t="s">
        <v>12096</v>
      </c>
      <c r="X5380" t="s">
        <v>6113</v>
      </c>
      <c r="Z5380" s="27" t="s">
        <v>12090</v>
      </c>
      <c r="AA5380" s="27" t="s">
        <v>12091</v>
      </c>
      <c r="AB5380" t="s">
        <v>12111</v>
      </c>
      <c r="AD5380" s="27" t="s">
        <v>12095</v>
      </c>
      <c r="AE5380" s="27" t="s">
        <v>12095</v>
      </c>
      <c r="AF5380" s="27" t="s">
        <v>12096</v>
      </c>
      <c r="AG5380" t="s">
        <v>6113</v>
      </c>
      <c r="AI5380" t="s">
        <v>12102</v>
      </c>
      <c r="AJ5380" t="s">
        <v>12101</v>
      </c>
      <c r="AK5380" t="s">
        <v>12092</v>
      </c>
      <c r="AL5380" t="s">
        <v>12092</v>
      </c>
    </row>
    <row r="5381" spans="5:38" x14ac:dyDescent="0.25">
      <c r="E5381" t="s">
        <v>1671</v>
      </c>
      <c r="F5381" t="s">
        <v>12093</v>
      </c>
      <c r="H5381" t="s">
        <v>12094</v>
      </c>
      <c r="I5381" t="s">
        <v>7769</v>
      </c>
      <c r="K5381" t="s">
        <v>12087</v>
      </c>
      <c r="L5381" t="s">
        <v>12089</v>
      </c>
      <c r="M5381" t="s">
        <v>12092</v>
      </c>
      <c r="N5381" t="s">
        <v>12092</v>
      </c>
      <c r="O5381" t="s">
        <v>12090</v>
      </c>
      <c r="P5381" t="s">
        <v>12104</v>
      </c>
      <c r="Q5381" t="s">
        <v>12091</v>
      </c>
      <c r="R5381" t="s">
        <v>12115</v>
      </c>
      <c r="T5381" s="28">
        <v>0.75</v>
      </c>
      <c r="U5381" s="27" t="s">
        <v>12095</v>
      </c>
      <c r="V5381" s="27" t="s">
        <v>12095</v>
      </c>
      <c r="W5381" s="27" t="s">
        <v>12096</v>
      </c>
      <c r="X5381" t="s">
        <v>6113</v>
      </c>
      <c r="Z5381" s="27" t="s">
        <v>12090</v>
      </c>
      <c r="AA5381" s="27" t="s">
        <v>12091</v>
      </c>
      <c r="AB5381" t="s">
        <v>12115</v>
      </c>
      <c r="AD5381" s="27" t="s">
        <v>12095</v>
      </c>
      <c r="AE5381" s="27" t="s">
        <v>12095</v>
      </c>
      <c r="AF5381" s="27" t="s">
        <v>12096</v>
      </c>
      <c r="AG5381" t="s">
        <v>6113</v>
      </c>
      <c r="AI5381" t="s">
        <v>12102</v>
      </c>
      <c r="AJ5381" t="s">
        <v>12101</v>
      </c>
      <c r="AK5381" t="s">
        <v>12104</v>
      </c>
      <c r="AL5381" t="s">
        <v>12092</v>
      </c>
    </row>
    <row r="5382" spans="5:38" x14ac:dyDescent="0.25">
      <c r="E5382" t="s">
        <v>2502</v>
      </c>
      <c r="F5382" t="s">
        <v>12093</v>
      </c>
      <c r="H5382" t="s">
        <v>12094</v>
      </c>
      <c r="I5382" t="s">
        <v>8582</v>
      </c>
      <c r="K5382" t="s">
        <v>12087</v>
      </c>
      <c r="L5382" t="s">
        <v>12089</v>
      </c>
      <c r="M5382" t="s">
        <v>12092</v>
      </c>
      <c r="N5382" t="s">
        <v>12092</v>
      </c>
      <c r="O5382" t="s">
        <v>12090</v>
      </c>
      <c r="P5382" t="s">
        <v>12104</v>
      </c>
      <c r="Q5382" t="s">
        <v>12091</v>
      </c>
      <c r="R5382" t="s">
        <v>12105</v>
      </c>
      <c r="T5382" s="28">
        <v>0.75</v>
      </c>
      <c r="U5382" s="27" t="s">
        <v>12095</v>
      </c>
      <c r="V5382" s="27" t="s">
        <v>12095</v>
      </c>
      <c r="W5382" s="27" t="s">
        <v>12096</v>
      </c>
      <c r="X5382" t="s">
        <v>6113</v>
      </c>
      <c r="Z5382" s="27" t="s">
        <v>12090</v>
      </c>
      <c r="AA5382" s="27" t="s">
        <v>12091</v>
      </c>
      <c r="AB5382" t="s">
        <v>12105</v>
      </c>
      <c r="AD5382" s="27" t="s">
        <v>12095</v>
      </c>
      <c r="AE5382" s="27" t="s">
        <v>12095</v>
      </c>
      <c r="AF5382" s="27" t="s">
        <v>12096</v>
      </c>
      <c r="AG5382" t="s">
        <v>6113</v>
      </c>
      <c r="AI5382" t="s">
        <v>12102</v>
      </c>
      <c r="AJ5382" t="s">
        <v>12101</v>
      </c>
      <c r="AK5382" t="s">
        <v>12104</v>
      </c>
      <c r="AL5382" t="s">
        <v>12092</v>
      </c>
    </row>
    <row r="5383" spans="5:38" x14ac:dyDescent="0.25">
      <c r="E5383" t="s">
        <v>2511</v>
      </c>
      <c r="F5383" t="s">
        <v>12093</v>
      </c>
      <c r="H5383" t="s">
        <v>12094</v>
      </c>
      <c r="I5383" t="s">
        <v>8591</v>
      </c>
      <c r="K5383" t="s">
        <v>12087</v>
      </c>
      <c r="L5383" t="s">
        <v>12089</v>
      </c>
      <c r="M5383" t="s">
        <v>12092</v>
      </c>
      <c r="N5383" t="s">
        <v>12092</v>
      </c>
      <c r="O5383" t="s">
        <v>12090</v>
      </c>
      <c r="P5383" t="s">
        <v>12092</v>
      </c>
      <c r="Q5383" t="s">
        <v>12091</v>
      </c>
      <c r="R5383" t="s">
        <v>12111</v>
      </c>
      <c r="T5383" s="28">
        <v>0.75</v>
      </c>
      <c r="U5383" s="27" t="s">
        <v>12095</v>
      </c>
      <c r="V5383" s="27" t="s">
        <v>12095</v>
      </c>
      <c r="W5383" s="27" t="s">
        <v>12096</v>
      </c>
      <c r="X5383" t="s">
        <v>6113</v>
      </c>
      <c r="Z5383" s="27" t="s">
        <v>12090</v>
      </c>
      <c r="AA5383" s="27" t="s">
        <v>12091</v>
      </c>
      <c r="AB5383" t="s">
        <v>12111</v>
      </c>
      <c r="AD5383" s="27" t="s">
        <v>12095</v>
      </c>
      <c r="AE5383" s="27" t="s">
        <v>12095</v>
      </c>
      <c r="AF5383" s="27" t="s">
        <v>12096</v>
      </c>
      <c r="AG5383" t="s">
        <v>6113</v>
      </c>
      <c r="AI5383" t="s">
        <v>12102</v>
      </c>
      <c r="AJ5383" t="s">
        <v>12101</v>
      </c>
      <c r="AK5383" t="s">
        <v>12092</v>
      </c>
      <c r="AL5383" t="s">
        <v>12092</v>
      </c>
    </row>
    <row r="5384" spans="5:38" x14ac:dyDescent="0.25">
      <c r="E5384" t="s">
        <v>2344</v>
      </c>
      <c r="F5384" t="s">
        <v>12093</v>
      </c>
      <c r="H5384" t="s">
        <v>12094</v>
      </c>
      <c r="I5384" t="s">
        <v>8429</v>
      </c>
      <c r="K5384" t="s">
        <v>12087</v>
      </c>
      <c r="L5384" t="s">
        <v>12089</v>
      </c>
      <c r="M5384" t="s">
        <v>12092</v>
      </c>
      <c r="N5384" t="s">
        <v>12092</v>
      </c>
      <c r="O5384" t="s">
        <v>12090</v>
      </c>
      <c r="P5384" t="s">
        <v>12104</v>
      </c>
      <c r="Q5384" t="s">
        <v>12091</v>
      </c>
      <c r="R5384" t="s">
        <v>12105</v>
      </c>
      <c r="T5384" s="28">
        <v>0.75</v>
      </c>
      <c r="U5384" s="27" t="s">
        <v>12095</v>
      </c>
      <c r="V5384" s="27" t="s">
        <v>12095</v>
      </c>
      <c r="W5384" s="27" t="s">
        <v>12096</v>
      </c>
      <c r="X5384" t="s">
        <v>6113</v>
      </c>
      <c r="Z5384" s="27" t="s">
        <v>12090</v>
      </c>
      <c r="AA5384" s="27" t="s">
        <v>12091</v>
      </c>
      <c r="AB5384" t="s">
        <v>12105</v>
      </c>
      <c r="AD5384" s="27" t="s">
        <v>12095</v>
      </c>
      <c r="AE5384" s="27" t="s">
        <v>12095</v>
      </c>
      <c r="AF5384" s="27" t="s">
        <v>12096</v>
      </c>
      <c r="AG5384" t="s">
        <v>6113</v>
      </c>
      <c r="AI5384" t="s">
        <v>12102</v>
      </c>
      <c r="AJ5384" t="s">
        <v>12101</v>
      </c>
      <c r="AK5384" t="s">
        <v>12104</v>
      </c>
      <c r="AL5384" t="s">
        <v>12092</v>
      </c>
    </row>
    <row r="5385" spans="5:38" x14ac:dyDescent="0.25">
      <c r="E5385" t="s">
        <v>4240</v>
      </c>
      <c r="F5385" t="s">
        <v>12093</v>
      </c>
      <c r="H5385" t="s">
        <v>12094</v>
      </c>
      <c r="I5385" t="s">
        <v>10269</v>
      </c>
      <c r="K5385" t="s">
        <v>12087</v>
      </c>
      <c r="L5385" t="s">
        <v>12089</v>
      </c>
      <c r="M5385" t="s">
        <v>12092</v>
      </c>
      <c r="N5385" t="s">
        <v>12092</v>
      </c>
      <c r="O5385" t="s">
        <v>12090</v>
      </c>
      <c r="P5385" t="s">
        <v>12104</v>
      </c>
      <c r="Q5385" t="s">
        <v>12091</v>
      </c>
      <c r="R5385" t="s">
        <v>12105</v>
      </c>
      <c r="T5385" s="28">
        <v>0.75</v>
      </c>
      <c r="U5385" s="27" t="s">
        <v>12095</v>
      </c>
      <c r="V5385" s="27" t="s">
        <v>12095</v>
      </c>
      <c r="W5385" s="27" t="s">
        <v>12096</v>
      </c>
      <c r="X5385" t="s">
        <v>6113</v>
      </c>
      <c r="Z5385" s="27" t="s">
        <v>12090</v>
      </c>
      <c r="AA5385" s="27" t="s">
        <v>12091</v>
      </c>
      <c r="AB5385" t="s">
        <v>12105</v>
      </c>
      <c r="AD5385" s="27" t="s">
        <v>12095</v>
      </c>
      <c r="AE5385" s="27" t="s">
        <v>12095</v>
      </c>
      <c r="AF5385" s="27" t="s">
        <v>12096</v>
      </c>
      <c r="AG5385" t="s">
        <v>6113</v>
      </c>
      <c r="AI5385" t="s">
        <v>12102</v>
      </c>
      <c r="AJ5385" t="s">
        <v>12101</v>
      </c>
      <c r="AK5385" t="s">
        <v>12104</v>
      </c>
      <c r="AL5385" t="s">
        <v>12092</v>
      </c>
    </row>
    <row r="5386" spans="5:38" x14ac:dyDescent="0.25">
      <c r="E5386" t="s">
        <v>5251</v>
      </c>
      <c r="F5386" t="s">
        <v>12093</v>
      </c>
      <c r="H5386" t="s">
        <v>12094</v>
      </c>
      <c r="I5386" t="s">
        <v>11261</v>
      </c>
      <c r="K5386" t="s">
        <v>12087</v>
      </c>
      <c r="L5386" t="s">
        <v>12089</v>
      </c>
      <c r="M5386" t="s">
        <v>12092</v>
      </c>
      <c r="N5386" t="s">
        <v>12092</v>
      </c>
      <c r="O5386" t="s">
        <v>12090</v>
      </c>
      <c r="P5386" t="s">
        <v>12092</v>
      </c>
      <c r="Q5386" t="s">
        <v>12091</v>
      </c>
      <c r="R5386" t="s">
        <v>12110</v>
      </c>
      <c r="T5386" s="28">
        <v>0.75</v>
      </c>
      <c r="U5386" s="27" t="s">
        <v>12095</v>
      </c>
      <c r="V5386" s="27" t="s">
        <v>12095</v>
      </c>
      <c r="W5386" s="27" t="s">
        <v>12096</v>
      </c>
      <c r="X5386" t="s">
        <v>6113</v>
      </c>
      <c r="Z5386" s="27" t="s">
        <v>12090</v>
      </c>
      <c r="AA5386" s="27" t="s">
        <v>12091</v>
      </c>
      <c r="AB5386" t="s">
        <v>12110</v>
      </c>
      <c r="AD5386" s="27" t="s">
        <v>12095</v>
      </c>
      <c r="AE5386" s="27" t="s">
        <v>12095</v>
      </c>
      <c r="AF5386" s="27" t="s">
        <v>12096</v>
      </c>
      <c r="AG5386" t="s">
        <v>6113</v>
      </c>
      <c r="AI5386" t="s">
        <v>12102</v>
      </c>
      <c r="AJ5386" t="s">
        <v>12101</v>
      </c>
      <c r="AK5386" t="s">
        <v>12092</v>
      </c>
      <c r="AL5386" t="s">
        <v>12092</v>
      </c>
    </row>
    <row r="5387" spans="5:38" x14ac:dyDescent="0.25">
      <c r="E5387" t="s">
        <v>206</v>
      </c>
      <c r="F5387" t="s">
        <v>12093</v>
      </c>
      <c r="H5387" t="s">
        <v>12094</v>
      </c>
      <c r="I5387" t="s">
        <v>6372</v>
      </c>
      <c r="K5387" t="s">
        <v>12087</v>
      </c>
      <c r="L5387" t="s">
        <v>12089</v>
      </c>
      <c r="M5387" t="s">
        <v>12092</v>
      </c>
      <c r="N5387" t="s">
        <v>12092</v>
      </c>
      <c r="O5387" t="s">
        <v>12090</v>
      </c>
      <c r="P5387" t="s">
        <v>12104</v>
      </c>
      <c r="Q5387" t="s">
        <v>12091</v>
      </c>
      <c r="R5387" t="s">
        <v>12105</v>
      </c>
      <c r="T5387" s="28">
        <v>0.75</v>
      </c>
      <c r="U5387" s="27" t="s">
        <v>12095</v>
      </c>
      <c r="V5387" s="27" t="s">
        <v>12095</v>
      </c>
      <c r="W5387" s="27" t="s">
        <v>12096</v>
      </c>
      <c r="X5387" t="s">
        <v>6113</v>
      </c>
      <c r="Z5387" s="27" t="s">
        <v>12090</v>
      </c>
      <c r="AA5387" s="27" t="s">
        <v>12091</v>
      </c>
      <c r="AB5387" t="s">
        <v>12105</v>
      </c>
      <c r="AD5387" s="27" t="s">
        <v>12095</v>
      </c>
      <c r="AE5387" s="27" t="s">
        <v>12095</v>
      </c>
      <c r="AF5387" s="27" t="s">
        <v>12096</v>
      </c>
      <c r="AG5387" t="s">
        <v>6113</v>
      </c>
      <c r="AI5387" t="s">
        <v>12102</v>
      </c>
      <c r="AJ5387" t="s">
        <v>12101</v>
      </c>
      <c r="AK5387" t="s">
        <v>12104</v>
      </c>
      <c r="AL5387" t="s">
        <v>12092</v>
      </c>
    </row>
    <row r="5388" spans="5:38" x14ac:dyDescent="0.25">
      <c r="E5388" t="s">
        <v>1587</v>
      </c>
      <c r="F5388" t="s">
        <v>12093</v>
      </c>
      <c r="H5388" t="s">
        <v>12094</v>
      </c>
      <c r="I5388" t="s">
        <v>7687</v>
      </c>
      <c r="K5388" t="s">
        <v>12087</v>
      </c>
      <c r="L5388" t="s">
        <v>12089</v>
      </c>
      <c r="M5388" t="s">
        <v>12092</v>
      </c>
      <c r="N5388" t="s">
        <v>12092</v>
      </c>
      <c r="O5388" t="s">
        <v>12090</v>
      </c>
      <c r="P5388" t="s">
        <v>12104</v>
      </c>
      <c r="Q5388" t="s">
        <v>12091</v>
      </c>
      <c r="R5388" t="s">
        <v>12105</v>
      </c>
      <c r="T5388" s="28">
        <v>0.75</v>
      </c>
      <c r="U5388" s="27" t="s">
        <v>12095</v>
      </c>
      <c r="V5388" s="27" t="s">
        <v>12095</v>
      </c>
      <c r="W5388" s="27" t="s">
        <v>12096</v>
      </c>
      <c r="X5388" t="s">
        <v>6113</v>
      </c>
      <c r="Z5388" s="27" t="s">
        <v>12090</v>
      </c>
      <c r="AA5388" s="27" t="s">
        <v>12091</v>
      </c>
      <c r="AB5388" t="s">
        <v>12105</v>
      </c>
      <c r="AD5388" s="27" t="s">
        <v>12095</v>
      </c>
      <c r="AE5388" s="27" t="s">
        <v>12095</v>
      </c>
      <c r="AF5388" s="27" t="s">
        <v>12096</v>
      </c>
      <c r="AG5388" t="s">
        <v>6113</v>
      </c>
      <c r="AI5388" t="s">
        <v>12102</v>
      </c>
      <c r="AJ5388" t="s">
        <v>12101</v>
      </c>
      <c r="AK5388" t="s">
        <v>12104</v>
      </c>
      <c r="AL5388" t="s">
        <v>12092</v>
      </c>
    </row>
    <row r="5389" spans="5:38" x14ac:dyDescent="0.25">
      <c r="E5389" t="s">
        <v>5409</v>
      </c>
      <c r="F5389" t="s">
        <v>12093</v>
      </c>
      <c r="H5389" t="s">
        <v>12094</v>
      </c>
      <c r="I5389" t="s">
        <v>11419</v>
      </c>
      <c r="K5389" t="s">
        <v>12087</v>
      </c>
      <c r="L5389" t="s">
        <v>12089</v>
      </c>
      <c r="M5389" t="s">
        <v>12092</v>
      </c>
      <c r="N5389" t="s">
        <v>12092</v>
      </c>
      <c r="O5389" t="s">
        <v>12090</v>
      </c>
      <c r="P5389" t="s">
        <v>12104</v>
      </c>
      <c r="Q5389" t="s">
        <v>12091</v>
      </c>
      <c r="R5389" t="s">
        <v>12110</v>
      </c>
      <c r="T5389" s="28">
        <v>0.75</v>
      </c>
      <c r="U5389" s="27" t="s">
        <v>12095</v>
      </c>
      <c r="V5389" s="27" t="s">
        <v>12095</v>
      </c>
      <c r="W5389" s="27" t="s">
        <v>12096</v>
      </c>
      <c r="X5389" t="s">
        <v>6113</v>
      </c>
      <c r="Z5389" s="27" t="s">
        <v>12090</v>
      </c>
      <c r="AA5389" s="27" t="s">
        <v>12091</v>
      </c>
      <c r="AB5389" t="s">
        <v>12110</v>
      </c>
      <c r="AD5389" s="27" t="s">
        <v>12095</v>
      </c>
      <c r="AE5389" s="27" t="s">
        <v>12095</v>
      </c>
      <c r="AF5389" s="27" t="s">
        <v>12096</v>
      </c>
      <c r="AG5389" t="s">
        <v>6113</v>
      </c>
      <c r="AI5389" t="s">
        <v>12102</v>
      </c>
      <c r="AJ5389" t="s">
        <v>12101</v>
      </c>
      <c r="AK5389" t="s">
        <v>12104</v>
      </c>
      <c r="AL5389" t="s">
        <v>12092</v>
      </c>
    </row>
    <row r="5390" spans="5:38" x14ac:dyDescent="0.25">
      <c r="E5390" t="s">
        <v>2264</v>
      </c>
      <c r="F5390" t="s">
        <v>12093</v>
      </c>
      <c r="H5390" t="s">
        <v>12094</v>
      </c>
      <c r="I5390" t="s">
        <v>8349</v>
      </c>
      <c r="K5390" t="s">
        <v>12087</v>
      </c>
      <c r="L5390" t="s">
        <v>12089</v>
      </c>
      <c r="M5390" t="s">
        <v>12092</v>
      </c>
      <c r="N5390" t="s">
        <v>12092</v>
      </c>
      <c r="O5390" t="s">
        <v>12090</v>
      </c>
      <c r="P5390" t="s">
        <v>12104</v>
      </c>
      <c r="Q5390" t="s">
        <v>12091</v>
      </c>
      <c r="R5390" t="s">
        <v>12105</v>
      </c>
      <c r="T5390" s="28">
        <v>0.75</v>
      </c>
      <c r="U5390" s="27" t="s">
        <v>12095</v>
      </c>
      <c r="V5390" s="27" t="s">
        <v>12095</v>
      </c>
      <c r="W5390" s="27" t="s">
        <v>12096</v>
      </c>
      <c r="X5390" t="s">
        <v>6113</v>
      </c>
      <c r="Z5390" s="27" t="s">
        <v>12090</v>
      </c>
      <c r="AA5390" s="27" t="s">
        <v>12091</v>
      </c>
      <c r="AB5390" t="s">
        <v>12105</v>
      </c>
      <c r="AD5390" s="27" t="s">
        <v>12095</v>
      </c>
      <c r="AE5390" s="27" t="s">
        <v>12095</v>
      </c>
      <c r="AF5390" s="27" t="s">
        <v>12096</v>
      </c>
      <c r="AG5390" t="s">
        <v>6113</v>
      </c>
      <c r="AI5390" t="s">
        <v>12102</v>
      </c>
      <c r="AJ5390" t="s">
        <v>12101</v>
      </c>
      <c r="AK5390" t="s">
        <v>12104</v>
      </c>
      <c r="AL5390" t="s">
        <v>12092</v>
      </c>
    </row>
    <row r="5391" spans="5:38" x14ac:dyDescent="0.25">
      <c r="E5391" t="s">
        <v>229</v>
      </c>
      <c r="F5391" t="s">
        <v>12093</v>
      </c>
      <c r="H5391" t="s">
        <v>12094</v>
      </c>
      <c r="I5391" t="s">
        <v>6395</v>
      </c>
      <c r="K5391" t="s">
        <v>12087</v>
      </c>
      <c r="L5391" t="s">
        <v>12089</v>
      </c>
      <c r="M5391" t="s">
        <v>12092</v>
      </c>
      <c r="N5391" t="s">
        <v>12092</v>
      </c>
      <c r="O5391" t="s">
        <v>12090</v>
      </c>
      <c r="P5391" t="s">
        <v>12104</v>
      </c>
      <c r="Q5391" t="s">
        <v>12091</v>
      </c>
      <c r="R5391" t="s">
        <v>12110</v>
      </c>
      <c r="T5391" s="28">
        <v>0.75</v>
      </c>
      <c r="U5391" s="27" t="s">
        <v>12095</v>
      </c>
      <c r="V5391" s="27" t="s">
        <v>12095</v>
      </c>
      <c r="W5391" s="27" t="s">
        <v>12096</v>
      </c>
      <c r="X5391" t="s">
        <v>6113</v>
      </c>
      <c r="Z5391" s="27" t="s">
        <v>12090</v>
      </c>
      <c r="AA5391" s="27" t="s">
        <v>12091</v>
      </c>
      <c r="AB5391" t="s">
        <v>12110</v>
      </c>
      <c r="AD5391" s="27" t="s">
        <v>12095</v>
      </c>
      <c r="AE5391" s="27" t="s">
        <v>12095</v>
      </c>
      <c r="AF5391" s="27" t="s">
        <v>12096</v>
      </c>
      <c r="AG5391" t="s">
        <v>6113</v>
      </c>
      <c r="AI5391" t="s">
        <v>12102</v>
      </c>
      <c r="AJ5391" t="s">
        <v>12101</v>
      </c>
      <c r="AK5391" t="s">
        <v>12104</v>
      </c>
      <c r="AL5391" t="s">
        <v>12092</v>
      </c>
    </row>
    <row r="5392" spans="5:38" x14ac:dyDescent="0.25">
      <c r="E5392" t="s">
        <v>2316</v>
      </c>
      <c r="F5392" t="s">
        <v>12093</v>
      </c>
      <c r="H5392" t="s">
        <v>12094</v>
      </c>
      <c r="I5392" t="s">
        <v>8401</v>
      </c>
      <c r="K5392" t="s">
        <v>12087</v>
      </c>
      <c r="L5392" t="s">
        <v>12089</v>
      </c>
      <c r="M5392" t="s">
        <v>12092</v>
      </c>
      <c r="N5392" t="s">
        <v>12092</v>
      </c>
      <c r="O5392" t="s">
        <v>12090</v>
      </c>
      <c r="P5392" t="s">
        <v>12104</v>
      </c>
      <c r="Q5392" t="s">
        <v>12091</v>
      </c>
      <c r="R5392" t="s">
        <v>12105</v>
      </c>
      <c r="T5392" s="28">
        <v>0.75</v>
      </c>
      <c r="U5392" s="27" t="s">
        <v>12095</v>
      </c>
      <c r="V5392" s="27" t="s">
        <v>12095</v>
      </c>
      <c r="W5392" s="27" t="s">
        <v>12096</v>
      </c>
      <c r="X5392" t="s">
        <v>6113</v>
      </c>
      <c r="Z5392" s="27" t="s">
        <v>12090</v>
      </c>
      <c r="AA5392" s="27" t="s">
        <v>12091</v>
      </c>
      <c r="AB5392" t="s">
        <v>12105</v>
      </c>
      <c r="AD5392" s="27" t="s">
        <v>12095</v>
      </c>
      <c r="AE5392" s="27" t="s">
        <v>12095</v>
      </c>
      <c r="AF5392" s="27" t="s">
        <v>12096</v>
      </c>
      <c r="AG5392" t="s">
        <v>6113</v>
      </c>
      <c r="AI5392" t="s">
        <v>12102</v>
      </c>
      <c r="AJ5392" t="s">
        <v>12101</v>
      </c>
      <c r="AK5392" t="s">
        <v>12104</v>
      </c>
      <c r="AL5392" t="s">
        <v>12092</v>
      </c>
    </row>
    <row r="5393" spans="5:38" x14ac:dyDescent="0.25">
      <c r="E5393" t="s">
        <v>5309</v>
      </c>
      <c r="F5393" t="s">
        <v>12093</v>
      </c>
      <c r="H5393" t="s">
        <v>12094</v>
      </c>
      <c r="I5393" t="s">
        <v>11319</v>
      </c>
      <c r="K5393" t="s">
        <v>12087</v>
      </c>
      <c r="L5393" t="s">
        <v>12089</v>
      </c>
      <c r="M5393" t="s">
        <v>12092</v>
      </c>
      <c r="N5393" t="s">
        <v>12092</v>
      </c>
      <c r="O5393" t="s">
        <v>12090</v>
      </c>
      <c r="P5393" t="s">
        <v>12092</v>
      </c>
      <c r="Q5393" t="s">
        <v>12091</v>
      </c>
      <c r="R5393" t="s">
        <v>12110</v>
      </c>
      <c r="T5393" s="28">
        <v>0.75</v>
      </c>
      <c r="U5393" s="27" t="s">
        <v>12095</v>
      </c>
      <c r="V5393" s="27" t="s">
        <v>12095</v>
      </c>
      <c r="W5393" s="27" t="s">
        <v>12096</v>
      </c>
      <c r="X5393" t="s">
        <v>6113</v>
      </c>
      <c r="Z5393" s="27" t="s">
        <v>12090</v>
      </c>
      <c r="AA5393" s="27" t="s">
        <v>12091</v>
      </c>
      <c r="AB5393" t="s">
        <v>12110</v>
      </c>
      <c r="AD5393" s="27" t="s">
        <v>12095</v>
      </c>
      <c r="AE5393" s="27" t="s">
        <v>12095</v>
      </c>
      <c r="AF5393" s="27" t="s">
        <v>12096</v>
      </c>
      <c r="AG5393" t="s">
        <v>6113</v>
      </c>
      <c r="AI5393" t="s">
        <v>12102</v>
      </c>
      <c r="AJ5393" t="s">
        <v>12101</v>
      </c>
      <c r="AK5393" t="s">
        <v>12092</v>
      </c>
      <c r="AL5393" t="s">
        <v>12092</v>
      </c>
    </row>
    <row r="5394" spans="5:38" x14ac:dyDescent="0.25">
      <c r="E5394" t="s">
        <v>2786</v>
      </c>
      <c r="F5394" t="s">
        <v>12093</v>
      </c>
      <c r="H5394" t="s">
        <v>12094</v>
      </c>
      <c r="I5394" t="s">
        <v>8858</v>
      </c>
      <c r="K5394" t="s">
        <v>12087</v>
      </c>
      <c r="L5394" t="s">
        <v>12089</v>
      </c>
      <c r="M5394" t="s">
        <v>12092</v>
      </c>
      <c r="N5394" t="s">
        <v>12092</v>
      </c>
      <c r="O5394" t="s">
        <v>12090</v>
      </c>
      <c r="P5394" t="s">
        <v>12092</v>
      </c>
      <c r="Q5394" t="s">
        <v>12091</v>
      </c>
      <c r="R5394" t="s">
        <v>12111</v>
      </c>
      <c r="T5394" s="28">
        <v>0.75</v>
      </c>
      <c r="U5394" s="27" t="s">
        <v>12095</v>
      </c>
      <c r="V5394" s="27" t="s">
        <v>12095</v>
      </c>
      <c r="W5394" s="27" t="s">
        <v>12096</v>
      </c>
      <c r="X5394" t="s">
        <v>6113</v>
      </c>
      <c r="Z5394" s="27" t="s">
        <v>12090</v>
      </c>
      <c r="AA5394" s="27" t="s">
        <v>12091</v>
      </c>
      <c r="AB5394" t="s">
        <v>12111</v>
      </c>
      <c r="AD5394" s="27" t="s">
        <v>12095</v>
      </c>
      <c r="AE5394" s="27" t="s">
        <v>12095</v>
      </c>
      <c r="AF5394" s="27" t="s">
        <v>12096</v>
      </c>
      <c r="AG5394" t="s">
        <v>6113</v>
      </c>
      <c r="AI5394" t="s">
        <v>12102</v>
      </c>
      <c r="AJ5394" t="s">
        <v>12101</v>
      </c>
      <c r="AK5394" t="s">
        <v>12092</v>
      </c>
      <c r="AL5394" t="s">
        <v>12092</v>
      </c>
    </row>
    <row r="5395" spans="5:38" x14ac:dyDescent="0.25">
      <c r="E5395" t="s">
        <v>5446</v>
      </c>
      <c r="F5395" t="s">
        <v>12093</v>
      </c>
      <c r="H5395" t="s">
        <v>12094</v>
      </c>
      <c r="I5395" t="s">
        <v>11455</v>
      </c>
      <c r="K5395" t="s">
        <v>12087</v>
      </c>
      <c r="L5395" t="s">
        <v>12089</v>
      </c>
      <c r="M5395" t="s">
        <v>12092</v>
      </c>
      <c r="N5395" t="s">
        <v>12092</v>
      </c>
      <c r="O5395" t="s">
        <v>12090</v>
      </c>
      <c r="P5395" t="s">
        <v>12104</v>
      </c>
      <c r="Q5395" t="s">
        <v>12091</v>
      </c>
      <c r="R5395" t="s">
        <v>12110</v>
      </c>
      <c r="T5395" s="28">
        <v>0.75</v>
      </c>
      <c r="U5395" s="27" t="s">
        <v>12095</v>
      </c>
      <c r="V5395" s="27" t="s">
        <v>12095</v>
      </c>
      <c r="W5395" s="27" t="s">
        <v>12096</v>
      </c>
      <c r="X5395" t="s">
        <v>6113</v>
      </c>
      <c r="Z5395" s="27" t="s">
        <v>12090</v>
      </c>
      <c r="AA5395" s="27" t="s">
        <v>12091</v>
      </c>
      <c r="AB5395" t="s">
        <v>12110</v>
      </c>
      <c r="AD5395" s="27" t="s">
        <v>12095</v>
      </c>
      <c r="AE5395" s="27" t="s">
        <v>12095</v>
      </c>
      <c r="AF5395" s="27" t="s">
        <v>12096</v>
      </c>
      <c r="AG5395" t="s">
        <v>6113</v>
      </c>
      <c r="AI5395" t="s">
        <v>12102</v>
      </c>
      <c r="AJ5395" t="s">
        <v>12101</v>
      </c>
      <c r="AK5395" t="s">
        <v>12104</v>
      </c>
      <c r="AL5395" t="s">
        <v>12092</v>
      </c>
    </row>
    <row r="5396" spans="5:38" x14ac:dyDescent="0.25">
      <c r="E5396" t="s">
        <v>274</v>
      </c>
      <c r="F5396" t="s">
        <v>12093</v>
      </c>
      <c r="H5396" t="s">
        <v>12094</v>
      </c>
      <c r="I5396" t="s">
        <v>6440</v>
      </c>
      <c r="K5396" t="s">
        <v>12087</v>
      </c>
      <c r="L5396" t="s">
        <v>12089</v>
      </c>
      <c r="M5396" t="s">
        <v>12092</v>
      </c>
      <c r="N5396" t="s">
        <v>12092</v>
      </c>
      <c r="O5396" t="s">
        <v>12090</v>
      </c>
      <c r="P5396" t="s">
        <v>12104</v>
      </c>
      <c r="Q5396" t="s">
        <v>12091</v>
      </c>
      <c r="R5396" t="s">
        <v>12110</v>
      </c>
      <c r="T5396" s="28">
        <v>0.75</v>
      </c>
      <c r="U5396" s="27" t="s">
        <v>12095</v>
      </c>
      <c r="V5396" s="27" t="s">
        <v>12095</v>
      </c>
      <c r="W5396" s="27" t="s">
        <v>12096</v>
      </c>
      <c r="X5396" t="s">
        <v>6113</v>
      </c>
      <c r="Z5396" s="27" t="s">
        <v>12090</v>
      </c>
      <c r="AA5396" s="27" t="s">
        <v>12091</v>
      </c>
      <c r="AB5396" t="s">
        <v>12110</v>
      </c>
      <c r="AD5396" s="27" t="s">
        <v>12095</v>
      </c>
      <c r="AE5396" s="27" t="s">
        <v>12095</v>
      </c>
      <c r="AF5396" s="27" t="s">
        <v>12096</v>
      </c>
      <c r="AG5396" t="s">
        <v>6113</v>
      </c>
      <c r="AI5396" t="s">
        <v>12102</v>
      </c>
      <c r="AJ5396" t="s">
        <v>12101</v>
      </c>
      <c r="AK5396" t="s">
        <v>12104</v>
      </c>
      <c r="AL5396" t="s">
        <v>12092</v>
      </c>
    </row>
    <row r="5397" spans="5:38" x14ac:dyDescent="0.25">
      <c r="E5397" t="s">
        <v>260</v>
      </c>
      <c r="F5397" t="s">
        <v>12093</v>
      </c>
      <c r="H5397" t="s">
        <v>12094</v>
      </c>
      <c r="I5397" t="s">
        <v>6426</v>
      </c>
      <c r="K5397" t="s">
        <v>12087</v>
      </c>
      <c r="L5397" t="s">
        <v>12089</v>
      </c>
      <c r="M5397" t="s">
        <v>12092</v>
      </c>
      <c r="N5397" t="s">
        <v>12092</v>
      </c>
      <c r="O5397" t="s">
        <v>12090</v>
      </c>
      <c r="P5397" t="s">
        <v>12104</v>
      </c>
      <c r="Q5397" t="s">
        <v>12091</v>
      </c>
      <c r="R5397" t="s">
        <v>12110</v>
      </c>
      <c r="T5397" s="28">
        <v>0.75</v>
      </c>
      <c r="U5397" s="27" t="s">
        <v>12095</v>
      </c>
      <c r="V5397" s="27" t="s">
        <v>12095</v>
      </c>
      <c r="W5397" s="27" t="s">
        <v>12096</v>
      </c>
      <c r="X5397" t="s">
        <v>6113</v>
      </c>
      <c r="Z5397" s="27" t="s">
        <v>12090</v>
      </c>
      <c r="AA5397" s="27" t="s">
        <v>12091</v>
      </c>
      <c r="AB5397" t="s">
        <v>12110</v>
      </c>
      <c r="AD5397" s="27" t="s">
        <v>12095</v>
      </c>
      <c r="AE5397" s="27" t="s">
        <v>12095</v>
      </c>
      <c r="AF5397" s="27" t="s">
        <v>12096</v>
      </c>
      <c r="AG5397" t="s">
        <v>6113</v>
      </c>
      <c r="AI5397" t="s">
        <v>12102</v>
      </c>
      <c r="AJ5397" t="s">
        <v>12101</v>
      </c>
      <c r="AK5397" t="s">
        <v>12104</v>
      </c>
      <c r="AL5397" t="s">
        <v>12092</v>
      </c>
    </row>
    <row r="5398" spans="5:38" x14ac:dyDescent="0.25">
      <c r="E5398" t="s">
        <v>5473</v>
      </c>
      <c r="F5398" t="s">
        <v>12093</v>
      </c>
      <c r="H5398" t="s">
        <v>12094</v>
      </c>
      <c r="I5398" t="s">
        <v>11482</v>
      </c>
      <c r="K5398" t="s">
        <v>12087</v>
      </c>
      <c r="L5398" t="s">
        <v>12089</v>
      </c>
      <c r="M5398" t="s">
        <v>12092</v>
      </c>
      <c r="N5398" t="s">
        <v>12092</v>
      </c>
      <c r="O5398" t="s">
        <v>12090</v>
      </c>
      <c r="P5398" t="s">
        <v>12104</v>
      </c>
      <c r="Q5398" t="s">
        <v>12091</v>
      </c>
      <c r="R5398" t="s">
        <v>12105</v>
      </c>
      <c r="T5398" s="28">
        <v>0.75</v>
      </c>
      <c r="U5398" s="27" t="s">
        <v>12095</v>
      </c>
      <c r="V5398" s="27" t="s">
        <v>12095</v>
      </c>
      <c r="W5398" s="27" t="s">
        <v>12096</v>
      </c>
      <c r="X5398" t="s">
        <v>6113</v>
      </c>
      <c r="Z5398" s="27" t="s">
        <v>12090</v>
      </c>
      <c r="AA5398" s="27" t="s">
        <v>12091</v>
      </c>
      <c r="AB5398" t="s">
        <v>12105</v>
      </c>
      <c r="AD5398" s="27" t="s">
        <v>12095</v>
      </c>
      <c r="AE5398" s="27" t="s">
        <v>12095</v>
      </c>
      <c r="AF5398" s="27" t="s">
        <v>12096</v>
      </c>
      <c r="AG5398" t="s">
        <v>6113</v>
      </c>
      <c r="AI5398" t="s">
        <v>12102</v>
      </c>
      <c r="AJ5398" t="s">
        <v>12101</v>
      </c>
      <c r="AK5398" t="s">
        <v>12104</v>
      </c>
      <c r="AL5398" t="s">
        <v>12092</v>
      </c>
    </row>
    <row r="5399" spans="5:38" x14ac:dyDescent="0.25">
      <c r="E5399" t="s">
        <v>3681</v>
      </c>
      <c r="F5399" t="s">
        <v>12093</v>
      </c>
      <c r="H5399" t="s">
        <v>12094</v>
      </c>
      <c r="I5399" t="s">
        <v>9730</v>
      </c>
      <c r="K5399" t="s">
        <v>12087</v>
      </c>
      <c r="L5399" t="s">
        <v>12089</v>
      </c>
      <c r="M5399" t="s">
        <v>12092</v>
      </c>
      <c r="N5399" t="s">
        <v>12092</v>
      </c>
      <c r="O5399" t="s">
        <v>12090</v>
      </c>
      <c r="P5399" t="s">
        <v>12092</v>
      </c>
      <c r="Q5399" t="s">
        <v>12091</v>
      </c>
      <c r="R5399" t="s">
        <v>12111</v>
      </c>
      <c r="T5399" s="28">
        <v>0.75</v>
      </c>
      <c r="U5399" s="27" t="s">
        <v>12095</v>
      </c>
      <c r="V5399" s="27" t="s">
        <v>12095</v>
      </c>
      <c r="W5399" s="27" t="s">
        <v>12096</v>
      </c>
      <c r="X5399" t="s">
        <v>6113</v>
      </c>
      <c r="Z5399" s="27" t="s">
        <v>12090</v>
      </c>
      <c r="AA5399" s="27" t="s">
        <v>12091</v>
      </c>
      <c r="AB5399" t="s">
        <v>12111</v>
      </c>
      <c r="AD5399" s="27" t="s">
        <v>12095</v>
      </c>
      <c r="AE5399" s="27" t="s">
        <v>12095</v>
      </c>
      <c r="AF5399" s="27" t="s">
        <v>12096</v>
      </c>
      <c r="AG5399" t="s">
        <v>6113</v>
      </c>
      <c r="AI5399" t="s">
        <v>12102</v>
      </c>
      <c r="AJ5399" t="s">
        <v>12101</v>
      </c>
      <c r="AK5399" t="s">
        <v>12092</v>
      </c>
      <c r="AL5399" t="s">
        <v>12092</v>
      </c>
    </row>
    <row r="5400" spans="5:38" x14ac:dyDescent="0.25">
      <c r="E5400" t="s">
        <v>1517</v>
      </c>
      <c r="F5400" t="s">
        <v>12093</v>
      </c>
      <c r="H5400" t="s">
        <v>12094</v>
      </c>
      <c r="I5400" t="s">
        <v>7620</v>
      </c>
      <c r="K5400" t="s">
        <v>12087</v>
      </c>
      <c r="L5400" t="s">
        <v>12089</v>
      </c>
      <c r="M5400" t="s">
        <v>12092</v>
      </c>
      <c r="N5400" t="s">
        <v>12092</v>
      </c>
      <c r="O5400" t="s">
        <v>12090</v>
      </c>
      <c r="P5400" t="s">
        <v>12092</v>
      </c>
      <c r="Q5400" t="s">
        <v>12091</v>
      </c>
      <c r="R5400" t="s">
        <v>12108</v>
      </c>
      <c r="T5400" s="28">
        <v>0.75</v>
      </c>
      <c r="U5400" s="27" t="s">
        <v>12095</v>
      </c>
      <c r="V5400" s="27" t="s">
        <v>12095</v>
      </c>
      <c r="W5400" s="27" t="s">
        <v>12096</v>
      </c>
      <c r="X5400" t="s">
        <v>6113</v>
      </c>
      <c r="Z5400" s="27" t="s">
        <v>12090</v>
      </c>
      <c r="AA5400" s="27" t="s">
        <v>12091</v>
      </c>
      <c r="AB5400" t="s">
        <v>12108</v>
      </c>
      <c r="AD5400" s="27" t="s">
        <v>12095</v>
      </c>
      <c r="AE5400" s="27" t="s">
        <v>12095</v>
      </c>
      <c r="AF5400" s="27" t="s">
        <v>12096</v>
      </c>
      <c r="AG5400" t="s">
        <v>6113</v>
      </c>
      <c r="AI5400" t="s">
        <v>12102</v>
      </c>
      <c r="AJ5400" t="s">
        <v>12101</v>
      </c>
      <c r="AK5400" t="s">
        <v>12092</v>
      </c>
      <c r="AL5400" t="s">
        <v>12092</v>
      </c>
    </row>
    <row r="5401" spans="5:38" x14ac:dyDescent="0.25">
      <c r="E5401" t="s">
        <v>5602</v>
      </c>
      <c r="F5401" t="s">
        <v>12093</v>
      </c>
      <c r="H5401" t="s">
        <v>12094</v>
      </c>
      <c r="I5401" t="s">
        <v>11610</v>
      </c>
      <c r="K5401" t="s">
        <v>12087</v>
      </c>
      <c r="L5401" t="s">
        <v>12089</v>
      </c>
      <c r="M5401" t="s">
        <v>12092</v>
      </c>
      <c r="N5401" t="s">
        <v>12092</v>
      </c>
      <c r="O5401" t="s">
        <v>12090</v>
      </c>
      <c r="P5401" t="s">
        <v>12092</v>
      </c>
      <c r="Q5401" t="s">
        <v>12091</v>
      </c>
      <c r="R5401" t="s">
        <v>12111</v>
      </c>
      <c r="T5401" s="28">
        <v>0.75</v>
      </c>
      <c r="U5401" s="27" t="s">
        <v>12095</v>
      </c>
      <c r="V5401" s="27" t="s">
        <v>12095</v>
      </c>
      <c r="W5401" s="27" t="s">
        <v>12096</v>
      </c>
      <c r="X5401" t="s">
        <v>6113</v>
      </c>
      <c r="Z5401" s="27" t="s">
        <v>12090</v>
      </c>
      <c r="AA5401" s="27" t="s">
        <v>12091</v>
      </c>
      <c r="AB5401" t="s">
        <v>12111</v>
      </c>
      <c r="AD5401" s="27" t="s">
        <v>12095</v>
      </c>
      <c r="AE5401" s="27" t="s">
        <v>12095</v>
      </c>
      <c r="AF5401" s="27" t="s">
        <v>12096</v>
      </c>
      <c r="AG5401" t="s">
        <v>6113</v>
      </c>
      <c r="AI5401" t="s">
        <v>12102</v>
      </c>
      <c r="AJ5401" t="s">
        <v>12101</v>
      </c>
      <c r="AK5401" t="s">
        <v>12092</v>
      </c>
      <c r="AL5401" t="s">
        <v>12092</v>
      </c>
    </row>
    <row r="5402" spans="5:38" x14ac:dyDescent="0.25">
      <c r="E5402" t="s">
        <v>5434</v>
      </c>
      <c r="F5402" t="s">
        <v>12093</v>
      </c>
      <c r="H5402" t="s">
        <v>12094</v>
      </c>
      <c r="I5402" t="s">
        <v>11443</v>
      </c>
      <c r="K5402" t="s">
        <v>12087</v>
      </c>
      <c r="L5402" t="s">
        <v>12089</v>
      </c>
      <c r="M5402" t="s">
        <v>12092</v>
      </c>
      <c r="N5402" t="s">
        <v>12092</v>
      </c>
      <c r="O5402" t="s">
        <v>12090</v>
      </c>
      <c r="P5402" t="s">
        <v>12092</v>
      </c>
      <c r="Q5402" t="s">
        <v>12091</v>
      </c>
      <c r="R5402" t="s">
        <v>12110</v>
      </c>
      <c r="T5402" s="28">
        <v>0.75</v>
      </c>
      <c r="U5402" s="27" t="s">
        <v>12095</v>
      </c>
      <c r="V5402" s="27" t="s">
        <v>12095</v>
      </c>
      <c r="W5402" s="27" t="s">
        <v>12096</v>
      </c>
      <c r="X5402" t="s">
        <v>6113</v>
      </c>
      <c r="Z5402" s="27" t="s">
        <v>12090</v>
      </c>
      <c r="AA5402" s="27" t="s">
        <v>12091</v>
      </c>
      <c r="AB5402" t="s">
        <v>12110</v>
      </c>
      <c r="AD5402" s="27" t="s">
        <v>12095</v>
      </c>
      <c r="AE5402" s="27" t="s">
        <v>12095</v>
      </c>
      <c r="AF5402" s="27" t="s">
        <v>12096</v>
      </c>
      <c r="AG5402" t="s">
        <v>6113</v>
      </c>
      <c r="AI5402" t="s">
        <v>12102</v>
      </c>
      <c r="AJ5402" t="s">
        <v>12101</v>
      </c>
      <c r="AK5402" t="s">
        <v>12092</v>
      </c>
      <c r="AL5402" t="s">
        <v>12092</v>
      </c>
    </row>
    <row r="5403" spans="5:38" x14ac:dyDescent="0.25">
      <c r="E5403" t="s">
        <v>4698</v>
      </c>
      <c r="F5403" t="s">
        <v>12093</v>
      </c>
      <c r="H5403" t="s">
        <v>12094</v>
      </c>
      <c r="I5403" t="s">
        <v>10710</v>
      </c>
      <c r="K5403" t="s">
        <v>12087</v>
      </c>
      <c r="L5403" t="s">
        <v>12089</v>
      </c>
      <c r="M5403" t="s">
        <v>12092</v>
      </c>
      <c r="N5403" t="s">
        <v>12092</v>
      </c>
      <c r="O5403" t="s">
        <v>12090</v>
      </c>
      <c r="P5403" t="s">
        <v>12092</v>
      </c>
      <c r="Q5403" t="s">
        <v>12091</v>
      </c>
      <c r="R5403" t="s">
        <v>12110</v>
      </c>
      <c r="T5403" s="28">
        <v>0.75</v>
      </c>
      <c r="U5403" s="27" t="s">
        <v>12095</v>
      </c>
      <c r="V5403" s="27" t="s">
        <v>12095</v>
      </c>
      <c r="W5403" s="27" t="s">
        <v>12096</v>
      </c>
      <c r="X5403" t="s">
        <v>6113</v>
      </c>
      <c r="Z5403" s="27" t="s">
        <v>12090</v>
      </c>
      <c r="AA5403" s="27" t="s">
        <v>12091</v>
      </c>
      <c r="AB5403" t="s">
        <v>12110</v>
      </c>
      <c r="AD5403" s="27" t="s">
        <v>12095</v>
      </c>
      <c r="AE5403" s="27" t="s">
        <v>12095</v>
      </c>
      <c r="AF5403" s="27" t="s">
        <v>12096</v>
      </c>
      <c r="AG5403" t="s">
        <v>6113</v>
      </c>
      <c r="AI5403" t="s">
        <v>12102</v>
      </c>
      <c r="AJ5403" t="s">
        <v>12101</v>
      </c>
      <c r="AK5403" t="s">
        <v>12092</v>
      </c>
      <c r="AL5403" t="s">
        <v>12092</v>
      </c>
    </row>
    <row r="5404" spans="5:38" x14ac:dyDescent="0.25">
      <c r="E5404" t="s">
        <v>656</v>
      </c>
      <c r="F5404" t="s">
        <v>12093</v>
      </c>
      <c r="H5404" t="s">
        <v>12094</v>
      </c>
      <c r="I5404" t="s">
        <v>6809</v>
      </c>
      <c r="K5404" t="s">
        <v>12087</v>
      </c>
      <c r="L5404" t="s">
        <v>12089</v>
      </c>
      <c r="M5404" t="s">
        <v>12092</v>
      </c>
      <c r="N5404" t="s">
        <v>12092</v>
      </c>
      <c r="O5404" t="s">
        <v>12090</v>
      </c>
      <c r="P5404" t="s">
        <v>12092</v>
      </c>
      <c r="Q5404" t="s">
        <v>12091</v>
      </c>
      <c r="R5404" t="s">
        <v>12107</v>
      </c>
      <c r="T5404" s="28">
        <v>0.75</v>
      </c>
      <c r="U5404" s="27" t="s">
        <v>12095</v>
      </c>
      <c r="V5404" s="27" t="s">
        <v>12095</v>
      </c>
      <c r="W5404" s="27" t="s">
        <v>12096</v>
      </c>
      <c r="X5404" t="s">
        <v>6113</v>
      </c>
      <c r="Z5404" s="27" t="s">
        <v>12090</v>
      </c>
      <c r="AA5404" s="27" t="s">
        <v>12091</v>
      </c>
      <c r="AB5404" t="s">
        <v>12107</v>
      </c>
      <c r="AD5404" s="27" t="s">
        <v>12095</v>
      </c>
      <c r="AE5404" s="27" t="s">
        <v>12095</v>
      </c>
      <c r="AF5404" s="27" t="s">
        <v>12096</v>
      </c>
      <c r="AG5404" t="s">
        <v>6113</v>
      </c>
      <c r="AI5404" t="s">
        <v>12102</v>
      </c>
      <c r="AJ5404" t="s">
        <v>12101</v>
      </c>
      <c r="AK5404" t="s">
        <v>12092</v>
      </c>
      <c r="AL5404" t="s">
        <v>12092</v>
      </c>
    </row>
    <row r="5405" spans="5:38" x14ac:dyDescent="0.25">
      <c r="E5405" t="s">
        <v>2195</v>
      </c>
      <c r="F5405" t="s">
        <v>12093</v>
      </c>
      <c r="H5405" t="s">
        <v>12094</v>
      </c>
      <c r="I5405" t="s">
        <v>8280</v>
      </c>
      <c r="K5405" t="s">
        <v>12087</v>
      </c>
      <c r="L5405" t="s">
        <v>12089</v>
      </c>
      <c r="M5405" t="s">
        <v>12092</v>
      </c>
      <c r="N5405" t="s">
        <v>12092</v>
      </c>
      <c r="O5405" t="s">
        <v>12090</v>
      </c>
      <c r="P5405" t="s">
        <v>12104</v>
      </c>
      <c r="Q5405" t="s">
        <v>12091</v>
      </c>
      <c r="R5405" t="s">
        <v>12105</v>
      </c>
      <c r="T5405" s="28">
        <v>0.75</v>
      </c>
      <c r="U5405" s="27" t="s">
        <v>12095</v>
      </c>
      <c r="V5405" s="27" t="s">
        <v>12095</v>
      </c>
      <c r="W5405" s="27" t="s">
        <v>12096</v>
      </c>
      <c r="X5405" t="s">
        <v>6113</v>
      </c>
      <c r="Z5405" s="27" t="s">
        <v>12090</v>
      </c>
      <c r="AA5405" s="27" t="s">
        <v>12091</v>
      </c>
      <c r="AB5405" t="s">
        <v>12105</v>
      </c>
      <c r="AD5405" s="27" t="s">
        <v>12095</v>
      </c>
      <c r="AE5405" s="27" t="s">
        <v>12095</v>
      </c>
      <c r="AF5405" s="27" t="s">
        <v>12096</v>
      </c>
      <c r="AG5405" t="s">
        <v>6113</v>
      </c>
      <c r="AI5405" t="s">
        <v>12102</v>
      </c>
      <c r="AJ5405" t="s">
        <v>12101</v>
      </c>
      <c r="AK5405" t="s">
        <v>12104</v>
      </c>
      <c r="AL5405" t="s">
        <v>12092</v>
      </c>
    </row>
    <row r="5406" spans="5:38" x14ac:dyDescent="0.25">
      <c r="E5406" t="s">
        <v>4328</v>
      </c>
      <c r="F5406" t="s">
        <v>12093</v>
      </c>
      <c r="H5406" t="s">
        <v>12094</v>
      </c>
      <c r="I5406" t="s">
        <v>10353</v>
      </c>
      <c r="K5406" t="s">
        <v>12087</v>
      </c>
      <c r="L5406" t="s">
        <v>12089</v>
      </c>
      <c r="M5406" t="s">
        <v>12092</v>
      </c>
      <c r="N5406" t="s">
        <v>12092</v>
      </c>
      <c r="O5406" t="s">
        <v>12090</v>
      </c>
      <c r="P5406" t="s">
        <v>12104</v>
      </c>
      <c r="Q5406" t="s">
        <v>12091</v>
      </c>
      <c r="R5406" t="s">
        <v>12105</v>
      </c>
      <c r="T5406" s="28">
        <v>0.75</v>
      </c>
      <c r="U5406" s="27" t="s">
        <v>12095</v>
      </c>
      <c r="V5406" s="27" t="s">
        <v>12095</v>
      </c>
      <c r="W5406" s="27" t="s">
        <v>12096</v>
      </c>
      <c r="X5406" t="s">
        <v>6113</v>
      </c>
      <c r="Z5406" s="27" t="s">
        <v>12090</v>
      </c>
      <c r="AA5406" s="27" t="s">
        <v>12091</v>
      </c>
      <c r="AB5406" t="s">
        <v>12105</v>
      </c>
      <c r="AD5406" s="27" t="s">
        <v>12095</v>
      </c>
      <c r="AE5406" s="27" t="s">
        <v>12095</v>
      </c>
      <c r="AF5406" s="27" t="s">
        <v>12096</v>
      </c>
      <c r="AG5406" t="s">
        <v>6113</v>
      </c>
      <c r="AI5406" t="s">
        <v>12102</v>
      </c>
      <c r="AJ5406" t="s">
        <v>12101</v>
      </c>
      <c r="AK5406" t="s">
        <v>12104</v>
      </c>
      <c r="AL5406" t="s">
        <v>12092</v>
      </c>
    </row>
    <row r="5407" spans="5:38" x14ac:dyDescent="0.25">
      <c r="E5407" t="s">
        <v>276</v>
      </c>
      <c r="F5407" t="s">
        <v>12093</v>
      </c>
      <c r="H5407" t="s">
        <v>12094</v>
      </c>
      <c r="I5407" t="s">
        <v>6442</v>
      </c>
      <c r="K5407" t="s">
        <v>12087</v>
      </c>
      <c r="L5407" t="s">
        <v>12089</v>
      </c>
      <c r="M5407" t="s">
        <v>12092</v>
      </c>
      <c r="N5407" t="s">
        <v>12092</v>
      </c>
      <c r="O5407" t="s">
        <v>12090</v>
      </c>
      <c r="P5407" t="s">
        <v>12104</v>
      </c>
      <c r="Q5407" t="s">
        <v>12091</v>
      </c>
      <c r="R5407" t="s">
        <v>12110</v>
      </c>
      <c r="T5407" s="28">
        <v>0.75</v>
      </c>
      <c r="U5407" s="27" t="s">
        <v>12095</v>
      </c>
      <c r="V5407" s="27" t="s">
        <v>12095</v>
      </c>
      <c r="W5407" s="27" t="s">
        <v>12096</v>
      </c>
      <c r="X5407" t="s">
        <v>6113</v>
      </c>
      <c r="Z5407" s="27" t="s">
        <v>12090</v>
      </c>
      <c r="AA5407" s="27" t="s">
        <v>12091</v>
      </c>
      <c r="AB5407" t="s">
        <v>12110</v>
      </c>
      <c r="AD5407" s="27" t="s">
        <v>12095</v>
      </c>
      <c r="AE5407" s="27" t="s">
        <v>12095</v>
      </c>
      <c r="AF5407" s="27" t="s">
        <v>12096</v>
      </c>
      <c r="AG5407" t="s">
        <v>6113</v>
      </c>
      <c r="AI5407" t="s">
        <v>12102</v>
      </c>
      <c r="AJ5407" t="s">
        <v>12101</v>
      </c>
      <c r="AK5407" t="s">
        <v>12104</v>
      </c>
      <c r="AL5407" t="s">
        <v>12092</v>
      </c>
    </row>
    <row r="5408" spans="5:38" x14ac:dyDescent="0.25">
      <c r="E5408" t="s">
        <v>1817</v>
      </c>
      <c r="F5408" t="s">
        <v>12093</v>
      </c>
      <c r="H5408" t="s">
        <v>12094</v>
      </c>
      <c r="I5408" t="s">
        <v>7910</v>
      </c>
      <c r="K5408" t="s">
        <v>12087</v>
      </c>
      <c r="L5408" t="s">
        <v>12089</v>
      </c>
      <c r="M5408" t="s">
        <v>12092</v>
      </c>
      <c r="N5408" t="s">
        <v>12092</v>
      </c>
      <c r="O5408" t="s">
        <v>12090</v>
      </c>
      <c r="P5408" t="s">
        <v>12092</v>
      </c>
      <c r="Q5408" t="s">
        <v>12091</v>
      </c>
      <c r="R5408" t="s">
        <v>12108</v>
      </c>
      <c r="T5408" s="28">
        <v>0.75</v>
      </c>
      <c r="U5408" s="27" t="s">
        <v>12095</v>
      </c>
      <c r="V5408" s="27" t="s">
        <v>12095</v>
      </c>
      <c r="W5408" s="27" t="s">
        <v>12096</v>
      </c>
      <c r="X5408" t="s">
        <v>6113</v>
      </c>
      <c r="Z5408" s="27" t="s">
        <v>12090</v>
      </c>
      <c r="AA5408" s="27" t="s">
        <v>12091</v>
      </c>
      <c r="AB5408" t="s">
        <v>12108</v>
      </c>
      <c r="AD5408" s="27" t="s">
        <v>12095</v>
      </c>
      <c r="AE5408" s="27" t="s">
        <v>12095</v>
      </c>
      <c r="AF5408" s="27" t="s">
        <v>12096</v>
      </c>
      <c r="AG5408" t="s">
        <v>6113</v>
      </c>
      <c r="AI5408" t="s">
        <v>12103</v>
      </c>
      <c r="AJ5408" t="s">
        <v>12101</v>
      </c>
      <c r="AK5408" t="s">
        <v>12092</v>
      </c>
      <c r="AL5408" t="s">
        <v>12092</v>
      </c>
    </row>
    <row r="5409" spans="5:38" x14ac:dyDescent="0.25">
      <c r="E5409" t="s">
        <v>5491</v>
      </c>
      <c r="F5409" t="s">
        <v>12093</v>
      </c>
      <c r="H5409" t="s">
        <v>12094</v>
      </c>
      <c r="I5409" t="s">
        <v>11500</v>
      </c>
      <c r="K5409" t="s">
        <v>12087</v>
      </c>
      <c r="L5409" t="s">
        <v>12089</v>
      </c>
      <c r="M5409" t="s">
        <v>12092</v>
      </c>
      <c r="N5409" t="s">
        <v>12092</v>
      </c>
      <c r="O5409" t="s">
        <v>12090</v>
      </c>
      <c r="P5409" t="s">
        <v>12104</v>
      </c>
      <c r="Q5409" t="s">
        <v>12091</v>
      </c>
      <c r="R5409" t="s">
        <v>12105</v>
      </c>
      <c r="T5409" s="28">
        <v>0.75</v>
      </c>
      <c r="U5409" s="27" t="s">
        <v>12095</v>
      </c>
      <c r="V5409" s="27" t="s">
        <v>12095</v>
      </c>
      <c r="W5409" s="27" t="s">
        <v>12096</v>
      </c>
      <c r="X5409" t="s">
        <v>6113</v>
      </c>
      <c r="Z5409" s="27" t="s">
        <v>12090</v>
      </c>
      <c r="AA5409" s="27" t="s">
        <v>12091</v>
      </c>
      <c r="AB5409" t="s">
        <v>12105</v>
      </c>
      <c r="AD5409" s="27" t="s">
        <v>12095</v>
      </c>
      <c r="AE5409" s="27" t="s">
        <v>12095</v>
      </c>
      <c r="AF5409" s="27" t="s">
        <v>12096</v>
      </c>
      <c r="AG5409" t="s">
        <v>6113</v>
      </c>
      <c r="AI5409" t="s">
        <v>12102</v>
      </c>
      <c r="AJ5409" t="s">
        <v>12101</v>
      </c>
      <c r="AK5409" t="s">
        <v>12104</v>
      </c>
      <c r="AL5409" t="s">
        <v>12092</v>
      </c>
    </row>
    <row r="5410" spans="5:38" x14ac:dyDescent="0.25">
      <c r="E5410" t="s">
        <v>581</v>
      </c>
      <c r="F5410" t="s">
        <v>12093</v>
      </c>
      <c r="H5410" t="s">
        <v>12094</v>
      </c>
      <c r="I5410" t="s">
        <v>6739</v>
      </c>
      <c r="K5410" t="s">
        <v>12087</v>
      </c>
      <c r="L5410" t="s">
        <v>12089</v>
      </c>
      <c r="M5410" t="s">
        <v>12092</v>
      </c>
      <c r="N5410" t="s">
        <v>12092</v>
      </c>
      <c r="O5410" t="s">
        <v>12090</v>
      </c>
      <c r="P5410" t="s">
        <v>12092</v>
      </c>
      <c r="Q5410" t="s">
        <v>12091</v>
      </c>
      <c r="R5410" t="s">
        <v>12110</v>
      </c>
      <c r="T5410" s="28">
        <v>0.75</v>
      </c>
      <c r="U5410" s="27" t="s">
        <v>12095</v>
      </c>
      <c r="V5410" s="27" t="s">
        <v>12095</v>
      </c>
      <c r="W5410" s="27" t="s">
        <v>12096</v>
      </c>
      <c r="X5410" t="s">
        <v>6113</v>
      </c>
      <c r="Z5410" s="27" t="s">
        <v>12090</v>
      </c>
      <c r="AA5410" s="27" t="s">
        <v>12091</v>
      </c>
      <c r="AB5410" t="s">
        <v>12110</v>
      </c>
      <c r="AD5410" s="27" t="s">
        <v>12095</v>
      </c>
      <c r="AE5410" s="27" t="s">
        <v>12095</v>
      </c>
      <c r="AF5410" s="27" t="s">
        <v>12096</v>
      </c>
      <c r="AG5410" t="s">
        <v>6113</v>
      </c>
      <c r="AI5410" t="s">
        <v>12103</v>
      </c>
      <c r="AJ5410" t="s">
        <v>12101</v>
      </c>
      <c r="AK5410" t="s">
        <v>12092</v>
      </c>
      <c r="AL5410" t="s">
        <v>12092</v>
      </c>
    </row>
    <row r="5411" spans="5:38" x14ac:dyDescent="0.25">
      <c r="E5411" t="s">
        <v>5591</v>
      </c>
      <c r="F5411" t="s">
        <v>12093</v>
      </c>
      <c r="H5411" t="s">
        <v>12094</v>
      </c>
      <c r="I5411" t="s">
        <v>11599</v>
      </c>
      <c r="K5411" t="s">
        <v>12087</v>
      </c>
      <c r="L5411" t="s">
        <v>12089</v>
      </c>
      <c r="M5411" t="s">
        <v>12092</v>
      </c>
      <c r="N5411" t="s">
        <v>12092</v>
      </c>
      <c r="O5411" t="s">
        <v>12090</v>
      </c>
      <c r="P5411" t="s">
        <v>12092</v>
      </c>
      <c r="Q5411" t="s">
        <v>12091</v>
      </c>
      <c r="R5411" t="s">
        <v>12111</v>
      </c>
      <c r="T5411" s="28">
        <v>0.75</v>
      </c>
      <c r="U5411" s="27" t="s">
        <v>12095</v>
      </c>
      <c r="V5411" s="27" t="s">
        <v>12095</v>
      </c>
      <c r="W5411" s="27" t="s">
        <v>12096</v>
      </c>
      <c r="X5411" t="s">
        <v>6113</v>
      </c>
      <c r="Z5411" s="27" t="s">
        <v>12090</v>
      </c>
      <c r="AA5411" s="27" t="s">
        <v>12091</v>
      </c>
      <c r="AB5411" t="s">
        <v>12111</v>
      </c>
      <c r="AD5411" s="27" t="s">
        <v>12095</v>
      </c>
      <c r="AE5411" s="27" t="s">
        <v>12095</v>
      </c>
      <c r="AF5411" s="27" t="s">
        <v>12096</v>
      </c>
      <c r="AG5411" t="s">
        <v>6113</v>
      </c>
      <c r="AI5411" t="s">
        <v>12102</v>
      </c>
      <c r="AJ5411" t="s">
        <v>12101</v>
      </c>
      <c r="AK5411" t="s">
        <v>12092</v>
      </c>
      <c r="AL5411" t="s">
        <v>12092</v>
      </c>
    </row>
    <row r="5412" spans="5:38" x14ac:dyDescent="0.25">
      <c r="E5412" t="s">
        <v>1608</v>
      </c>
      <c r="F5412" t="s">
        <v>12093</v>
      </c>
      <c r="H5412" t="s">
        <v>12094</v>
      </c>
      <c r="I5412" t="s">
        <v>7708</v>
      </c>
      <c r="K5412" t="s">
        <v>12087</v>
      </c>
      <c r="L5412" t="s">
        <v>12089</v>
      </c>
      <c r="M5412" t="s">
        <v>12092</v>
      </c>
      <c r="N5412" t="s">
        <v>12092</v>
      </c>
      <c r="O5412" t="s">
        <v>12090</v>
      </c>
      <c r="P5412" t="s">
        <v>12104</v>
      </c>
      <c r="Q5412" t="s">
        <v>12091</v>
      </c>
      <c r="R5412" t="s">
        <v>12105</v>
      </c>
      <c r="T5412" s="28">
        <v>0.75</v>
      </c>
      <c r="U5412" s="27" t="s">
        <v>12095</v>
      </c>
      <c r="V5412" s="27" t="s">
        <v>12095</v>
      </c>
      <c r="W5412" s="27" t="s">
        <v>12096</v>
      </c>
      <c r="X5412" t="s">
        <v>6113</v>
      </c>
      <c r="Z5412" s="27" t="s">
        <v>12090</v>
      </c>
      <c r="AA5412" s="27" t="s">
        <v>12091</v>
      </c>
      <c r="AB5412" t="s">
        <v>12105</v>
      </c>
      <c r="AD5412" s="27" t="s">
        <v>12095</v>
      </c>
      <c r="AE5412" s="27" t="s">
        <v>12095</v>
      </c>
      <c r="AF5412" s="27" t="s">
        <v>12096</v>
      </c>
      <c r="AG5412" t="s">
        <v>6113</v>
      </c>
      <c r="AI5412" t="s">
        <v>12103</v>
      </c>
      <c r="AJ5412" t="s">
        <v>12101</v>
      </c>
      <c r="AK5412" t="s">
        <v>12104</v>
      </c>
      <c r="AL5412" t="s">
        <v>12092</v>
      </c>
    </row>
    <row r="5413" spans="5:38" x14ac:dyDescent="0.25">
      <c r="E5413" t="s">
        <v>4676</v>
      </c>
      <c r="F5413" t="s">
        <v>12093</v>
      </c>
      <c r="H5413" t="s">
        <v>12094</v>
      </c>
      <c r="I5413" t="s">
        <v>10689</v>
      </c>
      <c r="K5413" t="s">
        <v>12087</v>
      </c>
      <c r="L5413" t="s">
        <v>12089</v>
      </c>
      <c r="M5413" t="s">
        <v>12092</v>
      </c>
      <c r="N5413" t="s">
        <v>12092</v>
      </c>
      <c r="O5413" t="s">
        <v>12090</v>
      </c>
      <c r="P5413" t="s">
        <v>12092</v>
      </c>
      <c r="Q5413" t="s">
        <v>12091</v>
      </c>
      <c r="R5413" t="s">
        <v>12110</v>
      </c>
      <c r="T5413" s="28">
        <v>0.75</v>
      </c>
      <c r="U5413" s="27" t="s">
        <v>12095</v>
      </c>
      <c r="V5413" s="27" t="s">
        <v>12095</v>
      </c>
      <c r="W5413" s="27" t="s">
        <v>12096</v>
      </c>
      <c r="X5413" t="s">
        <v>6113</v>
      </c>
      <c r="Z5413" s="27" t="s">
        <v>12090</v>
      </c>
      <c r="AA5413" s="27" t="s">
        <v>12091</v>
      </c>
      <c r="AB5413" t="s">
        <v>12110</v>
      </c>
      <c r="AD5413" s="27" t="s">
        <v>12095</v>
      </c>
      <c r="AE5413" s="27" t="s">
        <v>12095</v>
      </c>
      <c r="AF5413" s="27" t="s">
        <v>12096</v>
      </c>
      <c r="AG5413" t="s">
        <v>6113</v>
      </c>
      <c r="AI5413" t="s">
        <v>12102</v>
      </c>
      <c r="AJ5413" t="s">
        <v>12101</v>
      </c>
      <c r="AK5413" t="s">
        <v>12092</v>
      </c>
      <c r="AL5413" t="s">
        <v>12092</v>
      </c>
    </row>
    <row r="5414" spans="5:38" x14ac:dyDescent="0.25">
      <c r="E5414" t="s">
        <v>5341</v>
      </c>
      <c r="F5414" t="s">
        <v>12093</v>
      </c>
      <c r="H5414" t="s">
        <v>12094</v>
      </c>
      <c r="I5414" t="s">
        <v>11351</v>
      </c>
      <c r="K5414" t="s">
        <v>12087</v>
      </c>
      <c r="L5414" t="s">
        <v>12089</v>
      </c>
      <c r="M5414" t="s">
        <v>12092</v>
      </c>
      <c r="N5414" t="s">
        <v>12092</v>
      </c>
      <c r="O5414" t="s">
        <v>12090</v>
      </c>
      <c r="P5414" t="s">
        <v>12092</v>
      </c>
      <c r="Q5414" t="s">
        <v>12091</v>
      </c>
      <c r="R5414" t="s">
        <v>12110</v>
      </c>
      <c r="T5414" s="28">
        <v>0.75</v>
      </c>
      <c r="U5414" s="27" t="s">
        <v>12095</v>
      </c>
      <c r="V5414" s="27" t="s">
        <v>12095</v>
      </c>
      <c r="W5414" s="27" t="s">
        <v>12096</v>
      </c>
      <c r="X5414" t="s">
        <v>6113</v>
      </c>
      <c r="Z5414" s="27" t="s">
        <v>12090</v>
      </c>
      <c r="AA5414" s="27" t="s">
        <v>12091</v>
      </c>
      <c r="AB5414" t="s">
        <v>12110</v>
      </c>
      <c r="AD5414" s="27" t="s">
        <v>12095</v>
      </c>
      <c r="AE5414" s="27" t="s">
        <v>12095</v>
      </c>
      <c r="AF5414" s="27" t="s">
        <v>12096</v>
      </c>
      <c r="AG5414" t="s">
        <v>6113</v>
      </c>
      <c r="AI5414" t="s">
        <v>12102</v>
      </c>
      <c r="AJ5414" t="s">
        <v>12101</v>
      </c>
      <c r="AK5414" t="s">
        <v>12092</v>
      </c>
      <c r="AL5414" t="s">
        <v>12092</v>
      </c>
    </row>
    <row r="5415" spans="5:38" x14ac:dyDescent="0.25">
      <c r="E5415" t="s">
        <v>750</v>
      </c>
      <c r="F5415" t="s">
        <v>12093</v>
      </c>
      <c r="H5415" t="s">
        <v>12094</v>
      </c>
      <c r="I5415" t="s">
        <v>6897</v>
      </c>
      <c r="K5415" t="s">
        <v>12087</v>
      </c>
      <c r="L5415" t="s">
        <v>12089</v>
      </c>
      <c r="M5415" t="s">
        <v>12092</v>
      </c>
      <c r="N5415" t="s">
        <v>12092</v>
      </c>
      <c r="O5415" t="s">
        <v>12090</v>
      </c>
      <c r="P5415" t="s">
        <v>12104</v>
      </c>
      <c r="Q5415" t="s">
        <v>12091</v>
      </c>
      <c r="R5415" t="s">
        <v>12110</v>
      </c>
      <c r="T5415" s="28">
        <v>0.75</v>
      </c>
      <c r="U5415" s="27" t="s">
        <v>12095</v>
      </c>
      <c r="V5415" s="27" t="s">
        <v>12095</v>
      </c>
      <c r="W5415" s="27" t="s">
        <v>12096</v>
      </c>
      <c r="X5415" t="s">
        <v>6113</v>
      </c>
      <c r="Z5415" s="27" t="s">
        <v>12090</v>
      </c>
      <c r="AA5415" s="27" t="s">
        <v>12091</v>
      </c>
      <c r="AB5415" t="s">
        <v>12110</v>
      </c>
      <c r="AD5415" s="27" t="s">
        <v>12095</v>
      </c>
      <c r="AE5415" s="27" t="s">
        <v>12095</v>
      </c>
      <c r="AF5415" s="27" t="s">
        <v>12096</v>
      </c>
      <c r="AG5415" t="s">
        <v>6113</v>
      </c>
      <c r="AI5415" t="s">
        <v>12102</v>
      </c>
      <c r="AJ5415" t="s">
        <v>12101</v>
      </c>
      <c r="AK5415" t="s">
        <v>12104</v>
      </c>
      <c r="AL5415" t="s">
        <v>12092</v>
      </c>
    </row>
    <row r="5416" spans="5:38" x14ac:dyDescent="0.25">
      <c r="E5416" t="s">
        <v>5266</v>
      </c>
      <c r="F5416" t="s">
        <v>12093</v>
      </c>
      <c r="H5416" t="s">
        <v>12094</v>
      </c>
      <c r="I5416" t="s">
        <v>11276</v>
      </c>
      <c r="K5416" t="s">
        <v>12087</v>
      </c>
      <c r="L5416" t="s">
        <v>12089</v>
      </c>
      <c r="M5416" t="s">
        <v>12092</v>
      </c>
      <c r="N5416" t="s">
        <v>12092</v>
      </c>
      <c r="O5416" t="s">
        <v>12090</v>
      </c>
      <c r="P5416" t="s">
        <v>12092</v>
      </c>
      <c r="Q5416" t="s">
        <v>12091</v>
      </c>
      <c r="R5416" t="s">
        <v>12110</v>
      </c>
      <c r="T5416" s="28">
        <v>0.75</v>
      </c>
      <c r="U5416" s="27" t="s">
        <v>12095</v>
      </c>
      <c r="V5416" s="27" t="s">
        <v>12095</v>
      </c>
      <c r="W5416" s="27" t="s">
        <v>12096</v>
      </c>
      <c r="X5416" t="s">
        <v>6113</v>
      </c>
      <c r="Z5416" s="27" t="s">
        <v>12090</v>
      </c>
      <c r="AA5416" s="27" t="s">
        <v>12091</v>
      </c>
      <c r="AB5416" t="s">
        <v>12110</v>
      </c>
      <c r="AD5416" s="27" t="s">
        <v>12095</v>
      </c>
      <c r="AE5416" s="27" t="s">
        <v>12095</v>
      </c>
      <c r="AF5416" s="27" t="s">
        <v>12096</v>
      </c>
      <c r="AG5416" t="s">
        <v>6113</v>
      </c>
      <c r="AI5416" t="s">
        <v>12102</v>
      </c>
      <c r="AJ5416" t="s">
        <v>12101</v>
      </c>
      <c r="AK5416" t="s">
        <v>12092</v>
      </c>
      <c r="AL5416" t="s">
        <v>12092</v>
      </c>
    </row>
    <row r="5417" spans="5:38" x14ac:dyDescent="0.25">
      <c r="E5417" t="s">
        <v>284</v>
      </c>
      <c r="F5417" t="s">
        <v>12093</v>
      </c>
      <c r="H5417" t="s">
        <v>12094</v>
      </c>
      <c r="I5417" t="s">
        <v>6450</v>
      </c>
      <c r="K5417" t="s">
        <v>12087</v>
      </c>
      <c r="L5417" t="s">
        <v>12089</v>
      </c>
      <c r="M5417" t="s">
        <v>12092</v>
      </c>
      <c r="N5417" t="s">
        <v>12092</v>
      </c>
      <c r="O5417" t="s">
        <v>12090</v>
      </c>
      <c r="P5417" t="s">
        <v>12104</v>
      </c>
      <c r="Q5417" t="s">
        <v>12091</v>
      </c>
      <c r="R5417" t="s">
        <v>12110</v>
      </c>
      <c r="T5417" s="28">
        <v>0.75</v>
      </c>
      <c r="U5417" s="27" t="s">
        <v>12095</v>
      </c>
      <c r="V5417" s="27" t="s">
        <v>12095</v>
      </c>
      <c r="W5417" s="27" t="s">
        <v>12096</v>
      </c>
      <c r="X5417" t="s">
        <v>6113</v>
      </c>
      <c r="Z5417" s="27" t="s">
        <v>12090</v>
      </c>
      <c r="AA5417" s="27" t="s">
        <v>12091</v>
      </c>
      <c r="AB5417" t="s">
        <v>12110</v>
      </c>
      <c r="AD5417" s="27" t="s">
        <v>12095</v>
      </c>
      <c r="AE5417" s="27" t="s">
        <v>12095</v>
      </c>
      <c r="AF5417" s="27" t="s">
        <v>12096</v>
      </c>
      <c r="AG5417" t="s">
        <v>6113</v>
      </c>
      <c r="AI5417" t="s">
        <v>12102</v>
      </c>
      <c r="AJ5417" t="s">
        <v>12101</v>
      </c>
      <c r="AK5417" t="s">
        <v>12104</v>
      </c>
      <c r="AL5417" t="s">
        <v>12092</v>
      </c>
    </row>
    <row r="5418" spans="5:38" x14ac:dyDescent="0.25">
      <c r="E5418" t="s">
        <v>2629</v>
      </c>
      <c r="F5418" t="s">
        <v>12093</v>
      </c>
      <c r="H5418" t="s">
        <v>12094</v>
      </c>
      <c r="I5418" t="s">
        <v>8705</v>
      </c>
      <c r="K5418" t="s">
        <v>12087</v>
      </c>
      <c r="L5418" t="s">
        <v>12089</v>
      </c>
      <c r="M5418" t="s">
        <v>12092</v>
      </c>
      <c r="N5418" t="s">
        <v>12092</v>
      </c>
      <c r="O5418" t="s">
        <v>12090</v>
      </c>
      <c r="P5418" t="s">
        <v>12104</v>
      </c>
      <c r="Q5418" t="s">
        <v>12091</v>
      </c>
      <c r="R5418" t="s">
        <v>12105</v>
      </c>
      <c r="T5418" s="28">
        <v>0.75</v>
      </c>
      <c r="U5418" s="27" t="s">
        <v>12095</v>
      </c>
      <c r="V5418" s="27" t="s">
        <v>12095</v>
      </c>
      <c r="W5418" s="27" t="s">
        <v>12096</v>
      </c>
      <c r="X5418" t="s">
        <v>6113</v>
      </c>
      <c r="Z5418" s="27" t="s">
        <v>12090</v>
      </c>
      <c r="AA5418" s="27" t="s">
        <v>12091</v>
      </c>
      <c r="AB5418" t="s">
        <v>12105</v>
      </c>
      <c r="AD5418" s="27" t="s">
        <v>12095</v>
      </c>
      <c r="AE5418" s="27" t="s">
        <v>12095</v>
      </c>
      <c r="AF5418" s="27" t="s">
        <v>12096</v>
      </c>
      <c r="AG5418" t="s">
        <v>6113</v>
      </c>
      <c r="AI5418" t="s">
        <v>12102</v>
      </c>
      <c r="AJ5418" t="s">
        <v>12101</v>
      </c>
      <c r="AK5418" t="s">
        <v>12104</v>
      </c>
      <c r="AL5418" t="s">
        <v>12092</v>
      </c>
    </row>
    <row r="5419" spans="5:38" x14ac:dyDescent="0.25">
      <c r="E5419" t="s">
        <v>3252</v>
      </c>
      <c r="F5419" t="s">
        <v>12093</v>
      </c>
      <c r="H5419" t="s">
        <v>12094</v>
      </c>
      <c r="I5419" t="s">
        <v>9312</v>
      </c>
      <c r="K5419" t="s">
        <v>12087</v>
      </c>
      <c r="L5419" t="s">
        <v>12089</v>
      </c>
      <c r="M5419" t="s">
        <v>12092</v>
      </c>
      <c r="N5419" t="s">
        <v>12092</v>
      </c>
      <c r="O5419" t="s">
        <v>12090</v>
      </c>
      <c r="P5419" t="s">
        <v>12104</v>
      </c>
      <c r="Q5419" t="s">
        <v>12091</v>
      </c>
      <c r="R5419" t="s">
        <v>12105</v>
      </c>
      <c r="T5419" s="28">
        <v>0.75</v>
      </c>
      <c r="U5419" s="27" t="s">
        <v>12095</v>
      </c>
      <c r="V5419" s="27" t="s">
        <v>12095</v>
      </c>
      <c r="W5419" s="27" t="s">
        <v>12096</v>
      </c>
      <c r="X5419" t="s">
        <v>6113</v>
      </c>
      <c r="Z5419" s="27" t="s">
        <v>12090</v>
      </c>
      <c r="AA5419" s="27" t="s">
        <v>12091</v>
      </c>
      <c r="AB5419" t="s">
        <v>12105</v>
      </c>
      <c r="AD5419" s="27" t="s">
        <v>12095</v>
      </c>
      <c r="AE5419" s="27" t="s">
        <v>12095</v>
      </c>
      <c r="AF5419" s="27" t="s">
        <v>12096</v>
      </c>
      <c r="AG5419" t="s">
        <v>6113</v>
      </c>
      <c r="AI5419" t="s">
        <v>12102</v>
      </c>
      <c r="AJ5419" t="s">
        <v>12101</v>
      </c>
      <c r="AK5419" t="s">
        <v>12104</v>
      </c>
      <c r="AL5419" t="s">
        <v>12092</v>
      </c>
    </row>
    <row r="5420" spans="5:38" x14ac:dyDescent="0.25">
      <c r="E5420" t="s">
        <v>5454</v>
      </c>
      <c r="F5420" t="s">
        <v>12093</v>
      </c>
      <c r="H5420" t="s">
        <v>12094</v>
      </c>
      <c r="I5420" t="s">
        <v>11463</v>
      </c>
      <c r="K5420" t="s">
        <v>12087</v>
      </c>
      <c r="L5420" t="s">
        <v>12089</v>
      </c>
      <c r="M5420" t="s">
        <v>12092</v>
      </c>
      <c r="N5420" t="s">
        <v>12092</v>
      </c>
      <c r="O5420" t="s">
        <v>12090</v>
      </c>
      <c r="P5420" t="s">
        <v>12104</v>
      </c>
      <c r="Q5420" t="s">
        <v>12091</v>
      </c>
      <c r="R5420" t="s">
        <v>12105</v>
      </c>
      <c r="T5420" s="28">
        <v>0.75</v>
      </c>
      <c r="U5420" s="27" t="s">
        <v>12095</v>
      </c>
      <c r="V5420" s="27" t="s">
        <v>12095</v>
      </c>
      <c r="W5420" s="27" t="s">
        <v>12096</v>
      </c>
      <c r="X5420" t="s">
        <v>6113</v>
      </c>
      <c r="Z5420" s="27" t="s">
        <v>12090</v>
      </c>
      <c r="AA5420" s="27" t="s">
        <v>12091</v>
      </c>
      <c r="AB5420" t="s">
        <v>12105</v>
      </c>
      <c r="AD5420" s="27" t="s">
        <v>12095</v>
      </c>
      <c r="AE5420" s="27" t="s">
        <v>12095</v>
      </c>
      <c r="AF5420" s="27" t="s">
        <v>12096</v>
      </c>
      <c r="AG5420" t="s">
        <v>6113</v>
      </c>
      <c r="AI5420" t="s">
        <v>12102</v>
      </c>
      <c r="AJ5420" t="s">
        <v>12101</v>
      </c>
      <c r="AK5420" t="s">
        <v>12104</v>
      </c>
      <c r="AL5420" t="s">
        <v>12092</v>
      </c>
    </row>
    <row r="5421" spans="5:38" x14ac:dyDescent="0.25">
      <c r="E5421" t="s">
        <v>2165</v>
      </c>
      <c r="F5421" t="s">
        <v>12093</v>
      </c>
      <c r="H5421" t="s">
        <v>12094</v>
      </c>
      <c r="I5421" t="s">
        <v>8250</v>
      </c>
      <c r="K5421" t="s">
        <v>12087</v>
      </c>
      <c r="L5421" t="s">
        <v>12089</v>
      </c>
      <c r="M5421" t="s">
        <v>12092</v>
      </c>
      <c r="N5421" t="s">
        <v>12092</v>
      </c>
      <c r="O5421" t="s">
        <v>12090</v>
      </c>
      <c r="P5421" t="s">
        <v>12104</v>
      </c>
      <c r="Q5421" t="s">
        <v>12091</v>
      </c>
      <c r="R5421" t="s">
        <v>12105</v>
      </c>
      <c r="T5421" s="28">
        <v>0.75</v>
      </c>
      <c r="U5421" s="27" t="s">
        <v>12095</v>
      </c>
      <c r="V5421" s="27" t="s">
        <v>12095</v>
      </c>
      <c r="W5421" s="27" t="s">
        <v>12096</v>
      </c>
      <c r="X5421" t="s">
        <v>6113</v>
      </c>
      <c r="Z5421" s="27" t="s">
        <v>12090</v>
      </c>
      <c r="AA5421" s="27" t="s">
        <v>12091</v>
      </c>
      <c r="AB5421" t="s">
        <v>12105</v>
      </c>
      <c r="AD5421" s="27" t="s">
        <v>12095</v>
      </c>
      <c r="AE5421" s="27" t="s">
        <v>12095</v>
      </c>
      <c r="AF5421" s="27" t="s">
        <v>12096</v>
      </c>
      <c r="AG5421" t="s">
        <v>6113</v>
      </c>
      <c r="AI5421" t="s">
        <v>12102</v>
      </c>
      <c r="AJ5421" t="s">
        <v>12101</v>
      </c>
      <c r="AK5421" t="s">
        <v>12104</v>
      </c>
      <c r="AL5421" t="s">
        <v>12092</v>
      </c>
    </row>
    <row r="5422" spans="5:38" x14ac:dyDescent="0.25">
      <c r="E5422" t="s">
        <v>4423</v>
      </c>
      <c r="F5422" t="s">
        <v>12093</v>
      </c>
      <c r="H5422" t="s">
        <v>12094</v>
      </c>
      <c r="I5422" t="s">
        <v>10444</v>
      </c>
      <c r="K5422" t="s">
        <v>12087</v>
      </c>
      <c r="L5422" t="s">
        <v>12089</v>
      </c>
      <c r="M5422" t="s">
        <v>12092</v>
      </c>
      <c r="N5422" t="s">
        <v>12092</v>
      </c>
      <c r="O5422" t="s">
        <v>12090</v>
      </c>
      <c r="P5422" t="s">
        <v>12104</v>
      </c>
      <c r="Q5422" t="s">
        <v>12091</v>
      </c>
      <c r="R5422" t="s">
        <v>12105</v>
      </c>
      <c r="T5422" s="28">
        <v>0.75</v>
      </c>
      <c r="U5422" s="27" t="s">
        <v>12095</v>
      </c>
      <c r="V5422" s="27" t="s">
        <v>12095</v>
      </c>
      <c r="W5422" s="27" t="s">
        <v>12096</v>
      </c>
      <c r="X5422" t="s">
        <v>6113</v>
      </c>
      <c r="Z5422" s="27" t="s">
        <v>12090</v>
      </c>
      <c r="AA5422" s="27" t="s">
        <v>12091</v>
      </c>
      <c r="AB5422" t="s">
        <v>12105</v>
      </c>
      <c r="AD5422" s="27" t="s">
        <v>12095</v>
      </c>
      <c r="AE5422" s="27" t="s">
        <v>12095</v>
      </c>
      <c r="AF5422" s="27" t="s">
        <v>12096</v>
      </c>
      <c r="AG5422" t="s">
        <v>6113</v>
      </c>
      <c r="AI5422" t="s">
        <v>12102</v>
      </c>
      <c r="AJ5422" t="s">
        <v>12101</v>
      </c>
      <c r="AK5422" t="s">
        <v>12104</v>
      </c>
      <c r="AL5422" t="s">
        <v>12092</v>
      </c>
    </row>
    <row r="5423" spans="5:38" x14ac:dyDescent="0.25">
      <c r="E5423" t="s">
        <v>4279</v>
      </c>
      <c r="F5423" t="s">
        <v>12093</v>
      </c>
      <c r="H5423" t="s">
        <v>12094</v>
      </c>
      <c r="I5423" t="s">
        <v>10307</v>
      </c>
      <c r="K5423" t="s">
        <v>12087</v>
      </c>
      <c r="L5423" t="s">
        <v>12089</v>
      </c>
      <c r="M5423" t="s">
        <v>12092</v>
      </c>
      <c r="N5423" t="s">
        <v>12092</v>
      </c>
      <c r="O5423" t="s">
        <v>12090</v>
      </c>
      <c r="P5423" t="s">
        <v>12104</v>
      </c>
      <c r="Q5423" t="s">
        <v>12091</v>
      </c>
      <c r="R5423" t="s">
        <v>12105</v>
      </c>
      <c r="T5423" s="28">
        <v>0.75</v>
      </c>
      <c r="U5423" s="27" t="s">
        <v>12095</v>
      </c>
      <c r="V5423" s="27" t="s">
        <v>12095</v>
      </c>
      <c r="W5423" s="27" t="s">
        <v>12096</v>
      </c>
      <c r="X5423" t="s">
        <v>6113</v>
      </c>
      <c r="Z5423" s="27" t="s">
        <v>12090</v>
      </c>
      <c r="AA5423" s="27" t="s">
        <v>12091</v>
      </c>
      <c r="AB5423" t="s">
        <v>12105</v>
      </c>
      <c r="AD5423" s="27" t="s">
        <v>12095</v>
      </c>
      <c r="AE5423" s="27" t="s">
        <v>12095</v>
      </c>
      <c r="AF5423" s="27" t="s">
        <v>12096</v>
      </c>
      <c r="AG5423" t="s">
        <v>6113</v>
      </c>
      <c r="AI5423" t="s">
        <v>12102</v>
      </c>
      <c r="AJ5423" t="s">
        <v>12101</v>
      </c>
      <c r="AK5423" t="s">
        <v>12104</v>
      </c>
      <c r="AL5423" t="s">
        <v>12092</v>
      </c>
    </row>
    <row r="5424" spans="5:38" x14ac:dyDescent="0.25">
      <c r="E5424" t="s">
        <v>3606</v>
      </c>
      <c r="F5424" t="s">
        <v>12093</v>
      </c>
      <c r="H5424" t="s">
        <v>12094</v>
      </c>
      <c r="I5424" t="s">
        <v>9656</v>
      </c>
      <c r="K5424" t="s">
        <v>12087</v>
      </c>
      <c r="L5424" t="s">
        <v>12089</v>
      </c>
      <c r="M5424" t="s">
        <v>12092</v>
      </c>
      <c r="N5424" t="s">
        <v>12092</v>
      </c>
      <c r="O5424" t="s">
        <v>12090</v>
      </c>
      <c r="P5424" t="s">
        <v>12104</v>
      </c>
      <c r="Q5424" t="s">
        <v>12091</v>
      </c>
      <c r="R5424" t="s">
        <v>12105</v>
      </c>
      <c r="T5424" s="28">
        <v>0.75</v>
      </c>
      <c r="U5424" s="27" t="s">
        <v>12095</v>
      </c>
      <c r="V5424" s="27" t="s">
        <v>12095</v>
      </c>
      <c r="W5424" s="27" t="s">
        <v>12096</v>
      </c>
      <c r="X5424" t="s">
        <v>6113</v>
      </c>
      <c r="Z5424" s="27" t="s">
        <v>12090</v>
      </c>
      <c r="AA5424" s="27" t="s">
        <v>12091</v>
      </c>
      <c r="AB5424" t="s">
        <v>12105</v>
      </c>
      <c r="AD5424" s="27" t="s">
        <v>12095</v>
      </c>
      <c r="AE5424" s="27" t="s">
        <v>12095</v>
      </c>
      <c r="AF5424" s="27" t="s">
        <v>12096</v>
      </c>
      <c r="AG5424" t="s">
        <v>6113</v>
      </c>
      <c r="AI5424" t="s">
        <v>12102</v>
      </c>
      <c r="AJ5424" t="s">
        <v>12101</v>
      </c>
      <c r="AK5424" t="s">
        <v>12104</v>
      </c>
      <c r="AL5424" t="s">
        <v>12092</v>
      </c>
    </row>
    <row r="5425" spans="5:38" x14ac:dyDescent="0.25">
      <c r="E5425" t="s">
        <v>5367</v>
      </c>
      <c r="F5425" t="s">
        <v>12093</v>
      </c>
      <c r="H5425" t="s">
        <v>12094</v>
      </c>
      <c r="I5425" t="s">
        <v>11377</v>
      </c>
      <c r="K5425" t="s">
        <v>12087</v>
      </c>
      <c r="L5425" t="s">
        <v>12089</v>
      </c>
      <c r="M5425" t="s">
        <v>12092</v>
      </c>
      <c r="N5425" t="s">
        <v>12092</v>
      </c>
      <c r="O5425" t="s">
        <v>12090</v>
      </c>
      <c r="P5425" t="s">
        <v>12092</v>
      </c>
      <c r="Q5425" t="s">
        <v>12091</v>
      </c>
      <c r="R5425" t="s">
        <v>12110</v>
      </c>
      <c r="T5425" s="28">
        <v>0.75</v>
      </c>
      <c r="U5425" s="27" t="s">
        <v>12095</v>
      </c>
      <c r="V5425" s="27" t="s">
        <v>12095</v>
      </c>
      <c r="W5425" s="27" t="s">
        <v>12096</v>
      </c>
      <c r="X5425" t="s">
        <v>6113</v>
      </c>
      <c r="Z5425" s="27" t="s">
        <v>12090</v>
      </c>
      <c r="AA5425" s="27" t="s">
        <v>12091</v>
      </c>
      <c r="AB5425" t="s">
        <v>12110</v>
      </c>
      <c r="AD5425" s="27" t="s">
        <v>12095</v>
      </c>
      <c r="AE5425" s="27" t="s">
        <v>12095</v>
      </c>
      <c r="AF5425" s="27" t="s">
        <v>12096</v>
      </c>
      <c r="AG5425" t="s">
        <v>6113</v>
      </c>
      <c r="AI5425" t="s">
        <v>12102</v>
      </c>
      <c r="AJ5425" t="s">
        <v>12101</v>
      </c>
      <c r="AK5425" t="s">
        <v>12092</v>
      </c>
      <c r="AL5425" t="s">
        <v>12092</v>
      </c>
    </row>
    <row r="5426" spans="5:38" x14ac:dyDescent="0.25">
      <c r="E5426" t="s">
        <v>2706</v>
      </c>
      <c r="F5426" t="s">
        <v>12093</v>
      </c>
      <c r="H5426" t="s">
        <v>12094</v>
      </c>
      <c r="I5426" t="s">
        <v>8780</v>
      </c>
      <c r="K5426" t="s">
        <v>12087</v>
      </c>
      <c r="L5426" t="s">
        <v>12089</v>
      </c>
      <c r="M5426" t="s">
        <v>12092</v>
      </c>
      <c r="N5426" t="s">
        <v>12092</v>
      </c>
      <c r="O5426" t="s">
        <v>12090</v>
      </c>
      <c r="P5426" t="s">
        <v>12092</v>
      </c>
      <c r="Q5426" t="s">
        <v>12091</v>
      </c>
      <c r="R5426" t="s">
        <v>12110</v>
      </c>
      <c r="T5426" s="28">
        <v>0.75</v>
      </c>
      <c r="U5426" s="27" t="s">
        <v>12095</v>
      </c>
      <c r="V5426" s="27" t="s">
        <v>12095</v>
      </c>
      <c r="W5426" s="27" t="s">
        <v>12096</v>
      </c>
      <c r="X5426" t="s">
        <v>6113</v>
      </c>
      <c r="Z5426" s="27" t="s">
        <v>12090</v>
      </c>
      <c r="AA5426" s="27" t="s">
        <v>12091</v>
      </c>
      <c r="AB5426" t="s">
        <v>12110</v>
      </c>
      <c r="AD5426" s="27" t="s">
        <v>12095</v>
      </c>
      <c r="AE5426" s="27" t="s">
        <v>12095</v>
      </c>
      <c r="AF5426" s="27" t="s">
        <v>12096</v>
      </c>
      <c r="AG5426" t="s">
        <v>6113</v>
      </c>
      <c r="AI5426" t="s">
        <v>12102</v>
      </c>
      <c r="AJ5426" t="s">
        <v>12101</v>
      </c>
      <c r="AK5426" t="s">
        <v>12092</v>
      </c>
      <c r="AL5426" t="s">
        <v>12092</v>
      </c>
    </row>
    <row r="5427" spans="5:38" x14ac:dyDescent="0.25">
      <c r="E5427" t="s">
        <v>2555</v>
      </c>
      <c r="F5427" t="s">
        <v>12093</v>
      </c>
      <c r="H5427" t="s">
        <v>12094</v>
      </c>
      <c r="I5427" t="s">
        <v>8633</v>
      </c>
      <c r="K5427" t="s">
        <v>12087</v>
      </c>
      <c r="L5427" t="s">
        <v>12089</v>
      </c>
      <c r="M5427" t="s">
        <v>12092</v>
      </c>
      <c r="N5427" t="s">
        <v>12092</v>
      </c>
      <c r="O5427" t="s">
        <v>12090</v>
      </c>
      <c r="P5427" t="s">
        <v>12092</v>
      </c>
      <c r="Q5427" t="s">
        <v>12091</v>
      </c>
      <c r="R5427" t="s">
        <v>12109</v>
      </c>
      <c r="T5427" s="28">
        <v>0.75</v>
      </c>
      <c r="U5427" s="27" t="s">
        <v>12095</v>
      </c>
      <c r="V5427" s="27" t="s">
        <v>12095</v>
      </c>
      <c r="W5427" s="27" t="s">
        <v>12096</v>
      </c>
      <c r="X5427" t="s">
        <v>6113</v>
      </c>
      <c r="Z5427" s="27" t="s">
        <v>12090</v>
      </c>
      <c r="AA5427" s="27" t="s">
        <v>12091</v>
      </c>
      <c r="AB5427" t="s">
        <v>12109</v>
      </c>
      <c r="AD5427" s="27" t="s">
        <v>12095</v>
      </c>
      <c r="AE5427" s="27" t="s">
        <v>12095</v>
      </c>
      <c r="AF5427" s="27" t="s">
        <v>12096</v>
      </c>
      <c r="AG5427" t="s">
        <v>6113</v>
      </c>
      <c r="AI5427" t="s">
        <v>12103</v>
      </c>
      <c r="AJ5427" t="s">
        <v>12101</v>
      </c>
      <c r="AK5427" t="s">
        <v>12092</v>
      </c>
      <c r="AL5427" t="s">
        <v>12092</v>
      </c>
    </row>
    <row r="5428" spans="5:38" x14ac:dyDescent="0.25">
      <c r="E5428" t="s">
        <v>3176</v>
      </c>
      <c r="F5428" t="s">
        <v>12093</v>
      </c>
      <c r="H5428" t="s">
        <v>12094</v>
      </c>
      <c r="I5428" t="s">
        <v>9239</v>
      </c>
      <c r="K5428" t="s">
        <v>12087</v>
      </c>
      <c r="L5428" t="s">
        <v>12089</v>
      </c>
      <c r="M5428" t="s">
        <v>12092</v>
      </c>
      <c r="N5428" t="s">
        <v>12092</v>
      </c>
      <c r="O5428" t="s">
        <v>12090</v>
      </c>
      <c r="P5428" t="s">
        <v>12104</v>
      </c>
      <c r="Q5428" t="s">
        <v>12091</v>
      </c>
      <c r="R5428" t="s">
        <v>12105</v>
      </c>
      <c r="T5428" s="28">
        <v>0.75</v>
      </c>
      <c r="U5428" s="27" t="s">
        <v>12095</v>
      </c>
      <c r="V5428" s="27" t="s">
        <v>12095</v>
      </c>
      <c r="W5428" s="27" t="s">
        <v>12096</v>
      </c>
      <c r="X5428" t="s">
        <v>6113</v>
      </c>
      <c r="Z5428" s="27" t="s">
        <v>12090</v>
      </c>
      <c r="AA5428" s="27" t="s">
        <v>12091</v>
      </c>
      <c r="AB5428" t="s">
        <v>12105</v>
      </c>
      <c r="AD5428" s="27" t="s">
        <v>12095</v>
      </c>
      <c r="AE5428" s="27" t="s">
        <v>12095</v>
      </c>
      <c r="AF5428" s="27" t="s">
        <v>12096</v>
      </c>
      <c r="AG5428" t="s">
        <v>6113</v>
      </c>
      <c r="AI5428" t="s">
        <v>12102</v>
      </c>
      <c r="AJ5428" t="s">
        <v>12101</v>
      </c>
      <c r="AK5428" t="s">
        <v>12104</v>
      </c>
      <c r="AL5428" t="s">
        <v>12092</v>
      </c>
    </row>
    <row r="5429" spans="5:38" x14ac:dyDescent="0.25">
      <c r="E5429" t="s">
        <v>4065</v>
      </c>
      <c r="F5429" t="s">
        <v>12093</v>
      </c>
      <c r="H5429" t="s">
        <v>12094</v>
      </c>
      <c r="I5429" t="s">
        <v>10101</v>
      </c>
      <c r="K5429" t="s">
        <v>12087</v>
      </c>
      <c r="L5429" t="s">
        <v>12089</v>
      </c>
      <c r="M5429" t="s">
        <v>12092</v>
      </c>
      <c r="N5429" t="s">
        <v>12092</v>
      </c>
      <c r="O5429" t="s">
        <v>12090</v>
      </c>
      <c r="P5429" t="s">
        <v>12104</v>
      </c>
      <c r="Q5429" t="s">
        <v>12091</v>
      </c>
      <c r="R5429" t="s">
        <v>12110</v>
      </c>
      <c r="T5429" s="28">
        <v>0.75</v>
      </c>
      <c r="U5429" s="27" t="s">
        <v>12095</v>
      </c>
      <c r="V5429" s="27" t="s">
        <v>12095</v>
      </c>
      <c r="W5429" s="27" t="s">
        <v>12096</v>
      </c>
      <c r="X5429" t="s">
        <v>6113</v>
      </c>
      <c r="Z5429" s="27" t="s">
        <v>12090</v>
      </c>
      <c r="AA5429" s="27" t="s">
        <v>12091</v>
      </c>
      <c r="AB5429" t="s">
        <v>12110</v>
      </c>
      <c r="AD5429" s="27" t="s">
        <v>12095</v>
      </c>
      <c r="AE5429" s="27" t="s">
        <v>12095</v>
      </c>
      <c r="AF5429" s="27" t="s">
        <v>12096</v>
      </c>
      <c r="AG5429" t="s">
        <v>6113</v>
      </c>
      <c r="AI5429" t="s">
        <v>12102</v>
      </c>
      <c r="AJ5429" t="s">
        <v>12101</v>
      </c>
      <c r="AK5429" t="s">
        <v>12104</v>
      </c>
      <c r="AL5429" t="s">
        <v>12092</v>
      </c>
    </row>
    <row r="5430" spans="5:38" x14ac:dyDescent="0.25">
      <c r="E5430" t="s">
        <v>698</v>
      </c>
      <c r="F5430" t="s">
        <v>12093</v>
      </c>
      <c r="H5430" t="s">
        <v>12094</v>
      </c>
      <c r="I5430" t="s">
        <v>6850</v>
      </c>
      <c r="K5430" t="s">
        <v>12087</v>
      </c>
      <c r="L5430" t="s">
        <v>12089</v>
      </c>
      <c r="M5430" t="s">
        <v>12092</v>
      </c>
      <c r="N5430" t="s">
        <v>12092</v>
      </c>
      <c r="O5430" t="s">
        <v>12090</v>
      </c>
      <c r="P5430" t="s">
        <v>12092</v>
      </c>
      <c r="Q5430" t="s">
        <v>12091</v>
      </c>
      <c r="R5430" t="s">
        <v>12107</v>
      </c>
      <c r="T5430" s="28">
        <v>0.75</v>
      </c>
      <c r="U5430" s="27" t="s">
        <v>12095</v>
      </c>
      <c r="V5430" s="27" t="s">
        <v>12095</v>
      </c>
      <c r="W5430" s="27" t="s">
        <v>12096</v>
      </c>
      <c r="X5430" t="s">
        <v>6113</v>
      </c>
      <c r="Z5430" s="27" t="s">
        <v>12090</v>
      </c>
      <c r="AA5430" s="27" t="s">
        <v>12091</v>
      </c>
      <c r="AB5430" t="s">
        <v>12107</v>
      </c>
      <c r="AD5430" s="27" t="s">
        <v>12095</v>
      </c>
      <c r="AE5430" s="27" t="s">
        <v>12095</v>
      </c>
      <c r="AF5430" s="27" t="s">
        <v>12096</v>
      </c>
      <c r="AG5430" t="s">
        <v>6113</v>
      </c>
      <c r="AI5430" t="s">
        <v>12102</v>
      </c>
      <c r="AJ5430" t="s">
        <v>12101</v>
      </c>
      <c r="AK5430" t="s">
        <v>12092</v>
      </c>
      <c r="AL5430" t="s">
        <v>12092</v>
      </c>
    </row>
    <row r="5431" spans="5:38" x14ac:dyDescent="0.25">
      <c r="E5431" t="s">
        <v>2832</v>
      </c>
      <c r="F5431" t="s">
        <v>12093</v>
      </c>
      <c r="H5431" t="s">
        <v>12094</v>
      </c>
      <c r="I5431" t="s">
        <v>8904</v>
      </c>
      <c r="K5431" t="s">
        <v>12087</v>
      </c>
      <c r="L5431" t="s">
        <v>12089</v>
      </c>
      <c r="M5431" t="s">
        <v>12092</v>
      </c>
      <c r="N5431" t="s">
        <v>12092</v>
      </c>
      <c r="O5431" t="s">
        <v>12090</v>
      </c>
      <c r="P5431" t="s">
        <v>12092</v>
      </c>
      <c r="Q5431" t="s">
        <v>12091</v>
      </c>
      <c r="R5431" t="s">
        <v>12110</v>
      </c>
      <c r="T5431" s="28">
        <v>0.75</v>
      </c>
      <c r="U5431" s="27" t="s">
        <v>12095</v>
      </c>
      <c r="V5431" s="27" t="s">
        <v>12095</v>
      </c>
      <c r="W5431" s="27" t="s">
        <v>12096</v>
      </c>
      <c r="X5431" t="s">
        <v>6113</v>
      </c>
      <c r="Z5431" s="27" t="s">
        <v>12090</v>
      </c>
      <c r="AA5431" s="27" t="s">
        <v>12091</v>
      </c>
      <c r="AB5431" t="s">
        <v>12110</v>
      </c>
      <c r="AD5431" s="27" t="s">
        <v>12095</v>
      </c>
      <c r="AE5431" s="27" t="s">
        <v>12095</v>
      </c>
      <c r="AF5431" s="27" t="s">
        <v>12096</v>
      </c>
      <c r="AG5431" t="s">
        <v>6113</v>
      </c>
      <c r="AI5431" t="s">
        <v>12102</v>
      </c>
      <c r="AJ5431" t="s">
        <v>12101</v>
      </c>
      <c r="AK5431" t="s">
        <v>12092</v>
      </c>
      <c r="AL5431" t="s">
        <v>12092</v>
      </c>
    </row>
    <row r="5432" spans="5:38" x14ac:dyDescent="0.25">
      <c r="E5432" t="s">
        <v>3927</v>
      </c>
      <c r="F5432" t="s">
        <v>12093</v>
      </c>
      <c r="H5432" t="s">
        <v>12094</v>
      </c>
      <c r="I5432" t="s">
        <v>9968</v>
      </c>
      <c r="K5432" t="s">
        <v>12087</v>
      </c>
      <c r="L5432" t="s">
        <v>12089</v>
      </c>
      <c r="M5432" t="s">
        <v>12092</v>
      </c>
      <c r="N5432" t="s">
        <v>12092</v>
      </c>
      <c r="O5432" t="s">
        <v>12090</v>
      </c>
      <c r="P5432" t="s">
        <v>12104</v>
      </c>
      <c r="Q5432" t="s">
        <v>12091</v>
      </c>
      <c r="R5432" t="s">
        <v>12105</v>
      </c>
      <c r="T5432" s="28">
        <v>0.75</v>
      </c>
      <c r="U5432" s="27" t="s">
        <v>12095</v>
      </c>
      <c r="V5432" s="27" t="s">
        <v>12095</v>
      </c>
      <c r="W5432" s="27" t="s">
        <v>12096</v>
      </c>
      <c r="X5432" t="s">
        <v>6113</v>
      </c>
      <c r="Z5432" s="27" t="s">
        <v>12090</v>
      </c>
      <c r="AA5432" s="27" t="s">
        <v>12091</v>
      </c>
      <c r="AB5432" t="s">
        <v>12105</v>
      </c>
      <c r="AD5432" s="27" t="s">
        <v>12095</v>
      </c>
      <c r="AE5432" s="27" t="s">
        <v>12095</v>
      </c>
      <c r="AF5432" s="27" t="s">
        <v>12096</v>
      </c>
      <c r="AG5432" t="s">
        <v>6113</v>
      </c>
      <c r="AI5432" t="s">
        <v>12102</v>
      </c>
      <c r="AJ5432" t="s">
        <v>12101</v>
      </c>
      <c r="AK5432" t="s">
        <v>12104</v>
      </c>
      <c r="AL5432" t="s">
        <v>12092</v>
      </c>
    </row>
    <row r="5433" spans="5:38" x14ac:dyDescent="0.25">
      <c r="E5433" t="s">
        <v>326</v>
      </c>
      <c r="F5433" t="s">
        <v>12093</v>
      </c>
      <c r="H5433" t="s">
        <v>12094</v>
      </c>
      <c r="I5433" t="s">
        <v>6492</v>
      </c>
      <c r="K5433" t="s">
        <v>12087</v>
      </c>
      <c r="L5433" t="s">
        <v>12089</v>
      </c>
      <c r="M5433" t="s">
        <v>12092</v>
      </c>
      <c r="N5433" t="s">
        <v>12092</v>
      </c>
      <c r="O5433" t="s">
        <v>12090</v>
      </c>
      <c r="P5433" t="s">
        <v>12104</v>
      </c>
      <c r="Q5433" t="s">
        <v>12091</v>
      </c>
      <c r="R5433" t="s">
        <v>12110</v>
      </c>
      <c r="T5433" s="28">
        <v>0.75</v>
      </c>
      <c r="U5433" s="27" t="s">
        <v>12095</v>
      </c>
      <c r="V5433" s="27" t="s">
        <v>12095</v>
      </c>
      <c r="W5433" s="27" t="s">
        <v>12096</v>
      </c>
      <c r="X5433" t="s">
        <v>6113</v>
      </c>
      <c r="Z5433" s="27" t="s">
        <v>12090</v>
      </c>
      <c r="AA5433" s="27" t="s">
        <v>12091</v>
      </c>
      <c r="AB5433" t="s">
        <v>12110</v>
      </c>
      <c r="AD5433" s="27" t="s">
        <v>12095</v>
      </c>
      <c r="AE5433" s="27" t="s">
        <v>12095</v>
      </c>
      <c r="AF5433" s="27" t="s">
        <v>12096</v>
      </c>
      <c r="AG5433" t="s">
        <v>6113</v>
      </c>
      <c r="AI5433" t="s">
        <v>12102</v>
      </c>
      <c r="AJ5433" t="s">
        <v>12101</v>
      </c>
      <c r="AK5433" t="s">
        <v>12104</v>
      </c>
      <c r="AL5433" t="s">
        <v>12092</v>
      </c>
    </row>
    <row r="5434" spans="5:38" x14ac:dyDescent="0.25">
      <c r="E5434" t="s">
        <v>2950</v>
      </c>
      <c r="F5434" t="s">
        <v>12093</v>
      </c>
      <c r="H5434" t="s">
        <v>12094</v>
      </c>
      <c r="I5434" t="s">
        <v>9018</v>
      </c>
      <c r="K5434" t="s">
        <v>12087</v>
      </c>
      <c r="L5434" t="s">
        <v>12089</v>
      </c>
      <c r="M5434" t="s">
        <v>12092</v>
      </c>
      <c r="N5434" t="s">
        <v>12092</v>
      </c>
      <c r="O5434" t="s">
        <v>12090</v>
      </c>
      <c r="P5434" t="s">
        <v>12104</v>
      </c>
      <c r="Q5434" t="s">
        <v>12091</v>
      </c>
      <c r="R5434" t="s">
        <v>12105</v>
      </c>
      <c r="T5434" s="28">
        <v>0.75</v>
      </c>
      <c r="U5434" s="27" t="s">
        <v>12095</v>
      </c>
      <c r="V5434" s="27" t="s">
        <v>12095</v>
      </c>
      <c r="W5434" s="27" t="s">
        <v>12096</v>
      </c>
      <c r="X5434" t="s">
        <v>6113</v>
      </c>
      <c r="Z5434" s="27" t="s">
        <v>12090</v>
      </c>
      <c r="AA5434" s="27" t="s">
        <v>12091</v>
      </c>
      <c r="AB5434" t="s">
        <v>12105</v>
      </c>
      <c r="AD5434" s="27" t="s">
        <v>12095</v>
      </c>
      <c r="AE5434" s="27" t="s">
        <v>12095</v>
      </c>
      <c r="AF5434" s="27" t="s">
        <v>12096</v>
      </c>
      <c r="AG5434" t="s">
        <v>6113</v>
      </c>
      <c r="AI5434" t="s">
        <v>12102</v>
      </c>
      <c r="AJ5434" t="s">
        <v>12101</v>
      </c>
      <c r="AK5434" t="s">
        <v>12104</v>
      </c>
      <c r="AL5434" t="s">
        <v>12092</v>
      </c>
    </row>
    <row r="5435" spans="5:38" x14ac:dyDescent="0.25">
      <c r="E5435" t="s">
        <v>3888</v>
      </c>
      <c r="F5435" t="s">
        <v>12093</v>
      </c>
      <c r="H5435" t="s">
        <v>12094</v>
      </c>
      <c r="I5435" t="s">
        <v>9929</v>
      </c>
      <c r="K5435" t="s">
        <v>12087</v>
      </c>
      <c r="L5435" t="s">
        <v>12089</v>
      </c>
      <c r="M5435" t="s">
        <v>12092</v>
      </c>
      <c r="N5435" t="s">
        <v>12092</v>
      </c>
      <c r="O5435" t="s">
        <v>12090</v>
      </c>
      <c r="P5435" t="s">
        <v>12092</v>
      </c>
      <c r="Q5435" t="s">
        <v>12091</v>
      </c>
      <c r="R5435" t="s">
        <v>12108</v>
      </c>
      <c r="T5435" s="28">
        <v>0.75</v>
      </c>
      <c r="U5435" s="27" t="s">
        <v>12095</v>
      </c>
      <c r="V5435" s="27" t="s">
        <v>12095</v>
      </c>
      <c r="W5435" s="27" t="s">
        <v>12096</v>
      </c>
      <c r="X5435" t="s">
        <v>6113</v>
      </c>
      <c r="Z5435" s="27" t="s">
        <v>12090</v>
      </c>
      <c r="AA5435" s="27" t="s">
        <v>12091</v>
      </c>
      <c r="AB5435" t="s">
        <v>12108</v>
      </c>
      <c r="AD5435" s="27" t="s">
        <v>12095</v>
      </c>
      <c r="AE5435" s="27" t="s">
        <v>12095</v>
      </c>
      <c r="AF5435" s="27" t="s">
        <v>12096</v>
      </c>
      <c r="AG5435" t="s">
        <v>6113</v>
      </c>
      <c r="AI5435" t="s">
        <v>12102</v>
      </c>
      <c r="AJ5435" t="s">
        <v>12101</v>
      </c>
      <c r="AK5435" t="s">
        <v>12092</v>
      </c>
      <c r="AL5435" t="s">
        <v>12092</v>
      </c>
    </row>
    <row r="5436" spans="5:38" x14ac:dyDescent="0.25">
      <c r="E5436" t="s">
        <v>5424</v>
      </c>
      <c r="F5436" t="s">
        <v>12093</v>
      </c>
      <c r="H5436" t="s">
        <v>12094</v>
      </c>
      <c r="I5436" t="s">
        <v>11433</v>
      </c>
      <c r="K5436" t="s">
        <v>12087</v>
      </c>
      <c r="L5436" t="s">
        <v>12089</v>
      </c>
      <c r="M5436" t="s">
        <v>12092</v>
      </c>
      <c r="N5436" t="s">
        <v>12092</v>
      </c>
      <c r="O5436" t="s">
        <v>12090</v>
      </c>
      <c r="P5436" t="s">
        <v>12104</v>
      </c>
      <c r="Q5436" t="s">
        <v>12091</v>
      </c>
      <c r="R5436" t="s">
        <v>12105</v>
      </c>
      <c r="T5436" s="28">
        <v>0.75</v>
      </c>
      <c r="U5436" s="27" t="s">
        <v>12095</v>
      </c>
      <c r="V5436" s="27" t="s">
        <v>12095</v>
      </c>
      <c r="W5436" s="27" t="s">
        <v>12096</v>
      </c>
      <c r="X5436" t="s">
        <v>6113</v>
      </c>
      <c r="Z5436" s="27" t="s">
        <v>12090</v>
      </c>
      <c r="AA5436" s="27" t="s">
        <v>12091</v>
      </c>
      <c r="AB5436" t="s">
        <v>12105</v>
      </c>
      <c r="AD5436" s="27" t="s">
        <v>12095</v>
      </c>
      <c r="AE5436" s="27" t="s">
        <v>12095</v>
      </c>
      <c r="AF5436" s="27" t="s">
        <v>12096</v>
      </c>
      <c r="AG5436" t="s">
        <v>6113</v>
      </c>
      <c r="AI5436" t="s">
        <v>12102</v>
      </c>
      <c r="AJ5436" t="s">
        <v>12101</v>
      </c>
      <c r="AK5436" t="s">
        <v>12104</v>
      </c>
      <c r="AL5436" t="s">
        <v>12092</v>
      </c>
    </row>
    <row r="5437" spans="5:38" x14ac:dyDescent="0.25">
      <c r="E5437" t="s">
        <v>5268</v>
      </c>
      <c r="F5437" t="s">
        <v>12093</v>
      </c>
      <c r="H5437" t="s">
        <v>12094</v>
      </c>
      <c r="I5437" t="s">
        <v>11278</v>
      </c>
      <c r="K5437" t="s">
        <v>12087</v>
      </c>
      <c r="L5437" t="s">
        <v>12089</v>
      </c>
      <c r="M5437" t="s">
        <v>12092</v>
      </c>
      <c r="N5437" t="s">
        <v>12092</v>
      </c>
      <c r="O5437" t="s">
        <v>12090</v>
      </c>
      <c r="P5437" t="s">
        <v>12092</v>
      </c>
      <c r="Q5437" t="s">
        <v>12091</v>
      </c>
      <c r="R5437" t="s">
        <v>12110</v>
      </c>
      <c r="T5437" s="28">
        <v>0.75</v>
      </c>
      <c r="U5437" s="27" t="s">
        <v>12095</v>
      </c>
      <c r="V5437" s="27" t="s">
        <v>12095</v>
      </c>
      <c r="W5437" s="27" t="s">
        <v>12096</v>
      </c>
      <c r="X5437" t="s">
        <v>6113</v>
      </c>
      <c r="Z5437" s="27" t="s">
        <v>12090</v>
      </c>
      <c r="AA5437" s="27" t="s">
        <v>12091</v>
      </c>
      <c r="AB5437" t="s">
        <v>12110</v>
      </c>
      <c r="AD5437" s="27" t="s">
        <v>12095</v>
      </c>
      <c r="AE5437" s="27" t="s">
        <v>12095</v>
      </c>
      <c r="AF5437" s="27" t="s">
        <v>12096</v>
      </c>
      <c r="AG5437" t="s">
        <v>6113</v>
      </c>
      <c r="AI5437" t="s">
        <v>12102</v>
      </c>
      <c r="AJ5437" t="s">
        <v>12101</v>
      </c>
      <c r="AK5437" t="s">
        <v>12092</v>
      </c>
      <c r="AL5437" t="s">
        <v>12092</v>
      </c>
    </row>
    <row r="5438" spans="5:38" x14ac:dyDescent="0.25">
      <c r="E5438" t="s">
        <v>3914</v>
      </c>
      <c r="F5438" t="s">
        <v>12093</v>
      </c>
      <c r="H5438" t="s">
        <v>12094</v>
      </c>
      <c r="I5438" t="s">
        <v>9955</v>
      </c>
      <c r="K5438" t="s">
        <v>12087</v>
      </c>
      <c r="L5438" t="s">
        <v>12089</v>
      </c>
      <c r="M5438" t="s">
        <v>12092</v>
      </c>
      <c r="N5438" t="s">
        <v>12092</v>
      </c>
      <c r="O5438" t="s">
        <v>12090</v>
      </c>
      <c r="P5438" t="s">
        <v>12104</v>
      </c>
      <c r="Q5438" t="s">
        <v>12091</v>
      </c>
      <c r="R5438" t="s">
        <v>12105</v>
      </c>
      <c r="T5438" s="28">
        <v>0.75</v>
      </c>
      <c r="U5438" s="27" t="s">
        <v>12095</v>
      </c>
      <c r="V5438" s="27" t="s">
        <v>12095</v>
      </c>
      <c r="W5438" s="27" t="s">
        <v>12096</v>
      </c>
      <c r="X5438" t="s">
        <v>6113</v>
      </c>
      <c r="Z5438" s="27" t="s">
        <v>12090</v>
      </c>
      <c r="AA5438" s="27" t="s">
        <v>12091</v>
      </c>
      <c r="AB5438" t="s">
        <v>12105</v>
      </c>
      <c r="AD5438" s="27" t="s">
        <v>12095</v>
      </c>
      <c r="AE5438" s="27" t="s">
        <v>12095</v>
      </c>
      <c r="AF5438" s="27" t="s">
        <v>12096</v>
      </c>
      <c r="AG5438" t="s">
        <v>6113</v>
      </c>
      <c r="AI5438" t="s">
        <v>12102</v>
      </c>
      <c r="AJ5438" t="s">
        <v>12101</v>
      </c>
      <c r="AK5438" t="s">
        <v>12104</v>
      </c>
      <c r="AL5438" t="s">
        <v>12092</v>
      </c>
    </row>
    <row r="5439" spans="5:38" x14ac:dyDescent="0.25">
      <c r="E5439" t="s">
        <v>339</v>
      </c>
      <c r="F5439" t="s">
        <v>12093</v>
      </c>
      <c r="H5439" t="s">
        <v>12094</v>
      </c>
      <c r="I5439" t="s">
        <v>6505</v>
      </c>
      <c r="K5439" t="s">
        <v>12087</v>
      </c>
      <c r="L5439" t="s">
        <v>12089</v>
      </c>
      <c r="M5439" t="s">
        <v>12092</v>
      </c>
      <c r="N5439" t="s">
        <v>12092</v>
      </c>
      <c r="O5439" t="s">
        <v>12090</v>
      </c>
      <c r="P5439" t="s">
        <v>12104</v>
      </c>
      <c r="Q5439" t="s">
        <v>12091</v>
      </c>
      <c r="R5439" t="s">
        <v>12110</v>
      </c>
      <c r="T5439" s="28">
        <v>0.75</v>
      </c>
      <c r="U5439" s="27" t="s">
        <v>12095</v>
      </c>
      <c r="V5439" s="27" t="s">
        <v>12095</v>
      </c>
      <c r="W5439" s="27" t="s">
        <v>12096</v>
      </c>
      <c r="X5439" t="s">
        <v>6113</v>
      </c>
      <c r="Z5439" s="27" t="s">
        <v>12090</v>
      </c>
      <c r="AA5439" s="27" t="s">
        <v>12091</v>
      </c>
      <c r="AB5439" t="s">
        <v>12110</v>
      </c>
      <c r="AD5439" s="27" t="s">
        <v>12095</v>
      </c>
      <c r="AE5439" s="27" t="s">
        <v>12095</v>
      </c>
      <c r="AF5439" s="27" t="s">
        <v>12096</v>
      </c>
      <c r="AG5439" t="s">
        <v>6113</v>
      </c>
      <c r="AI5439" t="s">
        <v>12102</v>
      </c>
      <c r="AJ5439" t="s">
        <v>12101</v>
      </c>
      <c r="AK5439" t="s">
        <v>12104</v>
      </c>
      <c r="AL5439" t="s">
        <v>12092</v>
      </c>
    </row>
    <row r="5440" spans="5:38" x14ac:dyDescent="0.25">
      <c r="E5440" t="s">
        <v>2089</v>
      </c>
      <c r="F5440" t="s">
        <v>12093</v>
      </c>
      <c r="H5440" t="s">
        <v>12094</v>
      </c>
      <c r="I5440" t="s">
        <v>8175</v>
      </c>
      <c r="K5440" t="s">
        <v>12087</v>
      </c>
      <c r="L5440" t="s">
        <v>12089</v>
      </c>
      <c r="M5440" t="s">
        <v>12092</v>
      </c>
      <c r="N5440" t="s">
        <v>12092</v>
      </c>
      <c r="O5440" t="s">
        <v>12090</v>
      </c>
      <c r="P5440" t="s">
        <v>12104</v>
      </c>
      <c r="Q5440" t="s">
        <v>12091</v>
      </c>
      <c r="R5440" t="s">
        <v>12105</v>
      </c>
      <c r="T5440" s="28">
        <v>0.75</v>
      </c>
      <c r="U5440" s="27" t="s">
        <v>12095</v>
      </c>
      <c r="V5440" s="27" t="s">
        <v>12095</v>
      </c>
      <c r="W5440" s="27" t="s">
        <v>12096</v>
      </c>
      <c r="X5440" t="s">
        <v>6113</v>
      </c>
      <c r="Z5440" s="27" t="s">
        <v>12090</v>
      </c>
      <c r="AA5440" s="27" t="s">
        <v>12091</v>
      </c>
      <c r="AB5440" t="s">
        <v>12105</v>
      </c>
      <c r="AD5440" s="27" t="s">
        <v>12095</v>
      </c>
      <c r="AE5440" s="27" t="s">
        <v>12095</v>
      </c>
      <c r="AF5440" s="27" t="s">
        <v>12096</v>
      </c>
      <c r="AG5440" t="s">
        <v>6113</v>
      </c>
      <c r="AI5440" t="s">
        <v>12102</v>
      </c>
      <c r="AJ5440" t="s">
        <v>12101</v>
      </c>
      <c r="AK5440" t="s">
        <v>12104</v>
      </c>
      <c r="AL5440" t="s">
        <v>12092</v>
      </c>
    </row>
    <row r="5441" spans="5:38" x14ac:dyDescent="0.25">
      <c r="E5441" t="s">
        <v>2595</v>
      </c>
      <c r="F5441" t="s">
        <v>12093</v>
      </c>
      <c r="H5441" t="s">
        <v>12094</v>
      </c>
      <c r="I5441" t="s">
        <v>8671</v>
      </c>
      <c r="K5441" t="s">
        <v>12087</v>
      </c>
      <c r="L5441" t="s">
        <v>12089</v>
      </c>
      <c r="M5441" t="s">
        <v>12092</v>
      </c>
      <c r="N5441" t="s">
        <v>12092</v>
      </c>
      <c r="O5441" t="s">
        <v>12090</v>
      </c>
      <c r="P5441" t="s">
        <v>12092</v>
      </c>
      <c r="Q5441" t="s">
        <v>12091</v>
      </c>
      <c r="R5441" t="s">
        <v>12107</v>
      </c>
      <c r="T5441" s="28">
        <v>0.75</v>
      </c>
      <c r="U5441" s="27" t="s">
        <v>12095</v>
      </c>
      <c r="V5441" s="27" t="s">
        <v>12095</v>
      </c>
      <c r="W5441" s="27" t="s">
        <v>12096</v>
      </c>
      <c r="X5441" t="s">
        <v>6113</v>
      </c>
      <c r="Z5441" s="27" t="s">
        <v>12090</v>
      </c>
      <c r="AA5441" s="27" t="s">
        <v>12091</v>
      </c>
      <c r="AB5441" t="s">
        <v>12107</v>
      </c>
      <c r="AD5441" s="27" t="s">
        <v>12095</v>
      </c>
      <c r="AE5441" s="27" t="s">
        <v>12095</v>
      </c>
      <c r="AF5441" s="27" t="s">
        <v>12096</v>
      </c>
      <c r="AG5441" t="s">
        <v>6113</v>
      </c>
      <c r="AI5441" t="s">
        <v>12102</v>
      </c>
      <c r="AJ5441" t="s">
        <v>12101</v>
      </c>
      <c r="AK5441" t="s">
        <v>12092</v>
      </c>
      <c r="AL5441" t="s">
        <v>12092</v>
      </c>
    </row>
    <row r="5442" spans="5:38" x14ac:dyDescent="0.25">
      <c r="E5442" t="s">
        <v>4427</v>
      </c>
      <c r="F5442" t="s">
        <v>12093</v>
      </c>
      <c r="H5442" t="s">
        <v>12094</v>
      </c>
      <c r="I5442" t="s">
        <v>10448</v>
      </c>
      <c r="K5442" t="s">
        <v>12087</v>
      </c>
      <c r="L5442" t="s">
        <v>12089</v>
      </c>
      <c r="M5442" t="s">
        <v>12092</v>
      </c>
      <c r="N5442" t="s">
        <v>12092</v>
      </c>
      <c r="O5442" t="s">
        <v>12090</v>
      </c>
      <c r="P5442" t="s">
        <v>12104</v>
      </c>
      <c r="Q5442" t="s">
        <v>12091</v>
      </c>
      <c r="R5442" t="s">
        <v>12105</v>
      </c>
      <c r="T5442" s="28">
        <v>0.75</v>
      </c>
      <c r="U5442" s="27" t="s">
        <v>12095</v>
      </c>
      <c r="V5442" s="27" t="s">
        <v>12095</v>
      </c>
      <c r="W5442" s="27" t="s">
        <v>12096</v>
      </c>
      <c r="X5442" t="s">
        <v>6113</v>
      </c>
      <c r="Z5442" s="27" t="s">
        <v>12090</v>
      </c>
      <c r="AA5442" s="27" t="s">
        <v>12091</v>
      </c>
      <c r="AB5442" t="s">
        <v>12105</v>
      </c>
      <c r="AD5442" s="27" t="s">
        <v>12095</v>
      </c>
      <c r="AE5442" s="27" t="s">
        <v>12095</v>
      </c>
      <c r="AF5442" s="27" t="s">
        <v>12096</v>
      </c>
      <c r="AG5442" t="s">
        <v>6113</v>
      </c>
      <c r="AI5442" t="s">
        <v>12102</v>
      </c>
      <c r="AJ5442" t="s">
        <v>12101</v>
      </c>
      <c r="AK5442" t="s">
        <v>12104</v>
      </c>
      <c r="AL5442" t="s">
        <v>12092</v>
      </c>
    </row>
    <row r="5443" spans="5:38" x14ac:dyDescent="0.25">
      <c r="E5443" t="s">
        <v>2585</v>
      </c>
      <c r="F5443" t="s">
        <v>12093</v>
      </c>
      <c r="H5443" t="s">
        <v>12094</v>
      </c>
      <c r="I5443" t="s">
        <v>8661</v>
      </c>
      <c r="K5443" t="s">
        <v>12087</v>
      </c>
      <c r="L5443" t="s">
        <v>12089</v>
      </c>
      <c r="M5443" t="s">
        <v>12092</v>
      </c>
      <c r="N5443" t="s">
        <v>12092</v>
      </c>
      <c r="O5443" t="s">
        <v>12090</v>
      </c>
      <c r="P5443" t="s">
        <v>12092</v>
      </c>
      <c r="Q5443" t="s">
        <v>12091</v>
      </c>
      <c r="R5443" t="s">
        <v>12111</v>
      </c>
      <c r="T5443" s="28">
        <v>0.75</v>
      </c>
      <c r="U5443" s="27" t="s">
        <v>12095</v>
      </c>
      <c r="V5443" s="27" t="s">
        <v>12095</v>
      </c>
      <c r="W5443" s="27" t="s">
        <v>12096</v>
      </c>
      <c r="X5443" t="s">
        <v>6113</v>
      </c>
      <c r="Z5443" s="27" t="s">
        <v>12090</v>
      </c>
      <c r="AA5443" s="27" t="s">
        <v>12091</v>
      </c>
      <c r="AB5443" t="s">
        <v>12111</v>
      </c>
      <c r="AD5443" s="27" t="s">
        <v>12095</v>
      </c>
      <c r="AE5443" s="27" t="s">
        <v>12095</v>
      </c>
      <c r="AF5443" s="27" t="s">
        <v>12096</v>
      </c>
      <c r="AG5443" t="s">
        <v>6113</v>
      </c>
      <c r="AI5443" t="s">
        <v>12102</v>
      </c>
      <c r="AJ5443" t="s">
        <v>12101</v>
      </c>
      <c r="AK5443" t="s">
        <v>12092</v>
      </c>
      <c r="AL5443" t="s">
        <v>12092</v>
      </c>
    </row>
    <row r="5444" spans="5:38" x14ac:dyDescent="0.25">
      <c r="E5444" t="s">
        <v>338</v>
      </c>
      <c r="F5444" t="s">
        <v>12093</v>
      </c>
      <c r="H5444" t="s">
        <v>12094</v>
      </c>
      <c r="I5444" t="s">
        <v>6504</v>
      </c>
      <c r="K5444" t="s">
        <v>12087</v>
      </c>
      <c r="L5444" t="s">
        <v>12089</v>
      </c>
      <c r="M5444" t="s">
        <v>12092</v>
      </c>
      <c r="N5444" t="s">
        <v>12092</v>
      </c>
      <c r="O5444" t="s">
        <v>12090</v>
      </c>
      <c r="P5444" t="s">
        <v>12104</v>
      </c>
      <c r="Q5444" t="s">
        <v>12091</v>
      </c>
      <c r="R5444" t="s">
        <v>12110</v>
      </c>
      <c r="T5444" s="28">
        <v>0.75</v>
      </c>
      <c r="U5444" s="27" t="s">
        <v>12095</v>
      </c>
      <c r="V5444" s="27" t="s">
        <v>12095</v>
      </c>
      <c r="W5444" s="27" t="s">
        <v>12096</v>
      </c>
      <c r="X5444" t="s">
        <v>6113</v>
      </c>
      <c r="Z5444" s="27" t="s">
        <v>12090</v>
      </c>
      <c r="AA5444" s="27" t="s">
        <v>12091</v>
      </c>
      <c r="AB5444" t="s">
        <v>12110</v>
      </c>
      <c r="AD5444" s="27" t="s">
        <v>12095</v>
      </c>
      <c r="AE5444" s="27" t="s">
        <v>12095</v>
      </c>
      <c r="AF5444" s="27" t="s">
        <v>12096</v>
      </c>
      <c r="AG5444" t="s">
        <v>6113</v>
      </c>
      <c r="AI5444" t="s">
        <v>12102</v>
      </c>
      <c r="AJ5444" t="s">
        <v>12101</v>
      </c>
      <c r="AK5444" t="s">
        <v>12104</v>
      </c>
      <c r="AL5444" t="s">
        <v>12092</v>
      </c>
    </row>
    <row r="5445" spans="5:38" x14ac:dyDescent="0.25">
      <c r="E5445" t="s">
        <v>2453</v>
      </c>
      <c r="F5445" t="s">
        <v>12093</v>
      </c>
      <c r="H5445" t="s">
        <v>12094</v>
      </c>
      <c r="I5445" t="s">
        <v>8536</v>
      </c>
      <c r="K5445" t="s">
        <v>12087</v>
      </c>
      <c r="L5445" t="s">
        <v>12089</v>
      </c>
      <c r="M5445" t="s">
        <v>12092</v>
      </c>
      <c r="N5445" t="s">
        <v>12092</v>
      </c>
      <c r="O5445" t="s">
        <v>12090</v>
      </c>
      <c r="P5445" t="s">
        <v>12104</v>
      </c>
      <c r="Q5445" t="s">
        <v>12091</v>
      </c>
      <c r="R5445" t="s">
        <v>12105</v>
      </c>
      <c r="T5445" s="28">
        <v>0.75</v>
      </c>
      <c r="U5445" s="27" t="s">
        <v>12095</v>
      </c>
      <c r="V5445" s="27" t="s">
        <v>12095</v>
      </c>
      <c r="W5445" s="27" t="s">
        <v>12096</v>
      </c>
      <c r="X5445" t="s">
        <v>6113</v>
      </c>
      <c r="Z5445" s="27" t="s">
        <v>12090</v>
      </c>
      <c r="AA5445" s="27" t="s">
        <v>12091</v>
      </c>
      <c r="AB5445" t="s">
        <v>12105</v>
      </c>
      <c r="AD5445" s="27" t="s">
        <v>12095</v>
      </c>
      <c r="AE5445" s="27" t="s">
        <v>12095</v>
      </c>
      <c r="AF5445" s="27" t="s">
        <v>12096</v>
      </c>
      <c r="AG5445" t="s">
        <v>6113</v>
      </c>
      <c r="AI5445" t="s">
        <v>12102</v>
      </c>
      <c r="AJ5445" t="s">
        <v>12101</v>
      </c>
      <c r="AK5445" t="s">
        <v>12104</v>
      </c>
      <c r="AL5445" t="s">
        <v>12092</v>
      </c>
    </row>
    <row r="5446" spans="5:38" x14ac:dyDescent="0.25">
      <c r="E5446" t="s">
        <v>1964</v>
      </c>
      <c r="F5446" t="s">
        <v>12093</v>
      </c>
      <c r="H5446" t="s">
        <v>12094</v>
      </c>
      <c r="I5446" t="s">
        <v>8053</v>
      </c>
      <c r="K5446" t="s">
        <v>12087</v>
      </c>
      <c r="L5446" t="s">
        <v>12089</v>
      </c>
      <c r="M5446" t="s">
        <v>12092</v>
      </c>
      <c r="N5446" t="s">
        <v>12092</v>
      </c>
      <c r="O5446" t="s">
        <v>12090</v>
      </c>
      <c r="P5446" t="s">
        <v>12104</v>
      </c>
      <c r="Q5446" t="s">
        <v>12091</v>
      </c>
      <c r="R5446" t="s">
        <v>12105</v>
      </c>
      <c r="T5446" s="28">
        <v>0.75</v>
      </c>
      <c r="U5446" s="27" t="s">
        <v>12095</v>
      </c>
      <c r="V5446" s="27" t="s">
        <v>12095</v>
      </c>
      <c r="W5446" s="27" t="s">
        <v>12096</v>
      </c>
      <c r="X5446" t="s">
        <v>6113</v>
      </c>
      <c r="Z5446" s="27" t="s">
        <v>12090</v>
      </c>
      <c r="AA5446" s="27" t="s">
        <v>12091</v>
      </c>
      <c r="AB5446" t="s">
        <v>12105</v>
      </c>
      <c r="AD5446" s="27" t="s">
        <v>12095</v>
      </c>
      <c r="AE5446" s="27" t="s">
        <v>12095</v>
      </c>
      <c r="AF5446" s="27" t="s">
        <v>12096</v>
      </c>
      <c r="AG5446" t="s">
        <v>6113</v>
      </c>
      <c r="AI5446" t="s">
        <v>12102</v>
      </c>
      <c r="AJ5446" t="s">
        <v>12101</v>
      </c>
      <c r="AK5446" t="s">
        <v>12104</v>
      </c>
      <c r="AL5446" t="s">
        <v>12092</v>
      </c>
    </row>
    <row r="5447" spans="5:38" x14ac:dyDescent="0.25">
      <c r="E5447" t="s">
        <v>4430</v>
      </c>
      <c r="F5447" t="s">
        <v>12093</v>
      </c>
      <c r="H5447" t="s">
        <v>12094</v>
      </c>
      <c r="I5447" t="s">
        <v>10451</v>
      </c>
      <c r="K5447" t="s">
        <v>12087</v>
      </c>
      <c r="L5447" t="s">
        <v>12089</v>
      </c>
      <c r="M5447" t="s">
        <v>12092</v>
      </c>
      <c r="N5447" t="s">
        <v>12092</v>
      </c>
      <c r="O5447" t="s">
        <v>12090</v>
      </c>
      <c r="P5447" t="s">
        <v>12104</v>
      </c>
      <c r="Q5447" t="s">
        <v>12091</v>
      </c>
      <c r="R5447" t="s">
        <v>12105</v>
      </c>
      <c r="T5447" s="28">
        <v>0.75</v>
      </c>
      <c r="U5447" s="27" t="s">
        <v>12095</v>
      </c>
      <c r="V5447" s="27" t="s">
        <v>12095</v>
      </c>
      <c r="W5447" s="27" t="s">
        <v>12096</v>
      </c>
      <c r="X5447" t="s">
        <v>6113</v>
      </c>
      <c r="Z5447" s="27" t="s">
        <v>12090</v>
      </c>
      <c r="AA5447" s="27" t="s">
        <v>12091</v>
      </c>
      <c r="AB5447" t="s">
        <v>12105</v>
      </c>
      <c r="AD5447" s="27" t="s">
        <v>12095</v>
      </c>
      <c r="AE5447" s="27" t="s">
        <v>12095</v>
      </c>
      <c r="AF5447" s="27" t="s">
        <v>12096</v>
      </c>
      <c r="AG5447" t="s">
        <v>6113</v>
      </c>
      <c r="AI5447" t="s">
        <v>12102</v>
      </c>
      <c r="AJ5447" t="s">
        <v>12101</v>
      </c>
      <c r="AK5447" t="s">
        <v>12104</v>
      </c>
      <c r="AL5447" t="s">
        <v>12092</v>
      </c>
    </row>
    <row r="5448" spans="5:38" x14ac:dyDescent="0.25">
      <c r="E5448" t="s">
        <v>5510</v>
      </c>
      <c r="F5448" t="s">
        <v>12093</v>
      </c>
      <c r="H5448" t="s">
        <v>12094</v>
      </c>
      <c r="I5448" t="s">
        <v>11519</v>
      </c>
      <c r="K5448" t="s">
        <v>12087</v>
      </c>
      <c r="L5448" t="s">
        <v>12089</v>
      </c>
      <c r="M5448" t="s">
        <v>12092</v>
      </c>
      <c r="N5448" t="s">
        <v>12092</v>
      </c>
      <c r="O5448" t="s">
        <v>12090</v>
      </c>
      <c r="P5448" t="s">
        <v>12104</v>
      </c>
      <c r="Q5448" t="s">
        <v>12091</v>
      </c>
      <c r="R5448" t="s">
        <v>12105</v>
      </c>
      <c r="T5448" s="28">
        <v>0.75</v>
      </c>
      <c r="U5448" s="27" t="s">
        <v>12095</v>
      </c>
      <c r="V5448" s="27" t="s">
        <v>12095</v>
      </c>
      <c r="W5448" s="27" t="s">
        <v>12096</v>
      </c>
      <c r="X5448" t="s">
        <v>6113</v>
      </c>
      <c r="Z5448" s="27" t="s">
        <v>12090</v>
      </c>
      <c r="AA5448" s="27" t="s">
        <v>12091</v>
      </c>
      <c r="AB5448" t="s">
        <v>12105</v>
      </c>
      <c r="AD5448" s="27" t="s">
        <v>12095</v>
      </c>
      <c r="AE5448" s="27" t="s">
        <v>12095</v>
      </c>
      <c r="AF5448" s="27" t="s">
        <v>12096</v>
      </c>
      <c r="AG5448" t="s">
        <v>6113</v>
      </c>
      <c r="AI5448" t="s">
        <v>12102</v>
      </c>
      <c r="AJ5448" t="s">
        <v>12101</v>
      </c>
      <c r="AK5448" t="s">
        <v>12104</v>
      </c>
      <c r="AL5448" t="s">
        <v>12092</v>
      </c>
    </row>
    <row r="5449" spans="5:38" x14ac:dyDescent="0.25">
      <c r="E5449" t="s">
        <v>3977</v>
      </c>
      <c r="F5449" t="s">
        <v>12093</v>
      </c>
      <c r="H5449" t="s">
        <v>12094</v>
      </c>
      <c r="I5449" t="s">
        <v>10016</v>
      </c>
      <c r="K5449" t="s">
        <v>12087</v>
      </c>
      <c r="L5449" t="s">
        <v>12089</v>
      </c>
      <c r="M5449" t="s">
        <v>12092</v>
      </c>
      <c r="N5449" t="s">
        <v>12092</v>
      </c>
      <c r="O5449" t="s">
        <v>12090</v>
      </c>
      <c r="P5449" t="s">
        <v>12104</v>
      </c>
      <c r="Q5449" t="s">
        <v>12091</v>
      </c>
      <c r="R5449" t="s">
        <v>12105</v>
      </c>
      <c r="T5449" s="28">
        <v>0.75</v>
      </c>
      <c r="U5449" s="27" t="s">
        <v>12095</v>
      </c>
      <c r="V5449" s="27" t="s">
        <v>12095</v>
      </c>
      <c r="W5449" s="27" t="s">
        <v>12096</v>
      </c>
      <c r="X5449" t="s">
        <v>6113</v>
      </c>
      <c r="Z5449" s="27" t="s">
        <v>12090</v>
      </c>
      <c r="AA5449" s="27" t="s">
        <v>12091</v>
      </c>
      <c r="AB5449" t="s">
        <v>12105</v>
      </c>
      <c r="AD5449" s="27" t="s">
        <v>12095</v>
      </c>
      <c r="AE5449" s="27" t="s">
        <v>12095</v>
      </c>
      <c r="AF5449" s="27" t="s">
        <v>12096</v>
      </c>
      <c r="AG5449" t="s">
        <v>6113</v>
      </c>
      <c r="AI5449" t="s">
        <v>12102</v>
      </c>
      <c r="AJ5449" t="s">
        <v>12101</v>
      </c>
      <c r="AK5449" t="s">
        <v>12104</v>
      </c>
      <c r="AL5449" t="s">
        <v>12092</v>
      </c>
    </row>
    <row r="5450" spans="5:38" x14ac:dyDescent="0.25">
      <c r="E5450" t="s">
        <v>5469</v>
      </c>
      <c r="F5450" t="s">
        <v>12093</v>
      </c>
      <c r="H5450" t="s">
        <v>12094</v>
      </c>
      <c r="I5450" t="s">
        <v>11478</v>
      </c>
      <c r="K5450" t="s">
        <v>12087</v>
      </c>
      <c r="L5450" t="s">
        <v>12089</v>
      </c>
      <c r="M5450" t="s">
        <v>12092</v>
      </c>
      <c r="N5450" t="s">
        <v>12092</v>
      </c>
      <c r="O5450" t="s">
        <v>12090</v>
      </c>
      <c r="P5450" t="s">
        <v>12104</v>
      </c>
      <c r="Q5450" t="s">
        <v>12091</v>
      </c>
      <c r="R5450" t="s">
        <v>12105</v>
      </c>
      <c r="T5450" s="28">
        <v>0.75</v>
      </c>
      <c r="U5450" s="27" t="s">
        <v>12095</v>
      </c>
      <c r="V5450" s="27" t="s">
        <v>12095</v>
      </c>
      <c r="W5450" s="27" t="s">
        <v>12096</v>
      </c>
      <c r="X5450" t="s">
        <v>6113</v>
      </c>
      <c r="Z5450" s="27" t="s">
        <v>12090</v>
      </c>
      <c r="AA5450" s="27" t="s">
        <v>12091</v>
      </c>
      <c r="AB5450" t="s">
        <v>12105</v>
      </c>
      <c r="AD5450" s="27" t="s">
        <v>12095</v>
      </c>
      <c r="AE5450" s="27" t="s">
        <v>12095</v>
      </c>
      <c r="AF5450" s="27" t="s">
        <v>12096</v>
      </c>
      <c r="AG5450" t="s">
        <v>6113</v>
      </c>
      <c r="AI5450" t="s">
        <v>12102</v>
      </c>
      <c r="AJ5450" t="s">
        <v>12101</v>
      </c>
      <c r="AK5450" t="s">
        <v>12104</v>
      </c>
      <c r="AL5450" t="s">
        <v>12092</v>
      </c>
    </row>
    <row r="5451" spans="5:38" x14ac:dyDescent="0.25">
      <c r="E5451" t="s">
        <v>5520</v>
      </c>
      <c r="F5451" t="s">
        <v>12093</v>
      </c>
      <c r="H5451" t="s">
        <v>12094</v>
      </c>
      <c r="I5451" t="s">
        <v>11529</v>
      </c>
      <c r="K5451" t="s">
        <v>12087</v>
      </c>
      <c r="L5451" t="s">
        <v>12089</v>
      </c>
      <c r="M5451" t="s">
        <v>12092</v>
      </c>
      <c r="N5451" t="s">
        <v>12092</v>
      </c>
      <c r="O5451" t="s">
        <v>12090</v>
      </c>
      <c r="P5451" t="s">
        <v>12092</v>
      </c>
      <c r="Q5451" t="s">
        <v>12091</v>
      </c>
      <c r="R5451" t="s">
        <v>12111</v>
      </c>
      <c r="T5451" s="28">
        <v>0.75</v>
      </c>
      <c r="U5451" s="27" t="s">
        <v>12095</v>
      </c>
      <c r="V5451" s="27" t="s">
        <v>12095</v>
      </c>
      <c r="W5451" s="27" t="s">
        <v>12096</v>
      </c>
      <c r="X5451" t="s">
        <v>6113</v>
      </c>
      <c r="Z5451" s="27" t="s">
        <v>12090</v>
      </c>
      <c r="AA5451" s="27" t="s">
        <v>12091</v>
      </c>
      <c r="AB5451" t="s">
        <v>12111</v>
      </c>
      <c r="AD5451" s="27" t="s">
        <v>12095</v>
      </c>
      <c r="AE5451" s="27" t="s">
        <v>12095</v>
      </c>
      <c r="AF5451" s="27" t="s">
        <v>12096</v>
      </c>
      <c r="AG5451" t="s">
        <v>6113</v>
      </c>
      <c r="AI5451" t="s">
        <v>12102</v>
      </c>
      <c r="AJ5451" t="s">
        <v>12101</v>
      </c>
      <c r="AK5451" t="s">
        <v>12092</v>
      </c>
      <c r="AL5451" t="s">
        <v>12092</v>
      </c>
    </row>
    <row r="5452" spans="5:38" x14ac:dyDescent="0.25">
      <c r="E5452" t="s">
        <v>4027</v>
      </c>
      <c r="F5452" t="s">
        <v>12093</v>
      </c>
      <c r="H5452" t="s">
        <v>12094</v>
      </c>
      <c r="I5452" t="s">
        <v>10065</v>
      </c>
      <c r="K5452" t="s">
        <v>12087</v>
      </c>
      <c r="L5452" t="s">
        <v>12089</v>
      </c>
      <c r="M5452" t="s">
        <v>12092</v>
      </c>
      <c r="N5452" t="s">
        <v>12092</v>
      </c>
      <c r="O5452" t="s">
        <v>12090</v>
      </c>
      <c r="P5452" t="s">
        <v>12104</v>
      </c>
      <c r="Q5452" t="s">
        <v>12091</v>
      </c>
      <c r="R5452" t="s">
        <v>12105</v>
      </c>
      <c r="T5452" s="28">
        <v>0.75</v>
      </c>
      <c r="U5452" s="27" t="s">
        <v>12095</v>
      </c>
      <c r="V5452" s="27" t="s">
        <v>12095</v>
      </c>
      <c r="W5452" s="27" t="s">
        <v>12096</v>
      </c>
      <c r="X5452" t="s">
        <v>6113</v>
      </c>
      <c r="Z5452" s="27" t="s">
        <v>12090</v>
      </c>
      <c r="AA5452" s="27" t="s">
        <v>12091</v>
      </c>
      <c r="AB5452" t="s">
        <v>12105</v>
      </c>
      <c r="AD5452" s="27" t="s">
        <v>12095</v>
      </c>
      <c r="AE5452" s="27" t="s">
        <v>12095</v>
      </c>
      <c r="AF5452" s="27" t="s">
        <v>12096</v>
      </c>
      <c r="AG5452" t="s">
        <v>6113</v>
      </c>
      <c r="AI5452" t="s">
        <v>12102</v>
      </c>
      <c r="AJ5452" t="s">
        <v>12101</v>
      </c>
      <c r="AK5452" t="s">
        <v>12104</v>
      </c>
      <c r="AL5452" t="s">
        <v>12092</v>
      </c>
    </row>
    <row r="5453" spans="5:38" x14ac:dyDescent="0.25">
      <c r="E5453" t="s">
        <v>2029</v>
      </c>
      <c r="F5453" t="s">
        <v>12093</v>
      </c>
      <c r="H5453" t="s">
        <v>12094</v>
      </c>
      <c r="I5453" t="s">
        <v>8116</v>
      </c>
      <c r="K5453" t="s">
        <v>12087</v>
      </c>
      <c r="L5453" t="s">
        <v>12089</v>
      </c>
      <c r="M5453" t="s">
        <v>12092</v>
      </c>
      <c r="N5453" t="s">
        <v>12092</v>
      </c>
      <c r="O5453" t="s">
        <v>12090</v>
      </c>
      <c r="P5453" t="s">
        <v>12104</v>
      </c>
      <c r="Q5453" t="s">
        <v>12091</v>
      </c>
      <c r="R5453" t="s">
        <v>12105</v>
      </c>
      <c r="T5453" s="28">
        <v>0.75</v>
      </c>
      <c r="U5453" s="27" t="s">
        <v>12095</v>
      </c>
      <c r="V5453" s="27" t="s">
        <v>12095</v>
      </c>
      <c r="W5453" s="27" t="s">
        <v>12096</v>
      </c>
      <c r="X5453" t="s">
        <v>6113</v>
      </c>
      <c r="Z5453" s="27" t="s">
        <v>12090</v>
      </c>
      <c r="AA5453" s="27" t="s">
        <v>12091</v>
      </c>
      <c r="AB5453" t="s">
        <v>12105</v>
      </c>
      <c r="AD5453" s="27" t="s">
        <v>12095</v>
      </c>
      <c r="AE5453" s="27" t="s">
        <v>12095</v>
      </c>
      <c r="AF5453" s="27" t="s">
        <v>12096</v>
      </c>
      <c r="AG5453" t="s">
        <v>6113</v>
      </c>
      <c r="AI5453" t="s">
        <v>12102</v>
      </c>
      <c r="AJ5453" t="s">
        <v>12101</v>
      </c>
      <c r="AK5453" t="s">
        <v>12104</v>
      </c>
      <c r="AL5453" t="s">
        <v>12092</v>
      </c>
    </row>
    <row r="5454" spans="5:38" x14ac:dyDescent="0.25">
      <c r="E5454" t="s">
        <v>4576</v>
      </c>
      <c r="F5454" t="s">
        <v>12093</v>
      </c>
      <c r="H5454" t="s">
        <v>12094</v>
      </c>
      <c r="I5454" t="s">
        <v>10590</v>
      </c>
      <c r="K5454" t="s">
        <v>12087</v>
      </c>
      <c r="L5454" t="s">
        <v>12089</v>
      </c>
      <c r="M5454" t="s">
        <v>12092</v>
      </c>
      <c r="N5454" t="s">
        <v>12092</v>
      </c>
      <c r="O5454" t="s">
        <v>12090</v>
      </c>
      <c r="P5454" t="s">
        <v>12104</v>
      </c>
      <c r="Q5454" t="s">
        <v>12091</v>
      </c>
      <c r="R5454" t="s">
        <v>12105</v>
      </c>
      <c r="T5454" s="28">
        <v>0.75</v>
      </c>
      <c r="U5454" s="27" t="s">
        <v>12095</v>
      </c>
      <c r="V5454" s="27" t="s">
        <v>12095</v>
      </c>
      <c r="W5454" s="27" t="s">
        <v>12096</v>
      </c>
      <c r="X5454" t="s">
        <v>6113</v>
      </c>
      <c r="Z5454" s="27" t="s">
        <v>12090</v>
      </c>
      <c r="AA5454" s="27" t="s">
        <v>12091</v>
      </c>
      <c r="AB5454" t="s">
        <v>12105</v>
      </c>
      <c r="AD5454" s="27" t="s">
        <v>12095</v>
      </c>
      <c r="AE5454" s="27" t="s">
        <v>12095</v>
      </c>
      <c r="AF5454" s="27" t="s">
        <v>12096</v>
      </c>
      <c r="AG5454" t="s">
        <v>6113</v>
      </c>
      <c r="AI5454" t="s">
        <v>12102</v>
      </c>
      <c r="AJ5454" t="s">
        <v>12101</v>
      </c>
      <c r="AK5454" t="s">
        <v>12104</v>
      </c>
      <c r="AL5454" t="s">
        <v>12092</v>
      </c>
    </row>
    <row r="5455" spans="5:38" x14ac:dyDescent="0.25">
      <c r="E5455" t="s">
        <v>237</v>
      </c>
      <c r="F5455" t="s">
        <v>12093</v>
      </c>
      <c r="H5455" t="s">
        <v>12094</v>
      </c>
      <c r="I5455" t="s">
        <v>6403</v>
      </c>
      <c r="K5455" t="s">
        <v>12087</v>
      </c>
      <c r="L5455" t="s">
        <v>12089</v>
      </c>
      <c r="M5455" t="s">
        <v>12092</v>
      </c>
      <c r="N5455" t="s">
        <v>12092</v>
      </c>
      <c r="O5455" t="s">
        <v>12090</v>
      </c>
      <c r="P5455" t="s">
        <v>12104</v>
      </c>
      <c r="Q5455" t="s">
        <v>12091</v>
      </c>
      <c r="R5455" t="s">
        <v>12105</v>
      </c>
      <c r="T5455" s="28">
        <v>0.75</v>
      </c>
      <c r="U5455" s="27" t="s">
        <v>12095</v>
      </c>
      <c r="V5455" s="27" t="s">
        <v>12095</v>
      </c>
      <c r="W5455" s="27" t="s">
        <v>12096</v>
      </c>
      <c r="X5455" t="s">
        <v>6113</v>
      </c>
      <c r="Z5455" s="27" t="s">
        <v>12090</v>
      </c>
      <c r="AA5455" s="27" t="s">
        <v>12091</v>
      </c>
      <c r="AB5455" t="s">
        <v>12105</v>
      </c>
      <c r="AD5455" s="27" t="s">
        <v>12095</v>
      </c>
      <c r="AE5455" s="27" t="s">
        <v>12095</v>
      </c>
      <c r="AF5455" s="27" t="s">
        <v>12096</v>
      </c>
      <c r="AG5455" t="s">
        <v>6113</v>
      </c>
      <c r="AI5455" t="s">
        <v>12102</v>
      </c>
      <c r="AJ5455" t="s">
        <v>12101</v>
      </c>
      <c r="AK5455" t="s">
        <v>12104</v>
      </c>
      <c r="AL5455" t="s">
        <v>12092</v>
      </c>
    </row>
    <row r="5456" spans="5:38" x14ac:dyDescent="0.25">
      <c r="E5456" t="s">
        <v>4517</v>
      </c>
      <c r="F5456" t="s">
        <v>12093</v>
      </c>
      <c r="H5456" t="s">
        <v>12094</v>
      </c>
      <c r="I5456" t="s">
        <v>10530</v>
      </c>
      <c r="K5456" t="s">
        <v>12087</v>
      </c>
      <c r="L5456" t="s">
        <v>12089</v>
      </c>
      <c r="M5456" t="s">
        <v>12092</v>
      </c>
      <c r="N5456" t="s">
        <v>12092</v>
      </c>
      <c r="O5456" t="s">
        <v>12090</v>
      </c>
      <c r="P5456" t="s">
        <v>12104</v>
      </c>
      <c r="Q5456" t="s">
        <v>12091</v>
      </c>
      <c r="R5456" t="s">
        <v>12110</v>
      </c>
      <c r="T5456" s="28">
        <v>0.75</v>
      </c>
      <c r="U5456" s="27" t="s">
        <v>12095</v>
      </c>
      <c r="V5456" s="27" t="s">
        <v>12095</v>
      </c>
      <c r="W5456" s="27" t="s">
        <v>12096</v>
      </c>
      <c r="X5456" t="s">
        <v>6113</v>
      </c>
      <c r="Z5456" s="27" t="s">
        <v>12090</v>
      </c>
      <c r="AA5456" s="27" t="s">
        <v>12091</v>
      </c>
      <c r="AB5456" t="s">
        <v>12110</v>
      </c>
      <c r="AD5456" s="27" t="s">
        <v>12095</v>
      </c>
      <c r="AE5456" s="27" t="s">
        <v>12095</v>
      </c>
      <c r="AF5456" s="27" t="s">
        <v>12096</v>
      </c>
      <c r="AG5456" t="s">
        <v>6113</v>
      </c>
      <c r="AI5456" t="s">
        <v>12103</v>
      </c>
      <c r="AJ5456" t="s">
        <v>12101</v>
      </c>
      <c r="AK5456" t="s">
        <v>12104</v>
      </c>
      <c r="AL5456" t="s">
        <v>12092</v>
      </c>
    </row>
    <row r="5457" spans="5:38" x14ac:dyDescent="0.25">
      <c r="E5457" t="s">
        <v>291</v>
      </c>
      <c r="F5457" t="s">
        <v>12093</v>
      </c>
      <c r="H5457" t="s">
        <v>12094</v>
      </c>
      <c r="I5457" t="s">
        <v>6457</v>
      </c>
      <c r="K5457" t="s">
        <v>12087</v>
      </c>
      <c r="L5457" t="s">
        <v>12089</v>
      </c>
      <c r="M5457" t="s">
        <v>12092</v>
      </c>
      <c r="N5457" t="s">
        <v>12092</v>
      </c>
      <c r="O5457" t="s">
        <v>12090</v>
      </c>
      <c r="P5457" t="s">
        <v>12104</v>
      </c>
      <c r="Q5457" t="s">
        <v>12091</v>
      </c>
      <c r="R5457" t="s">
        <v>12110</v>
      </c>
      <c r="T5457" s="28">
        <v>0.75</v>
      </c>
      <c r="U5457" s="27" t="s">
        <v>12095</v>
      </c>
      <c r="V5457" s="27" t="s">
        <v>12095</v>
      </c>
      <c r="W5457" s="27" t="s">
        <v>12096</v>
      </c>
      <c r="X5457" t="s">
        <v>6113</v>
      </c>
      <c r="Z5457" s="27" t="s">
        <v>12090</v>
      </c>
      <c r="AA5457" s="27" t="s">
        <v>12091</v>
      </c>
      <c r="AB5457" t="s">
        <v>12110</v>
      </c>
      <c r="AD5457" s="27" t="s">
        <v>12095</v>
      </c>
      <c r="AE5457" s="27" t="s">
        <v>12095</v>
      </c>
      <c r="AF5457" s="27" t="s">
        <v>12096</v>
      </c>
      <c r="AG5457" t="s">
        <v>6113</v>
      </c>
      <c r="AI5457" t="s">
        <v>12102</v>
      </c>
      <c r="AJ5457" t="s">
        <v>12101</v>
      </c>
      <c r="AK5457" t="s">
        <v>12104</v>
      </c>
      <c r="AL5457" t="s">
        <v>12092</v>
      </c>
    </row>
    <row r="5458" spans="5:38" x14ac:dyDescent="0.25">
      <c r="E5458" t="s">
        <v>5241</v>
      </c>
      <c r="F5458" t="s">
        <v>12093</v>
      </c>
      <c r="H5458" t="s">
        <v>12094</v>
      </c>
      <c r="I5458" t="s">
        <v>11251</v>
      </c>
      <c r="K5458" t="s">
        <v>12087</v>
      </c>
      <c r="L5458" t="s">
        <v>12089</v>
      </c>
      <c r="M5458" t="s">
        <v>12092</v>
      </c>
      <c r="N5458" t="s">
        <v>12092</v>
      </c>
      <c r="O5458" t="s">
        <v>12090</v>
      </c>
      <c r="P5458" t="s">
        <v>12092</v>
      </c>
      <c r="Q5458" t="s">
        <v>12091</v>
      </c>
      <c r="R5458" t="s">
        <v>12110</v>
      </c>
      <c r="T5458" s="28">
        <v>0.75</v>
      </c>
      <c r="U5458" s="27" t="s">
        <v>12095</v>
      </c>
      <c r="V5458" s="27" t="s">
        <v>12095</v>
      </c>
      <c r="W5458" s="27" t="s">
        <v>12096</v>
      </c>
      <c r="X5458" t="s">
        <v>6113</v>
      </c>
      <c r="Z5458" s="27" t="s">
        <v>12090</v>
      </c>
      <c r="AA5458" s="27" t="s">
        <v>12091</v>
      </c>
      <c r="AB5458" t="s">
        <v>12110</v>
      </c>
      <c r="AD5458" s="27" t="s">
        <v>12095</v>
      </c>
      <c r="AE5458" s="27" t="s">
        <v>12095</v>
      </c>
      <c r="AF5458" s="27" t="s">
        <v>12096</v>
      </c>
      <c r="AG5458" t="s">
        <v>6113</v>
      </c>
      <c r="AI5458" t="s">
        <v>12102</v>
      </c>
      <c r="AJ5458" t="s">
        <v>12101</v>
      </c>
      <c r="AK5458" t="s">
        <v>12092</v>
      </c>
      <c r="AL5458" t="s">
        <v>12092</v>
      </c>
    </row>
    <row r="5459" spans="5:38" x14ac:dyDescent="0.25">
      <c r="E5459" t="s">
        <v>1995</v>
      </c>
      <c r="F5459" t="s">
        <v>12093</v>
      </c>
      <c r="H5459" t="s">
        <v>12094</v>
      </c>
      <c r="I5459" t="s">
        <v>8083</v>
      </c>
      <c r="K5459" t="s">
        <v>12087</v>
      </c>
      <c r="L5459" t="s">
        <v>12089</v>
      </c>
      <c r="M5459" t="s">
        <v>12092</v>
      </c>
      <c r="N5459" t="s">
        <v>12092</v>
      </c>
      <c r="O5459" t="s">
        <v>12090</v>
      </c>
      <c r="P5459" t="s">
        <v>12104</v>
      </c>
      <c r="Q5459" t="s">
        <v>12091</v>
      </c>
      <c r="R5459" t="s">
        <v>12105</v>
      </c>
      <c r="T5459" s="28">
        <v>0.75</v>
      </c>
      <c r="U5459" s="27" t="s">
        <v>12095</v>
      </c>
      <c r="V5459" s="27" t="s">
        <v>12095</v>
      </c>
      <c r="W5459" s="27" t="s">
        <v>12096</v>
      </c>
      <c r="X5459" t="s">
        <v>6113</v>
      </c>
      <c r="Z5459" s="27" t="s">
        <v>12090</v>
      </c>
      <c r="AA5459" s="27" t="s">
        <v>12091</v>
      </c>
      <c r="AB5459" t="s">
        <v>12105</v>
      </c>
      <c r="AD5459" s="27" t="s">
        <v>12095</v>
      </c>
      <c r="AE5459" s="27" t="s">
        <v>12095</v>
      </c>
      <c r="AF5459" s="27" t="s">
        <v>12096</v>
      </c>
      <c r="AG5459" t="s">
        <v>6113</v>
      </c>
      <c r="AI5459" t="s">
        <v>12102</v>
      </c>
      <c r="AJ5459" t="s">
        <v>12101</v>
      </c>
      <c r="AK5459" t="s">
        <v>12104</v>
      </c>
      <c r="AL5459" t="s">
        <v>12092</v>
      </c>
    </row>
    <row r="5460" spans="5:38" x14ac:dyDescent="0.25">
      <c r="E5460" t="s">
        <v>2232</v>
      </c>
      <c r="F5460" t="s">
        <v>12093</v>
      </c>
      <c r="H5460" t="s">
        <v>12094</v>
      </c>
      <c r="I5460" t="s">
        <v>8317</v>
      </c>
      <c r="K5460" t="s">
        <v>12087</v>
      </c>
      <c r="L5460" t="s">
        <v>12089</v>
      </c>
      <c r="M5460" t="s">
        <v>12092</v>
      </c>
      <c r="N5460" t="s">
        <v>12092</v>
      </c>
      <c r="O5460" t="s">
        <v>12090</v>
      </c>
      <c r="P5460" t="s">
        <v>12092</v>
      </c>
      <c r="Q5460" t="s">
        <v>12091</v>
      </c>
      <c r="R5460" t="s">
        <v>12111</v>
      </c>
      <c r="T5460" s="28">
        <v>0.75</v>
      </c>
      <c r="U5460" s="27" t="s">
        <v>12095</v>
      </c>
      <c r="V5460" s="27" t="s">
        <v>12095</v>
      </c>
      <c r="W5460" s="27" t="s">
        <v>12096</v>
      </c>
      <c r="X5460" t="s">
        <v>6113</v>
      </c>
      <c r="Z5460" s="27" t="s">
        <v>12090</v>
      </c>
      <c r="AA5460" s="27" t="s">
        <v>12091</v>
      </c>
      <c r="AB5460" t="s">
        <v>12111</v>
      </c>
      <c r="AD5460" s="27" t="s">
        <v>12095</v>
      </c>
      <c r="AE5460" s="27" t="s">
        <v>12095</v>
      </c>
      <c r="AF5460" s="27" t="s">
        <v>12096</v>
      </c>
      <c r="AG5460" t="s">
        <v>6113</v>
      </c>
      <c r="AI5460" t="s">
        <v>12102</v>
      </c>
      <c r="AJ5460" t="s">
        <v>12101</v>
      </c>
      <c r="AK5460" t="s">
        <v>12092</v>
      </c>
      <c r="AL5460" t="s">
        <v>12092</v>
      </c>
    </row>
    <row r="5461" spans="5:38" x14ac:dyDescent="0.25">
      <c r="E5461" t="s">
        <v>2563</v>
      </c>
      <c r="F5461" t="s">
        <v>12093</v>
      </c>
      <c r="H5461" t="s">
        <v>12094</v>
      </c>
      <c r="I5461" t="s">
        <v>8641</v>
      </c>
      <c r="K5461" t="s">
        <v>12087</v>
      </c>
      <c r="L5461" t="s">
        <v>12089</v>
      </c>
      <c r="M5461" t="s">
        <v>12092</v>
      </c>
      <c r="N5461" t="s">
        <v>12092</v>
      </c>
      <c r="O5461" t="s">
        <v>12090</v>
      </c>
      <c r="P5461" t="s">
        <v>12092</v>
      </c>
      <c r="Q5461" t="s">
        <v>12091</v>
      </c>
      <c r="R5461" t="s">
        <v>12110</v>
      </c>
      <c r="T5461" s="28">
        <v>0.75</v>
      </c>
      <c r="U5461" s="27" t="s">
        <v>12095</v>
      </c>
      <c r="V5461" s="27" t="s">
        <v>12095</v>
      </c>
      <c r="W5461" s="27" t="s">
        <v>12096</v>
      </c>
      <c r="X5461" t="s">
        <v>6113</v>
      </c>
      <c r="Z5461" s="27" t="s">
        <v>12090</v>
      </c>
      <c r="AA5461" s="27" t="s">
        <v>12091</v>
      </c>
      <c r="AB5461" t="s">
        <v>12110</v>
      </c>
      <c r="AD5461" s="27" t="s">
        <v>12095</v>
      </c>
      <c r="AE5461" s="27" t="s">
        <v>12095</v>
      </c>
      <c r="AF5461" s="27" t="s">
        <v>12096</v>
      </c>
      <c r="AG5461" t="s">
        <v>6113</v>
      </c>
      <c r="AI5461" t="s">
        <v>12102</v>
      </c>
      <c r="AJ5461" t="s">
        <v>12101</v>
      </c>
      <c r="AK5461" t="s">
        <v>12092</v>
      </c>
      <c r="AL5461" t="s">
        <v>12092</v>
      </c>
    </row>
    <row r="5462" spans="5:38" x14ac:dyDescent="0.25">
      <c r="E5462" t="s">
        <v>4183</v>
      </c>
      <c r="F5462" t="s">
        <v>12093</v>
      </c>
      <c r="H5462" t="s">
        <v>12094</v>
      </c>
      <c r="I5462" t="s">
        <v>10215</v>
      </c>
      <c r="K5462" t="s">
        <v>12087</v>
      </c>
      <c r="L5462" t="s">
        <v>12089</v>
      </c>
      <c r="M5462" t="s">
        <v>12092</v>
      </c>
      <c r="N5462" t="s">
        <v>12092</v>
      </c>
      <c r="O5462" t="s">
        <v>12090</v>
      </c>
      <c r="P5462" t="s">
        <v>12104</v>
      </c>
      <c r="Q5462" t="s">
        <v>12091</v>
      </c>
      <c r="R5462" t="s">
        <v>12105</v>
      </c>
      <c r="T5462" s="28">
        <v>0.75</v>
      </c>
      <c r="U5462" s="27" t="s">
        <v>12095</v>
      </c>
      <c r="V5462" s="27" t="s">
        <v>12095</v>
      </c>
      <c r="W5462" s="27" t="s">
        <v>12096</v>
      </c>
      <c r="X5462" t="s">
        <v>6113</v>
      </c>
      <c r="Z5462" s="27" t="s">
        <v>12090</v>
      </c>
      <c r="AA5462" s="27" t="s">
        <v>12091</v>
      </c>
      <c r="AB5462" t="s">
        <v>12105</v>
      </c>
      <c r="AD5462" s="27" t="s">
        <v>12095</v>
      </c>
      <c r="AE5462" s="27" t="s">
        <v>12095</v>
      </c>
      <c r="AF5462" s="27" t="s">
        <v>12096</v>
      </c>
      <c r="AG5462" t="s">
        <v>6113</v>
      </c>
      <c r="AI5462" t="s">
        <v>12102</v>
      </c>
      <c r="AJ5462" t="s">
        <v>12101</v>
      </c>
      <c r="AK5462" t="s">
        <v>12104</v>
      </c>
      <c r="AL5462" t="s">
        <v>12092</v>
      </c>
    </row>
    <row r="5463" spans="5:38" x14ac:dyDescent="0.25">
      <c r="E5463" t="s">
        <v>6103</v>
      </c>
      <c r="F5463" t="s">
        <v>12093</v>
      </c>
      <c r="H5463" t="s">
        <v>12094</v>
      </c>
      <c r="I5463" t="s">
        <v>12081</v>
      </c>
      <c r="K5463" t="s">
        <v>12087</v>
      </c>
      <c r="L5463" t="s">
        <v>12089</v>
      </c>
      <c r="M5463" t="s">
        <v>12092</v>
      </c>
      <c r="N5463" t="s">
        <v>12092</v>
      </c>
      <c r="O5463" t="s">
        <v>12090</v>
      </c>
      <c r="P5463" t="s">
        <v>12104</v>
      </c>
      <c r="Q5463" t="s">
        <v>12091</v>
      </c>
      <c r="R5463" t="s">
        <v>12115</v>
      </c>
      <c r="T5463" s="28">
        <v>0.75</v>
      </c>
      <c r="U5463" s="27" t="s">
        <v>12095</v>
      </c>
      <c r="V5463" s="27" t="s">
        <v>12095</v>
      </c>
      <c r="W5463" s="27" t="s">
        <v>12096</v>
      </c>
      <c r="X5463" t="s">
        <v>6113</v>
      </c>
      <c r="Z5463" s="27" t="s">
        <v>12090</v>
      </c>
      <c r="AA5463" s="27" t="s">
        <v>12091</v>
      </c>
      <c r="AB5463" t="s">
        <v>12115</v>
      </c>
      <c r="AD5463" s="27" t="s">
        <v>12095</v>
      </c>
      <c r="AE5463" s="27" t="s">
        <v>12095</v>
      </c>
      <c r="AF5463" s="27" t="s">
        <v>12096</v>
      </c>
      <c r="AG5463" t="s">
        <v>6113</v>
      </c>
      <c r="AI5463" t="s">
        <v>12102</v>
      </c>
      <c r="AJ5463" t="s">
        <v>12101</v>
      </c>
      <c r="AK5463" t="s">
        <v>12104</v>
      </c>
      <c r="AL5463" t="s">
        <v>12092</v>
      </c>
    </row>
    <row r="5464" spans="5:38" x14ac:dyDescent="0.25">
      <c r="E5464" t="s">
        <v>4457</v>
      </c>
      <c r="F5464" t="s">
        <v>12093</v>
      </c>
      <c r="H5464" t="s">
        <v>12094</v>
      </c>
      <c r="I5464" t="s">
        <v>10478</v>
      </c>
      <c r="K5464" t="s">
        <v>12087</v>
      </c>
      <c r="L5464" t="s">
        <v>12089</v>
      </c>
      <c r="M5464" t="s">
        <v>12092</v>
      </c>
      <c r="N5464" t="s">
        <v>12092</v>
      </c>
      <c r="O5464" t="s">
        <v>12090</v>
      </c>
      <c r="P5464" t="s">
        <v>12104</v>
      </c>
      <c r="Q5464" t="s">
        <v>12091</v>
      </c>
      <c r="R5464" t="s">
        <v>12106</v>
      </c>
      <c r="T5464" s="28">
        <v>0.75</v>
      </c>
      <c r="U5464" s="27" t="s">
        <v>12095</v>
      </c>
      <c r="V5464" s="27" t="s">
        <v>12095</v>
      </c>
      <c r="W5464" s="27" t="s">
        <v>12096</v>
      </c>
      <c r="X5464" t="s">
        <v>6113</v>
      </c>
      <c r="Z5464" s="27" t="s">
        <v>12090</v>
      </c>
      <c r="AA5464" s="27" t="s">
        <v>12091</v>
      </c>
      <c r="AB5464" t="s">
        <v>12106</v>
      </c>
      <c r="AD5464" s="27" t="s">
        <v>12095</v>
      </c>
      <c r="AE5464" s="27" t="s">
        <v>12095</v>
      </c>
      <c r="AF5464" s="27" t="s">
        <v>12096</v>
      </c>
      <c r="AG5464" t="s">
        <v>6113</v>
      </c>
      <c r="AI5464" t="s">
        <v>12102</v>
      </c>
      <c r="AJ5464" t="s">
        <v>12101</v>
      </c>
      <c r="AK5464" t="s">
        <v>12104</v>
      </c>
      <c r="AL5464" t="s">
        <v>12092</v>
      </c>
    </row>
    <row r="5465" spans="5:38" x14ac:dyDescent="0.25">
      <c r="E5465" t="s">
        <v>1560</v>
      </c>
      <c r="F5465" t="s">
        <v>12093</v>
      </c>
      <c r="H5465" t="s">
        <v>12094</v>
      </c>
      <c r="I5465" t="s">
        <v>7661</v>
      </c>
      <c r="K5465" t="s">
        <v>12087</v>
      </c>
      <c r="L5465" t="s">
        <v>12089</v>
      </c>
      <c r="M5465" t="s">
        <v>12092</v>
      </c>
      <c r="N5465" t="s">
        <v>12092</v>
      </c>
      <c r="O5465" t="s">
        <v>12090</v>
      </c>
      <c r="P5465" t="s">
        <v>12104</v>
      </c>
      <c r="Q5465" t="s">
        <v>12091</v>
      </c>
      <c r="R5465" t="s">
        <v>12105</v>
      </c>
      <c r="T5465" s="28">
        <v>0.75</v>
      </c>
      <c r="U5465" s="27" t="s">
        <v>12095</v>
      </c>
      <c r="V5465" s="27" t="s">
        <v>12095</v>
      </c>
      <c r="W5465" s="27" t="s">
        <v>12096</v>
      </c>
      <c r="X5465" t="s">
        <v>6113</v>
      </c>
      <c r="Z5465" s="27" t="s">
        <v>12090</v>
      </c>
      <c r="AA5465" s="27" t="s">
        <v>12091</v>
      </c>
      <c r="AB5465" t="s">
        <v>12105</v>
      </c>
      <c r="AD5465" s="27" t="s">
        <v>12095</v>
      </c>
      <c r="AE5465" s="27" t="s">
        <v>12095</v>
      </c>
      <c r="AF5465" s="27" t="s">
        <v>12096</v>
      </c>
      <c r="AG5465" t="s">
        <v>6113</v>
      </c>
      <c r="AI5465" t="s">
        <v>12102</v>
      </c>
      <c r="AJ5465" t="s">
        <v>12101</v>
      </c>
      <c r="AK5465" t="s">
        <v>12104</v>
      </c>
      <c r="AL5465" t="s">
        <v>12092</v>
      </c>
    </row>
    <row r="5466" spans="5:38" x14ac:dyDescent="0.25">
      <c r="E5466" t="s">
        <v>2347</v>
      </c>
      <c r="F5466" t="s">
        <v>12093</v>
      </c>
      <c r="H5466" t="s">
        <v>12094</v>
      </c>
      <c r="I5466" t="s">
        <v>8432</v>
      </c>
      <c r="K5466" t="s">
        <v>12087</v>
      </c>
      <c r="L5466" t="s">
        <v>12089</v>
      </c>
      <c r="M5466" t="s">
        <v>12092</v>
      </c>
      <c r="N5466" t="s">
        <v>12092</v>
      </c>
      <c r="O5466" t="s">
        <v>12090</v>
      </c>
      <c r="P5466" t="s">
        <v>12104</v>
      </c>
      <c r="Q5466" t="s">
        <v>12091</v>
      </c>
      <c r="R5466" t="s">
        <v>12105</v>
      </c>
      <c r="T5466" s="28">
        <v>0.75</v>
      </c>
      <c r="U5466" s="27" t="s">
        <v>12095</v>
      </c>
      <c r="V5466" s="27" t="s">
        <v>12095</v>
      </c>
      <c r="W5466" s="27" t="s">
        <v>12096</v>
      </c>
      <c r="X5466" t="s">
        <v>6113</v>
      </c>
      <c r="Z5466" s="27" t="s">
        <v>12090</v>
      </c>
      <c r="AA5466" s="27" t="s">
        <v>12091</v>
      </c>
      <c r="AB5466" t="s">
        <v>12105</v>
      </c>
      <c r="AD5466" s="27" t="s">
        <v>12095</v>
      </c>
      <c r="AE5466" s="27" t="s">
        <v>12095</v>
      </c>
      <c r="AF5466" s="27" t="s">
        <v>12096</v>
      </c>
      <c r="AG5466" t="s">
        <v>6113</v>
      </c>
      <c r="AI5466" t="s">
        <v>12102</v>
      </c>
      <c r="AJ5466" t="s">
        <v>12101</v>
      </c>
      <c r="AK5466" t="s">
        <v>12104</v>
      </c>
      <c r="AL5466" t="s">
        <v>12092</v>
      </c>
    </row>
    <row r="5467" spans="5:38" x14ac:dyDescent="0.25">
      <c r="E5467" t="s">
        <v>5983</v>
      </c>
      <c r="F5467" t="s">
        <v>12093</v>
      </c>
      <c r="H5467" t="s">
        <v>12094</v>
      </c>
      <c r="I5467" t="s">
        <v>11965</v>
      </c>
      <c r="K5467" t="s">
        <v>12087</v>
      </c>
      <c r="L5467" t="s">
        <v>12089</v>
      </c>
      <c r="M5467" t="s">
        <v>12092</v>
      </c>
      <c r="N5467" t="s">
        <v>12092</v>
      </c>
      <c r="O5467" t="s">
        <v>12090</v>
      </c>
      <c r="P5467" t="s">
        <v>12092</v>
      </c>
      <c r="Q5467" t="s">
        <v>12091</v>
      </c>
      <c r="R5467" t="s">
        <v>12108</v>
      </c>
      <c r="T5467" s="28">
        <v>0.75</v>
      </c>
      <c r="U5467" s="27" t="s">
        <v>12095</v>
      </c>
      <c r="V5467" s="27" t="s">
        <v>12095</v>
      </c>
      <c r="W5467" s="27" t="s">
        <v>12096</v>
      </c>
      <c r="X5467" t="s">
        <v>6113</v>
      </c>
      <c r="Z5467" s="27" t="s">
        <v>12090</v>
      </c>
      <c r="AA5467" s="27" t="s">
        <v>12091</v>
      </c>
      <c r="AB5467" t="s">
        <v>12108</v>
      </c>
      <c r="AD5467" s="27" t="s">
        <v>12095</v>
      </c>
      <c r="AE5467" s="27" t="s">
        <v>12095</v>
      </c>
      <c r="AF5467" s="27" t="s">
        <v>12096</v>
      </c>
      <c r="AG5467" t="s">
        <v>6113</v>
      </c>
      <c r="AI5467" t="s">
        <v>12102</v>
      </c>
      <c r="AJ5467" t="s">
        <v>12101</v>
      </c>
      <c r="AK5467" t="s">
        <v>12092</v>
      </c>
      <c r="AL5467" t="s">
        <v>12092</v>
      </c>
    </row>
    <row r="5468" spans="5:38" x14ac:dyDescent="0.25">
      <c r="E5468" t="s">
        <v>3769</v>
      </c>
      <c r="F5468" t="s">
        <v>12093</v>
      </c>
      <c r="H5468" t="s">
        <v>12094</v>
      </c>
      <c r="I5468" t="s">
        <v>9813</v>
      </c>
      <c r="K5468" t="s">
        <v>12087</v>
      </c>
      <c r="L5468" t="s">
        <v>12089</v>
      </c>
      <c r="M5468" t="s">
        <v>12092</v>
      </c>
      <c r="N5468" t="s">
        <v>12092</v>
      </c>
      <c r="O5468" t="s">
        <v>12090</v>
      </c>
      <c r="P5468" t="s">
        <v>12092</v>
      </c>
      <c r="Q5468" t="s">
        <v>12091</v>
      </c>
      <c r="R5468" t="s">
        <v>12111</v>
      </c>
      <c r="T5468" s="28">
        <v>0.75</v>
      </c>
      <c r="U5468" s="27" t="s">
        <v>12095</v>
      </c>
      <c r="V5468" s="27" t="s">
        <v>12095</v>
      </c>
      <c r="W5468" s="27" t="s">
        <v>12096</v>
      </c>
      <c r="X5468" t="s">
        <v>6113</v>
      </c>
      <c r="Z5468" s="27" t="s">
        <v>12090</v>
      </c>
      <c r="AA5468" s="27" t="s">
        <v>12091</v>
      </c>
      <c r="AB5468" t="s">
        <v>12111</v>
      </c>
      <c r="AD5468" s="27" t="s">
        <v>12095</v>
      </c>
      <c r="AE5468" s="27" t="s">
        <v>12095</v>
      </c>
      <c r="AF5468" s="27" t="s">
        <v>12096</v>
      </c>
      <c r="AG5468" t="s">
        <v>6113</v>
      </c>
      <c r="AI5468" t="s">
        <v>12103</v>
      </c>
      <c r="AJ5468" t="s">
        <v>12101</v>
      </c>
      <c r="AK5468" t="s">
        <v>12092</v>
      </c>
      <c r="AL5468" t="s">
        <v>12092</v>
      </c>
    </row>
    <row r="5469" spans="5:38" x14ac:dyDescent="0.25">
      <c r="E5469" t="s">
        <v>3877</v>
      </c>
      <c r="F5469" t="s">
        <v>12093</v>
      </c>
      <c r="H5469" t="s">
        <v>12094</v>
      </c>
      <c r="I5469" t="s">
        <v>9918</v>
      </c>
      <c r="K5469" t="s">
        <v>12087</v>
      </c>
      <c r="L5469" t="s">
        <v>12089</v>
      </c>
      <c r="M5469" t="s">
        <v>12092</v>
      </c>
      <c r="N5469" t="s">
        <v>12092</v>
      </c>
      <c r="O5469" t="s">
        <v>12090</v>
      </c>
      <c r="P5469" t="s">
        <v>12104</v>
      </c>
      <c r="Q5469" t="s">
        <v>12091</v>
      </c>
      <c r="R5469" t="s">
        <v>12110</v>
      </c>
      <c r="T5469" s="28">
        <v>0.75</v>
      </c>
      <c r="U5469" s="27" t="s">
        <v>12095</v>
      </c>
      <c r="V5469" s="27" t="s">
        <v>12095</v>
      </c>
      <c r="W5469" s="27" t="s">
        <v>12096</v>
      </c>
      <c r="X5469" t="s">
        <v>6113</v>
      </c>
      <c r="Z5469" s="27" t="s">
        <v>12090</v>
      </c>
      <c r="AA5469" s="27" t="s">
        <v>12091</v>
      </c>
      <c r="AB5469" t="s">
        <v>12110</v>
      </c>
      <c r="AD5469" s="27" t="s">
        <v>12095</v>
      </c>
      <c r="AE5469" s="27" t="s">
        <v>12095</v>
      </c>
      <c r="AF5469" s="27" t="s">
        <v>12096</v>
      </c>
      <c r="AG5469" t="s">
        <v>6113</v>
      </c>
      <c r="AI5469" t="s">
        <v>12102</v>
      </c>
      <c r="AJ5469" t="s">
        <v>12101</v>
      </c>
      <c r="AK5469" t="s">
        <v>12104</v>
      </c>
      <c r="AL5469" t="s">
        <v>12092</v>
      </c>
    </row>
    <row r="5470" spans="5:38" x14ac:dyDescent="0.25">
      <c r="E5470" t="s">
        <v>475</v>
      </c>
      <c r="F5470" t="s">
        <v>12093</v>
      </c>
      <c r="H5470" t="s">
        <v>12094</v>
      </c>
      <c r="I5470" t="s">
        <v>6635</v>
      </c>
      <c r="K5470" t="s">
        <v>12087</v>
      </c>
      <c r="L5470" t="s">
        <v>12089</v>
      </c>
      <c r="M5470" t="s">
        <v>12092</v>
      </c>
      <c r="N5470" t="s">
        <v>12092</v>
      </c>
      <c r="O5470" t="s">
        <v>12090</v>
      </c>
      <c r="P5470" t="s">
        <v>12104</v>
      </c>
      <c r="Q5470" t="s">
        <v>12091</v>
      </c>
      <c r="R5470" t="s">
        <v>12110</v>
      </c>
      <c r="T5470" s="28">
        <v>0.75</v>
      </c>
      <c r="U5470" s="27" t="s">
        <v>12095</v>
      </c>
      <c r="V5470" s="27" t="s">
        <v>12095</v>
      </c>
      <c r="W5470" s="27" t="s">
        <v>12096</v>
      </c>
      <c r="X5470" t="s">
        <v>6113</v>
      </c>
      <c r="Z5470" s="27" t="s">
        <v>12090</v>
      </c>
      <c r="AA5470" s="27" t="s">
        <v>12091</v>
      </c>
      <c r="AB5470" t="s">
        <v>12110</v>
      </c>
      <c r="AD5470" s="27" t="s">
        <v>12095</v>
      </c>
      <c r="AE5470" s="27" t="s">
        <v>12095</v>
      </c>
      <c r="AF5470" s="27" t="s">
        <v>12096</v>
      </c>
      <c r="AG5470" t="s">
        <v>6113</v>
      </c>
      <c r="AI5470" t="s">
        <v>12102</v>
      </c>
      <c r="AJ5470" t="s">
        <v>12101</v>
      </c>
      <c r="AK5470" t="s">
        <v>12104</v>
      </c>
      <c r="AL5470" t="s">
        <v>12092</v>
      </c>
    </row>
    <row r="5471" spans="5:38" x14ac:dyDescent="0.25">
      <c r="E5471" t="s">
        <v>6064</v>
      </c>
      <c r="F5471" t="s">
        <v>12093</v>
      </c>
      <c r="H5471" t="s">
        <v>12094</v>
      </c>
      <c r="I5471" t="s">
        <v>12046</v>
      </c>
      <c r="K5471" t="s">
        <v>12087</v>
      </c>
      <c r="L5471" t="s">
        <v>12089</v>
      </c>
      <c r="M5471" t="s">
        <v>12092</v>
      </c>
      <c r="N5471" t="s">
        <v>12092</v>
      </c>
      <c r="O5471" t="s">
        <v>12090</v>
      </c>
      <c r="P5471" t="s">
        <v>12092</v>
      </c>
      <c r="Q5471" t="s">
        <v>12091</v>
      </c>
      <c r="R5471" t="s">
        <v>12108</v>
      </c>
      <c r="T5471" s="28">
        <v>0.75</v>
      </c>
      <c r="U5471" s="27" t="s">
        <v>12095</v>
      </c>
      <c r="V5471" s="27" t="s">
        <v>12095</v>
      </c>
      <c r="W5471" s="27" t="s">
        <v>12096</v>
      </c>
      <c r="X5471" t="s">
        <v>6113</v>
      </c>
      <c r="Z5471" s="27" t="s">
        <v>12090</v>
      </c>
      <c r="AA5471" s="27" t="s">
        <v>12091</v>
      </c>
      <c r="AB5471" t="s">
        <v>12108</v>
      </c>
      <c r="AD5471" s="27" t="s">
        <v>12095</v>
      </c>
      <c r="AE5471" s="27" t="s">
        <v>12095</v>
      </c>
      <c r="AF5471" s="27" t="s">
        <v>12096</v>
      </c>
      <c r="AG5471" t="s">
        <v>6113</v>
      </c>
      <c r="AI5471" t="s">
        <v>12103</v>
      </c>
      <c r="AJ5471" t="s">
        <v>12101</v>
      </c>
      <c r="AK5471" t="s">
        <v>12092</v>
      </c>
      <c r="AL5471" t="s">
        <v>12092</v>
      </c>
    </row>
    <row r="5472" spans="5:38" x14ac:dyDescent="0.25">
      <c r="E5472" t="s">
        <v>2176</v>
      </c>
      <c r="F5472" t="s">
        <v>12093</v>
      </c>
      <c r="H5472" t="s">
        <v>12094</v>
      </c>
      <c r="I5472" t="s">
        <v>8261</v>
      </c>
      <c r="K5472" t="s">
        <v>12087</v>
      </c>
      <c r="L5472" t="s">
        <v>12089</v>
      </c>
      <c r="M5472" t="s">
        <v>12092</v>
      </c>
      <c r="N5472" t="s">
        <v>12092</v>
      </c>
      <c r="O5472" t="s">
        <v>12090</v>
      </c>
      <c r="P5472" t="s">
        <v>12104</v>
      </c>
      <c r="Q5472" t="s">
        <v>12091</v>
      </c>
      <c r="R5472" t="s">
        <v>12115</v>
      </c>
      <c r="T5472" s="28">
        <v>0.75</v>
      </c>
      <c r="U5472" s="27" t="s">
        <v>12095</v>
      </c>
      <c r="V5472" s="27" t="s">
        <v>12095</v>
      </c>
      <c r="W5472" s="27" t="s">
        <v>12096</v>
      </c>
      <c r="X5472" t="s">
        <v>6113</v>
      </c>
      <c r="Z5472" s="27" t="s">
        <v>12090</v>
      </c>
      <c r="AA5472" s="27" t="s">
        <v>12091</v>
      </c>
      <c r="AB5472" t="s">
        <v>12115</v>
      </c>
      <c r="AD5472" s="27" t="s">
        <v>12095</v>
      </c>
      <c r="AE5472" s="27" t="s">
        <v>12095</v>
      </c>
      <c r="AF5472" s="27" t="s">
        <v>12096</v>
      </c>
      <c r="AG5472" t="s">
        <v>6113</v>
      </c>
      <c r="AI5472" t="s">
        <v>12102</v>
      </c>
      <c r="AJ5472" t="s">
        <v>12101</v>
      </c>
      <c r="AK5472" t="s">
        <v>12104</v>
      </c>
      <c r="AL5472" t="s">
        <v>12092</v>
      </c>
    </row>
    <row r="5473" spans="5:38" x14ac:dyDescent="0.25">
      <c r="E5473" t="s">
        <v>1478</v>
      </c>
      <c r="F5473" t="s">
        <v>12093</v>
      </c>
      <c r="H5473" t="s">
        <v>12094</v>
      </c>
      <c r="I5473" t="s">
        <v>7584</v>
      </c>
      <c r="K5473" t="s">
        <v>12087</v>
      </c>
      <c r="L5473" t="s">
        <v>12089</v>
      </c>
      <c r="M5473" t="s">
        <v>12092</v>
      </c>
      <c r="N5473" t="s">
        <v>12092</v>
      </c>
      <c r="O5473" t="s">
        <v>12090</v>
      </c>
      <c r="P5473" t="s">
        <v>12104</v>
      </c>
      <c r="Q5473" t="s">
        <v>12091</v>
      </c>
      <c r="R5473" t="s">
        <v>12110</v>
      </c>
      <c r="T5473" s="28">
        <v>0.75</v>
      </c>
      <c r="U5473" s="27" t="s">
        <v>12095</v>
      </c>
      <c r="V5473" s="27" t="s">
        <v>12095</v>
      </c>
      <c r="W5473" s="27" t="s">
        <v>12096</v>
      </c>
      <c r="X5473" t="s">
        <v>6113</v>
      </c>
      <c r="Z5473" s="27" t="s">
        <v>12090</v>
      </c>
      <c r="AA5473" s="27" t="s">
        <v>12091</v>
      </c>
      <c r="AB5473" t="s">
        <v>12110</v>
      </c>
      <c r="AD5473" s="27" t="s">
        <v>12095</v>
      </c>
      <c r="AE5473" s="27" t="s">
        <v>12095</v>
      </c>
      <c r="AF5473" s="27" t="s">
        <v>12096</v>
      </c>
      <c r="AG5473" t="s">
        <v>6113</v>
      </c>
      <c r="AI5473" t="s">
        <v>12102</v>
      </c>
      <c r="AJ5473" t="s">
        <v>12101</v>
      </c>
      <c r="AK5473" t="s">
        <v>12104</v>
      </c>
      <c r="AL5473" t="s">
        <v>12092</v>
      </c>
    </row>
    <row r="5474" spans="5:38" x14ac:dyDescent="0.25">
      <c r="E5474" t="s">
        <v>1755</v>
      </c>
      <c r="F5474" t="s">
        <v>12093</v>
      </c>
      <c r="H5474" t="s">
        <v>12094</v>
      </c>
      <c r="I5474" t="s">
        <v>7849</v>
      </c>
      <c r="K5474" t="s">
        <v>12087</v>
      </c>
      <c r="L5474" t="s">
        <v>12089</v>
      </c>
      <c r="M5474" t="s">
        <v>12092</v>
      </c>
      <c r="N5474" t="s">
        <v>12092</v>
      </c>
      <c r="O5474" t="s">
        <v>12090</v>
      </c>
      <c r="P5474" t="s">
        <v>12092</v>
      </c>
      <c r="Q5474" t="s">
        <v>12091</v>
      </c>
      <c r="R5474" t="s">
        <v>12110</v>
      </c>
      <c r="T5474" s="28">
        <v>0.75</v>
      </c>
      <c r="U5474" s="27" t="s">
        <v>12095</v>
      </c>
      <c r="V5474" s="27" t="s">
        <v>12095</v>
      </c>
      <c r="W5474" s="27" t="s">
        <v>12096</v>
      </c>
      <c r="X5474" t="s">
        <v>6113</v>
      </c>
      <c r="Z5474" s="27" t="s">
        <v>12090</v>
      </c>
      <c r="AA5474" s="27" t="s">
        <v>12091</v>
      </c>
      <c r="AB5474" t="s">
        <v>12110</v>
      </c>
      <c r="AD5474" s="27" t="s">
        <v>12095</v>
      </c>
      <c r="AE5474" s="27" t="s">
        <v>12095</v>
      </c>
      <c r="AF5474" s="27" t="s">
        <v>12096</v>
      </c>
      <c r="AG5474" t="s">
        <v>6113</v>
      </c>
      <c r="AI5474" t="s">
        <v>12102</v>
      </c>
      <c r="AJ5474" t="s">
        <v>12101</v>
      </c>
      <c r="AK5474" t="s">
        <v>12092</v>
      </c>
      <c r="AL5474" t="s">
        <v>12092</v>
      </c>
    </row>
    <row r="5475" spans="5:38" x14ac:dyDescent="0.25">
      <c r="E5475" t="s">
        <v>4645</v>
      </c>
      <c r="F5475" t="s">
        <v>12093</v>
      </c>
      <c r="H5475" t="s">
        <v>12094</v>
      </c>
      <c r="I5475" t="s">
        <v>10659</v>
      </c>
      <c r="K5475" t="s">
        <v>12087</v>
      </c>
      <c r="L5475" t="s">
        <v>12089</v>
      </c>
      <c r="M5475" t="s">
        <v>12092</v>
      </c>
      <c r="N5475" t="s">
        <v>12092</v>
      </c>
      <c r="O5475" t="s">
        <v>12090</v>
      </c>
      <c r="P5475" t="s">
        <v>12104</v>
      </c>
      <c r="Q5475" t="s">
        <v>12091</v>
      </c>
      <c r="R5475" t="s">
        <v>12105</v>
      </c>
      <c r="T5475" s="28">
        <v>0.75</v>
      </c>
      <c r="U5475" s="27" t="s">
        <v>12095</v>
      </c>
      <c r="V5475" s="27" t="s">
        <v>12095</v>
      </c>
      <c r="W5475" s="27" t="s">
        <v>12096</v>
      </c>
      <c r="X5475" t="s">
        <v>6113</v>
      </c>
      <c r="Z5475" s="27" t="s">
        <v>12090</v>
      </c>
      <c r="AA5475" s="27" t="s">
        <v>12091</v>
      </c>
      <c r="AB5475" t="s">
        <v>12105</v>
      </c>
      <c r="AD5475" s="27" t="s">
        <v>12095</v>
      </c>
      <c r="AE5475" s="27" t="s">
        <v>12095</v>
      </c>
      <c r="AF5475" s="27" t="s">
        <v>12096</v>
      </c>
      <c r="AG5475" t="s">
        <v>6113</v>
      </c>
      <c r="AI5475" t="s">
        <v>12102</v>
      </c>
      <c r="AJ5475" t="s">
        <v>12101</v>
      </c>
      <c r="AK5475" t="s">
        <v>12104</v>
      </c>
      <c r="AL5475" t="s">
        <v>12092</v>
      </c>
    </row>
    <row r="5476" spans="5:38" x14ac:dyDescent="0.25">
      <c r="E5476" t="s">
        <v>2113</v>
      </c>
      <c r="F5476" t="s">
        <v>12093</v>
      </c>
      <c r="H5476" t="s">
        <v>12094</v>
      </c>
      <c r="I5476" t="s">
        <v>8199</v>
      </c>
      <c r="K5476" t="s">
        <v>12087</v>
      </c>
      <c r="L5476" t="s">
        <v>12089</v>
      </c>
      <c r="M5476" t="s">
        <v>12092</v>
      </c>
      <c r="N5476" t="s">
        <v>12092</v>
      </c>
      <c r="O5476" t="s">
        <v>12090</v>
      </c>
      <c r="P5476" t="s">
        <v>12104</v>
      </c>
      <c r="Q5476" t="s">
        <v>12091</v>
      </c>
      <c r="R5476" t="s">
        <v>12105</v>
      </c>
      <c r="T5476" s="28">
        <v>0.75</v>
      </c>
      <c r="U5476" s="27" t="s">
        <v>12095</v>
      </c>
      <c r="V5476" s="27" t="s">
        <v>12095</v>
      </c>
      <c r="W5476" s="27" t="s">
        <v>12096</v>
      </c>
      <c r="X5476" t="s">
        <v>6113</v>
      </c>
      <c r="Z5476" s="27" t="s">
        <v>12090</v>
      </c>
      <c r="AA5476" s="27" t="s">
        <v>12091</v>
      </c>
      <c r="AB5476" t="s">
        <v>12105</v>
      </c>
      <c r="AD5476" s="27" t="s">
        <v>12095</v>
      </c>
      <c r="AE5476" s="27" t="s">
        <v>12095</v>
      </c>
      <c r="AF5476" s="27" t="s">
        <v>12096</v>
      </c>
      <c r="AG5476" t="s">
        <v>6113</v>
      </c>
      <c r="AI5476" t="s">
        <v>12103</v>
      </c>
      <c r="AJ5476" t="s">
        <v>12101</v>
      </c>
      <c r="AK5476" t="s">
        <v>12104</v>
      </c>
      <c r="AL5476" t="s">
        <v>12092</v>
      </c>
    </row>
    <row r="5477" spans="5:38" x14ac:dyDescent="0.25">
      <c r="E5477" t="s">
        <v>3222</v>
      </c>
      <c r="F5477" t="s">
        <v>12093</v>
      </c>
      <c r="H5477" t="s">
        <v>12094</v>
      </c>
      <c r="I5477" t="s">
        <v>9283</v>
      </c>
      <c r="K5477" t="s">
        <v>12087</v>
      </c>
      <c r="L5477" t="s">
        <v>12089</v>
      </c>
      <c r="M5477" t="s">
        <v>12092</v>
      </c>
      <c r="N5477" t="s">
        <v>12092</v>
      </c>
      <c r="O5477" t="s">
        <v>12090</v>
      </c>
      <c r="P5477" t="s">
        <v>12104</v>
      </c>
      <c r="Q5477" t="s">
        <v>12091</v>
      </c>
      <c r="R5477" t="s">
        <v>12105</v>
      </c>
      <c r="T5477" s="28">
        <v>0.75</v>
      </c>
      <c r="U5477" s="27" t="s">
        <v>12095</v>
      </c>
      <c r="V5477" s="27" t="s">
        <v>12095</v>
      </c>
      <c r="W5477" s="27" t="s">
        <v>12096</v>
      </c>
      <c r="X5477" t="s">
        <v>6113</v>
      </c>
      <c r="Z5477" s="27" t="s">
        <v>12090</v>
      </c>
      <c r="AA5477" s="27" t="s">
        <v>12091</v>
      </c>
      <c r="AB5477" t="s">
        <v>12105</v>
      </c>
      <c r="AD5477" s="27" t="s">
        <v>12095</v>
      </c>
      <c r="AE5477" s="27" t="s">
        <v>12095</v>
      </c>
      <c r="AF5477" s="27" t="s">
        <v>12096</v>
      </c>
      <c r="AG5477" t="s">
        <v>6113</v>
      </c>
      <c r="AI5477" t="s">
        <v>12102</v>
      </c>
      <c r="AJ5477" t="s">
        <v>12101</v>
      </c>
      <c r="AK5477" t="s">
        <v>12104</v>
      </c>
      <c r="AL5477" t="s">
        <v>12092</v>
      </c>
    </row>
    <row r="5478" spans="5:38" x14ac:dyDescent="0.25">
      <c r="E5478" t="s">
        <v>1885</v>
      </c>
      <c r="F5478" t="s">
        <v>12093</v>
      </c>
      <c r="H5478" t="s">
        <v>12094</v>
      </c>
      <c r="I5478" t="s">
        <v>7977</v>
      </c>
      <c r="K5478" t="s">
        <v>12087</v>
      </c>
      <c r="L5478" t="s">
        <v>12089</v>
      </c>
      <c r="M5478" t="s">
        <v>12092</v>
      </c>
      <c r="N5478" t="s">
        <v>12092</v>
      </c>
      <c r="O5478" t="s">
        <v>12090</v>
      </c>
      <c r="P5478" t="s">
        <v>12092</v>
      </c>
      <c r="Q5478" t="s">
        <v>12091</v>
      </c>
      <c r="R5478" t="s">
        <v>12110</v>
      </c>
      <c r="T5478" s="28">
        <v>0.75</v>
      </c>
      <c r="U5478" s="27" t="s">
        <v>12095</v>
      </c>
      <c r="V5478" s="27" t="s">
        <v>12095</v>
      </c>
      <c r="W5478" s="27" t="s">
        <v>12096</v>
      </c>
      <c r="X5478" t="s">
        <v>6113</v>
      </c>
      <c r="Z5478" s="27" t="s">
        <v>12090</v>
      </c>
      <c r="AA5478" s="27" t="s">
        <v>12091</v>
      </c>
      <c r="AB5478" t="s">
        <v>12110</v>
      </c>
      <c r="AD5478" s="27" t="s">
        <v>12095</v>
      </c>
      <c r="AE5478" s="27" t="s">
        <v>12095</v>
      </c>
      <c r="AF5478" s="27" t="s">
        <v>12096</v>
      </c>
      <c r="AG5478" t="s">
        <v>6113</v>
      </c>
      <c r="AI5478" t="s">
        <v>12102</v>
      </c>
      <c r="AJ5478" t="s">
        <v>12101</v>
      </c>
      <c r="AK5478" t="s">
        <v>12092</v>
      </c>
      <c r="AL5478" t="s">
        <v>12092</v>
      </c>
    </row>
    <row r="5479" spans="5:38" x14ac:dyDescent="0.25">
      <c r="E5479" t="s">
        <v>503</v>
      </c>
      <c r="F5479" t="s">
        <v>12093</v>
      </c>
      <c r="H5479" t="s">
        <v>12094</v>
      </c>
      <c r="I5479" t="s">
        <v>6662</v>
      </c>
      <c r="K5479" t="s">
        <v>12087</v>
      </c>
      <c r="L5479" t="s">
        <v>12089</v>
      </c>
      <c r="M5479" t="s">
        <v>12092</v>
      </c>
      <c r="N5479" t="s">
        <v>12092</v>
      </c>
      <c r="O5479" t="s">
        <v>12090</v>
      </c>
      <c r="P5479" t="s">
        <v>12104</v>
      </c>
      <c r="Q5479" t="s">
        <v>12091</v>
      </c>
      <c r="R5479" t="s">
        <v>12110</v>
      </c>
      <c r="T5479" s="28">
        <v>0.75</v>
      </c>
      <c r="U5479" s="27" t="s">
        <v>12095</v>
      </c>
      <c r="V5479" s="27" t="s">
        <v>12095</v>
      </c>
      <c r="W5479" s="27" t="s">
        <v>12096</v>
      </c>
      <c r="X5479" t="s">
        <v>6113</v>
      </c>
      <c r="Z5479" s="27" t="s">
        <v>12090</v>
      </c>
      <c r="AA5479" s="27" t="s">
        <v>12091</v>
      </c>
      <c r="AB5479" t="s">
        <v>12110</v>
      </c>
      <c r="AD5479" s="27" t="s">
        <v>12095</v>
      </c>
      <c r="AE5479" s="27" t="s">
        <v>12095</v>
      </c>
      <c r="AF5479" s="27" t="s">
        <v>12096</v>
      </c>
      <c r="AG5479" t="s">
        <v>6113</v>
      </c>
      <c r="AI5479" t="s">
        <v>12102</v>
      </c>
      <c r="AJ5479" t="s">
        <v>12101</v>
      </c>
      <c r="AK5479" t="s">
        <v>12104</v>
      </c>
      <c r="AL5479" t="s">
        <v>12092</v>
      </c>
    </row>
    <row r="5480" spans="5:38" x14ac:dyDescent="0.25">
      <c r="E5480" t="s">
        <v>2504</v>
      </c>
      <c r="F5480" t="s">
        <v>12093</v>
      </c>
      <c r="H5480" t="s">
        <v>12094</v>
      </c>
      <c r="I5480" t="s">
        <v>8584</v>
      </c>
      <c r="K5480" t="s">
        <v>12087</v>
      </c>
      <c r="L5480" t="s">
        <v>12089</v>
      </c>
      <c r="M5480" t="s">
        <v>12092</v>
      </c>
      <c r="N5480" t="s">
        <v>12092</v>
      </c>
      <c r="O5480" t="s">
        <v>12090</v>
      </c>
      <c r="P5480" t="s">
        <v>12104</v>
      </c>
      <c r="Q5480" t="s">
        <v>12091</v>
      </c>
      <c r="R5480" t="s">
        <v>12105</v>
      </c>
      <c r="T5480" s="28">
        <v>0.75</v>
      </c>
      <c r="U5480" s="27" t="s">
        <v>12095</v>
      </c>
      <c r="V5480" s="27" t="s">
        <v>12095</v>
      </c>
      <c r="W5480" s="27" t="s">
        <v>12096</v>
      </c>
      <c r="X5480" t="s">
        <v>6113</v>
      </c>
      <c r="Z5480" s="27" t="s">
        <v>12090</v>
      </c>
      <c r="AA5480" s="27" t="s">
        <v>12091</v>
      </c>
      <c r="AB5480" t="s">
        <v>12105</v>
      </c>
      <c r="AD5480" s="27" t="s">
        <v>12095</v>
      </c>
      <c r="AE5480" s="27" t="s">
        <v>12095</v>
      </c>
      <c r="AF5480" s="27" t="s">
        <v>12096</v>
      </c>
      <c r="AG5480" t="s">
        <v>6113</v>
      </c>
      <c r="AI5480" t="s">
        <v>12102</v>
      </c>
      <c r="AJ5480" t="s">
        <v>12101</v>
      </c>
      <c r="AK5480" t="s">
        <v>12104</v>
      </c>
      <c r="AL5480" t="s">
        <v>12092</v>
      </c>
    </row>
    <row r="5481" spans="5:38" x14ac:dyDescent="0.25">
      <c r="E5481" t="s">
        <v>4647</v>
      </c>
      <c r="F5481" t="s">
        <v>12093</v>
      </c>
      <c r="H5481" t="s">
        <v>12094</v>
      </c>
      <c r="I5481" t="s">
        <v>10661</v>
      </c>
      <c r="K5481" t="s">
        <v>12087</v>
      </c>
      <c r="L5481" t="s">
        <v>12089</v>
      </c>
      <c r="M5481" t="s">
        <v>12092</v>
      </c>
      <c r="N5481" t="s">
        <v>12092</v>
      </c>
      <c r="O5481" t="s">
        <v>12090</v>
      </c>
      <c r="P5481" t="s">
        <v>12104</v>
      </c>
      <c r="Q5481" t="s">
        <v>12091</v>
      </c>
      <c r="R5481" t="s">
        <v>12105</v>
      </c>
      <c r="T5481" s="28">
        <v>0.75</v>
      </c>
      <c r="U5481" s="27" t="s">
        <v>12095</v>
      </c>
      <c r="V5481" s="27" t="s">
        <v>12095</v>
      </c>
      <c r="W5481" s="27" t="s">
        <v>12096</v>
      </c>
      <c r="X5481" t="s">
        <v>6113</v>
      </c>
      <c r="Z5481" s="27" t="s">
        <v>12090</v>
      </c>
      <c r="AA5481" s="27" t="s">
        <v>12091</v>
      </c>
      <c r="AB5481" t="s">
        <v>12105</v>
      </c>
      <c r="AD5481" s="27" t="s">
        <v>12095</v>
      </c>
      <c r="AE5481" s="27" t="s">
        <v>12095</v>
      </c>
      <c r="AF5481" s="27" t="s">
        <v>12096</v>
      </c>
      <c r="AG5481" t="s">
        <v>6113</v>
      </c>
      <c r="AI5481" t="s">
        <v>12102</v>
      </c>
      <c r="AJ5481" t="s">
        <v>12101</v>
      </c>
      <c r="AK5481" t="s">
        <v>12104</v>
      </c>
      <c r="AL5481" t="s">
        <v>12092</v>
      </c>
    </row>
    <row r="5482" spans="5:38" x14ac:dyDescent="0.25">
      <c r="E5482" t="s">
        <v>500</v>
      </c>
      <c r="F5482" t="s">
        <v>12093</v>
      </c>
      <c r="H5482" t="s">
        <v>12094</v>
      </c>
      <c r="I5482" t="s">
        <v>6659</v>
      </c>
      <c r="K5482" t="s">
        <v>12087</v>
      </c>
      <c r="L5482" t="s">
        <v>12089</v>
      </c>
      <c r="M5482" t="s">
        <v>12092</v>
      </c>
      <c r="N5482" t="s">
        <v>12092</v>
      </c>
      <c r="O5482" t="s">
        <v>12090</v>
      </c>
      <c r="P5482" t="s">
        <v>12104</v>
      </c>
      <c r="Q5482" t="s">
        <v>12091</v>
      </c>
      <c r="R5482" t="s">
        <v>12110</v>
      </c>
      <c r="T5482" s="28">
        <v>0.75</v>
      </c>
      <c r="U5482" s="27" t="s">
        <v>12095</v>
      </c>
      <c r="V5482" s="27" t="s">
        <v>12095</v>
      </c>
      <c r="W5482" s="27" t="s">
        <v>12096</v>
      </c>
      <c r="X5482" t="s">
        <v>6113</v>
      </c>
      <c r="Z5482" s="27" t="s">
        <v>12090</v>
      </c>
      <c r="AA5482" s="27" t="s">
        <v>12091</v>
      </c>
      <c r="AB5482" t="s">
        <v>12110</v>
      </c>
      <c r="AD5482" s="27" t="s">
        <v>12095</v>
      </c>
      <c r="AE5482" s="27" t="s">
        <v>12095</v>
      </c>
      <c r="AF5482" s="27" t="s">
        <v>12096</v>
      </c>
      <c r="AG5482" t="s">
        <v>6113</v>
      </c>
      <c r="AI5482" t="s">
        <v>12102</v>
      </c>
      <c r="AJ5482" t="s">
        <v>12101</v>
      </c>
      <c r="AK5482" t="s">
        <v>12104</v>
      </c>
      <c r="AL5482" t="s">
        <v>12092</v>
      </c>
    </row>
    <row r="5483" spans="5:38" x14ac:dyDescent="0.25">
      <c r="E5483" t="s">
        <v>4073</v>
      </c>
      <c r="F5483" t="s">
        <v>12093</v>
      </c>
      <c r="H5483" t="s">
        <v>12094</v>
      </c>
      <c r="I5483" t="s">
        <v>10109</v>
      </c>
      <c r="K5483" t="s">
        <v>12087</v>
      </c>
      <c r="L5483" t="s">
        <v>12089</v>
      </c>
      <c r="M5483" t="s">
        <v>12092</v>
      </c>
      <c r="N5483" t="s">
        <v>12092</v>
      </c>
      <c r="O5483" t="s">
        <v>12090</v>
      </c>
      <c r="P5483" t="s">
        <v>12104</v>
      </c>
      <c r="Q5483" t="s">
        <v>12091</v>
      </c>
      <c r="R5483" t="s">
        <v>12110</v>
      </c>
      <c r="T5483" s="28">
        <v>0.75</v>
      </c>
      <c r="U5483" s="27" t="s">
        <v>12095</v>
      </c>
      <c r="V5483" s="27" t="s">
        <v>12095</v>
      </c>
      <c r="W5483" s="27" t="s">
        <v>12096</v>
      </c>
      <c r="X5483" t="s">
        <v>6113</v>
      </c>
      <c r="Z5483" s="27" t="s">
        <v>12090</v>
      </c>
      <c r="AA5483" s="27" t="s">
        <v>12091</v>
      </c>
      <c r="AB5483" t="s">
        <v>12110</v>
      </c>
      <c r="AD5483" s="27" t="s">
        <v>12095</v>
      </c>
      <c r="AE5483" s="27" t="s">
        <v>12095</v>
      </c>
      <c r="AF5483" s="27" t="s">
        <v>12096</v>
      </c>
      <c r="AG5483" t="s">
        <v>6113</v>
      </c>
      <c r="AI5483" t="s">
        <v>12102</v>
      </c>
      <c r="AJ5483" t="s">
        <v>12101</v>
      </c>
      <c r="AK5483" t="s">
        <v>12104</v>
      </c>
      <c r="AL5483" t="s">
        <v>12092</v>
      </c>
    </row>
    <row r="5484" spans="5:38" x14ac:dyDescent="0.25">
      <c r="E5484" t="s">
        <v>1556</v>
      </c>
      <c r="F5484" t="s">
        <v>12093</v>
      </c>
      <c r="H5484" t="s">
        <v>12094</v>
      </c>
      <c r="I5484" t="s">
        <v>7657</v>
      </c>
      <c r="K5484" t="s">
        <v>12087</v>
      </c>
      <c r="L5484" t="s">
        <v>12089</v>
      </c>
      <c r="M5484" t="s">
        <v>12092</v>
      </c>
      <c r="N5484" t="s">
        <v>12092</v>
      </c>
      <c r="O5484" t="s">
        <v>12090</v>
      </c>
      <c r="P5484" t="s">
        <v>12104</v>
      </c>
      <c r="Q5484" t="s">
        <v>12091</v>
      </c>
      <c r="R5484" t="s">
        <v>12105</v>
      </c>
      <c r="T5484" s="28">
        <v>0.75</v>
      </c>
      <c r="U5484" s="27" t="s">
        <v>12095</v>
      </c>
      <c r="V5484" s="27" t="s">
        <v>12095</v>
      </c>
      <c r="W5484" s="27" t="s">
        <v>12096</v>
      </c>
      <c r="X5484" t="s">
        <v>6113</v>
      </c>
      <c r="Z5484" s="27" t="s">
        <v>12090</v>
      </c>
      <c r="AA5484" s="27" t="s">
        <v>12091</v>
      </c>
      <c r="AB5484" t="s">
        <v>12105</v>
      </c>
      <c r="AD5484" s="27" t="s">
        <v>12095</v>
      </c>
      <c r="AE5484" s="27" t="s">
        <v>12095</v>
      </c>
      <c r="AF5484" s="27" t="s">
        <v>12096</v>
      </c>
      <c r="AG5484" t="s">
        <v>6113</v>
      </c>
      <c r="AI5484" t="s">
        <v>12102</v>
      </c>
      <c r="AJ5484" t="s">
        <v>12101</v>
      </c>
      <c r="AK5484" t="s">
        <v>12104</v>
      </c>
      <c r="AL5484" t="s">
        <v>12092</v>
      </c>
    </row>
    <row r="5485" spans="5:38" x14ac:dyDescent="0.25">
      <c r="E5485" t="s">
        <v>3955</v>
      </c>
      <c r="F5485" t="s">
        <v>12093</v>
      </c>
      <c r="H5485" t="s">
        <v>12094</v>
      </c>
      <c r="I5485" t="s">
        <v>9995</v>
      </c>
      <c r="K5485" t="s">
        <v>12087</v>
      </c>
      <c r="L5485" t="s">
        <v>12089</v>
      </c>
      <c r="M5485" t="s">
        <v>12092</v>
      </c>
      <c r="N5485" t="s">
        <v>12092</v>
      </c>
      <c r="O5485" t="s">
        <v>12090</v>
      </c>
      <c r="P5485" t="s">
        <v>12092</v>
      </c>
      <c r="Q5485" t="s">
        <v>12091</v>
      </c>
      <c r="R5485" t="s">
        <v>12111</v>
      </c>
      <c r="T5485" s="28">
        <v>0.75</v>
      </c>
      <c r="U5485" s="27" t="s">
        <v>12095</v>
      </c>
      <c r="V5485" s="27" t="s">
        <v>12095</v>
      </c>
      <c r="W5485" s="27" t="s">
        <v>12096</v>
      </c>
      <c r="X5485" t="s">
        <v>6113</v>
      </c>
      <c r="Z5485" s="27" t="s">
        <v>12090</v>
      </c>
      <c r="AA5485" s="27" t="s">
        <v>12091</v>
      </c>
      <c r="AB5485" t="s">
        <v>12111</v>
      </c>
      <c r="AD5485" s="27" t="s">
        <v>12095</v>
      </c>
      <c r="AE5485" s="27" t="s">
        <v>12095</v>
      </c>
      <c r="AF5485" s="27" t="s">
        <v>12096</v>
      </c>
      <c r="AG5485" t="s">
        <v>6113</v>
      </c>
      <c r="AI5485" t="s">
        <v>12102</v>
      </c>
      <c r="AJ5485" t="s">
        <v>12101</v>
      </c>
      <c r="AK5485" t="s">
        <v>12092</v>
      </c>
      <c r="AL5485" t="s">
        <v>12092</v>
      </c>
    </row>
    <row r="5486" spans="5:38" x14ac:dyDescent="0.25">
      <c r="E5486" t="s">
        <v>3562</v>
      </c>
      <c r="F5486" t="s">
        <v>12093</v>
      </c>
      <c r="H5486" t="s">
        <v>12094</v>
      </c>
      <c r="I5486" t="s">
        <v>9614</v>
      </c>
      <c r="K5486" t="s">
        <v>12087</v>
      </c>
      <c r="L5486" t="s">
        <v>12089</v>
      </c>
      <c r="M5486" t="s">
        <v>12092</v>
      </c>
      <c r="N5486" t="s">
        <v>12092</v>
      </c>
      <c r="O5486" t="s">
        <v>12090</v>
      </c>
      <c r="P5486" t="s">
        <v>12092</v>
      </c>
      <c r="Q5486" t="s">
        <v>12091</v>
      </c>
      <c r="R5486" t="s">
        <v>12108</v>
      </c>
      <c r="T5486" s="28">
        <v>0.75</v>
      </c>
      <c r="U5486" s="27" t="s">
        <v>12095</v>
      </c>
      <c r="V5486" s="27" t="s">
        <v>12095</v>
      </c>
      <c r="W5486" s="27" t="s">
        <v>12096</v>
      </c>
      <c r="X5486" t="s">
        <v>6113</v>
      </c>
      <c r="Z5486" s="27" t="s">
        <v>12090</v>
      </c>
      <c r="AA5486" s="27" t="s">
        <v>12091</v>
      </c>
      <c r="AB5486" t="s">
        <v>12108</v>
      </c>
      <c r="AD5486" s="27" t="s">
        <v>12095</v>
      </c>
      <c r="AE5486" s="27" t="s">
        <v>12095</v>
      </c>
      <c r="AF5486" s="27" t="s">
        <v>12096</v>
      </c>
      <c r="AG5486" t="s">
        <v>6113</v>
      </c>
      <c r="AI5486" t="s">
        <v>12103</v>
      </c>
      <c r="AJ5486" t="s">
        <v>12101</v>
      </c>
      <c r="AK5486" t="s">
        <v>12092</v>
      </c>
      <c r="AL5486" t="s">
        <v>12092</v>
      </c>
    </row>
    <row r="5487" spans="5:38" x14ac:dyDescent="0.25">
      <c r="E5487" t="s">
        <v>198</v>
      </c>
      <c r="F5487" t="s">
        <v>12093</v>
      </c>
      <c r="H5487" t="s">
        <v>12094</v>
      </c>
      <c r="I5487" t="s">
        <v>6364</v>
      </c>
      <c r="K5487" t="s">
        <v>12087</v>
      </c>
      <c r="L5487" t="s">
        <v>12089</v>
      </c>
      <c r="M5487" t="s">
        <v>12092</v>
      </c>
      <c r="N5487" t="s">
        <v>12092</v>
      </c>
      <c r="O5487" t="s">
        <v>12090</v>
      </c>
      <c r="P5487" t="s">
        <v>12104</v>
      </c>
      <c r="Q5487" t="s">
        <v>12091</v>
      </c>
      <c r="R5487" t="s">
        <v>12105</v>
      </c>
      <c r="T5487" s="28">
        <v>0.75</v>
      </c>
      <c r="U5487" s="27" t="s">
        <v>12095</v>
      </c>
      <c r="V5487" s="27" t="s">
        <v>12095</v>
      </c>
      <c r="W5487" s="27" t="s">
        <v>12096</v>
      </c>
      <c r="X5487" t="s">
        <v>6113</v>
      </c>
      <c r="Z5487" s="27" t="s">
        <v>12090</v>
      </c>
      <c r="AA5487" s="27" t="s">
        <v>12091</v>
      </c>
      <c r="AB5487" t="s">
        <v>12105</v>
      </c>
      <c r="AD5487" s="27" t="s">
        <v>12095</v>
      </c>
      <c r="AE5487" s="27" t="s">
        <v>12095</v>
      </c>
      <c r="AF5487" s="27" t="s">
        <v>12096</v>
      </c>
      <c r="AG5487" t="s">
        <v>6113</v>
      </c>
      <c r="AI5487" t="s">
        <v>12102</v>
      </c>
      <c r="AJ5487" t="s">
        <v>12101</v>
      </c>
      <c r="AK5487" t="s">
        <v>12104</v>
      </c>
      <c r="AL5487" t="s">
        <v>12092</v>
      </c>
    </row>
    <row r="5488" spans="5:38" x14ac:dyDescent="0.25">
      <c r="E5488" t="s">
        <v>4372</v>
      </c>
      <c r="F5488" t="s">
        <v>12093</v>
      </c>
      <c r="H5488" t="s">
        <v>12094</v>
      </c>
      <c r="I5488" t="s">
        <v>10395</v>
      </c>
      <c r="K5488" t="s">
        <v>12087</v>
      </c>
      <c r="L5488" t="s">
        <v>12089</v>
      </c>
      <c r="M5488" t="s">
        <v>12092</v>
      </c>
      <c r="N5488" t="s">
        <v>12092</v>
      </c>
      <c r="O5488" t="s">
        <v>12090</v>
      </c>
      <c r="P5488" t="s">
        <v>12104</v>
      </c>
      <c r="Q5488" t="s">
        <v>12091</v>
      </c>
      <c r="R5488" t="s">
        <v>12115</v>
      </c>
      <c r="T5488" s="28">
        <v>0.75</v>
      </c>
      <c r="U5488" s="27" t="s">
        <v>12095</v>
      </c>
      <c r="V5488" s="27" t="s">
        <v>12095</v>
      </c>
      <c r="W5488" s="27" t="s">
        <v>12096</v>
      </c>
      <c r="X5488" t="s">
        <v>6113</v>
      </c>
      <c r="Z5488" s="27" t="s">
        <v>12090</v>
      </c>
      <c r="AA5488" s="27" t="s">
        <v>12091</v>
      </c>
      <c r="AB5488" t="s">
        <v>12115</v>
      </c>
      <c r="AD5488" s="27" t="s">
        <v>12095</v>
      </c>
      <c r="AE5488" s="27" t="s">
        <v>12095</v>
      </c>
      <c r="AF5488" s="27" t="s">
        <v>12096</v>
      </c>
      <c r="AG5488" t="s">
        <v>6113</v>
      </c>
      <c r="AI5488" t="s">
        <v>12102</v>
      </c>
      <c r="AJ5488" t="s">
        <v>12101</v>
      </c>
      <c r="AK5488" t="s">
        <v>12104</v>
      </c>
      <c r="AL5488" t="s">
        <v>12092</v>
      </c>
    </row>
    <row r="5489" spans="5:38" x14ac:dyDescent="0.25">
      <c r="E5489" t="s">
        <v>3000</v>
      </c>
      <c r="F5489" t="s">
        <v>12093</v>
      </c>
      <c r="H5489" t="s">
        <v>12094</v>
      </c>
      <c r="I5489" t="s">
        <v>9067</v>
      </c>
      <c r="K5489" t="s">
        <v>12087</v>
      </c>
      <c r="L5489" t="s">
        <v>12089</v>
      </c>
      <c r="M5489" t="s">
        <v>12092</v>
      </c>
      <c r="N5489" t="s">
        <v>12092</v>
      </c>
      <c r="O5489" t="s">
        <v>12090</v>
      </c>
      <c r="P5489" t="s">
        <v>12104</v>
      </c>
      <c r="Q5489" t="s">
        <v>12091</v>
      </c>
      <c r="R5489" t="s">
        <v>12106</v>
      </c>
      <c r="T5489" s="28">
        <v>0.75</v>
      </c>
      <c r="U5489" s="27" t="s">
        <v>12095</v>
      </c>
      <c r="V5489" s="27" t="s">
        <v>12095</v>
      </c>
      <c r="W5489" s="27" t="s">
        <v>12096</v>
      </c>
      <c r="X5489" t="s">
        <v>6113</v>
      </c>
      <c r="Z5489" s="27" t="s">
        <v>12090</v>
      </c>
      <c r="AA5489" s="27" t="s">
        <v>12091</v>
      </c>
      <c r="AB5489" t="s">
        <v>12106</v>
      </c>
      <c r="AD5489" s="27" t="s">
        <v>12095</v>
      </c>
      <c r="AE5489" s="27" t="s">
        <v>12095</v>
      </c>
      <c r="AF5489" s="27" t="s">
        <v>12096</v>
      </c>
      <c r="AG5489" t="s">
        <v>6113</v>
      </c>
      <c r="AI5489" t="s">
        <v>12102</v>
      </c>
      <c r="AJ5489" t="s">
        <v>12101</v>
      </c>
      <c r="AK5489" t="s">
        <v>12104</v>
      </c>
      <c r="AL5489" t="s">
        <v>12092</v>
      </c>
    </row>
    <row r="5490" spans="5:38" x14ac:dyDescent="0.25">
      <c r="E5490" t="s">
        <v>868</v>
      </c>
      <c r="F5490" t="s">
        <v>12093</v>
      </c>
      <c r="H5490" t="s">
        <v>12094</v>
      </c>
      <c r="I5490" t="s">
        <v>6999</v>
      </c>
      <c r="K5490" t="s">
        <v>12087</v>
      </c>
      <c r="L5490" t="s">
        <v>12089</v>
      </c>
      <c r="M5490" t="s">
        <v>12092</v>
      </c>
      <c r="N5490" t="s">
        <v>12092</v>
      </c>
      <c r="O5490" t="s">
        <v>12090</v>
      </c>
      <c r="P5490" t="s">
        <v>12092</v>
      </c>
      <c r="Q5490" t="s">
        <v>12091</v>
      </c>
      <c r="R5490" t="s">
        <v>12110</v>
      </c>
      <c r="T5490" s="28">
        <v>0.75</v>
      </c>
      <c r="U5490" s="27" t="s">
        <v>12095</v>
      </c>
      <c r="V5490" s="27" t="s">
        <v>12095</v>
      </c>
      <c r="W5490" s="27" t="s">
        <v>12096</v>
      </c>
      <c r="X5490" t="s">
        <v>6113</v>
      </c>
      <c r="Z5490" s="27" t="s">
        <v>12090</v>
      </c>
      <c r="AA5490" s="27" t="s">
        <v>12091</v>
      </c>
      <c r="AB5490" t="s">
        <v>12110</v>
      </c>
      <c r="AD5490" s="27" t="s">
        <v>12095</v>
      </c>
      <c r="AE5490" s="27" t="s">
        <v>12095</v>
      </c>
      <c r="AF5490" s="27" t="s">
        <v>12096</v>
      </c>
      <c r="AG5490" t="s">
        <v>6113</v>
      </c>
      <c r="AI5490" t="s">
        <v>12102</v>
      </c>
      <c r="AJ5490" t="s">
        <v>12101</v>
      </c>
      <c r="AK5490" t="s">
        <v>12092</v>
      </c>
      <c r="AL5490" t="s">
        <v>12092</v>
      </c>
    </row>
    <row r="5491" spans="5:38" x14ac:dyDescent="0.25">
      <c r="E5491" t="s">
        <v>1824</v>
      </c>
      <c r="F5491" t="s">
        <v>12093</v>
      </c>
      <c r="H5491" t="s">
        <v>12094</v>
      </c>
      <c r="I5491" t="s">
        <v>7917</v>
      </c>
      <c r="K5491" t="s">
        <v>12087</v>
      </c>
      <c r="L5491" t="s">
        <v>12089</v>
      </c>
      <c r="M5491" t="s">
        <v>12092</v>
      </c>
      <c r="N5491" t="s">
        <v>12092</v>
      </c>
      <c r="O5491" t="s">
        <v>12090</v>
      </c>
      <c r="P5491" t="s">
        <v>12104</v>
      </c>
      <c r="Q5491" t="s">
        <v>12091</v>
      </c>
      <c r="R5491" t="s">
        <v>12105</v>
      </c>
      <c r="T5491" s="28">
        <v>0.75</v>
      </c>
      <c r="U5491" s="27" t="s">
        <v>12095</v>
      </c>
      <c r="V5491" s="27" t="s">
        <v>12095</v>
      </c>
      <c r="W5491" s="27" t="s">
        <v>12096</v>
      </c>
      <c r="X5491" t="s">
        <v>6113</v>
      </c>
      <c r="Z5491" s="27" t="s">
        <v>12090</v>
      </c>
      <c r="AA5491" s="27" t="s">
        <v>12091</v>
      </c>
      <c r="AB5491" t="s">
        <v>12105</v>
      </c>
      <c r="AD5491" s="27" t="s">
        <v>12095</v>
      </c>
      <c r="AE5491" s="27" t="s">
        <v>12095</v>
      </c>
      <c r="AF5491" s="27" t="s">
        <v>12096</v>
      </c>
      <c r="AG5491" t="s">
        <v>6113</v>
      </c>
      <c r="AI5491" t="s">
        <v>12102</v>
      </c>
      <c r="AJ5491" t="s">
        <v>12101</v>
      </c>
      <c r="AK5491" t="s">
        <v>12104</v>
      </c>
      <c r="AL5491" t="s">
        <v>12092</v>
      </c>
    </row>
    <row r="5492" spans="5:38" x14ac:dyDescent="0.25">
      <c r="E5492" t="s">
        <v>311</v>
      </c>
      <c r="F5492" t="s">
        <v>12093</v>
      </c>
      <c r="H5492" t="s">
        <v>12094</v>
      </c>
      <c r="I5492" t="s">
        <v>6477</v>
      </c>
      <c r="K5492" t="s">
        <v>12087</v>
      </c>
      <c r="L5492" t="s">
        <v>12089</v>
      </c>
      <c r="M5492" t="s">
        <v>12092</v>
      </c>
      <c r="N5492" t="s">
        <v>12092</v>
      </c>
      <c r="O5492" t="s">
        <v>12090</v>
      </c>
      <c r="P5492" t="s">
        <v>12104</v>
      </c>
      <c r="Q5492" t="s">
        <v>12091</v>
      </c>
      <c r="R5492" t="s">
        <v>12105</v>
      </c>
      <c r="T5492" s="28">
        <v>0.75</v>
      </c>
      <c r="U5492" s="27" t="s">
        <v>12095</v>
      </c>
      <c r="V5492" s="27" t="s">
        <v>12095</v>
      </c>
      <c r="W5492" s="27" t="s">
        <v>12096</v>
      </c>
      <c r="X5492" t="s">
        <v>6113</v>
      </c>
      <c r="Z5492" s="27" t="s">
        <v>12090</v>
      </c>
      <c r="AA5492" s="27" t="s">
        <v>12091</v>
      </c>
      <c r="AB5492" t="s">
        <v>12105</v>
      </c>
      <c r="AD5492" s="27" t="s">
        <v>12095</v>
      </c>
      <c r="AE5492" s="27" t="s">
        <v>12095</v>
      </c>
      <c r="AF5492" s="27" t="s">
        <v>12096</v>
      </c>
      <c r="AG5492" t="s">
        <v>6113</v>
      </c>
      <c r="AI5492" t="s">
        <v>12102</v>
      </c>
      <c r="AJ5492" t="s">
        <v>12101</v>
      </c>
      <c r="AK5492" t="s">
        <v>12104</v>
      </c>
      <c r="AL5492" t="s">
        <v>12092</v>
      </c>
    </row>
    <row r="5493" spans="5:38" x14ac:dyDescent="0.25">
      <c r="E5493" t="s">
        <v>373</v>
      </c>
      <c r="F5493" t="s">
        <v>12093</v>
      </c>
      <c r="H5493" t="s">
        <v>12094</v>
      </c>
      <c r="I5493" t="s">
        <v>6538</v>
      </c>
      <c r="K5493" t="s">
        <v>12087</v>
      </c>
      <c r="L5493" t="s">
        <v>12089</v>
      </c>
      <c r="M5493" t="s">
        <v>12092</v>
      </c>
      <c r="N5493" t="s">
        <v>12092</v>
      </c>
      <c r="O5493" t="s">
        <v>12090</v>
      </c>
      <c r="P5493" t="s">
        <v>12104</v>
      </c>
      <c r="Q5493" t="s">
        <v>12091</v>
      </c>
      <c r="R5493" t="s">
        <v>12105</v>
      </c>
      <c r="T5493" s="28">
        <v>0.75</v>
      </c>
      <c r="U5493" s="27" t="s">
        <v>12095</v>
      </c>
      <c r="V5493" s="27" t="s">
        <v>12095</v>
      </c>
      <c r="W5493" s="27" t="s">
        <v>12096</v>
      </c>
      <c r="X5493" t="s">
        <v>6113</v>
      </c>
      <c r="Z5493" s="27" t="s">
        <v>12090</v>
      </c>
      <c r="AA5493" s="27" t="s">
        <v>12091</v>
      </c>
      <c r="AB5493" t="s">
        <v>12105</v>
      </c>
      <c r="AD5493" s="27" t="s">
        <v>12095</v>
      </c>
      <c r="AE5493" s="27" t="s">
        <v>12095</v>
      </c>
      <c r="AF5493" s="27" t="s">
        <v>12096</v>
      </c>
      <c r="AG5493" t="s">
        <v>6113</v>
      </c>
      <c r="AI5493" t="s">
        <v>12102</v>
      </c>
      <c r="AJ5493" t="s">
        <v>12101</v>
      </c>
      <c r="AK5493" t="s">
        <v>12104</v>
      </c>
      <c r="AL5493" t="s">
        <v>12092</v>
      </c>
    </row>
    <row r="5494" spans="5:38" x14ac:dyDescent="0.25">
      <c r="E5494" t="s">
        <v>2732</v>
      </c>
      <c r="F5494" t="s">
        <v>12093</v>
      </c>
      <c r="H5494" t="s">
        <v>12094</v>
      </c>
      <c r="I5494" t="s">
        <v>8805</v>
      </c>
      <c r="K5494" t="s">
        <v>12087</v>
      </c>
      <c r="L5494" t="s">
        <v>12089</v>
      </c>
      <c r="M5494" t="s">
        <v>12092</v>
      </c>
      <c r="N5494" t="s">
        <v>12092</v>
      </c>
      <c r="O5494" t="s">
        <v>12090</v>
      </c>
      <c r="P5494" t="s">
        <v>12092</v>
      </c>
      <c r="Q5494" t="s">
        <v>12091</v>
      </c>
      <c r="R5494" t="s">
        <v>12107</v>
      </c>
      <c r="T5494" s="28">
        <v>0.75</v>
      </c>
      <c r="U5494" s="27" t="s">
        <v>12095</v>
      </c>
      <c r="V5494" s="27" t="s">
        <v>12095</v>
      </c>
      <c r="W5494" s="27" t="s">
        <v>12096</v>
      </c>
      <c r="X5494" t="s">
        <v>6113</v>
      </c>
      <c r="Z5494" s="27" t="s">
        <v>12090</v>
      </c>
      <c r="AA5494" s="27" t="s">
        <v>12091</v>
      </c>
      <c r="AB5494" t="s">
        <v>12107</v>
      </c>
      <c r="AD5494" s="27" t="s">
        <v>12095</v>
      </c>
      <c r="AE5494" s="27" t="s">
        <v>12095</v>
      </c>
      <c r="AF5494" s="27" t="s">
        <v>12096</v>
      </c>
      <c r="AG5494" t="s">
        <v>6113</v>
      </c>
      <c r="AI5494" t="s">
        <v>12102</v>
      </c>
      <c r="AJ5494" t="s">
        <v>12101</v>
      </c>
      <c r="AK5494" t="s">
        <v>12092</v>
      </c>
      <c r="AL5494" t="s">
        <v>12092</v>
      </c>
    </row>
    <row r="5495" spans="5:38" x14ac:dyDescent="0.25">
      <c r="E5495" t="s">
        <v>1580</v>
      </c>
      <c r="F5495" t="s">
        <v>12093</v>
      </c>
      <c r="H5495" t="s">
        <v>12094</v>
      </c>
      <c r="I5495" t="s">
        <v>7680</v>
      </c>
      <c r="K5495" t="s">
        <v>12087</v>
      </c>
      <c r="L5495" t="s">
        <v>12089</v>
      </c>
      <c r="M5495" t="s">
        <v>12092</v>
      </c>
      <c r="N5495" t="s">
        <v>12092</v>
      </c>
      <c r="O5495" t="s">
        <v>12090</v>
      </c>
      <c r="P5495" t="s">
        <v>12104</v>
      </c>
      <c r="Q5495" t="s">
        <v>12091</v>
      </c>
      <c r="R5495" t="s">
        <v>12106</v>
      </c>
      <c r="T5495" s="28">
        <v>0.75</v>
      </c>
      <c r="U5495" s="27" t="s">
        <v>12095</v>
      </c>
      <c r="V5495" s="27" t="s">
        <v>12095</v>
      </c>
      <c r="W5495" s="27" t="s">
        <v>12096</v>
      </c>
      <c r="X5495" t="s">
        <v>6113</v>
      </c>
      <c r="Z5495" s="27" t="s">
        <v>12090</v>
      </c>
      <c r="AA5495" s="27" t="s">
        <v>12091</v>
      </c>
      <c r="AB5495" t="s">
        <v>12106</v>
      </c>
      <c r="AD5495" s="27" t="s">
        <v>12095</v>
      </c>
      <c r="AE5495" s="27" t="s">
        <v>12095</v>
      </c>
      <c r="AF5495" s="27" t="s">
        <v>12096</v>
      </c>
      <c r="AG5495" t="s">
        <v>6113</v>
      </c>
      <c r="AI5495" t="s">
        <v>12102</v>
      </c>
      <c r="AJ5495" t="s">
        <v>12101</v>
      </c>
      <c r="AK5495" t="s">
        <v>12104</v>
      </c>
      <c r="AL5495" t="s">
        <v>12092</v>
      </c>
    </row>
    <row r="5496" spans="5:38" x14ac:dyDescent="0.25">
      <c r="E5496" t="s">
        <v>4651</v>
      </c>
      <c r="F5496" t="s">
        <v>12093</v>
      </c>
      <c r="H5496" t="s">
        <v>12094</v>
      </c>
      <c r="I5496" t="s">
        <v>10664</v>
      </c>
      <c r="K5496" t="s">
        <v>12087</v>
      </c>
      <c r="L5496" t="s">
        <v>12089</v>
      </c>
      <c r="M5496" t="s">
        <v>12092</v>
      </c>
      <c r="N5496" t="s">
        <v>12092</v>
      </c>
      <c r="O5496" t="s">
        <v>12090</v>
      </c>
      <c r="P5496" t="s">
        <v>12104</v>
      </c>
      <c r="Q5496" t="s">
        <v>12091</v>
      </c>
      <c r="R5496" t="s">
        <v>12105</v>
      </c>
      <c r="T5496" s="28">
        <v>0.75</v>
      </c>
      <c r="U5496" s="27" t="s">
        <v>12095</v>
      </c>
      <c r="V5496" s="27" t="s">
        <v>12095</v>
      </c>
      <c r="W5496" s="27" t="s">
        <v>12096</v>
      </c>
      <c r="X5496" t="s">
        <v>6113</v>
      </c>
      <c r="Z5496" s="27" t="s">
        <v>12090</v>
      </c>
      <c r="AA5496" s="27" t="s">
        <v>12091</v>
      </c>
      <c r="AB5496" t="s">
        <v>12105</v>
      </c>
      <c r="AD5496" s="27" t="s">
        <v>12095</v>
      </c>
      <c r="AE5496" s="27" t="s">
        <v>12095</v>
      </c>
      <c r="AF5496" s="27" t="s">
        <v>12096</v>
      </c>
      <c r="AG5496" t="s">
        <v>6113</v>
      </c>
      <c r="AI5496" t="s">
        <v>12102</v>
      </c>
      <c r="AJ5496" t="s">
        <v>12101</v>
      </c>
      <c r="AK5496" t="s">
        <v>12104</v>
      </c>
      <c r="AL5496" t="s">
        <v>12092</v>
      </c>
    </row>
    <row r="5497" spans="5:38" x14ac:dyDescent="0.25">
      <c r="E5497" t="s">
        <v>2682</v>
      </c>
      <c r="F5497" t="s">
        <v>12093</v>
      </c>
      <c r="H5497" t="s">
        <v>12094</v>
      </c>
      <c r="I5497" t="s">
        <v>8756</v>
      </c>
      <c r="K5497" t="s">
        <v>12087</v>
      </c>
      <c r="L5497" t="s">
        <v>12089</v>
      </c>
      <c r="M5497" t="s">
        <v>12092</v>
      </c>
      <c r="N5497" t="s">
        <v>12092</v>
      </c>
      <c r="O5497" t="s">
        <v>12090</v>
      </c>
      <c r="P5497" t="s">
        <v>12092</v>
      </c>
      <c r="Q5497" t="s">
        <v>12091</v>
      </c>
      <c r="R5497" t="s">
        <v>12110</v>
      </c>
      <c r="T5497" s="28">
        <v>0.75</v>
      </c>
      <c r="U5497" s="27" t="s">
        <v>12095</v>
      </c>
      <c r="V5497" s="27" t="s">
        <v>12095</v>
      </c>
      <c r="W5497" s="27" t="s">
        <v>12096</v>
      </c>
      <c r="X5497" t="s">
        <v>6113</v>
      </c>
      <c r="Z5497" s="27" t="s">
        <v>12090</v>
      </c>
      <c r="AA5497" s="27" t="s">
        <v>12091</v>
      </c>
      <c r="AB5497" t="s">
        <v>12110</v>
      </c>
      <c r="AD5497" s="27" t="s">
        <v>12095</v>
      </c>
      <c r="AE5497" s="27" t="s">
        <v>12095</v>
      </c>
      <c r="AF5497" s="27" t="s">
        <v>12096</v>
      </c>
      <c r="AG5497" t="s">
        <v>6113</v>
      </c>
      <c r="AI5497" t="s">
        <v>12102</v>
      </c>
      <c r="AJ5497" t="s">
        <v>12101</v>
      </c>
      <c r="AK5497" t="s">
        <v>12092</v>
      </c>
      <c r="AL5497" t="s">
        <v>12092</v>
      </c>
    </row>
    <row r="5498" spans="5:38" x14ac:dyDescent="0.25">
      <c r="E5498" t="s">
        <v>2001</v>
      </c>
      <c r="F5498" t="s">
        <v>12093</v>
      </c>
      <c r="H5498" t="s">
        <v>12094</v>
      </c>
      <c r="I5498" t="s">
        <v>8089</v>
      </c>
      <c r="K5498" t="s">
        <v>12087</v>
      </c>
      <c r="L5498" t="s">
        <v>12089</v>
      </c>
      <c r="M5498" t="s">
        <v>12092</v>
      </c>
      <c r="N5498" t="s">
        <v>12092</v>
      </c>
      <c r="O5498" t="s">
        <v>12090</v>
      </c>
      <c r="P5498" t="s">
        <v>12104</v>
      </c>
      <c r="Q5498" t="s">
        <v>12091</v>
      </c>
      <c r="R5498" t="s">
        <v>12105</v>
      </c>
      <c r="T5498" s="28">
        <v>0.75</v>
      </c>
      <c r="U5498" s="27" t="s">
        <v>12095</v>
      </c>
      <c r="V5498" s="27" t="s">
        <v>12095</v>
      </c>
      <c r="W5498" s="27" t="s">
        <v>12096</v>
      </c>
      <c r="X5498" t="s">
        <v>6113</v>
      </c>
      <c r="Z5498" s="27" t="s">
        <v>12090</v>
      </c>
      <c r="AA5498" s="27" t="s">
        <v>12091</v>
      </c>
      <c r="AB5498" t="s">
        <v>12105</v>
      </c>
      <c r="AD5498" s="27" t="s">
        <v>12095</v>
      </c>
      <c r="AE5498" s="27" t="s">
        <v>12095</v>
      </c>
      <c r="AF5498" s="27" t="s">
        <v>12096</v>
      </c>
      <c r="AG5498" t="s">
        <v>6113</v>
      </c>
      <c r="AI5498" t="s">
        <v>12102</v>
      </c>
      <c r="AJ5498" t="s">
        <v>12101</v>
      </c>
      <c r="AK5498" t="s">
        <v>12104</v>
      </c>
      <c r="AL5498" t="s">
        <v>12092</v>
      </c>
    </row>
    <row r="5499" spans="5:38" x14ac:dyDescent="0.25">
      <c r="E5499" t="s">
        <v>161</v>
      </c>
      <c r="F5499" t="s">
        <v>12093</v>
      </c>
      <c r="H5499" t="s">
        <v>12094</v>
      </c>
      <c r="I5499" t="s">
        <v>6327</v>
      </c>
      <c r="K5499" t="s">
        <v>12087</v>
      </c>
      <c r="L5499" t="s">
        <v>12089</v>
      </c>
      <c r="M5499" t="s">
        <v>12092</v>
      </c>
      <c r="N5499" t="s">
        <v>12092</v>
      </c>
      <c r="O5499" t="s">
        <v>12090</v>
      </c>
      <c r="P5499" t="s">
        <v>12104</v>
      </c>
      <c r="Q5499" t="s">
        <v>12091</v>
      </c>
      <c r="R5499" t="s">
        <v>12106</v>
      </c>
      <c r="T5499" s="28">
        <v>0.75</v>
      </c>
      <c r="U5499" s="27" t="s">
        <v>12095</v>
      </c>
      <c r="V5499" s="27" t="s">
        <v>12095</v>
      </c>
      <c r="W5499" s="27" t="s">
        <v>12096</v>
      </c>
      <c r="X5499" t="s">
        <v>6113</v>
      </c>
      <c r="Z5499" s="27" t="s">
        <v>12090</v>
      </c>
      <c r="AA5499" s="27" t="s">
        <v>12091</v>
      </c>
      <c r="AB5499" t="s">
        <v>12106</v>
      </c>
      <c r="AD5499" s="27" t="s">
        <v>12095</v>
      </c>
      <c r="AE5499" s="27" t="s">
        <v>12095</v>
      </c>
      <c r="AF5499" s="27" t="s">
        <v>12096</v>
      </c>
      <c r="AG5499" t="s">
        <v>6113</v>
      </c>
      <c r="AI5499" t="s">
        <v>12102</v>
      </c>
      <c r="AJ5499" t="s">
        <v>12101</v>
      </c>
      <c r="AK5499" t="s">
        <v>12104</v>
      </c>
      <c r="AL5499" t="s">
        <v>12092</v>
      </c>
    </row>
    <row r="5500" spans="5:38" x14ac:dyDescent="0.25">
      <c r="E5500" t="s">
        <v>3142</v>
      </c>
      <c r="F5500" t="s">
        <v>12093</v>
      </c>
      <c r="H5500" t="s">
        <v>12094</v>
      </c>
      <c r="I5500" t="s">
        <v>9205</v>
      </c>
      <c r="K5500" t="s">
        <v>12087</v>
      </c>
      <c r="L5500" t="s">
        <v>12089</v>
      </c>
      <c r="M5500" t="s">
        <v>12092</v>
      </c>
      <c r="N5500" t="s">
        <v>12092</v>
      </c>
      <c r="O5500" t="s">
        <v>12090</v>
      </c>
      <c r="P5500" t="s">
        <v>12104</v>
      </c>
      <c r="Q5500" t="s">
        <v>12091</v>
      </c>
      <c r="R5500" t="s">
        <v>12105</v>
      </c>
      <c r="T5500" s="28">
        <v>0.75</v>
      </c>
      <c r="U5500" s="27" t="s">
        <v>12095</v>
      </c>
      <c r="V5500" s="27" t="s">
        <v>12095</v>
      </c>
      <c r="W5500" s="27" t="s">
        <v>12096</v>
      </c>
      <c r="X5500" t="s">
        <v>6113</v>
      </c>
      <c r="Z5500" s="27" t="s">
        <v>12090</v>
      </c>
      <c r="AA5500" s="27" t="s">
        <v>12091</v>
      </c>
      <c r="AB5500" t="s">
        <v>12105</v>
      </c>
      <c r="AD5500" s="27" t="s">
        <v>12095</v>
      </c>
      <c r="AE5500" s="27" t="s">
        <v>12095</v>
      </c>
      <c r="AF5500" s="27" t="s">
        <v>12096</v>
      </c>
      <c r="AG5500" t="s">
        <v>6113</v>
      </c>
      <c r="AI5500" t="s">
        <v>12102</v>
      </c>
      <c r="AJ5500" t="s">
        <v>12101</v>
      </c>
      <c r="AK5500" t="s">
        <v>12104</v>
      </c>
      <c r="AL5500" t="s">
        <v>12092</v>
      </c>
    </row>
    <row r="5501" spans="5:38" x14ac:dyDescent="0.25">
      <c r="E5501" t="s">
        <v>459</v>
      </c>
      <c r="F5501" t="s">
        <v>12093</v>
      </c>
      <c r="H5501" t="s">
        <v>12094</v>
      </c>
      <c r="I5501" t="s">
        <v>6619</v>
      </c>
      <c r="K5501" t="s">
        <v>12087</v>
      </c>
      <c r="L5501" t="s">
        <v>12089</v>
      </c>
      <c r="M5501" t="s">
        <v>12092</v>
      </c>
      <c r="N5501" t="s">
        <v>12092</v>
      </c>
      <c r="O5501" t="s">
        <v>12090</v>
      </c>
      <c r="P5501" t="s">
        <v>12104</v>
      </c>
      <c r="Q5501" t="s">
        <v>12091</v>
      </c>
      <c r="R5501" t="s">
        <v>12110</v>
      </c>
      <c r="T5501" s="28">
        <v>0.75</v>
      </c>
      <c r="U5501" s="27" t="s">
        <v>12095</v>
      </c>
      <c r="V5501" s="27" t="s">
        <v>12095</v>
      </c>
      <c r="W5501" s="27" t="s">
        <v>12096</v>
      </c>
      <c r="X5501" t="s">
        <v>6113</v>
      </c>
      <c r="Z5501" s="27" t="s">
        <v>12090</v>
      </c>
      <c r="AA5501" s="27" t="s">
        <v>12091</v>
      </c>
      <c r="AB5501" t="s">
        <v>12110</v>
      </c>
      <c r="AD5501" s="27" t="s">
        <v>12095</v>
      </c>
      <c r="AE5501" s="27" t="s">
        <v>12095</v>
      </c>
      <c r="AF5501" s="27" t="s">
        <v>12096</v>
      </c>
      <c r="AG5501" t="s">
        <v>6113</v>
      </c>
      <c r="AI5501" t="s">
        <v>12102</v>
      </c>
      <c r="AJ5501" t="s">
        <v>12101</v>
      </c>
      <c r="AK5501" t="s">
        <v>12104</v>
      </c>
      <c r="AL5501" t="s">
        <v>12092</v>
      </c>
    </row>
    <row r="5502" spans="5:38" x14ac:dyDescent="0.25">
      <c r="E5502" t="s">
        <v>143</v>
      </c>
      <c r="F5502" t="s">
        <v>12093</v>
      </c>
      <c r="H5502" t="s">
        <v>12094</v>
      </c>
      <c r="I5502" t="s">
        <v>6309</v>
      </c>
      <c r="K5502" t="s">
        <v>12087</v>
      </c>
      <c r="L5502" t="s">
        <v>12089</v>
      </c>
      <c r="M5502" t="s">
        <v>12092</v>
      </c>
      <c r="N5502" t="s">
        <v>12092</v>
      </c>
      <c r="O5502" t="s">
        <v>12090</v>
      </c>
      <c r="P5502" t="s">
        <v>12104</v>
      </c>
      <c r="Q5502" t="s">
        <v>12091</v>
      </c>
      <c r="R5502" t="s">
        <v>12106</v>
      </c>
      <c r="T5502" s="28">
        <v>0.75</v>
      </c>
      <c r="U5502" s="27" t="s">
        <v>12095</v>
      </c>
      <c r="V5502" s="27" t="s">
        <v>12095</v>
      </c>
      <c r="W5502" s="27" t="s">
        <v>12096</v>
      </c>
      <c r="X5502" t="s">
        <v>6113</v>
      </c>
      <c r="Z5502" s="27" t="s">
        <v>12090</v>
      </c>
      <c r="AA5502" s="27" t="s">
        <v>12091</v>
      </c>
      <c r="AB5502" t="s">
        <v>12106</v>
      </c>
      <c r="AD5502" s="27" t="s">
        <v>12095</v>
      </c>
      <c r="AE5502" s="27" t="s">
        <v>12095</v>
      </c>
      <c r="AF5502" s="27" t="s">
        <v>12096</v>
      </c>
      <c r="AG5502" t="s">
        <v>6113</v>
      </c>
      <c r="AI5502" t="s">
        <v>12102</v>
      </c>
      <c r="AJ5502" t="s">
        <v>12101</v>
      </c>
      <c r="AK5502" t="s">
        <v>12104</v>
      </c>
      <c r="AL5502" t="s">
        <v>12092</v>
      </c>
    </row>
    <row r="5503" spans="5:38" x14ac:dyDescent="0.25">
      <c r="E5503" t="s">
        <v>176</v>
      </c>
      <c r="F5503" t="s">
        <v>12093</v>
      </c>
      <c r="H5503" t="s">
        <v>12094</v>
      </c>
      <c r="I5503" t="s">
        <v>6342</v>
      </c>
      <c r="K5503" t="s">
        <v>12087</v>
      </c>
      <c r="L5503" t="s">
        <v>12089</v>
      </c>
      <c r="M5503" t="s">
        <v>12092</v>
      </c>
      <c r="N5503" t="s">
        <v>12092</v>
      </c>
      <c r="O5503" t="s">
        <v>12090</v>
      </c>
      <c r="P5503" t="s">
        <v>12092</v>
      </c>
      <c r="Q5503" t="s">
        <v>12091</v>
      </c>
      <c r="R5503" t="s">
        <v>12110</v>
      </c>
      <c r="T5503" s="28">
        <v>0.75</v>
      </c>
      <c r="U5503" s="27" t="s">
        <v>12095</v>
      </c>
      <c r="V5503" s="27" t="s">
        <v>12095</v>
      </c>
      <c r="W5503" s="27" t="s">
        <v>12096</v>
      </c>
      <c r="X5503" t="s">
        <v>6113</v>
      </c>
      <c r="Z5503" s="27" t="s">
        <v>12090</v>
      </c>
      <c r="AA5503" s="27" t="s">
        <v>12091</v>
      </c>
      <c r="AB5503" t="s">
        <v>12110</v>
      </c>
      <c r="AD5503" s="27" t="s">
        <v>12095</v>
      </c>
      <c r="AE5503" s="27" t="s">
        <v>12095</v>
      </c>
      <c r="AF5503" s="27" t="s">
        <v>12096</v>
      </c>
      <c r="AG5503" t="s">
        <v>6113</v>
      </c>
      <c r="AI5503" t="s">
        <v>12102</v>
      </c>
      <c r="AJ5503" t="s">
        <v>12101</v>
      </c>
      <c r="AK5503" t="s">
        <v>12092</v>
      </c>
      <c r="AL5503" t="s">
        <v>12092</v>
      </c>
    </row>
    <row r="5504" spans="5:38" x14ac:dyDescent="0.25">
      <c r="E5504" t="s">
        <v>444</v>
      </c>
      <c r="F5504" t="s">
        <v>12093</v>
      </c>
      <c r="H5504" t="s">
        <v>12094</v>
      </c>
      <c r="I5504" t="s">
        <v>6605</v>
      </c>
      <c r="K5504" t="s">
        <v>12087</v>
      </c>
      <c r="L5504" t="s">
        <v>12089</v>
      </c>
      <c r="M5504" t="s">
        <v>12092</v>
      </c>
      <c r="N5504" t="s">
        <v>12092</v>
      </c>
      <c r="O5504" t="s">
        <v>12090</v>
      </c>
      <c r="P5504" t="s">
        <v>12104</v>
      </c>
      <c r="Q5504" t="s">
        <v>12091</v>
      </c>
      <c r="R5504" t="s">
        <v>12110</v>
      </c>
      <c r="T5504" s="28">
        <v>0.75</v>
      </c>
      <c r="U5504" s="27" t="s">
        <v>12095</v>
      </c>
      <c r="V5504" s="27" t="s">
        <v>12095</v>
      </c>
      <c r="W5504" s="27" t="s">
        <v>12096</v>
      </c>
      <c r="X5504" t="s">
        <v>6113</v>
      </c>
      <c r="Z5504" s="27" t="s">
        <v>12090</v>
      </c>
      <c r="AA5504" s="27" t="s">
        <v>12091</v>
      </c>
      <c r="AB5504" t="s">
        <v>12110</v>
      </c>
      <c r="AD5504" s="27" t="s">
        <v>12095</v>
      </c>
      <c r="AE5504" s="27" t="s">
        <v>12095</v>
      </c>
      <c r="AF5504" s="27" t="s">
        <v>12096</v>
      </c>
      <c r="AG5504" t="s">
        <v>6113</v>
      </c>
      <c r="AI5504" t="s">
        <v>12102</v>
      </c>
      <c r="AJ5504" t="s">
        <v>12101</v>
      </c>
      <c r="AK5504" t="s">
        <v>12104</v>
      </c>
      <c r="AL5504" t="s">
        <v>12092</v>
      </c>
    </row>
    <row r="5505" spans="5:38" x14ac:dyDescent="0.25">
      <c r="E5505" t="s">
        <v>1909</v>
      </c>
      <c r="F5505" t="s">
        <v>12093</v>
      </c>
      <c r="H5505" t="s">
        <v>12094</v>
      </c>
      <c r="I5505" t="s">
        <v>7999</v>
      </c>
      <c r="K5505" t="s">
        <v>12087</v>
      </c>
      <c r="L5505" t="s">
        <v>12089</v>
      </c>
      <c r="M5505" t="s">
        <v>12092</v>
      </c>
      <c r="N5505" t="s">
        <v>12092</v>
      </c>
      <c r="O5505" t="s">
        <v>12090</v>
      </c>
      <c r="P5505" t="s">
        <v>12104</v>
      </c>
      <c r="Q5505" t="s">
        <v>12091</v>
      </c>
      <c r="R5505" t="s">
        <v>12105</v>
      </c>
      <c r="T5505" s="28">
        <v>0.75</v>
      </c>
      <c r="U5505" s="27" t="s">
        <v>12095</v>
      </c>
      <c r="V5505" s="27" t="s">
        <v>12095</v>
      </c>
      <c r="W5505" s="27" t="s">
        <v>12096</v>
      </c>
      <c r="X5505" t="s">
        <v>6113</v>
      </c>
      <c r="Z5505" s="27" t="s">
        <v>12090</v>
      </c>
      <c r="AA5505" s="27" t="s">
        <v>12091</v>
      </c>
      <c r="AB5505" t="s">
        <v>12105</v>
      </c>
      <c r="AD5505" s="27" t="s">
        <v>12095</v>
      </c>
      <c r="AE5505" s="27" t="s">
        <v>12095</v>
      </c>
      <c r="AF5505" s="27" t="s">
        <v>12096</v>
      </c>
      <c r="AG5505" t="s">
        <v>6113</v>
      </c>
      <c r="AI5505" t="s">
        <v>12102</v>
      </c>
      <c r="AJ5505" t="s">
        <v>12101</v>
      </c>
      <c r="AK5505" t="s">
        <v>12104</v>
      </c>
      <c r="AL5505" t="s">
        <v>12092</v>
      </c>
    </row>
    <row r="5506" spans="5:38" x14ac:dyDescent="0.25">
      <c r="E5506" t="s">
        <v>5819</v>
      </c>
      <c r="F5506" t="s">
        <v>12093</v>
      </c>
      <c r="H5506" t="s">
        <v>12094</v>
      </c>
      <c r="I5506" t="s">
        <v>11810</v>
      </c>
      <c r="K5506" t="s">
        <v>12087</v>
      </c>
      <c r="L5506" t="s">
        <v>12089</v>
      </c>
      <c r="M5506" t="s">
        <v>12092</v>
      </c>
      <c r="N5506" t="s">
        <v>12092</v>
      </c>
      <c r="O5506" t="s">
        <v>12090</v>
      </c>
      <c r="P5506" t="s">
        <v>12104</v>
      </c>
      <c r="Q5506" t="s">
        <v>12091</v>
      </c>
      <c r="R5506" t="s">
        <v>12106</v>
      </c>
      <c r="T5506" s="28">
        <v>0.75</v>
      </c>
      <c r="U5506" s="27" t="s">
        <v>12095</v>
      </c>
      <c r="V5506" s="27" t="s">
        <v>12095</v>
      </c>
      <c r="W5506" s="27" t="s">
        <v>12096</v>
      </c>
      <c r="X5506" t="s">
        <v>6113</v>
      </c>
      <c r="Z5506" s="27" t="s">
        <v>12090</v>
      </c>
      <c r="AA5506" s="27" t="s">
        <v>12091</v>
      </c>
      <c r="AB5506" t="s">
        <v>12106</v>
      </c>
      <c r="AD5506" s="27" t="s">
        <v>12095</v>
      </c>
      <c r="AE5506" s="27" t="s">
        <v>12095</v>
      </c>
      <c r="AF5506" s="27" t="s">
        <v>12096</v>
      </c>
      <c r="AG5506" t="s">
        <v>6113</v>
      </c>
      <c r="AI5506" t="s">
        <v>12102</v>
      </c>
      <c r="AJ5506" t="s">
        <v>12101</v>
      </c>
      <c r="AK5506" t="s">
        <v>12104</v>
      </c>
      <c r="AL5506" t="s">
        <v>12092</v>
      </c>
    </row>
    <row r="5507" spans="5:38" x14ac:dyDescent="0.25">
      <c r="E5507" t="s">
        <v>822</v>
      </c>
      <c r="F5507" t="s">
        <v>12093</v>
      </c>
      <c r="H5507" t="s">
        <v>12094</v>
      </c>
      <c r="I5507" t="s">
        <v>6958</v>
      </c>
      <c r="K5507" t="s">
        <v>12087</v>
      </c>
      <c r="L5507" t="s">
        <v>12089</v>
      </c>
      <c r="M5507" t="s">
        <v>12092</v>
      </c>
      <c r="N5507" t="s">
        <v>12092</v>
      </c>
      <c r="O5507" t="s">
        <v>12090</v>
      </c>
      <c r="P5507" t="s">
        <v>12092</v>
      </c>
      <c r="Q5507" t="s">
        <v>12091</v>
      </c>
      <c r="R5507" t="s">
        <v>12108</v>
      </c>
      <c r="T5507" s="28">
        <v>0.75</v>
      </c>
      <c r="U5507" s="27" t="s">
        <v>12095</v>
      </c>
      <c r="V5507" s="27" t="s">
        <v>12095</v>
      </c>
      <c r="W5507" s="27" t="s">
        <v>12096</v>
      </c>
      <c r="X5507" t="s">
        <v>6113</v>
      </c>
      <c r="Z5507" s="27" t="s">
        <v>12090</v>
      </c>
      <c r="AA5507" s="27" t="s">
        <v>12091</v>
      </c>
      <c r="AB5507" t="s">
        <v>12108</v>
      </c>
      <c r="AD5507" s="27" t="s">
        <v>12095</v>
      </c>
      <c r="AE5507" s="27" t="s">
        <v>12095</v>
      </c>
      <c r="AF5507" s="27" t="s">
        <v>12096</v>
      </c>
      <c r="AG5507" t="s">
        <v>6113</v>
      </c>
      <c r="AI5507" t="s">
        <v>12102</v>
      </c>
      <c r="AJ5507" t="s">
        <v>12101</v>
      </c>
      <c r="AK5507" t="s">
        <v>12092</v>
      </c>
      <c r="AL5507" t="s">
        <v>12092</v>
      </c>
    </row>
    <row r="5508" spans="5:38" x14ac:dyDescent="0.25">
      <c r="E5508" t="s">
        <v>4336</v>
      </c>
      <c r="F5508" t="s">
        <v>12093</v>
      </c>
      <c r="H5508" t="s">
        <v>12094</v>
      </c>
      <c r="I5508" t="s">
        <v>10348</v>
      </c>
      <c r="K5508" t="s">
        <v>12087</v>
      </c>
      <c r="L5508" t="s">
        <v>12089</v>
      </c>
      <c r="M5508" t="s">
        <v>12092</v>
      </c>
      <c r="N5508" t="s">
        <v>12092</v>
      </c>
      <c r="O5508" t="s">
        <v>12090</v>
      </c>
      <c r="P5508" t="s">
        <v>12092</v>
      </c>
      <c r="Q5508" t="s">
        <v>12091</v>
      </c>
      <c r="R5508" t="s">
        <v>12111</v>
      </c>
      <c r="T5508" s="28">
        <v>0.75</v>
      </c>
      <c r="U5508" s="27" t="s">
        <v>12095</v>
      </c>
      <c r="V5508" s="27" t="s">
        <v>12095</v>
      </c>
      <c r="W5508" s="27" t="s">
        <v>12096</v>
      </c>
      <c r="X5508" t="s">
        <v>6113</v>
      </c>
      <c r="Z5508" s="27" t="s">
        <v>12090</v>
      </c>
      <c r="AA5508" s="27" t="s">
        <v>12091</v>
      </c>
      <c r="AB5508" t="s">
        <v>12111</v>
      </c>
      <c r="AD5508" s="27" t="s">
        <v>12095</v>
      </c>
      <c r="AE5508" s="27" t="s">
        <v>12095</v>
      </c>
      <c r="AF5508" s="27" t="s">
        <v>12096</v>
      </c>
      <c r="AG5508" t="s">
        <v>6113</v>
      </c>
      <c r="AI5508" t="s">
        <v>12103</v>
      </c>
      <c r="AJ5508" t="s">
        <v>12101</v>
      </c>
      <c r="AK5508" t="s">
        <v>12092</v>
      </c>
      <c r="AL5508" t="s">
        <v>12092</v>
      </c>
    </row>
    <row r="5509" spans="5:38" x14ac:dyDescent="0.25">
      <c r="E5509" t="s">
        <v>4367</v>
      </c>
      <c r="F5509" t="s">
        <v>12093</v>
      </c>
      <c r="H5509" t="s">
        <v>12094</v>
      </c>
      <c r="I5509" t="s">
        <v>10348</v>
      </c>
      <c r="K5509" t="s">
        <v>12087</v>
      </c>
      <c r="L5509" t="s">
        <v>12089</v>
      </c>
      <c r="M5509" t="s">
        <v>12092</v>
      </c>
      <c r="N5509" t="s">
        <v>12092</v>
      </c>
      <c r="O5509" t="s">
        <v>12090</v>
      </c>
      <c r="P5509" t="s">
        <v>12092</v>
      </c>
      <c r="Q5509" t="s">
        <v>12091</v>
      </c>
      <c r="R5509" t="s">
        <v>12111</v>
      </c>
      <c r="T5509" s="28">
        <v>0.75</v>
      </c>
      <c r="U5509" s="27" t="s">
        <v>12095</v>
      </c>
      <c r="V5509" s="27" t="s">
        <v>12095</v>
      </c>
      <c r="W5509" s="27" t="s">
        <v>12096</v>
      </c>
      <c r="X5509" t="s">
        <v>6113</v>
      </c>
      <c r="Z5509" s="27" t="s">
        <v>12090</v>
      </c>
      <c r="AA5509" s="27" t="s">
        <v>12091</v>
      </c>
      <c r="AB5509" t="s">
        <v>12111</v>
      </c>
      <c r="AD5509" s="27" t="s">
        <v>12095</v>
      </c>
      <c r="AE5509" s="27" t="s">
        <v>12095</v>
      </c>
      <c r="AF5509" s="27" t="s">
        <v>12096</v>
      </c>
      <c r="AG5509" t="s">
        <v>6113</v>
      </c>
      <c r="AI5509" t="s">
        <v>12103</v>
      </c>
      <c r="AJ5509" t="s">
        <v>12101</v>
      </c>
      <c r="AK5509" t="s">
        <v>12092</v>
      </c>
      <c r="AL5509" t="s">
        <v>12092</v>
      </c>
    </row>
    <row r="5510" spans="5:38" x14ac:dyDescent="0.25">
      <c r="E5510" t="s">
        <v>4322</v>
      </c>
      <c r="F5510" t="s">
        <v>12093</v>
      </c>
      <c r="H5510" t="s">
        <v>12094</v>
      </c>
      <c r="I5510" t="s">
        <v>10348</v>
      </c>
      <c r="K5510" t="s">
        <v>12087</v>
      </c>
      <c r="L5510" t="s">
        <v>12089</v>
      </c>
      <c r="M5510" t="s">
        <v>12092</v>
      </c>
      <c r="N5510" t="s">
        <v>12092</v>
      </c>
      <c r="O5510" t="s">
        <v>12090</v>
      </c>
      <c r="P5510" t="s">
        <v>12092</v>
      </c>
      <c r="Q5510" t="s">
        <v>12091</v>
      </c>
      <c r="R5510" t="s">
        <v>12111</v>
      </c>
      <c r="T5510" s="28">
        <v>0.75</v>
      </c>
      <c r="U5510" s="27" t="s">
        <v>12095</v>
      </c>
      <c r="V5510" s="27" t="s">
        <v>12095</v>
      </c>
      <c r="W5510" s="27" t="s">
        <v>12096</v>
      </c>
      <c r="X5510" t="s">
        <v>6113</v>
      </c>
      <c r="Z5510" s="27" t="s">
        <v>12090</v>
      </c>
      <c r="AA5510" s="27" t="s">
        <v>12091</v>
      </c>
      <c r="AB5510" t="s">
        <v>12111</v>
      </c>
      <c r="AD5510" s="27" t="s">
        <v>12095</v>
      </c>
      <c r="AE5510" s="27" t="s">
        <v>12095</v>
      </c>
      <c r="AF5510" s="27" t="s">
        <v>12096</v>
      </c>
      <c r="AG5510" t="s">
        <v>6113</v>
      </c>
      <c r="AI5510" t="s">
        <v>12103</v>
      </c>
      <c r="AJ5510" t="s">
        <v>12101</v>
      </c>
      <c r="AK5510" t="s">
        <v>12092</v>
      </c>
      <c r="AL5510" t="s">
        <v>12092</v>
      </c>
    </row>
    <row r="5511" spans="5:38" x14ac:dyDescent="0.25">
      <c r="E5511" t="s">
        <v>5314</v>
      </c>
      <c r="F5511" t="s">
        <v>12093</v>
      </c>
      <c r="H5511" t="s">
        <v>12094</v>
      </c>
      <c r="I5511" t="s">
        <v>11324</v>
      </c>
      <c r="K5511" t="s">
        <v>12087</v>
      </c>
      <c r="L5511" t="s">
        <v>12089</v>
      </c>
      <c r="M5511" t="s">
        <v>12092</v>
      </c>
      <c r="N5511" t="s">
        <v>12092</v>
      </c>
      <c r="O5511" t="s">
        <v>12090</v>
      </c>
      <c r="P5511" t="s">
        <v>12104</v>
      </c>
      <c r="Q5511" t="s">
        <v>12091</v>
      </c>
      <c r="R5511" t="s">
        <v>12105</v>
      </c>
      <c r="T5511" s="28">
        <v>0.75</v>
      </c>
      <c r="U5511" s="27" t="s">
        <v>12095</v>
      </c>
      <c r="V5511" s="27" t="s">
        <v>12095</v>
      </c>
      <c r="W5511" s="27" t="s">
        <v>12096</v>
      </c>
      <c r="X5511" t="s">
        <v>6113</v>
      </c>
      <c r="Z5511" s="27" t="s">
        <v>12090</v>
      </c>
      <c r="AA5511" s="27" t="s">
        <v>12091</v>
      </c>
      <c r="AB5511" t="s">
        <v>12105</v>
      </c>
      <c r="AD5511" s="27" t="s">
        <v>12095</v>
      </c>
      <c r="AE5511" s="27" t="s">
        <v>12095</v>
      </c>
      <c r="AF5511" s="27" t="s">
        <v>12096</v>
      </c>
      <c r="AG5511" t="s">
        <v>6113</v>
      </c>
      <c r="AI5511" t="s">
        <v>12102</v>
      </c>
      <c r="AJ5511" t="s">
        <v>12101</v>
      </c>
      <c r="AK5511" t="s">
        <v>12104</v>
      </c>
      <c r="AL5511" t="s">
        <v>12092</v>
      </c>
    </row>
    <row r="5512" spans="5:38" x14ac:dyDescent="0.25">
      <c r="E5512" t="s">
        <v>367</v>
      </c>
      <c r="F5512" t="s">
        <v>12093</v>
      </c>
      <c r="H5512" t="s">
        <v>12094</v>
      </c>
      <c r="I5512" t="s">
        <v>6532</v>
      </c>
      <c r="K5512" t="s">
        <v>12087</v>
      </c>
      <c r="L5512" t="s">
        <v>12089</v>
      </c>
      <c r="M5512" t="s">
        <v>12092</v>
      </c>
      <c r="N5512" t="s">
        <v>12092</v>
      </c>
      <c r="O5512" t="s">
        <v>12090</v>
      </c>
      <c r="P5512" t="s">
        <v>12104</v>
      </c>
      <c r="Q5512" t="s">
        <v>12091</v>
      </c>
      <c r="R5512" t="s">
        <v>12115</v>
      </c>
      <c r="T5512" s="28">
        <v>0.75</v>
      </c>
      <c r="U5512" s="27" t="s">
        <v>12095</v>
      </c>
      <c r="V5512" s="27" t="s">
        <v>12095</v>
      </c>
      <c r="W5512" s="27" t="s">
        <v>12096</v>
      </c>
      <c r="X5512" t="s">
        <v>6113</v>
      </c>
      <c r="Z5512" s="27" t="s">
        <v>12090</v>
      </c>
      <c r="AA5512" s="27" t="s">
        <v>12091</v>
      </c>
      <c r="AB5512" t="s">
        <v>12115</v>
      </c>
      <c r="AD5512" s="27" t="s">
        <v>12095</v>
      </c>
      <c r="AE5512" s="27" t="s">
        <v>12095</v>
      </c>
      <c r="AF5512" s="27" t="s">
        <v>12096</v>
      </c>
      <c r="AG5512" t="s">
        <v>6113</v>
      </c>
      <c r="AI5512" t="s">
        <v>12102</v>
      </c>
      <c r="AJ5512" t="s">
        <v>12101</v>
      </c>
      <c r="AK5512" t="s">
        <v>12104</v>
      </c>
      <c r="AL5512" t="s">
        <v>12092</v>
      </c>
    </row>
    <row r="5513" spans="5:38" x14ac:dyDescent="0.25">
      <c r="E5513" t="s">
        <v>838</v>
      </c>
      <c r="F5513" t="s">
        <v>12093</v>
      </c>
      <c r="H5513" t="s">
        <v>12094</v>
      </c>
      <c r="I5513" t="s">
        <v>6971</v>
      </c>
      <c r="K5513" t="s">
        <v>12087</v>
      </c>
      <c r="L5513" t="s">
        <v>12089</v>
      </c>
      <c r="M5513" t="s">
        <v>12092</v>
      </c>
      <c r="N5513" t="s">
        <v>12092</v>
      </c>
      <c r="O5513" t="s">
        <v>12090</v>
      </c>
      <c r="P5513" t="s">
        <v>12092</v>
      </c>
      <c r="Q5513" t="s">
        <v>12091</v>
      </c>
      <c r="R5513" t="s">
        <v>12108</v>
      </c>
      <c r="T5513" s="28">
        <v>0.75</v>
      </c>
      <c r="U5513" s="27" t="s">
        <v>12095</v>
      </c>
      <c r="V5513" s="27" t="s">
        <v>12095</v>
      </c>
      <c r="W5513" s="27" t="s">
        <v>12096</v>
      </c>
      <c r="X5513" t="s">
        <v>6113</v>
      </c>
      <c r="Z5513" s="27" t="s">
        <v>12090</v>
      </c>
      <c r="AA5513" s="27" t="s">
        <v>12091</v>
      </c>
      <c r="AB5513" t="s">
        <v>12108</v>
      </c>
      <c r="AD5513" s="27" t="s">
        <v>12095</v>
      </c>
      <c r="AE5513" s="27" t="s">
        <v>12095</v>
      </c>
      <c r="AF5513" s="27" t="s">
        <v>12096</v>
      </c>
      <c r="AG5513" t="s">
        <v>6113</v>
      </c>
      <c r="AI5513" t="s">
        <v>12102</v>
      </c>
      <c r="AJ5513" t="s">
        <v>12101</v>
      </c>
      <c r="AK5513" t="s">
        <v>12092</v>
      </c>
      <c r="AL5513" t="s">
        <v>12092</v>
      </c>
    </row>
    <row r="5514" spans="5:38" x14ac:dyDescent="0.25">
      <c r="E5514" t="s">
        <v>1767</v>
      </c>
      <c r="F5514" t="s">
        <v>12093</v>
      </c>
      <c r="H5514" t="s">
        <v>12094</v>
      </c>
      <c r="I5514" t="s">
        <v>7860</v>
      </c>
      <c r="K5514" t="s">
        <v>12087</v>
      </c>
      <c r="L5514" t="s">
        <v>12089</v>
      </c>
      <c r="M5514" t="s">
        <v>12092</v>
      </c>
      <c r="N5514" t="s">
        <v>12092</v>
      </c>
      <c r="O5514" t="s">
        <v>12090</v>
      </c>
      <c r="P5514" t="s">
        <v>12104</v>
      </c>
      <c r="Q5514" t="s">
        <v>12091</v>
      </c>
      <c r="R5514" t="s">
        <v>12105</v>
      </c>
      <c r="T5514" s="28">
        <v>0.75</v>
      </c>
      <c r="U5514" s="27" t="s">
        <v>12095</v>
      </c>
      <c r="V5514" s="27" t="s">
        <v>12095</v>
      </c>
      <c r="W5514" s="27" t="s">
        <v>12096</v>
      </c>
      <c r="X5514" t="s">
        <v>6113</v>
      </c>
      <c r="Z5514" s="27" t="s">
        <v>12090</v>
      </c>
      <c r="AA5514" s="27" t="s">
        <v>12091</v>
      </c>
      <c r="AB5514" t="s">
        <v>12105</v>
      </c>
      <c r="AD5514" s="27" t="s">
        <v>12095</v>
      </c>
      <c r="AE5514" s="27" t="s">
        <v>12095</v>
      </c>
      <c r="AF5514" s="27" t="s">
        <v>12096</v>
      </c>
      <c r="AG5514" t="s">
        <v>6113</v>
      </c>
      <c r="AI5514" t="s">
        <v>12102</v>
      </c>
      <c r="AJ5514" t="s">
        <v>12101</v>
      </c>
      <c r="AK5514" t="s">
        <v>12104</v>
      </c>
      <c r="AL5514" t="s">
        <v>12092</v>
      </c>
    </row>
    <row r="5515" spans="5:38" x14ac:dyDescent="0.25">
      <c r="E5515" t="s">
        <v>2900</v>
      </c>
      <c r="F5515" t="s">
        <v>12093</v>
      </c>
      <c r="H5515" t="s">
        <v>12094</v>
      </c>
      <c r="I5515" t="s">
        <v>8969</v>
      </c>
      <c r="K5515" t="s">
        <v>12087</v>
      </c>
      <c r="L5515" t="s">
        <v>12089</v>
      </c>
      <c r="M5515" t="s">
        <v>12092</v>
      </c>
      <c r="N5515" t="s">
        <v>12092</v>
      </c>
      <c r="O5515" t="s">
        <v>12090</v>
      </c>
      <c r="P5515" t="s">
        <v>12104</v>
      </c>
      <c r="Q5515" t="s">
        <v>12091</v>
      </c>
      <c r="R5515" t="s">
        <v>12105</v>
      </c>
      <c r="T5515" s="28">
        <v>0.75</v>
      </c>
      <c r="U5515" s="27" t="s">
        <v>12095</v>
      </c>
      <c r="V5515" s="27" t="s">
        <v>12095</v>
      </c>
      <c r="W5515" s="27" t="s">
        <v>12096</v>
      </c>
      <c r="X5515" t="s">
        <v>6113</v>
      </c>
      <c r="Z5515" s="27" t="s">
        <v>12090</v>
      </c>
      <c r="AA5515" s="27" t="s">
        <v>12091</v>
      </c>
      <c r="AB5515" t="s">
        <v>12105</v>
      </c>
      <c r="AD5515" s="27" t="s">
        <v>12095</v>
      </c>
      <c r="AE5515" s="27" t="s">
        <v>12095</v>
      </c>
      <c r="AF5515" s="27" t="s">
        <v>12096</v>
      </c>
      <c r="AG5515" t="s">
        <v>6113</v>
      </c>
      <c r="AI5515" t="s">
        <v>12102</v>
      </c>
      <c r="AJ5515" t="s">
        <v>12101</v>
      </c>
      <c r="AK5515" t="s">
        <v>12104</v>
      </c>
      <c r="AL5515" t="s">
        <v>12092</v>
      </c>
    </row>
    <row r="5516" spans="5:38" x14ac:dyDescent="0.25">
      <c r="E5516" t="s">
        <v>586</v>
      </c>
      <c r="F5516" t="s">
        <v>12093</v>
      </c>
      <c r="H5516" t="s">
        <v>12094</v>
      </c>
      <c r="I5516" t="s">
        <v>6744</v>
      </c>
      <c r="K5516" t="s">
        <v>12087</v>
      </c>
      <c r="L5516" t="s">
        <v>12089</v>
      </c>
      <c r="M5516" t="s">
        <v>12092</v>
      </c>
      <c r="N5516" t="s">
        <v>12092</v>
      </c>
      <c r="O5516" t="s">
        <v>12090</v>
      </c>
      <c r="P5516" t="s">
        <v>12092</v>
      </c>
      <c r="Q5516" t="s">
        <v>12091</v>
      </c>
      <c r="R5516" t="s">
        <v>12111</v>
      </c>
      <c r="T5516" s="28">
        <v>0.75</v>
      </c>
      <c r="U5516" s="27" t="s">
        <v>12095</v>
      </c>
      <c r="V5516" s="27" t="s">
        <v>12095</v>
      </c>
      <c r="W5516" s="27" t="s">
        <v>12096</v>
      </c>
      <c r="X5516" t="s">
        <v>6113</v>
      </c>
      <c r="Z5516" s="27" t="s">
        <v>12090</v>
      </c>
      <c r="AA5516" s="27" t="s">
        <v>12091</v>
      </c>
      <c r="AB5516" t="s">
        <v>12111</v>
      </c>
      <c r="AD5516" s="27" t="s">
        <v>12095</v>
      </c>
      <c r="AE5516" s="27" t="s">
        <v>12095</v>
      </c>
      <c r="AF5516" s="27" t="s">
        <v>12096</v>
      </c>
      <c r="AG5516" t="s">
        <v>6113</v>
      </c>
      <c r="AI5516" t="s">
        <v>12103</v>
      </c>
      <c r="AJ5516" t="s">
        <v>12101</v>
      </c>
      <c r="AK5516" t="s">
        <v>12092</v>
      </c>
      <c r="AL5516" t="s">
        <v>12092</v>
      </c>
    </row>
    <row r="5517" spans="5:38" x14ac:dyDescent="0.25">
      <c r="E5517" t="s">
        <v>2567</v>
      </c>
      <c r="F5517" t="s">
        <v>12093</v>
      </c>
      <c r="H5517" t="s">
        <v>12094</v>
      </c>
      <c r="I5517" t="s">
        <v>8644</v>
      </c>
      <c r="K5517" t="s">
        <v>12087</v>
      </c>
      <c r="L5517" t="s">
        <v>12089</v>
      </c>
      <c r="M5517" t="s">
        <v>12092</v>
      </c>
      <c r="N5517" t="s">
        <v>12092</v>
      </c>
      <c r="O5517" t="s">
        <v>12090</v>
      </c>
      <c r="P5517" t="s">
        <v>12104</v>
      </c>
      <c r="Q5517" t="s">
        <v>12091</v>
      </c>
      <c r="R5517" t="s">
        <v>12105</v>
      </c>
      <c r="T5517" s="28">
        <v>0.75</v>
      </c>
      <c r="U5517" s="27" t="s">
        <v>12095</v>
      </c>
      <c r="V5517" s="27" t="s">
        <v>12095</v>
      </c>
      <c r="W5517" s="27" t="s">
        <v>12096</v>
      </c>
      <c r="X5517" t="s">
        <v>6113</v>
      </c>
      <c r="Z5517" s="27" t="s">
        <v>12090</v>
      </c>
      <c r="AA5517" s="27" t="s">
        <v>12091</v>
      </c>
      <c r="AB5517" t="s">
        <v>12105</v>
      </c>
      <c r="AD5517" s="27" t="s">
        <v>12095</v>
      </c>
      <c r="AE5517" s="27" t="s">
        <v>12095</v>
      </c>
      <c r="AF5517" s="27" t="s">
        <v>12096</v>
      </c>
      <c r="AG5517" t="s">
        <v>6113</v>
      </c>
      <c r="AI5517" t="s">
        <v>12102</v>
      </c>
      <c r="AJ5517" t="s">
        <v>12101</v>
      </c>
      <c r="AK5517" t="s">
        <v>12104</v>
      </c>
      <c r="AL5517" t="s">
        <v>12092</v>
      </c>
    </row>
    <row r="5518" spans="5:38" x14ac:dyDescent="0.25">
      <c r="E5518" t="s">
        <v>2411</v>
      </c>
      <c r="F5518" t="s">
        <v>12093</v>
      </c>
      <c r="H5518" t="s">
        <v>12094</v>
      </c>
      <c r="I5518" t="s">
        <v>8494</v>
      </c>
      <c r="K5518" t="s">
        <v>12087</v>
      </c>
      <c r="L5518" t="s">
        <v>12089</v>
      </c>
      <c r="M5518" t="s">
        <v>12092</v>
      </c>
      <c r="N5518" t="s">
        <v>12092</v>
      </c>
      <c r="O5518" t="s">
        <v>12090</v>
      </c>
      <c r="P5518" t="s">
        <v>12104</v>
      </c>
      <c r="Q5518" t="s">
        <v>12091</v>
      </c>
      <c r="R5518" t="s">
        <v>12105</v>
      </c>
      <c r="T5518" s="28">
        <v>0.75</v>
      </c>
      <c r="U5518" s="27" t="s">
        <v>12095</v>
      </c>
      <c r="V5518" s="27" t="s">
        <v>12095</v>
      </c>
      <c r="W5518" s="27" t="s">
        <v>12096</v>
      </c>
      <c r="X5518" t="s">
        <v>6113</v>
      </c>
      <c r="Z5518" s="27" t="s">
        <v>12090</v>
      </c>
      <c r="AA5518" s="27" t="s">
        <v>12091</v>
      </c>
      <c r="AB5518" t="s">
        <v>12105</v>
      </c>
      <c r="AD5518" s="27" t="s">
        <v>12095</v>
      </c>
      <c r="AE5518" s="27" t="s">
        <v>12095</v>
      </c>
      <c r="AF5518" s="27" t="s">
        <v>12096</v>
      </c>
      <c r="AG5518" t="s">
        <v>6113</v>
      </c>
      <c r="AI5518" t="s">
        <v>12102</v>
      </c>
      <c r="AJ5518" t="s">
        <v>12101</v>
      </c>
      <c r="AK5518" t="s">
        <v>12104</v>
      </c>
      <c r="AL5518" t="s">
        <v>12092</v>
      </c>
    </row>
    <row r="5519" spans="5:38" x14ac:dyDescent="0.25">
      <c r="E5519" t="s">
        <v>397</v>
      </c>
      <c r="F5519" t="s">
        <v>12093</v>
      </c>
      <c r="H5519" t="s">
        <v>12094</v>
      </c>
      <c r="I5519" t="s">
        <v>6558</v>
      </c>
      <c r="K5519" t="s">
        <v>12087</v>
      </c>
      <c r="L5519" t="s">
        <v>12089</v>
      </c>
      <c r="M5519" t="s">
        <v>12092</v>
      </c>
      <c r="N5519" t="s">
        <v>12092</v>
      </c>
      <c r="O5519" t="s">
        <v>12090</v>
      </c>
      <c r="P5519" t="s">
        <v>12104</v>
      </c>
      <c r="Q5519" t="s">
        <v>12091</v>
      </c>
      <c r="R5519" t="s">
        <v>12110</v>
      </c>
      <c r="T5519" s="28">
        <v>0.75</v>
      </c>
      <c r="U5519" s="27" t="s">
        <v>12095</v>
      </c>
      <c r="V5519" s="27" t="s">
        <v>12095</v>
      </c>
      <c r="W5519" s="27" t="s">
        <v>12096</v>
      </c>
      <c r="X5519" t="s">
        <v>6113</v>
      </c>
      <c r="Z5519" s="27" t="s">
        <v>12090</v>
      </c>
      <c r="AA5519" s="27" t="s">
        <v>12091</v>
      </c>
      <c r="AB5519" t="s">
        <v>12110</v>
      </c>
      <c r="AD5519" s="27" t="s">
        <v>12095</v>
      </c>
      <c r="AE5519" s="27" t="s">
        <v>12095</v>
      </c>
      <c r="AF5519" s="27" t="s">
        <v>12096</v>
      </c>
      <c r="AG5519" t="s">
        <v>6113</v>
      </c>
      <c r="AI5519" t="s">
        <v>12102</v>
      </c>
      <c r="AJ5519" t="s">
        <v>12101</v>
      </c>
      <c r="AK5519" t="s">
        <v>12104</v>
      </c>
      <c r="AL5519" t="s">
        <v>12092</v>
      </c>
    </row>
    <row r="5520" spans="5:38" x14ac:dyDescent="0.25">
      <c r="E5520" t="s">
        <v>1939</v>
      </c>
      <c r="F5520" t="s">
        <v>12093</v>
      </c>
      <c r="H5520" t="s">
        <v>12094</v>
      </c>
      <c r="I5520" t="s">
        <v>8028</v>
      </c>
      <c r="K5520" t="s">
        <v>12087</v>
      </c>
      <c r="L5520" t="s">
        <v>12089</v>
      </c>
      <c r="M5520" t="s">
        <v>12092</v>
      </c>
      <c r="N5520" t="s">
        <v>12092</v>
      </c>
      <c r="O5520" t="s">
        <v>12090</v>
      </c>
      <c r="P5520" t="s">
        <v>12104</v>
      </c>
      <c r="Q5520" t="s">
        <v>12091</v>
      </c>
      <c r="R5520" t="s">
        <v>12105</v>
      </c>
      <c r="T5520" s="28">
        <v>0.75</v>
      </c>
      <c r="U5520" s="27" t="s">
        <v>12095</v>
      </c>
      <c r="V5520" s="27" t="s">
        <v>12095</v>
      </c>
      <c r="W5520" s="27" t="s">
        <v>12096</v>
      </c>
      <c r="X5520" t="s">
        <v>6113</v>
      </c>
      <c r="Z5520" s="27" t="s">
        <v>12090</v>
      </c>
      <c r="AA5520" s="27" t="s">
        <v>12091</v>
      </c>
      <c r="AB5520" t="s">
        <v>12105</v>
      </c>
      <c r="AD5520" s="27" t="s">
        <v>12095</v>
      </c>
      <c r="AE5520" s="27" t="s">
        <v>12095</v>
      </c>
      <c r="AF5520" s="27" t="s">
        <v>12096</v>
      </c>
      <c r="AG5520" t="s">
        <v>6113</v>
      </c>
      <c r="AI5520" t="s">
        <v>12102</v>
      </c>
      <c r="AJ5520" t="s">
        <v>12101</v>
      </c>
      <c r="AK5520" t="s">
        <v>12104</v>
      </c>
      <c r="AL5520" t="s">
        <v>12092</v>
      </c>
    </row>
    <row r="5521" spans="5:38" x14ac:dyDescent="0.25">
      <c r="E5521" t="s">
        <v>1709</v>
      </c>
      <c r="F5521" t="s">
        <v>12093</v>
      </c>
      <c r="H5521" t="s">
        <v>12094</v>
      </c>
      <c r="I5521" t="s">
        <v>7804</v>
      </c>
      <c r="K5521" t="s">
        <v>12087</v>
      </c>
      <c r="L5521" t="s">
        <v>12089</v>
      </c>
      <c r="M5521" t="s">
        <v>12092</v>
      </c>
      <c r="N5521" t="s">
        <v>12092</v>
      </c>
      <c r="O5521" t="s">
        <v>12090</v>
      </c>
      <c r="P5521" t="s">
        <v>12104</v>
      </c>
      <c r="Q5521" t="s">
        <v>12091</v>
      </c>
      <c r="R5521" t="s">
        <v>12105</v>
      </c>
      <c r="T5521" s="28">
        <v>0.75</v>
      </c>
      <c r="U5521" s="27" t="s">
        <v>12095</v>
      </c>
      <c r="V5521" s="27" t="s">
        <v>12095</v>
      </c>
      <c r="W5521" s="27" t="s">
        <v>12096</v>
      </c>
      <c r="X5521" t="s">
        <v>6113</v>
      </c>
      <c r="Z5521" s="27" t="s">
        <v>12090</v>
      </c>
      <c r="AA5521" s="27" t="s">
        <v>12091</v>
      </c>
      <c r="AB5521" t="s">
        <v>12105</v>
      </c>
      <c r="AD5521" s="27" t="s">
        <v>12095</v>
      </c>
      <c r="AE5521" s="27" t="s">
        <v>12095</v>
      </c>
      <c r="AF5521" s="27" t="s">
        <v>12096</v>
      </c>
      <c r="AG5521" t="s">
        <v>6113</v>
      </c>
      <c r="AI5521" t="s">
        <v>12102</v>
      </c>
      <c r="AJ5521" t="s">
        <v>12101</v>
      </c>
      <c r="AK5521" t="s">
        <v>12104</v>
      </c>
      <c r="AL5521" t="s">
        <v>12092</v>
      </c>
    </row>
    <row r="5522" spans="5:38" x14ac:dyDescent="0.25">
      <c r="E5522" t="s">
        <v>934</v>
      </c>
      <c r="F5522" t="s">
        <v>12093</v>
      </c>
      <c r="H5522" t="s">
        <v>12094</v>
      </c>
      <c r="I5522" t="s">
        <v>7061</v>
      </c>
      <c r="K5522" t="s">
        <v>12087</v>
      </c>
      <c r="L5522" t="s">
        <v>12089</v>
      </c>
      <c r="M5522" t="s">
        <v>12092</v>
      </c>
      <c r="N5522" t="s">
        <v>12092</v>
      </c>
      <c r="O5522" t="s">
        <v>12090</v>
      </c>
      <c r="P5522" t="s">
        <v>12092</v>
      </c>
      <c r="Q5522" t="s">
        <v>12091</v>
      </c>
      <c r="R5522" t="s">
        <v>12108</v>
      </c>
      <c r="T5522" s="28">
        <v>0.75</v>
      </c>
      <c r="U5522" s="27" t="s">
        <v>12095</v>
      </c>
      <c r="V5522" s="27" t="s">
        <v>12095</v>
      </c>
      <c r="W5522" s="27" t="s">
        <v>12096</v>
      </c>
      <c r="X5522" t="s">
        <v>6113</v>
      </c>
      <c r="Z5522" s="27" t="s">
        <v>12090</v>
      </c>
      <c r="AA5522" s="27" t="s">
        <v>12091</v>
      </c>
      <c r="AB5522" t="s">
        <v>12108</v>
      </c>
      <c r="AD5522" s="27" t="s">
        <v>12095</v>
      </c>
      <c r="AE5522" s="27" t="s">
        <v>12095</v>
      </c>
      <c r="AF5522" s="27" t="s">
        <v>12096</v>
      </c>
      <c r="AG5522" t="s">
        <v>6113</v>
      </c>
      <c r="AI5522" t="s">
        <v>12102</v>
      </c>
      <c r="AJ5522" t="s">
        <v>12101</v>
      </c>
      <c r="AK5522" t="s">
        <v>12092</v>
      </c>
      <c r="AL5522" t="s">
        <v>12092</v>
      </c>
    </row>
    <row r="5523" spans="5:38" x14ac:dyDescent="0.25">
      <c r="E5523" t="s">
        <v>4112</v>
      </c>
      <c r="F5523" t="s">
        <v>12093</v>
      </c>
      <c r="H5523" t="s">
        <v>12094</v>
      </c>
      <c r="I5523" t="s">
        <v>10147</v>
      </c>
      <c r="K5523" t="s">
        <v>12087</v>
      </c>
      <c r="L5523" t="s">
        <v>12089</v>
      </c>
      <c r="M5523" t="s">
        <v>12092</v>
      </c>
      <c r="N5523" t="s">
        <v>12092</v>
      </c>
      <c r="O5523" t="s">
        <v>12090</v>
      </c>
      <c r="P5523" t="s">
        <v>12104</v>
      </c>
      <c r="Q5523" t="s">
        <v>12091</v>
      </c>
      <c r="R5523" t="s">
        <v>12110</v>
      </c>
      <c r="T5523" s="28">
        <v>0.75</v>
      </c>
      <c r="U5523" s="27" t="s">
        <v>12095</v>
      </c>
      <c r="V5523" s="27" t="s">
        <v>12095</v>
      </c>
      <c r="W5523" s="27" t="s">
        <v>12096</v>
      </c>
      <c r="X5523" t="s">
        <v>6113</v>
      </c>
      <c r="Z5523" s="27" t="s">
        <v>12090</v>
      </c>
      <c r="AA5523" s="27" t="s">
        <v>12091</v>
      </c>
      <c r="AB5523" t="s">
        <v>12110</v>
      </c>
      <c r="AD5523" s="27" t="s">
        <v>12095</v>
      </c>
      <c r="AE5523" s="27" t="s">
        <v>12095</v>
      </c>
      <c r="AF5523" s="27" t="s">
        <v>12096</v>
      </c>
      <c r="AG5523" t="s">
        <v>6113</v>
      </c>
      <c r="AI5523" t="s">
        <v>12102</v>
      </c>
      <c r="AJ5523" t="s">
        <v>12101</v>
      </c>
      <c r="AK5523" t="s">
        <v>12104</v>
      </c>
      <c r="AL5523" t="s">
        <v>12092</v>
      </c>
    </row>
    <row r="5524" spans="5:38" x14ac:dyDescent="0.25">
      <c r="E5524" t="s">
        <v>2614</v>
      </c>
      <c r="F5524" t="s">
        <v>12093</v>
      </c>
      <c r="H5524" t="s">
        <v>12094</v>
      </c>
      <c r="I5524" t="s">
        <v>8690</v>
      </c>
      <c r="K5524" t="s">
        <v>12087</v>
      </c>
      <c r="L5524" t="s">
        <v>12089</v>
      </c>
      <c r="M5524" t="s">
        <v>12092</v>
      </c>
      <c r="N5524" t="s">
        <v>12092</v>
      </c>
      <c r="O5524" t="s">
        <v>12090</v>
      </c>
      <c r="P5524" t="s">
        <v>12092</v>
      </c>
      <c r="Q5524" t="s">
        <v>12091</v>
      </c>
      <c r="R5524" t="s">
        <v>12111</v>
      </c>
      <c r="T5524" s="28">
        <v>0.75</v>
      </c>
      <c r="U5524" s="27" t="s">
        <v>12095</v>
      </c>
      <c r="V5524" s="27" t="s">
        <v>12095</v>
      </c>
      <c r="W5524" s="27" t="s">
        <v>12096</v>
      </c>
      <c r="X5524" t="s">
        <v>6113</v>
      </c>
      <c r="Z5524" s="27" t="s">
        <v>12090</v>
      </c>
      <c r="AA5524" s="27" t="s">
        <v>12091</v>
      </c>
      <c r="AB5524" t="s">
        <v>12111</v>
      </c>
      <c r="AD5524" s="27" t="s">
        <v>12095</v>
      </c>
      <c r="AE5524" s="27" t="s">
        <v>12095</v>
      </c>
      <c r="AF5524" s="27" t="s">
        <v>12096</v>
      </c>
      <c r="AG5524" t="s">
        <v>6113</v>
      </c>
      <c r="AI5524" t="s">
        <v>12102</v>
      </c>
      <c r="AJ5524" t="s">
        <v>12101</v>
      </c>
      <c r="AK5524" t="s">
        <v>12092</v>
      </c>
      <c r="AL5524" t="s">
        <v>12092</v>
      </c>
    </row>
    <row r="5525" spans="5:38" x14ac:dyDescent="0.25">
      <c r="E5525" t="s">
        <v>2476</v>
      </c>
      <c r="F5525" t="s">
        <v>12093</v>
      </c>
      <c r="H5525" t="s">
        <v>12094</v>
      </c>
      <c r="I5525" t="s">
        <v>8558</v>
      </c>
      <c r="K5525" t="s">
        <v>12087</v>
      </c>
      <c r="L5525" t="s">
        <v>12089</v>
      </c>
      <c r="M5525" t="s">
        <v>12092</v>
      </c>
      <c r="N5525" t="s">
        <v>12092</v>
      </c>
      <c r="O5525" t="s">
        <v>12090</v>
      </c>
      <c r="P5525" t="s">
        <v>12104</v>
      </c>
      <c r="Q5525" t="s">
        <v>12091</v>
      </c>
      <c r="R5525" t="s">
        <v>12105</v>
      </c>
      <c r="T5525" s="28">
        <v>0.75</v>
      </c>
      <c r="U5525" s="27" t="s">
        <v>12095</v>
      </c>
      <c r="V5525" s="27" t="s">
        <v>12095</v>
      </c>
      <c r="W5525" s="27" t="s">
        <v>12096</v>
      </c>
      <c r="X5525" t="s">
        <v>6113</v>
      </c>
      <c r="Z5525" s="27" t="s">
        <v>12090</v>
      </c>
      <c r="AA5525" s="27" t="s">
        <v>12091</v>
      </c>
      <c r="AB5525" t="s">
        <v>12105</v>
      </c>
      <c r="AD5525" s="27" t="s">
        <v>12095</v>
      </c>
      <c r="AE5525" s="27" t="s">
        <v>12095</v>
      </c>
      <c r="AF5525" s="27" t="s">
        <v>12096</v>
      </c>
      <c r="AG5525" t="s">
        <v>6113</v>
      </c>
      <c r="AI5525" t="s">
        <v>12102</v>
      </c>
      <c r="AJ5525" t="s">
        <v>12101</v>
      </c>
      <c r="AK5525" t="s">
        <v>12104</v>
      </c>
      <c r="AL5525" t="s">
        <v>12092</v>
      </c>
    </row>
    <row r="5526" spans="5:38" x14ac:dyDescent="0.25">
      <c r="E5526" t="s">
        <v>1546</v>
      </c>
      <c r="F5526" t="s">
        <v>12093</v>
      </c>
      <c r="H5526" t="s">
        <v>12094</v>
      </c>
      <c r="I5526" t="s">
        <v>7648</v>
      </c>
      <c r="K5526" t="s">
        <v>12087</v>
      </c>
      <c r="L5526" t="s">
        <v>12089</v>
      </c>
      <c r="M5526" t="s">
        <v>12092</v>
      </c>
      <c r="N5526" t="s">
        <v>12092</v>
      </c>
      <c r="O5526" t="s">
        <v>12090</v>
      </c>
      <c r="P5526" t="s">
        <v>12104</v>
      </c>
      <c r="Q5526" t="s">
        <v>12091</v>
      </c>
      <c r="R5526" t="s">
        <v>12106</v>
      </c>
      <c r="T5526" s="28">
        <v>0.75</v>
      </c>
      <c r="U5526" s="27" t="s">
        <v>12095</v>
      </c>
      <c r="V5526" s="27" t="s">
        <v>12095</v>
      </c>
      <c r="W5526" s="27" t="s">
        <v>12096</v>
      </c>
      <c r="X5526" t="s">
        <v>6113</v>
      </c>
      <c r="Z5526" s="27" t="s">
        <v>12090</v>
      </c>
      <c r="AA5526" s="27" t="s">
        <v>12091</v>
      </c>
      <c r="AB5526" t="s">
        <v>12106</v>
      </c>
      <c r="AD5526" s="27" t="s">
        <v>12095</v>
      </c>
      <c r="AE5526" s="27" t="s">
        <v>12095</v>
      </c>
      <c r="AF5526" s="27" t="s">
        <v>12096</v>
      </c>
      <c r="AG5526" t="s">
        <v>6113</v>
      </c>
      <c r="AI5526" t="s">
        <v>12102</v>
      </c>
      <c r="AJ5526" t="s">
        <v>12101</v>
      </c>
      <c r="AK5526" t="s">
        <v>12104</v>
      </c>
      <c r="AL5526" t="s">
        <v>12092</v>
      </c>
    </row>
    <row r="5527" spans="5:38" x14ac:dyDescent="0.25">
      <c r="E5527" t="s">
        <v>538</v>
      </c>
      <c r="F5527" t="s">
        <v>12093</v>
      </c>
      <c r="H5527" t="s">
        <v>12094</v>
      </c>
      <c r="I5527" t="s">
        <v>6697</v>
      </c>
      <c r="K5527" t="s">
        <v>12087</v>
      </c>
      <c r="L5527" t="s">
        <v>12089</v>
      </c>
      <c r="M5527" t="s">
        <v>12092</v>
      </c>
      <c r="N5527" t="s">
        <v>12092</v>
      </c>
      <c r="O5527" t="s">
        <v>12090</v>
      </c>
      <c r="P5527" t="s">
        <v>12104</v>
      </c>
      <c r="Q5527" t="s">
        <v>12091</v>
      </c>
      <c r="R5527" t="s">
        <v>12105</v>
      </c>
      <c r="T5527" s="28">
        <v>0.75</v>
      </c>
      <c r="U5527" s="27" t="s">
        <v>12095</v>
      </c>
      <c r="V5527" s="27" t="s">
        <v>12095</v>
      </c>
      <c r="W5527" s="27" t="s">
        <v>12096</v>
      </c>
      <c r="X5527" t="s">
        <v>6113</v>
      </c>
      <c r="Z5527" s="27" t="s">
        <v>12090</v>
      </c>
      <c r="AA5527" s="27" t="s">
        <v>12091</v>
      </c>
      <c r="AB5527" t="s">
        <v>12105</v>
      </c>
      <c r="AD5527" s="27" t="s">
        <v>12095</v>
      </c>
      <c r="AE5527" s="27" t="s">
        <v>12095</v>
      </c>
      <c r="AF5527" s="27" t="s">
        <v>12096</v>
      </c>
      <c r="AG5527" t="s">
        <v>6113</v>
      </c>
      <c r="AI5527" t="s">
        <v>12102</v>
      </c>
      <c r="AJ5527" t="s">
        <v>12101</v>
      </c>
      <c r="AK5527" t="s">
        <v>12104</v>
      </c>
      <c r="AL5527" t="s">
        <v>12092</v>
      </c>
    </row>
    <row r="5528" spans="5:38" x14ac:dyDescent="0.25">
      <c r="E5528" t="s">
        <v>465</v>
      </c>
      <c r="F5528" t="s">
        <v>12093</v>
      </c>
      <c r="H5528" t="s">
        <v>12094</v>
      </c>
      <c r="I5528" t="s">
        <v>6625</v>
      </c>
      <c r="K5528" t="s">
        <v>12087</v>
      </c>
      <c r="L5528" t="s">
        <v>12089</v>
      </c>
      <c r="M5528" t="s">
        <v>12092</v>
      </c>
      <c r="N5528" t="s">
        <v>12092</v>
      </c>
      <c r="O5528" t="s">
        <v>12090</v>
      </c>
      <c r="P5528" t="s">
        <v>12104</v>
      </c>
      <c r="Q5528" t="s">
        <v>12091</v>
      </c>
      <c r="R5528" t="s">
        <v>12110</v>
      </c>
      <c r="T5528" s="28">
        <v>0.75</v>
      </c>
      <c r="U5528" s="27" t="s">
        <v>12095</v>
      </c>
      <c r="V5528" s="27" t="s">
        <v>12095</v>
      </c>
      <c r="W5528" s="27" t="s">
        <v>12096</v>
      </c>
      <c r="X5528" t="s">
        <v>6113</v>
      </c>
      <c r="Z5528" s="27" t="s">
        <v>12090</v>
      </c>
      <c r="AA5528" s="27" t="s">
        <v>12091</v>
      </c>
      <c r="AB5528" t="s">
        <v>12110</v>
      </c>
      <c r="AD5528" s="27" t="s">
        <v>12095</v>
      </c>
      <c r="AE5528" s="27" t="s">
        <v>12095</v>
      </c>
      <c r="AF5528" s="27" t="s">
        <v>12096</v>
      </c>
      <c r="AG5528" t="s">
        <v>6113</v>
      </c>
      <c r="AI5528" t="s">
        <v>12102</v>
      </c>
      <c r="AJ5528" t="s">
        <v>12101</v>
      </c>
      <c r="AK5528" t="s">
        <v>12104</v>
      </c>
      <c r="AL5528" t="s">
        <v>12092</v>
      </c>
    </row>
    <row r="5529" spans="5:38" x14ac:dyDescent="0.25">
      <c r="E5529" t="s">
        <v>4692</v>
      </c>
      <c r="F5529" t="s">
        <v>12093</v>
      </c>
      <c r="H5529" t="s">
        <v>12094</v>
      </c>
      <c r="I5529" t="s">
        <v>10704</v>
      </c>
      <c r="K5529" t="s">
        <v>12087</v>
      </c>
      <c r="L5529" t="s">
        <v>12089</v>
      </c>
      <c r="M5529" t="s">
        <v>12092</v>
      </c>
      <c r="N5529" t="s">
        <v>12092</v>
      </c>
      <c r="O5529" t="s">
        <v>12090</v>
      </c>
      <c r="P5529" t="s">
        <v>12104</v>
      </c>
      <c r="Q5529" t="s">
        <v>12091</v>
      </c>
      <c r="R5529" t="s">
        <v>12105</v>
      </c>
      <c r="T5529" s="28">
        <v>0.75</v>
      </c>
      <c r="U5529" s="27" t="s">
        <v>12095</v>
      </c>
      <c r="V5529" s="27" t="s">
        <v>12095</v>
      </c>
      <c r="W5529" s="27" t="s">
        <v>12096</v>
      </c>
      <c r="X5529" t="s">
        <v>6113</v>
      </c>
      <c r="Z5529" s="27" t="s">
        <v>12090</v>
      </c>
      <c r="AA5529" s="27" t="s">
        <v>12091</v>
      </c>
      <c r="AB5529" t="s">
        <v>12105</v>
      </c>
      <c r="AD5529" s="27" t="s">
        <v>12095</v>
      </c>
      <c r="AE5529" s="27" t="s">
        <v>12095</v>
      </c>
      <c r="AF5529" s="27" t="s">
        <v>12096</v>
      </c>
      <c r="AG5529" t="s">
        <v>6113</v>
      </c>
      <c r="AI5529" t="s">
        <v>12102</v>
      </c>
      <c r="AJ5529" t="s">
        <v>12101</v>
      </c>
      <c r="AK5529" t="s">
        <v>12104</v>
      </c>
      <c r="AL5529" t="s">
        <v>12092</v>
      </c>
    </row>
    <row r="5530" spans="5:38" x14ac:dyDescent="0.25">
      <c r="E5530" t="s">
        <v>6021</v>
      </c>
      <c r="F5530" t="s">
        <v>12093</v>
      </c>
      <c r="H5530" t="s">
        <v>12094</v>
      </c>
      <c r="I5530" t="s">
        <v>12003</v>
      </c>
      <c r="K5530" t="s">
        <v>12087</v>
      </c>
      <c r="L5530" t="s">
        <v>12089</v>
      </c>
      <c r="M5530" t="s">
        <v>12092</v>
      </c>
      <c r="N5530" t="s">
        <v>12092</v>
      </c>
      <c r="O5530" t="s">
        <v>12090</v>
      </c>
      <c r="P5530" t="s">
        <v>12092</v>
      </c>
      <c r="Q5530" t="s">
        <v>12091</v>
      </c>
      <c r="R5530" t="s">
        <v>12108</v>
      </c>
      <c r="T5530" s="28">
        <v>0.75</v>
      </c>
      <c r="U5530" s="27" t="s">
        <v>12095</v>
      </c>
      <c r="V5530" s="27" t="s">
        <v>12095</v>
      </c>
      <c r="W5530" s="27" t="s">
        <v>12096</v>
      </c>
      <c r="X5530" t="s">
        <v>6113</v>
      </c>
      <c r="Z5530" s="27" t="s">
        <v>12090</v>
      </c>
      <c r="AA5530" s="27" t="s">
        <v>12091</v>
      </c>
      <c r="AB5530" t="s">
        <v>12108</v>
      </c>
      <c r="AD5530" s="27" t="s">
        <v>12095</v>
      </c>
      <c r="AE5530" s="27" t="s">
        <v>12095</v>
      </c>
      <c r="AF5530" s="27" t="s">
        <v>12096</v>
      </c>
      <c r="AG5530" t="s">
        <v>6113</v>
      </c>
      <c r="AI5530" t="s">
        <v>12102</v>
      </c>
      <c r="AJ5530" t="s">
        <v>12101</v>
      </c>
      <c r="AK5530" t="s">
        <v>12092</v>
      </c>
      <c r="AL5530" t="s">
        <v>12092</v>
      </c>
    </row>
    <row r="5531" spans="5:38" x14ac:dyDescent="0.25">
      <c r="E5531" t="s">
        <v>3345</v>
      </c>
      <c r="F5531" t="s">
        <v>12093</v>
      </c>
      <c r="H5531" t="s">
        <v>12094</v>
      </c>
      <c r="I5531" t="s">
        <v>9404</v>
      </c>
      <c r="K5531" t="s">
        <v>12087</v>
      </c>
      <c r="L5531" t="s">
        <v>12089</v>
      </c>
      <c r="M5531" t="s">
        <v>12092</v>
      </c>
      <c r="N5531" t="s">
        <v>12092</v>
      </c>
      <c r="O5531" t="s">
        <v>12090</v>
      </c>
      <c r="P5531" t="s">
        <v>12104</v>
      </c>
      <c r="Q5531" t="s">
        <v>12091</v>
      </c>
      <c r="R5531" t="s">
        <v>12115</v>
      </c>
      <c r="T5531" s="28">
        <v>0.75</v>
      </c>
      <c r="U5531" s="27" t="s">
        <v>12095</v>
      </c>
      <c r="V5531" s="27" t="s">
        <v>12095</v>
      </c>
      <c r="W5531" s="27" t="s">
        <v>12096</v>
      </c>
      <c r="X5531" t="s">
        <v>6113</v>
      </c>
      <c r="Z5531" s="27" t="s">
        <v>12090</v>
      </c>
      <c r="AA5531" s="27" t="s">
        <v>12091</v>
      </c>
      <c r="AB5531" t="s">
        <v>12115</v>
      </c>
      <c r="AD5531" s="27" t="s">
        <v>12095</v>
      </c>
      <c r="AE5531" s="27" t="s">
        <v>12095</v>
      </c>
      <c r="AF5531" s="27" t="s">
        <v>12096</v>
      </c>
      <c r="AG5531" t="s">
        <v>6113</v>
      </c>
      <c r="AI5531" t="s">
        <v>12102</v>
      </c>
      <c r="AJ5531" t="s">
        <v>12101</v>
      </c>
      <c r="AK5531" t="s">
        <v>12104</v>
      </c>
      <c r="AL5531" t="s">
        <v>12092</v>
      </c>
    </row>
    <row r="5532" spans="5:38" x14ac:dyDescent="0.25">
      <c r="E5532" t="s">
        <v>6003</v>
      </c>
      <c r="F5532" t="s">
        <v>12093</v>
      </c>
      <c r="H5532" t="s">
        <v>12094</v>
      </c>
      <c r="I5532" t="s">
        <v>11985</v>
      </c>
      <c r="K5532" t="s">
        <v>12087</v>
      </c>
      <c r="L5532" t="s">
        <v>12089</v>
      </c>
      <c r="M5532" t="s">
        <v>12092</v>
      </c>
      <c r="N5532" t="s">
        <v>12092</v>
      </c>
      <c r="O5532" t="s">
        <v>12090</v>
      </c>
      <c r="P5532" t="s">
        <v>12092</v>
      </c>
      <c r="Q5532" t="s">
        <v>12091</v>
      </c>
      <c r="R5532" t="s">
        <v>12108</v>
      </c>
      <c r="T5532" s="28">
        <v>0.75</v>
      </c>
      <c r="U5532" s="27" t="s">
        <v>12095</v>
      </c>
      <c r="V5532" s="27" t="s">
        <v>12095</v>
      </c>
      <c r="W5532" s="27" t="s">
        <v>12096</v>
      </c>
      <c r="X5532" t="s">
        <v>6113</v>
      </c>
      <c r="Z5532" s="27" t="s">
        <v>12090</v>
      </c>
      <c r="AA5532" s="27" t="s">
        <v>12091</v>
      </c>
      <c r="AB5532" t="s">
        <v>12108</v>
      </c>
      <c r="AD5532" s="27" t="s">
        <v>12095</v>
      </c>
      <c r="AE5532" s="27" t="s">
        <v>12095</v>
      </c>
      <c r="AF5532" s="27" t="s">
        <v>12096</v>
      </c>
      <c r="AG5532" t="s">
        <v>6113</v>
      </c>
      <c r="AI5532" t="s">
        <v>12102</v>
      </c>
      <c r="AJ5532" t="s">
        <v>12101</v>
      </c>
      <c r="AK5532" t="s">
        <v>12092</v>
      </c>
      <c r="AL5532" t="s">
        <v>12092</v>
      </c>
    </row>
    <row r="5533" spans="5:38" x14ac:dyDescent="0.25">
      <c r="E5533" t="s">
        <v>5941</v>
      </c>
      <c r="F5533" t="s">
        <v>12093</v>
      </c>
      <c r="H5533" t="s">
        <v>12094</v>
      </c>
      <c r="I5533" t="s">
        <v>11925</v>
      </c>
      <c r="K5533" t="s">
        <v>12087</v>
      </c>
      <c r="L5533" t="s">
        <v>12089</v>
      </c>
      <c r="M5533" t="s">
        <v>12092</v>
      </c>
      <c r="N5533" t="s">
        <v>12092</v>
      </c>
      <c r="O5533" t="s">
        <v>12090</v>
      </c>
      <c r="P5533" t="s">
        <v>12092</v>
      </c>
      <c r="Q5533" t="s">
        <v>12091</v>
      </c>
      <c r="R5533" t="s">
        <v>12110</v>
      </c>
      <c r="T5533" s="28">
        <v>0.75</v>
      </c>
      <c r="U5533" s="27" t="s">
        <v>12095</v>
      </c>
      <c r="V5533" s="27" t="s">
        <v>12095</v>
      </c>
      <c r="W5533" s="27" t="s">
        <v>12096</v>
      </c>
      <c r="X5533" t="s">
        <v>6113</v>
      </c>
      <c r="Z5533" s="27" t="s">
        <v>12090</v>
      </c>
      <c r="AA5533" s="27" t="s">
        <v>12091</v>
      </c>
      <c r="AB5533" t="s">
        <v>12110</v>
      </c>
      <c r="AD5533" s="27" t="s">
        <v>12095</v>
      </c>
      <c r="AE5533" s="27" t="s">
        <v>12095</v>
      </c>
      <c r="AF5533" s="27" t="s">
        <v>12096</v>
      </c>
      <c r="AG5533" t="s">
        <v>6113</v>
      </c>
      <c r="AI5533" t="s">
        <v>12103</v>
      </c>
      <c r="AJ5533" t="s">
        <v>12101</v>
      </c>
      <c r="AK5533" t="s">
        <v>12092</v>
      </c>
      <c r="AL5533" t="s">
        <v>12092</v>
      </c>
    </row>
    <row r="5534" spans="5:38" x14ac:dyDescent="0.25">
      <c r="E5534" t="s">
        <v>5996</v>
      </c>
      <c r="F5534" t="s">
        <v>12093</v>
      </c>
      <c r="H5534" t="s">
        <v>12094</v>
      </c>
      <c r="I5534" t="s">
        <v>11978</v>
      </c>
      <c r="K5534" t="s">
        <v>12087</v>
      </c>
      <c r="L5534" t="s">
        <v>12089</v>
      </c>
      <c r="M5534" t="s">
        <v>12092</v>
      </c>
      <c r="N5534" t="s">
        <v>12092</v>
      </c>
      <c r="O5534" t="s">
        <v>12090</v>
      </c>
      <c r="P5534" t="s">
        <v>12092</v>
      </c>
      <c r="Q5534" t="s">
        <v>12091</v>
      </c>
      <c r="R5534" t="s">
        <v>12108</v>
      </c>
      <c r="T5534" s="28">
        <v>0.75</v>
      </c>
      <c r="U5534" s="27" t="s">
        <v>12095</v>
      </c>
      <c r="V5534" s="27" t="s">
        <v>12095</v>
      </c>
      <c r="W5534" s="27" t="s">
        <v>12096</v>
      </c>
      <c r="X5534" t="s">
        <v>6113</v>
      </c>
      <c r="Z5534" s="27" t="s">
        <v>12090</v>
      </c>
      <c r="AA5534" s="27" t="s">
        <v>12091</v>
      </c>
      <c r="AB5534" t="s">
        <v>12108</v>
      </c>
      <c r="AD5534" s="27" t="s">
        <v>12095</v>
      </c>
      <c r="AE5534" s="27" t="s">
        <v>12095</v>
      </c>
      <c r="AF5534" s="27" t="s">
        <v>12096</v>
      </c>
      <c r="AG5534" t="s">
        <v>6113</v>
      </c>
      <c r="AI5534" t="s">
        <v>12102</v>
      </c>
      <c r="AJ5534" t="s">
        <v>12101</v>
      </c>
      <c r="AK5534" t="s">
        <v>12092</v>
      </c>
      <c r="AL5534" t="s">
        <v>12092</v>
      </c>
    </row>
    <row r="5535" spans="5:38" x14ac:dyDescent="0.25">
      <c r="E5535" t="s">
        <v>6020</v>
      </c>
      <c r="F5535" t="s">
        <v>12093</v>
      </c>
      <c r="H5535" t="s">
        <v>12094</v>
      </c>
      <c r="I5535" t="s">
        <v>12002</v>
      </c>
      <c r="K5535" t="s">
        <v>12087</v>
      </c>
      <c r="L5535" t="s">
        <v>12089</v>
      </c>
      <c r="M5535" t="s">
        <v>12092</v>
      </c>
      <c r="N5535" t="s">
        <v>12092</v>
      </c>
      <c r="O5535" t="s">
        <v>12090</v>
      </c>
      <c r="P5535" t="s">
        <v>12092</v>
      </c>
      <c r="Q5535" t="s">
        <v>12091</v>
      </c>
      <c r="R5535" t="s">
        <v>12108</v>
      </c>
      <c r="T5535" s="28">
        <v>0.75</v>
      </c>
      <c r="U5535" s="27" t="s">
        <v>12095</v>
      </c>
      <c r="V5535" s="27" t="s">
        <v>12095</v>
      </c>
      <c r="W5535" s="27" t="s">
        <v>12096</v>
      </c>
      <c r="X5535" t="s">
        <v>6113</v>
      </c>
      <c r="Z5535" s="27" t="s">
        <v>12090</v>
      </c>
      <c r="AA5535" s="27" t="s">
        <v>12091</v>
      </c>
      <c r="AB5535" t="s">
        <v>12108</v>
      </c>
      <c r="AD5535" s="27" t="s">
        <v>12095</v>
      </c>
      <c r="AE5535" s="27" t="s">
        <v>12095</v>
      </c>
      <c r="AF5535" s="27" t="s">
        <v>12096</v>
      </c>
      <c r="AG5535" t="s">
        <v>6113</v>
      </c>
      <c r="AI5535" t="s">
        <v>12102</v>
      </c>
      <c r="AJ5535" t="s">
        <v>12101</v>
      </c>
      <c r="AK5535" t="s">
        <v>12092</v>
      </c>
      <c r="AL5535" t="s">
        <v>12092</v>
      </c>
    </row>
    <row r="5536" spans="5:38" x14ac:dyDescent="0.25">
      <c r="E5536" t="s">
        <v>6067</v>
      </c>
      <c r="F5536" t="s">
        <v>12093</v>
      </c>
      <c r="H5536" t="s">
        <v>12094</v>
      </c>
      <c r="I5536" t="s">
        <v>12049</v>
      </c>
      <c r="K5536" t="s">
        <v>12087</v>
      </c>
      <c r="L5536" t="s">
        <v>12089</v>
      </c>
      <c r="M5536" t="s">
        <v>12092</v>
      </c>
      <c r="N5536" t="s">
        <v>12092</v>
      </c>
      <c r="O5536" t="s">
        <v>12090</v>
      </c>
      <c r="P5536" t="s">
        <v>12092</v>
      </c>
      <c r="Q5536" t="s">
        <v>12091</v>
      </c>
      <c r="R5536" t="s">
        <v>12108</v>
      </c>
      <c r="T5536" s="28">
        <v>0.75</v>
      </c>
      <c r="U5536" s="27" t="s">
        <v>12095</v>
      </c>
      <c r="V5536" s="27" t="s">
        <v>12095</v>
      </c>
      <c r="W5536" s="27" t="s">
        <v>12096</v>
      </c>
      <c r="X5536" t="s">
        <v>6113</v>
      </c>
      <c r="Z5536" s="27" t="s">
        <v>12090</v>
      </c>
      <c r="AA5536" s="27" t="s">
        <v>12091</v>
      </c>
      <c r="AB5536" t="s">
        <v>12108</v>
      </c>
      <c r="AD5536" s="27" t="s">
        <v>12095</v>
      </c>
      <c r="AE5536" s="27" t="s">
        <v>12095</v>
      </c>
      <c r="AF5536" s="27" t="s">
        <v>12096</v>
      </c>
      <c r="AG5536" t="s">
        <v>6113</v>
      </c>
      <c r="AI5536" t="s">
        <v>12103</v>
      </c>
      <c r="AJ5536" t="s">
        <v>12101</v>
      </c>
      <c r="AK5536" t="s">
        <v>12092</v>
      </c>
      <c r="AL5536" t="s">
        <v>12092</v>
      </c>
    </row>
    <row r="5537" spans="5:38" x14ac:dyDescent="0.25">
      <c r="E5537" t="s">
        <v>4653</v>
      </c>
      <c r="F5537" t="s">
        <v>12093</v>
      </c>
      <c r="H5537" t="s">
        <v>12094</v>
      </c>
      <c r="I5537" t="s">
        <v>10666</v>
      </c>
      <c r="K5537" t="s">
        <v>12087</v>
      </c>
      <c r="L5537" t="s">
        <v>12089</v>
      </c>
      <c r="M5537" t="s">
        <v>12092</v>
      </c>
      <c r="N5537" t="s">
        <v>12092</v>
      </c>
      <c r="O5537" t="s">
        <v>12090</v>
      </c>
      <c r="P5537" t="s">
        <v>12104</v>
      </c>
      <c r="Q5537" t="s">
        <v>12091</v>
      </c>
      <c r="R5537" t="s">
        <v>12115</v>
      </c>
      <c r="T5537" s="28">
        <v>0.75</v>
      </c>
      <c r="U5537" s="27" t="s">
        <v>12095</v>
      </c>
      <c r="V5537" s="27" t="s">
        <v>12095</v>
      </c>
      <c r="W5537" s="27" t="s">
        <v>12096</v>
      </c>
      <c r="X5537" t="s">
        <v>6113</v>
      </c>
      <c r="Z5537" s="27" t="s">
        <v>12090</v>
      </c>
      <c r="AA5537" s="27" t="s">
        <v>12091</v>
      </c>
      <c r="AB5537" t="s">
        <v>12115</v>
      </c>
      <c r="AD5537" s="27" t="s">
        <v>12095</v>
      </c>
      <c r="AE5537" s="27" t="s">
        <v>12095</v>
      </c>
      <c r="AF5537" s="27" t="s">
        <v>12096</v>
      </c>
      <c r="AG5537" t="s">
        <v>6113</v>
      </c>
      <c r="AI5537" t="s">
        <v>12102</v>
      </c>
      <c r="AJ5537" t="s">
        <v>12101</v>
      </c>
      <c r="AK5537" t="s">
        <v>12104</v>
      </c>
      <c r="AL5537" t="s">
        <v>12092</v>
      </c>
    </row>
    <row r="5538" spans="5:38" x14ac:dyDescent="0.25">
      <c r="E5538" t="s">
        <v>357</v>
      </c>
      <c r="F5538" t="s">
        <v>12093</v>
      </c>
      <c r="H5538" t="s">
        <v>12094</v>
      </c>
      <c r="I5538" t="s">
        <v>6523</v>
      </c>
      <c r="K5538" t="s">
        <v>12087</v>
      </c>
      <c r="L5538" t="s">
        <v>12089</v>
      </c>
      <c r="M5538" t="s">
        <v>12092</v>
      </c>
      <c r="N5538" t="s">
        <v>12092</v>
      </c>
      <c r="O5538" t="s">
        <v>12090</v>
      </c>
      <c r="P5538" t="s">
        <v>12104</v>
      </c>
      <c r="Q5538" t="s">
        <v>12091</v>
      </c>
      <c r="R5538" t="s">
        <v>12105</v>
      </c>
      <c r="T5538" s="28">
        <v>0.75</v>
      </c>
      <c r="U5538" s="27" t="s">
        <v>12095</v>
      </c>
      <c r="V5538" s="27" t="s">
        <v>12095</v>
      </c>
      <c r="W5538" s="27" t="s">
        <v>12096</v>
      </c>
      <c r="X5538" t="s">
        <v>6113</v>
      </c>
      <c r="Z5538" s="27" t="s">
        <v>12090</v>
      </c>
      <c r="AA5538" s="27" t="s">
        <v>12091</v>
      </c>
      <c r="AB5538" t="s">
        <v>12105</v>
      </c>
      <c r="AD5538" s="27" t="s">
        <v>12095</v>
      </c>
      <c r="AE5538" s="27" t="s">
        <v>12095</v>
      </c>
      <c r="AF5538" s="27" t="s">
        <v>12096</v>
      </c>
      <c r="AG5538" t="s">
        <v>6113</v>
      </c>
      <c r="AI5538" t="s">
        <v>12102</v>
      </c>
      <c r="AJ5538" t="s">
        <v>12101</v>
      </c>
      <c r="AK5538" t="s">
        <v>12104</v>
      </c>
      <c r="AL5538" t="s">
        <v>12092</v>
      </c>
    </row>
    <row r="5539" spans="5:38" x14ac:dyDescent="0.25">
      <c r="E5539" t="s">
        <v>1527</v>
      </c>
      <c r="F5539" t="s">
        <v>12093</v>
      </c>
      <c r="H5539" t="s">
        <v>12094</v>
      </c>
      <c r="I5539" t="s">
        <v>7629</v>
      </c>
      <c r="K5539" t="s">
        <v>12087</v>
      </c>
      <c r="L5539" t="s">
        <v>12089</v>
      </c>
      <c r="M5539" t="s">
        <v>12092</v>
      </c>
      <c r="N5539" t="s">
        <v>12092</v>
      </c>
      <c r="O5539" t="s">
        <v>12090</v>
      </c>
      <c r="P5539" t="s">
        <v>12104</v>
      </c>
      <c r="Q5539" t="s">
        <v>12091</v>
      </c>
      <c r="R5539" t="s">
        <v>12105</v>
      </c>
      <c r="T5539" s="28">
        <v>0.75</v>
      </c>
      <c r="U5539" s="27" t="s">
        <v>12095</v>
      </c>
      <c r="V5539" s="27" t="s">
        <v>12095</v>
      </c>
      <c r="W5539" s="27" t="s">
        <v>12096</v>
      </c>
      <c r="X5539" t="s">
        <v>6113</v>
      </c>
      <c r="Z5539" s="27" t="s">
        <v>12090</v>
      </c>
      <c r="AA5539" s="27" t="s">
        <v>12091</v>
      </c>
      <c r="AB5539" t="s">
        <v>12105</v>
      </c>
      <c r="AD5539" s="27" t="s">
        <v>12095</v>
      </c>
      <c r="AE5539" s="27" t="s">
        <v>12095</v>
      </c>
      <c r="AF5539" s="27" t="s">
        <v>12096</v>
      </c>
      <c r="AG5539" t="s">
        <v>6113</v>
      </c>
      <c r="AI5539" t="s">
        <v>12102</v>
      </c>
      <c r="AJ5539" t="s">
        <v>12101</v>
      </c>
      <c r="AK5539" t="s">
        <v>12104</v>
      </c>
      <c r="AL5539" t="s">
        <v>12092</v>
      </c>
    </row>
    <row r="5540" spans="5:38" x14ac:dyDescent="0.25">
      <c r="E5540" t="s">
        <v>478</v>
      </c>
      <c r="F5540" t="s">
        <v>12093</v>
      </c>
      <c r="H5540" t="s">
        <v>12094</v>
      </c>
      <c r="I5540" t="s">
        <v>6638</v>
      </c>
      <c r="K5540" t="s">
        <v>12087</v>
      </c>
      <c r="L5540" t="s">
        <v>12089</v>
      </c>
      <c r="M5540" t="s">
        <v>12092</v>
      </c>
      <c r="N5540" t="s">
        <v>12092</v>
      </c>
      <c r="O5540" t="s">
        <v>12090</v>
      </c>
      <c r="P5540" t="s">
        <v>12092</v>
      </c>
      <c r="Q5540" t="s">
        <v>12091</v>
      </c>
      <c r="R5540" t="s">
        <v>12110</v>
      </c>
      <c r="T5540" s="28">
        <v>0.75</v>
      </c>
      <c r="U5540" s="27" t="s">
        <v>12095</v>
      </c>
      <c r="V5540" s="27" t="s">
        <v>12095</v>
      </c>
      <c r="W5540" s="27" t="s">
        <v>12096</v>
      </c>
      <c r="X5540" t="s">
        <v>6113</v>
      </c>
      <c r="Z5540" s="27" t="s">
        <v>12090</v>
      </c>
      <c r="AA5540" s="27" t="s">
        <v>12091</v>
      </c>
      <c r="AB5540" t="s">
        <v>12110</v>
      </c>
      <c r="AD5540" s="27" t="s">
        <v>12095</v>
      </c>
      <c r="AE5540" s="27" t="s">
        <v>12095</v>
      </c>
      <c r="AF5540" s="27" t="s">
        <v>12096</v>
      </c>
      <c r="AG5540" t="s">
        <v>6113</v>
      </c>
      <c r="AI5540" t="s">
        <v>12102</v>
      </c>
      <c r="AJ5540" t="s">
        <v>12101</v>
      </c>
      <c r="AK5540" t="s">
        <v>12092</v>
      </c>
      <c r="AL5540" t="s">
        <v>12092</v>
      </c>
    </row>
    <row r="5541" spans="5:38" x14ac:dyDescent="0.25">
      <c r="E5541" t="s">
        <v>1005</v>
      </c>
      <c r="F5541" t="s">
        <v>12093</v>
      </c>
      <c r="H5541" t="s">
        <v>12094</v>
      </c>
      <c r="I5541" t="s">
        <v>7132</v>
      </c>
      <c r="K5541" t="s">
        <v>12087</v>
      </c>
      <c r="L5541" t="s">
        <v>12089</v>
      </c>
      <c r="M5541" t="s">
        <v>12092</v>
      </c>
      <c r="N5541" t="s">
        <v>12092</v>
      </c>
      <c r="O5541" t="s">
        <v>12090</v>
      </c>
      <c r="P5541" t="s">
        <v>12104</v>
      </c>
      <c r="Q5541" t="s">
        <v>12091</v>
      </c>
      <c r="R5541" t="s">
        <v>12110</v>
      </c>
      <c r="T5541" s="28">
        <v>0.75</v>
      </c>
      <c r="U5541" s="27" t="s">
        <v>12095</v>
      </c>
      <c r="V5541" s="27" t="s">
        <v>12095</v>
      </c>
      <c r="W5541" s="27" t="s">
        <v>12096</v>
      </c>
      <c r="X5541" t="s">
        <v>6113</v>
      </c>
      <c r="Z5541" s="27" t="s">
        <v>12090</v>
      </c>
      <c r="AA5541" s="27" t="s">
        <v>12091</v>
      </c>
      <c r="AB5541" t="s">
        <v>12110</v>
      </c>
      <c r="AD5541" s="27" t="s">
        <v>12095</v>
      </c>
      <c r="AE5541" s="27" t="s">
        <v>12095</v>
      </c>
      <c r="AF5541" s="27" t="s">
        <v>12096</v>
      </c>
      <c r="AG5541" t="s">
        <v>6113</v>
      </c>
      <c r="AI5541" t="s">
        <v>12103</v>
      </c>
      <c r="AJ5541" t="s">
        <v>12101</v>
      </c>
      <c r="AK5541" t="s">
        <v>12104</v>
      </c>
      <c r="AL5541" t="s">
        <v>12092</v>
      </c>
    </row>
    <row r="5542" spans="5:38" x14ac:dyDescent="0.25">
      <c r="E5542" t="s">
        <v>2454</v>
      </c>
      <c r="F5542" t="s">
        <v>12093</v>
      </c>
      <c r="H5542" t="s">
        <v>12094</v>
      </c>
      <c r="I5542" t="s">
        <v>8534</v>
      </c>
      <c r="K5542" t="s">
        <v>12087</v>
      </c>
      <c r="L5542" t="s">
        <v>12089</v>
      </c>
      <c r="M5542" t="s">
        <v>12092</v>
      </c>
      <c r="N5542" t="s">
        <v>12092</v>
      </c>
      <c r="O5542" t="s">
        <v>12090</v>
      </c>
      <c r="P5542" t="s">
        <v>12092</v>
      </c>
      <c r="Q5542" t="s">
        <v>12091</v>
      </c>
      <c r="R5542" t="s">
        <v>12110</v>
      </c>
      <c r="T5542" s="28">
        <v>0.75</v>
      </c>
      <c r="U5542" s="27" t="s">
        <v>12095</v>
      </c>
      <c r="V5542" s="27" t="s">
        <v>12095</v>
      </c>
      <c r="W5542" s="27" t="s">
        <v>12096</v>
      </c>
      <c r="X5542" t="s">
        <v>6113</v>
      </c>
      <c r="Z5542" s="27" t="s">
        <v>12090</v>
      </c>
      <c r="AA5542" s="27" t="s">
        <v>12091</v>
      </c>
      <c r="AB5542" t="s">
        <v>12110</v>
      </c>
      <c r="AD5542" s="27" t="s">
        <v>12095</v>
      </c>
      <c r="AE5542" s="27" t="s">
        <v>12095</v>
      </c>
      <c r="AF5542" s="27" t="s">
        <v>12096</v>
      </c>
      <c r="AG5542" t="s">
        <v>6113</v>
      </c>
      <c r="AI5542" t="s">
        <v>12102</v>
      </c>
      <c r="AJ5542" t="s">
        <v>12101</v>
      </c>
      <c r="AK5542" t="s">
        <v>12092</v>
      </c>
      <c r="AL5542" t="s">
        <v>12092</v>
      </c>
    </row>
    <row r="5543" spans="5:38" x14ac:dyDescent="0.25">
      <c r="E5543" t="s">
        <v>1076</v>
      </c>
      <c r="F5543" t="s">
        <v>12093</v>
      </c>
      <c r="H5543" t="s">
        <v>12094</v>
      </c>
      <c r="I5543" t="s">
        <v>7200</v>
      </c>
      <c r="K5543" t="s">
        <v>12087</v>
      </c>
      <c r="L5543" t="s">
        <v>12089</v>
      </c>
      <c r="M5543" t="s">
        <v>12092</v>
      </c>
      <c r="N5543" t="s">
        <v>12092</v>
      </c>
      <c r="O5543" t="s">
        <v>12090</v>
      </c>
      <c r="P5543" t="s">
        <v>12092</v>
      </c>
      <c r="Q5543" t="s">
        <v>12091</v>
      </c>
      <c r="R5543" t="s">
        <v>12108</v>
      </c>
      <c r="T5543" s="28">
        <v>0.75</v>
      </c>
      <c r="U5543" s="27" t="s">
        <v>12095</v>
      </c>
      <c r="V5543" s="27" t="s">
        <v>12095</v>
      </c>
      <c r="W5543" s="27" t="s">
        <v>12096</v>
      </c>
      <c r="X5543" t="s">
        <v>6113</v>
      </c>
      <c r="Z5543" s="27" t="s">
        <v>12090</v>
      </c>
      <c r="AA5543" s="27" t="s">
        <v>12091</v>
      </c>
      <c r="AB5543" t="s">
        <v>12108</v>
      </c>
      <c r="AD5543" s="27" t="s">
        <v>12095</v>
      </c>
      <c r="AE5543" s="27" t="s">
        <v>12095</v>
      </c>
      <c r="AF5543" s="27" t="s">
        <v>12096</v>
      </c>
      <c r="AG5543" t="s">
        <v>6113</v>
      </c>
      <c r="AI5543" t="s">
        <v>12102</v>
      </c>
      <c r="AJ5543" t="s">
        <v>12101</v>
      </c>
      <c r="AK5543" t="s">
        <v>12092</v>
      </c>
      <c r="AL5543" t="s">
        <v>12092</v>
      </c>
    </row>
    <row r="5544" spans="5:38" x14ac:dyDescent="0.25">
      <c r="E5544" t="s">
        <v>1823</v>
      </c>
      <c r="F5544" t="s">
        <v>12093</v>
      </c>
      <c r="H5544" t="s">
        <v>12094</v>
      </c>
      <c r="I5544" t="s">
        <v>7916</v>
      </c>
      <c r="K5544" t="s">
        <v>12087</v>
      </c>
      <c r="L5544" t="s">
        <v>12089</v>
      </c>
      <c r="M5544" t="s">
        <v>12092</v>
      </c>
      <c r="N5544" t="s">
        <v>12092</v>
      </c>
      <c r="O5544" t="s">
        <v>12090</v>
      </c>
      <c r="P5544" t="s">
        <v>12092</v>
      </c>
      <c r="Q5544" t="s">
        <v>12091</v>
      </c>
      <c r="R5544" t="s">
        <v>12110</v>
      </c>
      <c r="T5544" s="28">
        <v>0.75</v>
      </c>
      <c r="U5544" s="27" t="s">
        <v>12095</v>
      </c>
      <c r="V5544" s="27" t="s">
        <v>12095</v>
      </c>
      <c r="W5544" s="27" t="s">
        <v>12096</v>
      </c>
      <c r="X5544" t="s">
        <v>6113</v>
      </c>
      <c r="Z5544" s="27" t="s">
        <v>12090</v>
      </c>
      <c r="AA5544" s="27" t="s">
        <v>12091</v>
      </c>
      <c r="AB5544" t="s">
        <v>12110</v>
      </c>
      <c r="AD5544" s="27" t="s">
        <v>12095</v>
      </c>
      <c r="AE5544" s="27" t="s">
        <v>12095</v>
      </c>
      <c r="AF5544" s="27" t="s">
        <v>12096</v>
      </c>
      <c r="AG5544" t="s">
        <v>6113</v>
      </c>
      <c r="AI5544" t="s">
        <v>12102</v>
      </c>
      <c r="AJ5544" t="s">
        <v>12101</v>
      </c>
      <c r="AK5544" t="s">
        <v>12092</v>
      </c>
      <c r="AL5544" t="s">
        <v>12092</v>
      </c>
    </row>
    <row r="5545" spans="5:38" x14ac:dyDescent="0.25">
      <c r="E5545" t="s">
        <v>3497</v>
      </c>
      <c r="F5545" t="s">
        <v>12093</v>
      </c>
      <c r="H5545" t="s">
        <v>12094</v>
      </c>
      <c r="I5545" t="s">
        <v>9549</v>
      </c>
      <c r="K5545" t="s">
        <v>12087</v>
      </c>
      <c r="L5545" t="s">
        <v>12089</v>
      </c>
      <c r="M5545" t="s">
        <v>12092</v>
      </c>
      <c r="N5545" t="s">
        <v>12092</v>
      </c>
      <c r="O5545" t="s">
        <v>12090</v>
      </c>
      <c r="P5545" t="s">
        <v>12092</v>
      </c>
      <c r="Q5545" t="s">
        <v>12091</v>
      </c>
      <c r="R5545" t="s">
        <v>12109</v>
      </c>
      <c r="T5545" s="28">
        <v>0.75</v>
      </c>
      <c r="U5545" s="27" t="s">
        <v>12095</v>
      </c>
      <c r="V5545" s="27" t="s">
        <v>12095</v>
      </c>
      <c r="W5545" s="27" t="s">
        <v>12096</v>
      </c>
      <c r="X5545" t="s">
        <v>6113</v>
      </c>
      <c r="Z5545" s="27" t="s">
        <v>12090</v>
      </c>
      <c r="AA5545" s="27" t="s">
        <v>12091</v>
      </c>
      <c r="AB5545" t="s">
        <v>12109</v>
      </c>
      <c r="AD5545" s="27" t="s">
        <v>12095</v>
      </c>
      <c r="AE5545" s="27" t="s">
        <v>12095</v>
      </c>
      <c r="AF5545" s="27" t="s">
        <v>12096</v>
      </c>
      <c r="AG5545" t="s">
        <v>6113</v>
      </c>
      <c r="AI5545" t="s">
        <v>12103</v>
      </c>
      <c r="AJ5545" t="s">
        <v>12101</v>
      </c>
      <c r="AK5545" t="s">
        <v>12092</v>
      </c>
      <c r="AL5545" t="s">
        <v>12092</v>
      </c>
    </row>
    <row r="5546" spans="5:38" x14ac:dyDescent="0.25">
      <c r="E5546" t="s">
        <v>2390</v>
      </c>
      <c r="F5546" t="s">
        <v>12093</v>
      </c>
      <c r="H5546" t="s">
        <v>12094</v>
      </c>
      <c r="I5546" t="s">
        <v>8473</v>
      </c>
      <c r="K5546" t="s">
        <v>12087</v>
      </c>
      <c r="L5546" t="s">
        <v>12089</v>
      </c>
      <c r="M5546" t="s">
        <v>12092</v>
      </c>
      <c r="N5546" t="s">
        <v>12092</v>
      </c>
      <c r="O5546" t="s">
        <v>12090</v>
      </c>
      <c r="P5546" t="s">
        <v>12092</v>
      </c>
      <c r="Q5546" t="s">
        <v>12091</v>
      </c>
      <c r="R5546" t="s">
        <v>12107</v>
      </c>
      <c r="T5546" s="28">
        <v>0.75</v>
      </c>
      <c r="U5546" s="27" t="s">
        <v>12095</v>
      </c>
      <c r="V5546" s="27" t="s">
        <v>12095</v>
      </c>
      <c r="W5546" s="27" t="s">
        <v>12096</v>
      </c>
      <c r="X5546" t="s">
        <v>6113</v>
      </c>
      <c r="Z5546" s="27" t="s">
        <v>12090</v>
      </c>
      <c r="AA5546" s="27" t="s">
        <v>12091</v>
      </c>
      <c r="AB5546" t="s">
        <v>12107</v>
      </c>
      <c r="AD5546" s="27" t="s">
        <v>12095</v>
      </c>
      <c r="AE5546" s="27" t="s">
        <v>12095</v>
      </c>
      <c r="AF5546" s="27" t="s">
        <v>12096</v>
      </c>
      <c r="AG5546" t="s">
        <v>6113</v>
      </c>
      <c r="AI5546" t="s">
        <v>12102</v>
      </c>
      <c r="AJ5546" t="s">
        <v>12101</v>
      </c>
      <c r="AK5546" t="s">
        <v>12092</v>
      </c>
      <c r="AL5546" t="s">
        <v>12092</v>
      </c>
    </row>
    <row r="5547" spans="5:38" x14ac:dyDescent="0.25">
      <c r="E5547" t="s">
        <v>2610</v>
      </c>
      <c r="F5547" t="s">
        <v>12093</v>
      </c>
      <c r="H5547" t="s">
        <v>12094</v>
      </c>
      <c r="I5547" t="s">
        <v>8686</v>
      </c>
      <c r="K5547" t="s">
        <v>12087</v>
      </c>
      <c r="L5547" t="s">
        <v>12089</v>
      </c>
      <c r="M5547" t="s">
        <v>12092</v>
      </c>
      <c r="N5547" t="s">
        <v>12092</v>
      </c>
      <c r="O5547" t="s">
        <v>12090</v>
      </c>
      <c r="P5547" t="s">
        <v>12104</v>
      </c>
      <c r="Q5547" t="s">
        <v>12091</v>
      </c>
      <c r="R5547" t="s">
        <v>12106</v>
      </c>
      <c r="T5547" s="28">
        <v>0.75</v>
      </c>
      <c r="U5547" s="27" t="s">
        <v>12095</v>
      </c>
      <c r="V5547" s="27" t="s">
        <v>12095</v>
      </c>
      <c r="W5547" s="27" t="s">
        <v>12096</v>
      </c>
      <c r="X5547" t="s">
        <v>6113</v>
      </c>
      <c r="Z5547" s="27" t="s">
        <v>12090</v>
      </c>
      <c r="AA5547" s="27" t="s">
        <v>12091</v>
      </c>
      <c r="AB5547" t="s">
        <v>12106</v>
      </c>
      <c r="AD5547" s="27" t="s">
        <v>12095</v>
      </c>
      <c r="AE5547" s="27" t="s">
        <v>12095</v>
      </c>
      <c r="AF5547" s="27" t="s">
        <v>12096</v>
      </c>
      <c r="AG5547" t="s">
        <v>6113</v>
      </c>
      <c r="AI5547" t="s">
        <v>12103</v>
      </c>
      <c r="AJ5547" t="s">
        <v>12101</v>
      </c>
      <c r="AK5547" t="s">
        <v>12104</v>
      </c>
      <c r="AL5547" t="s">
        <v>12092</v>
      </c>
    </row>
    <row r="5548" spans="5:38" x14ac:dyDescent="0.25">
      <c r="E5548" t="s">
        <v>2440</v>
      </c>
      <c r="F5548" t="s">
        <v>12093</v>
      </c>
      <c r="H5548" t="s">
        <v>12094</v>
      </c>
      <c r="I5548" t="s">
        <v>8523</v>
      </c>
      <c r="K5548" t="s">
        <v>12087</v>
      </c>
      <c r="L5548" t="s">
        <v>12089</v>
      </c>
      <c r="M5548" t="s">
        <v>12092</v>
      </c>
      <c r="N5548" t="s">
        <v>12092</v>
      </c>
      <c r="O5548" t="s">
        <v>12090</v>
      </c>
      <c r="P5548" t="s">
        <v>12092</v>
      </c>
      <c r="Q5548" t="s">
        <v>12091</v>
      </c>
      <c r="R5548" t="s">
        <v>12107</v>
      </c>
      <c r="T5548" s="28">
        <v>0.75</v>
      </c>
      <c r="U5548" s="27" t="s">
        <v>12095</v>
      </c>
      <c r="V5548" s="27" t="s">
        <v>12095</v>
      </c>
      <c r="W5548" s="27" t="s">
        <v>12096</v>
      </c>
      <c r="X5548" t="s">
        <v>6113</v>
      </c>
      <c r="Z5548" s="27" t="s">
        <v>12090</v>
      </c>
      <c r="AA5548" s="27" t="s">
        <v>12091</v>
      </c>
      <c r="AB5548" t="s">
        <v>12107</v>
      </c>
      <c r="AD5548" s="27" t="s">
        <v>12095</v>
      </c>
      <c r="AE5548" s="27" t="s">
        <v>12095</v>
      </c>
      <c r="AF5548" s="27" t="s">
        <v>12096</v>
      </c>
      <c r="AG5548" t="s">
        <v>6113</v>
      </c>
      <c r="AI5548" t="s">
        <v>12102</v>
      </c>
      <c r="AJ5548" t="s">
        <v>12101</v>
      </c>
      <c r="AK5548" t="s">
        <v>12092</v>
      </c>
      <c r="AL5548" t="s">
        <v>12092</v>
      </c>
    </row>
    <row r="5549" spans="5:38" x14ac:dyDescent="0.25">
      <c r="E5549" t="s">
        <v>2314</v>
      </c>
      <c r="F5549" t="s">
        <v>12093</v>
      </c>
      <c r="H5549" t="s">
        <v>12094</v>
      </c>
      <c r="I5549" t="s">
        <v>8399</v>
      </c>
      <c r="K5549" t="s">
        <v>12087</v>
      </c>
      <c r="L5549" t="s">
        <v>12089</v>
      </c>
      <c r="M5549" t="s">
        <v>12092</v>
      </c>
      <c r="N5549" t="s">
        <v>12092</v>
      </c>
      <c r="O5549" t="s">
        <v>12090</v>
      </c>
      <c r="P5549" t="s">
        <v>12104</v>
      </c>
      <c r="Q5549" t="s">
        <v>12091</v>
      </c>
      <c r="R5549" t="s">
        <v>12105</v>
      </c>
      <c r="T5549" s="28">
        <v>0.75</v>
      </c>
      <c r="U5549" s="27" t="s">
        <v>12095</v>
      </c>
      <c r="V5549" s="27" t="s">
        <v>12095</v>
      </c>
      <c r="W5549" s="27" t="s">
        <v>12096</v>
      </c>
      <c r="X5549" t="s">
        <v>6113</v>
      </c>
      <c r="Z5549" s="27" t="s">
        <v>12090</v>
      </c>
      <c r="AA5549" s="27" t="s">
        <v>12091</v>
      </c>
      <c r="AB5549" t="s">
        <v>12105</v>
      </c>
      <c r="AD5549" s="27" t="s">
        <v>12095</v>
      </c>
      <c r="AE5549" s="27" t="s">
        <v>12095</v>
      </c>
      <c r="AF5549" s="27" t="s">
        <v>12096</v>
      </c>
      <c r="AG5549" t="s">
        <v>6113</v>
      </c>
      <c r="AI5549" t="s">
        <v>12102</v>
      </c>
      <c r="AJ5549" t="s">
        <v>12101</v>
      </c>
      <c r="AK5549" t="s">
        <v>12104</v>
      </c>
      <c r="AL5549" t="s">
        <v>12092</v>
      </c>
    </row>
    <row r="5550" spans="5:38" x14ac:dyDescent="0.25">
      <c r="E5550" t="s">
        <v>5762</v>
      </c>
      <c r="F5550" t="s">
        <v>12093</v>
      </c>
      <c r="H5550" t="s">
        <v>12094</v>
      </c>
      <c r="I5550" t="s">
        <v>11763</v>
      </c>
      <c r="K5550" t="s">
        <v>12087</v>
      </c>
      <c r="L5550" t="s">
        <v>12089</v>
      </c>
      <c r="M5550" t="s">
        <v>12092</v>
      </c>
      <c r="N5550" t="s">
        <v>12092</v>
      </c>
      <c r="O5550" t="s">
        <v>12090</v>
      </c>
      <c r="P5550" t="s">
        <v>12092</v>
      </c>
      <c r="Q5550" t="s">
        <v>12091</v>
      </c>
      <c r="R5550" t="s">
        <v>12112</v>
      </c>
      <c r="T5550" s="28">
        <v>0.75</v>
      </c>
      <c r="U5550" s="27" t="s">
        <v>12095</v>
      </c>
      <c r="V5550" s="27" t="s">
        <v>12095</v>
      </c>
      <c r="W5550" s="27" t="s">
        <v>12096</v>
      </c>
      <c r="X5550" t="s">
        <v>6113</v>
      </c>
      <c r="Z5550" s="27" t="s">
        <v>12090</v>
      </c>
      <c r="AA5550" s="27" t="s">
        <v>12091</v>
      </c>
      <c r="AB5550" t="s">
        <v>12112</v>
      </c>
      <c r="AD5550" s="27" t="s">
        <v>12095</v>
      </c>
      <c r="AE5550" s="27" t="s">
        <v>12095</v>
      </c>
      <c r="AF5550" s="27" t="s">
        <v>12096</v>
      </c>
      <c r="AG5550" t="s">
        <v>6113</v>
      </c>
      <c r="AI5550" t="s">
        <v>12102</v>
      </c>
      <c r="AJ5550" t="s">
        <v>12101</v>
      </c>
      <c r="AK5550" t="s">
        <v>12092</v>
      </c>
      <c r="AL5550" t="s">
        <v>12092</v>
      </c>
    </row>
    <row r="5551" spans="5:38" x14ac:dyDescent="0.25">
      <c r="E5551" t="s">
        <v>481</v>
      </c>
      <c r="F5551" t="s">
        <v>12093</v>
      </c>
      <c r="H5551" t="s">
        <v>12094</v>
      </c>
      <c r="I5551" t="s">
        <v>6641</v>
      </c>
      <c r="K5551" t="s">
        <v>12087</v>
      </c>
      <c r="L5551" t="s">
        <v>12089</v>
      </c>
      <c r="M5551" t="s">
        <v>12092</v>
      </c>
      <c r="N5551" t="s">
        <v>12092</v>
      </c>
      <c r="O5551" t="s">
        <v>12090</v>
      </c>
      <c r="P5551" t="s">
        <v>12092</v>
      </c>
      <c r="Q5551" t="s">
        <v>12091</v>
      </c>
      <c r="R5551" t="s">
        <v>12110</v>
      </c>
      <c r="T5551" s="28">
        <v>0.75</v>
      </c>
      <c r="U5551" s="27" t="s">
        <v>12095</v>
      </c>
      <c r="V5551" s="27" t="s">
        <v>12095</v>
      </c>
      <c r="W5551" s="27" t="s">
        <v>12096</v>
      </c>
      <c r="X5551" t="s">
        <v>6113</v>
      </c>
      <c r="Z5551" s="27" t="s">
        <v>12090</v>
      </c>
      <c r="AA5551" s="27" t="s">
        <v>12091</v>
      </c>
      <c r="AB5551" t="s">
        <v>12110</v>
      </c>
      <c r="AD5551" s="27" t="s">
        <v>12095</v>
      </c>
      <c r="AE5551" s="27" t="s">
        <v>12095</v>
      </c>
      <c r="AF5551" s="27" t="s">
        <v>12096</v>
      </c>
      <c r="AG5551" t="s">
        <v>6113</v>
      </c>
      <c r="AI5551" t="s">
        <v>12102</v>
      </c>
      <c r="AJ5551" t="s">
        <v>12101</v>
      </c>
      <c r="AK5551" t="s">
        <v>12092</v>
      </c>
      <c r="AL5551" t="s">
        <v>12092</v>
      </c>
    </row>
    <row r="5552" spans="5:38" x14ac:dyDescent="0.25">
      <c r="E5552" t="s">
        <v>2449</v>
      </c>
      <c r="F5552" t="s">
        <v>12093</v>
      </c>
      <c r="H5552" t="s">
        <v>12094</v>
      </c>
      <c r="I5552" t="s">
        <v>8532</v>
      </c>
      <c r="K5552" t="s">
        <v>12087</v>
      </c>
      <c r="L5552" t="s">
        <v>12089</v>
      </c>
      <c r="M5552" t="s">
        <v>12092</v>
      </c>
      <c r="N5552" t="s">
        <v>12092</v>
      </c>
      <c r="O5552" t="s">
        <v>12090</v>
      </c>
      <c r="P5552" t="s">
        <v>12104</v>
      </c>
      <c r="Q5552" t="s">
        <v>12091</v>
      </c>
      <c r="R5552" t="s">
        <v>12115</v>
      </c>
      <c r="T5552" s="28">
        <v>0.75</v>
      </c>
      <c r="U5552" s="27" t="s">
        <v>12095</v>
      </c>
      <c r="V5552" s="27" t="s">
        <v>12095</v>
      </c>
      <c r="W5552" s="27" t="s">
        <v>12096</v>
      </c>
      <c r="X5552" t="s">
        <v>6113</v>
      </c>
      <c r="Z5552" s="27" t="s">
        <v>12090</v>
      </c>
      <c r="AA5552" s="27" t="s">
        <v>12091</v>
      </c>
      <c r="AB5552" t="s">
        <v>12115</v>
      </c>
      <c r="AD5552" s="27" t="s">
        <v>12095</v>
      </c>
      <c r="AE5552" s="27" t="s">
        <v>12095</v>
      </c>
      <c r="AF5552" s="27" t="s">
        <v>12096</v>
      </c>
      <c r="AG5552" t="s">
        <v>6113</v>
      </c>
      <c r="AI5552" t="s">
        <v>12103</v>
      </c>
      <c r="AJ5552" t="s">
        <v>12101</v>
      </c>
      <c r="AK5552" t="s">
        <v>12104</v>
      </c>
      <c r="AL5552" t="s">
        <v>12092</v>
      </c>
    </row>
    <row r="5553" spans="5:38" x14ac:dyDescent="0.25">
      <c r="E5553" t="s">
        <v>2338</v>
      </c>
      <c r="F5553" t="s">
        <v>12093</v>
      </c>
      <c r="H5553" t="s">
        <v>12094</v>
      </c>
      <c r="I5553" t="s">
        <v>8423</v>
      </c>
      <c r="K5553" t="s">
        <v>12087</v>
      </c>
      <c r="L5553" t="s">
        <v>12089</v>
      </c>
      <c r="M5553" t="s">
        <v>12092</v>
      </c>
      <c r="N5553" t="s">
        <v>12092</v>
      </c>
      <c r="O5553" t="s">
        <v>12090</v>
      </c>
      <c r="P5553" t="s">
        <v>12092</v>
      </c>
      <c r="Q5553" t="s">
        <v>12091</v>
      </c>
      <c r="R5553" t="s">
        <v>12107</v>
      </c>
      <c r="T5553" s="28">
        <v>0.75</v>
      </c>
      <c r="U5553" s="27" t="s">
        <v>12095</v>
      </c>
      <c r="V5553" s="27" t="s">
        <v>12095</v>
      </c>
      <c r="W5553" s="27" t="s">
        <v>12096</v>
      </c>
      <c r="X5553" t="s">
        <v>6113</v>
      </c>
      <c r="Z5553" s="27" t="s">
        <v>12090</v>
      </c>
      <c r="AA5553" s="27" t="s">
        <v>12091</v>
      </c>
      <c r="AB5553" t="s">
        <v>12107</v>
      </c>
      <c r="AD5553" s="27" t="s">
        <v>12095</v>
      </c>
      <c r="AE5553" s="27" t="s">
        <v>12095</v>
      </c>
      <c r="AF5553" s="27" t="s">
        <v>12096</v>
      </c>
      <c r="AG5553" t="s">
        <v>6113</v>
      </c>
      <c r="AI5553" t="s">
        <v>12102</v>
      </c>
      <c r="AJ5553" t="s">
        <v>12101</v>
      </c>
      <c r="AK5553" t="s">
        <v>12092</v>
      </c>
      <c r="AL5553" t="s">
        <v>12092</v>
      </c>
    </row>
    <row r="5554" spans="5:38" x14ac:dyDescent="0.25">
      <c r="E5554" t="s">
        <v>485</v>
      </c>
      <c r="F5554" t="s">
        <v>12093</v>
      </c>
      <c r="H5554" t="s">
        <v>12094</v>
      </c>
      <c r="I5554" t="s">
        <v>6644</v>
      </c>
      <c r="K5554" t="s">
        <v>12087</v>
      </c>
      <c r="L5554" t="s">
        <v>12089</v>
      </c>
      <c r="M5554" t="s">
        <v>12092</v>
      </c>
      <c r="N5554" t="s">
        <v>12092</v>
      </c>
      <c r="O5554" t="s">
        <v>12090</v>
      </c>
      <c r="P5554" t="s">
        <v>12092</v>
      </c>
      <c r="Q5554" t="s">
        <v>12091</v>
      </c>
      <c r="R5554" t="s">
        <v>12110</v>
      </c>
      <c r="T5554" s="28">
        <v>0.75</v>
      </c>
      <c r="U5554" s="27" t="s">
        <v>12095</v>
      </c>
      <c r="V5554" s="27" t="s">
        <v>12095</v>
      </c>
      <c r="W5554" s="27" t="s">
        <v>12096</v>
      </c>
      <c r="X5554" t="s">
        <v>6113</v>
      </c>
      <c r="Z5554" s="27" t="s">
        <v>12090</v>
      </c>
      <c r="AA5554" s="27" t="s">
        <v>12091</v>
      </c>
      <c r="AB5554" t="s">
        <v>12110</v>
      </c>
      <c r="AD5554" s="27" t="s">
        <v>12095</v>
      </c>
      <c r="AE5554" s="27" t="s">
        <v>12095</v>
      </c>
      <c r="AF5554" s="27" t="s">
        <v>12096</v>
      </c>
      <c r="AG5554" t="s">
        <v>6113</v>
      </c>
      <c r="AI5554" t="s">
        <v>12102</v>
      </c>
      <c r="AJ5554" t="s">
        <v>12101</v>
      </c>
      <c r="AK5554" t="s">
        <v>12092</v>
      </c>
      <c r="AL5554" t="s">
        <v>12092</v>
      </c>
    </row>
    <row r="5555" spans="5:38" x14ac:dyDescent="0.25">
      <c r="E5555" t="s">
        <v>3308</v>
      </c>
      <c r="F5555" t="s">
        <v>12093</v>
      </c>
      <c r="H5555" t="s">
        <v>12094</v>
      </c>
      <c r="I5555" t="s">
        <v>9367</v>
      </c>
      <c r="K5555" t="s">
        <v>12087</v>
      </c>
      <c r="L5555" t="s">
        <v>12089</v>
      </c>
      <c r="M5555" t="s">
        <v>12092</v>
      </c>
      <c r="N5555" t="s">
        <v>12092</v>
      </c>
      <c r="O5555" t="s">
        <v>12090</v>
      </c>
      <c r="P5555" t="s">
        <v>12104</v>
      </c>
      <c r="Q5555" t="s">
        <v>12091</v>
      </c>
      <c r="R5555" t="s">
        <v>12115</v>
      </c>
      <c r="T5555" s="28">
        <v>0.75</v>
      </c>
      <c r="U5555" s="27" t="s">
        <v>12095</v>
      </c>
      <c r="V5555" s="27" t="s">
        <v>12095</v>
      </c>
      <c r="W5555" s="27" t="s">
        <v>12096</v>
      </c>
      <c r="X5555" t="s">
        <v>6113</v>
      </c>
      <c r="Z5555" s="27" t="s">
        <v>12090</v>
      </c>
      <c r="AA5555" s="27" t="s">
        <v>12091</v>
      </c>
      <c r="AB5555" t="s">
        <v>12115</v>
      </c>
      <c r="AD5555" s="27" t="s">
        <v>12095</v>
      </c>
      <c r="AE5555" s="27" t="s">
        <v>12095</v>
      </c>
      <c r="AF5555" s="27" t="s">
        <v>12096</v>
      </c>
      <c r="AG5555" t="s">
        <v>6113</v>
      </c>
      <c r="AI5555" t="s">
        <v>12102</v>
      </c>
      <c r="AJ5555" t="s">
        <v>12101</v>
      </c>
      <c r="AK5555" t="s">
        <v>12104</v>
      </c>
      <c r="AL5555" t="s">
        <v>12092</v>
      </c>
    </row>
    <row r="5556" spans="5:38" x14ac:dyDescent="0.25">
      <c r="E5556" t="s">
        <v>2185</v>
      </c>
      <c r="F5556" t="s">
        <v>12093</v>
      </c>
      <c r="H5556" t="s">
        <v>12094</v>
      </c>
      <c r="I5556" t="s">
        <v>8270</v>
      </c>
      <c r="K5556" t="s">
        <v>12087</v>
      </c>
      <c r="L5556" t="s">
        <v>12089</v>
      </c>
      <c r="M5556" t="s">
        <v>12092</v>
      </c>
      <c r="N5556" t="s">
        <v>12092</v>
      </c>
      <c r="O5556" t="s">
        <v>12090</v>
      </c>
      <c r="P5556" t="s">
        <v>12092</v>
      </c>
      <c r="Q5556" t="s">
        <v>12091</v>
      </c>
      <c r="R5556" t="s">
        <v>12107</v>
      </c>
      <c r="T5556" s="28">
        <v>0.75</v>
      </c>
      <c r="U5556" s="27" t="s">
        <v>12095</v>
      </c>
      <c r="V5556" s="27" t="s">
        <v>12095</v>
      </c>
      <c r="W5556" s="27" t="s">
        <v>12096</v>
      </c>
      <c r="X5556" t="s">
        <v>6113</v>
      </c>
      <c r="Z5556" s="27" t="s">
        <v>12090</v>
      </c>
      <c r="AA5556" s="27" t="s">
        <v>12091</v>
      </c>
      <c r="AB5556" t="s">
        <v>12107</v>
      </c>
      <c r="AD5556" s="27" t="s">
        <v>12095</v>
      </c>
      <c r="AE5556" s="27" t="s">
        <v>12095</v>
      </c>
      <c r="AF5556" s="27" t="s">
        <v>12096</v>
      </c>
      <c r="AG5556" t="s">
        <v>6113</v>
      </c>
      <c r="AI5556" t="s">
        <v>12102</v>
      </c>
      <c r="AJ5556" t="s">
        <v>12101</v>
      </c>
      <c r="AK5556" t="s">
        <v>12092</v>
      </c>
      <c r="AL5556" t="s">
        <v>12092</v>
      </c>
    </row>
    <row r="5557" spans="5:38" x14ac:dyDescent="0.25">
      <c r="E5557" t="s">
        <v>2693</v>
      </c>
      <c r="F5557" t="s">
        <v>12093</v>
      </c>
      <c r="H5557" t="s">
        <v>12094</v>
      </c>
      <c r="I5557" t="s">
        <v>8767</v>
      </c>
      <c r="K5557" t="s">
        <v>12087</v>
      </c>
      <c r="L5557" t="s">
        <v>12089</v>
      </c>
      <c r="M5557" t="s">
        <v>12092</v>
      </c>
      <c r="N5557" t="s">
        <v>12092</v>
      </c>
      <c r="O5557" t="s">
        <v>12090</v>
      </c>
      <c r="P5557" t="s">
        <v>12092</v>
      </c>
      <c r="Q5557" t="s">
        <v>12091</v>
      </c>
      <c r="R5557" t="s">
        <v>12111</v>
      </c>
      <c r="T5557" s="28">
        <v>0.75</v>
      </c>
      <c r="U5557" s="27" t="s">
        <v>12095</v>
      </c>
      <c r="V5557" s="27" t="s">
        <v>12095</v>
      </c>
      <c r="W5557" s="27" t="s">
        <v>12096</v>
      </c>
      <c r="X5557" t="s">
        <v>6113</v>
      </c>
      <c r="Z5557" s="27" t="s">
        <v>12090</v>
      </c>
      <c r="AA5557" s="27" t="s">
        <v>12091</v>
      </c>
      <c r="AB5557" t="s">
        <v>12111</v>
      </c>
      <c r="AD5557" s="27" t="s">
        <v>12095</v>
      </c>
      <c r="AE5557" s="27" t="s">
        <v>12095</v>
      </c>
      <c r="AF5557" s="27" t="s">
        <v>12096</v>
      </c>
      <c r="AG5557" t="s">
        <v>6113</v>
      </c>
      <c r="AI5557" t="s">
        <v>12103</v>
      </c>
      <c r="AJ5557" t="s">
        <v>12101</v>
      </c>
      <c r="AK5557" t="s">
        <v>12092</v>
      </c>
      <c r="AL5557" t="s">
        <v>12092</v>
      </c>
    </row>
    <row r="5558" spans="5:38" x14ac:dyDescent="0.25">
      <c r="E5558" t="s">
        <v>3511</v>
      </c>
      <c r="F5558" t="s">
        <v>12093</v>
      </c>
      <c r="H5558" t="s">
        <v>12094</v>
      </c>
      <c r="I5558" t="s">
        <v>9563</v>
      </c>
      <c r="K5558" t="s">
        <v>12087</v>
      </c>
      <c r="L5558" t="s">
        <v>12089</v>
      </c>
      <c r="M5558" t="s">
        <v>12092</v>
      </c>
      <c r="N5558" t="s">
        <v>12092</v>
      </c>
      <c r="O5558" t="s">
        <v>12090</v>
      </c>
      <c r="P5558" t="s">
        <v>12104</v>
      </c>
      <c r="Q5558" t="s">
        <v>12091</v>
      </c>
      <c r="R5558" t="s">
        <v>12105</v>
      </c>
      <c r="T5558" s="28">
        <v>0.75</v>
      </c>
      <c r="U5558" s="27" t="s">
        <v>12095</v>
      </c>
      <c r="V5558" s="27" t="s">
        <v>12095</v>
      </c>
      <c r="W5558" s="27" t="s">
        <v>12096</v>
      </c>
      <c r="X5558" t="s">
        <v>6113</v>
      </c>
      <c r="Z5558" s="27" t="s">
        <v>12090</v>
      </c>
      <c r="AA5558" s="27" t="s">
        <v>12091</v>
      </c>
      <c r="AB5558" t="s">
        <v>12105</v>
      </c>
      <c r="AD5558" s="27" t="s">
        <v>12095</v>
      </c>
      <c r="AE5558" s="27" t="s">
        <v>12095</v>
      </c>
      <c r="AF5558" s="27" t="s">
        <v>12096</v>
      </c>
      <c r="AG5558" t="s">
        <v>6113</v>
      </c>
      <c r="AI5558" t="s">
        <v>12103</v>
      </c>
      <c r="AJ5558" t="s">
        <v>12101</v>
      </c>
      <c r="AK5558" t="s">
        <v>12104</v>
      </c>
      <c r="AL5558" t="s">
        <v>12092</v>
      </c>
    </row>
    <row r="5559" spans="5:38" x14ac:dyDescent="0.25">
      <c r="E5559" t="s">
        <v>1181</v>
      </c>
      <c r="F5559" t="s">
        <v>12093</v>
      </c>
      <c r="H5559" t="s">
        <v>12094</v>
      </c>
      <c r="I5559" t="s">
        <v>7304</v>
      </c>
      <c r="K5559" t="s">
        <v>12087</v>
      </c>
      <c r="L5559" t="s">
        <v>12089</v>
      </c>
      <c r="M5559" t="s">
        <v>12092</v>
      </c>
      <c r="N5559" t="s">
        <v>12092</v>
      </c>
      <c r="O5559" t="s">
        <v>12090</v>
      </c>
      <c r="P5559" t="s">
        <v>12092</v>
      </c>
      <c r="Q5559" t="s">
        <v>12091</v>
      </c>
      <c r="R5559" t="s">
        <v>12108</v>
      </c>
      <c r="T5559" s="28">
        <v>0.75</v>
      </c>
      <c r="U5559" s="27" t="s">
        <v>12095</v>
      </c>
      <c r="V5559" s="27" t="s">
        <v>12095</v>
      </c>
      <c r="W5559" s="27" t="s">
        <v>12096</v>
      </c>
      <c r="X5559" t="s">
        <v>6113</v>
      </c>
      <c r="Z5559" s="27" t="s">
        <v>12090</v>
      </c>
      <c r="AA5559" s="27" t="s">
        <v>12091</v>
      </c>
      <c r="AB5559" t="s">
        <v>12108</v>
      </c>
      <c r="AD5559" s="27" t="s">
        <v>12095</v>
      </c>
      <c r="AE5559" s="27" t="s">
        <v>12095</v>
      </c>
      <c r="AF5559" s="27" t="s">
        <v>12096</v>
      </c>
      <c r="AG5559" t="s">
        <v>6113</v>
      </c>
      <c r="AI5559" t="s">
        <v>12102</v>
      </c>
      <c r="AJ5559" t="s">
        <v>12101</v>
      </c>
      <c r="AK5559" t="s">
        <v>12092</v>
      </c>
      <c r="AL5559" t="s">
        <v>12092</v>
      </c>
    </row>
    <row r="5560" spans="5:38" x14ac:dyDescent="0.25">
      <c r="E5560" t="s">
        <v>323</v>
      </c>
      <c r="F5560" t="s">
        <v>12093</v>
      </c>
      <c r="H5560" t="s">
        <v>12094</v>
      </c>
      <c r="I5560" t="s">
        <v>6489</v>
      </c>
      <c r="K5560" t="s">
        <v>12087</v>
      </c>
      <c r="L5560" t="s">
        <v>12089</v>
      </c>
      <c r="M5560" t="s">
        <v>12092</v>
      </c>
      <c r="N5560" t="s">
        <v>12092</v>
      </c>
      <c r="O5560" t="s">
        <v>12090</v>
      </c>
      <c r="P5560" t="s">
        <v>12104</v>
      </c>
      <c r="Q5560" t="s">
        <v>12091</v>
      </c>
      <c r="R5560" t="s">
        <v>12105</v>
      </c>
      <c r="T5560" s="28">
        <v>0.75</v>
      </c>
      <c r="U5560" s="27" t="s">
        <v>12095</v>
      </c>
      <c r="V5560" s="27" t="s">
        <v>12095</v>
      </c>
      <c r="W5560" s="27" t="s">
        <v>12096</v>
      </c>
      <c r="X5560" t="s">
        <v>6113</v>
      </c>
      <c r="Z5560" s="27" t="s">
        <v>12090</v>
      </c>
      <c r="AA5560" s="27" t="s">
        <v>12091</v>
      </c>
      <c r="AB5560" t="s">
        <v>12105</v>
      </c>
      <c r="AD5560" s="27" t="s">
        <v>12095</v>
      </c>
      <c r="AE5560" s="27" t="s">
        <v>12095</v>
      </c>
      <c r="AF5560" s="27" t="s">
        <v>12096</v>
      </c>
      <c r="AG5560" t="s">
        <v>6113</v>
      </c>
      <c r="AI5560" t="s">
        <v>12102</v>
      </c>
      <c r="AJ5560" t="s">
        <v>12101</v>
      </c>
      <c r="AK5560" t="s">
        <v>12104</v>
      </c>
      <c r="AL5560" t="s">
        <v>12092</v>
      </c>
    </row>
    <row r="5561" spans="5:38" x14ac:dyDescent="0.25">
      <c r="E5561" t="s">
        <v>100</v>
      </c>
      <c r="F5561" t="s">
        <v>12093</v>
      </c>
      <c r="H5561" t="s">
        <v>12094</v>
      </c>
      <c r="I5561" t="s">
        <v>6266</v>
      </c>
      <c r="K5561" t="s">
        <v>12087</v>
      </c>
      <c r="L5561" t="s">
        <v>12089</v>
      </c>
      <c r="M5561" t="s">
        <v>12092</v>
      </c>
      <c r="N5561" t="s">
        <v>12092</v>
      </c>
      <c r="O5561" t="s">
        <v>12090</v>
      </c>
      <c r="P5561" t="s">
        <v>12092</v>
      </c>
      <c r="Q5561" t="s">
        <v>12091</v>
      </c>
      <c r="R5561" t="s">
        <v>12111</v>
      </c>
      <c r="T5561" s="28">
        <v>0.75</v>
      </c>
      <c r="U5561" s="27" t="s">
        <v>12095</v>
      </c>
      <c r="V5561" s="27" t="s">
        <v>12095</v>
      </c>
      <c r="W5561" s="27" t="s">
        <v>12096</v>
      </c>
      <c r="X5561" t="s">
        <v>6113</v>
      </c>
      <c r="Z5561" s="27" t="s">
        <v>12090</v>
      </c>
      <c r="AA5561" s="27" t="s">
        <v>12091</v>
      </c>
      <c r="AB5561" t="s">
        <v>12111</v>
      </c>
      <c r="AD5561" s="27" t="s">
        <v>12095</v>
      </c>
      <c r="AE5561" s="27" t="s">
        <v>12095</v>
      </c>
      <c r="AF5561" s="27" t="s">
        <v>12096</v>
      </c>
      <c r="AG5561" t="s">
        <v>6113</v>
      </c>
      <c r="AI5561" t="s">
        <v>12102</v>
      </c>
      <c r="AJ5561" t="s">
        <v>12101</v>
      </c>
      <c r="AK5561" t="s">
        <v>12092</v>
      </c>
      <c r="AL5561" t="s">
        <v>12092</v>
      </c>
    </row>
    <row r="5562" spans="5:38" x14ac:dyDescent="0.25">
      <c r="E5562" t="s">
        <v>1934</v>
      </c>
      <c r="F5562" t="s">
        <v>12093</v>
      </c>
      <c r="H5562" t="s">
        <v>12094</v>
      </c>
      <c r="I5562" t="s">
        <v>8024</v>
      </c>
      <c r="K5562" t="s">
        <v>12087</v>
      </c>
      <c r="L5562" t="s">
        <v>12089</v>
      </c>
      <c r="M5562" t="s">
        <v>12092</v>
      </c>
      <c r="N5562" t="s">
        <v>12092</v>
      </c>
      <c r="O5562" t="s">
        <v>12090</v>
      </c>
      <c r="P5562" t="s">
        <v>12092</v>
      </c>
      <c r="Q5562" t="s">
        <v>12091</v>
      </c>
      <c r="R5562" t="s">
        <v>12110</v>
      </c>
      <c r="T5562" s="28">
        <v>0.75</v>
      </c>
      <c r="U5562" s="27" t="s">
        <v>12095</v>
      </c>
      <c r="V5562" s="27" t="s">
        <v>12095</v>
      </c>
      <c r="W5562" s="27" t="s">
        <v>12096</v>
      </c>
      <c r="X5562" t="s">
        <v>6113</v>
      </c>
      <c r="Z5562" s="27" t="s">
        <v>12090</v>
      </c>
      <c r="AA5562" s="27" t="s">
        <v>12091</v>
      </c>
      <c r="AB5562" t="s">
        <v>12110</v>
      </c>
      <c r="AD5562" s="27" t="s">
        <v>12095</v>
      </c>
      <c r="AE5562" s="27" t="s">
        <v>12095</v>
      </c>
      <c r="AF5562" s="27" t="s">
        <v>12096</v>
      </c>
      <c r="AG5562" t="s">
        <v>6113</v>
      </c>
      <c r="AI5562" t="s">
        <v>12102</v>
      </c>
      <c r="AJ5562" t="s">
        <v>12101</v>
      </c>
      <c r="AK5562" t="s">
        <v>12092</v>
      </c>
      <c r="AL5562" t="s">
        <v>12092</v>
      </c>
    </row>
    <row r="5563" spans="5:38" x14ac:dyDescent="0.25">
      <c r="E5563" t="s">
        <v>2962</v>
      </c>
      <c r="F5563" t="s">
        <v>12093</v>
      </c>
      <c r="H5563" t="s">
        <v>12094</v>
      </c>
      <c r="I5563" t="s">
        <v>9029</v>
      </c>
      <c r="K5563" t="s">
        <v>12087</v>
      </c>
      <c r="L5563" t="s">
        <v>12089</v>
      </c>
      <c r="M5563" t="s">
        <v>12092</v>
      </c>
      <c r="N5563" t="s">
        <v>12092</v>
      </c>
      <c r="O5563" t="s">
        <v>12090</v>
      </c>
      <c r="P5563" t="s">
        <v>12092</v>
      </c>
      <c r="Q5563" t="s">
        <v>12091</v>
      </c>
      <c r="R5563" t="s">
        <v>12111</v>
      </c>
      <c r="T5563" s="28">
        <v>0.75</v>
      </c>
      <c r="U5563" s="27" t="s">
        <v>12095</v>
      </c>
      <c r="V5563" s="27" t="s">
        <v>12095</v>
      </c>
      <c r="W5563" s="27" t="s">
        <v>12096</v>
      </c>
      <c r="X5563" t="s">
        <v>6113</v>
      </c>
      <c r="Z5563" s="27" t="s">
        <v>12090</v>
      </c>
      <c r="AA5563" s="27" t="s">
        <v>12091</v>
      </c>
      <c r="AB5563" t="s">
        <v>12111</v>
      </c>
      <c r="AD5563" s="27" t="s">
        <v>12095</v>
      </c>
      <c r="AE5563" s="27" t="s">
        <v>12095</v>
      </c>
      <c r="AF5563" s="27" t="s">
        <v>12096</v>
      </c>
      <c r="AG5563" t="s">
        <v>6113</v>
      </c>
      <c r="AI5563" t="s">
        <v>12103</v>
      </c>
      <c r="AJ5563" t="s">
        <v>12101</v>
      </c>
      <c r="AK5563" t="s">
        <v>12092</v>
      </c>
      <c r="AL5563" t="s">
        <v>12092</v>
      </c>
    </row>
    <row r="5564" spans="5:38" x14ac:dyDescent="0.25">
      <c r="E5564" t="s">
        <v>1355</v>
      </c>
      <c r="F5564" t="s">
        <v>12093</v>
      </c>
      <c r="H5564" t="s">
        <v>12094</v>
      </c>
      <c r="I5564" t="s">
        <v>7462</v>
      </c>
      <c r="K5564" t="s">
        <v>12087</v>
      </c>
      <c r="L5564" t="s">
        <v>12089</v>
      </c>
      <c r="M5564" t="s">
        <v>12092</v>
      </c>
      <c r="N5564" t="s">
        <v>12092</v>
      </c>
      <c r="O5564" t="s">
        <v>12090</v>
      </c>
      <c r="P5564" t="s">
        <v>12092</v>
      </c>
      <c r="Q5564" t="s">
        <v>12091</v>
      </c>
      <c r="R5564" t="s">
        <v>12107</v>
      </c>
      <c r="T5564" s="28">
        <v>0.75</v>
      </c>
      <c r="U5564" s="27" t="s">
        <v>12095</v>
      </c>
      <c r="V5564" s="27" t="s">
        <v>12095</v>
      </c>
      <c r="W5564" s="27" t="s">
        <v>12096</v>
      </c>
      <c r="X5564" t="s">
        <v>6113</v>
      </c>
      <c r="Z5564" s="27" t="s">
        <v>12090</v>
      </c>
      <c r="AA5564" s="27" t="s">
        <v>12091</v>
      </c>
      <c r="AB5564" t="s">
        <v>12107</v>
      </c>
      <c r="AD5564" s="27" t="s">
        <v>12095</v>
      </c>
      <c r="AE5564" s="27" t="s">
        <v>12095</v>
      </c>
      <c r="AF5564" s="27" t="s">
        <v>12096</v>
      </c>
      <c r="AG5564" t="s">
        <v>6113</v>
      </c>
      <c r="AI5564" t="s">
        <v>12102</v>
      </c>
      <c r="AJ5564" t="s">
        <v>12101</v>
      </c>
      <c r="AK5564" t="s">
        <v>12092</v>
      </c>
      <c r="AL5564" t="s">
        <v>12092</v>
      </c>
    </row>
    <row r="5565" spans="5:38" x14ac:dyDescent="0.25">
      <c r="E5565" t="s">
        <v>1193</v>
      </c>
      <c r="F5565" t="s">
        <v>12093</v>
      </c>
      <c r="H5565" t="s">
        <v>12094</v>
      </c>
      <c r="I5565" t="s">
        <v>7316</v>
      </c>
      <c r="K5565" t="s">
        <v>12087</v>
      </c>
      <c r="L5565" t="s">
        <v>12089</v>
      </c>
      <c r="M5565" t="s">
        <v>12092</v>
      </c>
      <c r="N5565" t="s">
        <v>12092</v>
      </c>
      <c r="O5565" t="s">
        <v>12090</v>
      </c>
      <c r="P5565" t="s">
        <v>12092</v>
      </c>
      <c r="Q5565" t="s">
        <v>12091</v>
      </c>
      <c r="R5565" t="s">
        <v>12108</v>
      </c>
      <c r="T5565" s="28">
        <v>0.75</v>
      </c>
      <c r="U5565" s="27" t="s">
        <v>12095</v>
      </c>
      <c r="V5565" s="27" t="s">
        <v>12095</v>
      </c>
      <c r="W5565" s="27" t="s">
        <v>12096</v>
      </c>
      <c r="X5565" t="s">
        <v>6113</v>
      </c>
      <c r="Z5565" s="27" t="s">
        <v>12090</v>
      </c>
      <c r="AA5565" s="27" t="s">
        <v>12091</v>
      </c>
      <c r="AB5565" t="s">
        <v>12108</v>
      </c>
      <c r="AD5565" s="27" t="s">
        <v>12095</v>
      </c>
      <c r="AE5565" s="27" t="s">
        <v>12095</v>
      </c>
      <c r="AF5565" s="27" t="s">
        <v>12096</v>
      </c>
      <c r="AG5565" t="s">
        <v>6113</v>
      </c>
      <c r="AI5565" t="s">
        <v>12102</v>
      </c>
      <c r="AJ5565" t="s">
        <v>12101</v>
      </c>
      <c r="AK5565" t="s">
        <v>12092</v>
      </c>
      <c r="AL5565" t="s">
        <v>12092</v>
      </c>
    </row>
    <row r="5566" spans="5:38" x14ac:dyDescent="0.25">
      <c r="E5566" t="s">
        <v>1184</v>
      </c>
      <c r="F5566" t="s">
        <v>12093</v>
      </c>
      <c r="H5566" t="s">
        <v>12094</v>
      </c>
      <c r="I5566" t="s">
        <v>7307</v>
      </c>
      <c r="K5566" t="s">
        <v>12087</v>
      </c>
      <c r="L5566" t="s">
        <v>12089</v>
      </c>
      <c r="M5566" t="s">
        <v>12092</v>
      </c>
      <c r="N5566" t="s">
        <v>12092</v>
      </c>
      <c r="O5566" t="s">
        <v>12090</v>
      </c>
      <c r="P5566" t="s">
        <v>12092</v>
      </c>
      <c r="Q5566" t="s">
        <v>12091</v>
      </c>
      <c r="R5566" t="s">
        <v>12108</v>
      </c>
      <c r="T5566" s="28">
        <v>0.75</v>
      </c>
      <c r="U5566" s="27" t="s">
        <v>12095</v>
      </c>
      <c r="V5566" s="27" t="s">
        <v>12095</v>
      </c>
      <c r="W5566" s="27" t="s">
        <v>12096</v>
      </c>
      <c r="X5566" t="s">
        <v>6113</v>
      </c>
      <c r="Z5566" s="27" t="s">
        <v>12090</v>
      </c>
      <c r="AA5566" s="27" t="s">
        <v>12091</v>
      </c>
      <c r="AB5566" t="s">
        <v>12108</v>
      </c>
      <c r="AD5566" s="27" t="s">
        <v>12095</v>
      </c>
      <c r="AE5566" s="27" t="s">
        <v>12095</v>
      </c>
      <c r="AF5566" s="27" t="s">
        <v>12096</v>
      </c>
      <c r="AG5566" t="s">
        <v>6113</v>
      </c>
      <c r="AI5566" t="s">
        <v>12102</v>
      </c>
      <c r="AJ5566" t="s">
        <v>12101</v>
      </c>
      <c r="AK5566" t="s">
        <v>12092</v>
      </c>
      <c r="AL5566" t="s">
        <v>12092</v>
      </c>
    </row>
    <row r="5567" spans="5:38" x14ac:dyDescent="0.25">
      <c r="E5567" t="s">
        <v>3219</v>
      </c>
      <c r="F5567" t="s">
        <v>12093</v>
      </c>
      <c r="H5567" t="s">
        <v>12094</v>
      </c>
      <c r="I5567" t="s">
        <v>9280</v>
      </c>
      <c r="K5567" t="s">
        <v>12087</v>
      </c>
      <c r="L5567" t="s">
        <v>12089</v>
      </c>
      <c r="M5567" t="s">
        <v>12092</v>
      </c>
      <c r="N5567" t="s">
        <v>12092</v>
      </c>
      <c r="O5567" t="s">
        <v>12090</v>
      </c>
      <c r="P5567" t="s">
        <v>12104</v>
      </c>
      <c r="Q5567" t="s">
        <v>12091</v>
      </c>
      <c r="R5567" t="s">
        <v>12115</v>
      </c>
      <c r="T5567" s="28">
        <v>0.75</v>
      </c>
      <c r="U5567" s="27" t="s">
        <v>12095</v>
      </c>
      <c r="V5567" s="27" t="s">
        <v>12095</v>
      </c>
      <c r="W5567" s="27" t="s">
        <v>12096</v>
      </c>
      <c r="X5567" t="s">
        <v>6113</v>
      </c>
      <c r="Z5567" s="27" t="s">
        <v>12090</v>
      </c>
      <c r="AA5567" s="27" t="s">
        <v>12091</v>
      </c>
      <c r="AB5567" t="s">
        <v>12115</v>
      </c>
      <c r="AD5567" s="27" t="s">
        <v>12095</v>
      </c>
      <c r="AE5567" s="27" t="s">
        <v>12095</v>
      </c>
      <c r="AF5567" s="27" t="s">
        <v>12096</v>
      </c>
      <c r="AG5567" t="s">
        <v>6113</v>
      </c>
      <c r="AI5567" t="s">
        <v>12102</v>
      </c>
      <c r="AJ5567" t="s">
        <v>12101</v>
      </c>
      <c r="AK5567" t="s">
        <v>12104</v>
      </c>
      <c r="AL5567" t="s">
        <v>12092</v>
      </c>
    </row>
    <row r="5568" spans="5:38" x14ac:dyDescent="0.25">
      <c r="E5568" t="s">
        <v>749</v>
      </c>
      <c r="F5568" t="s">
        <v>12093</v>
      </c>
      <c r="H5568" t="s">
        <v>12094</v>
      </c>
      <c r="I5568" t="s">
        <v>6896</v>
      </c>
      <c r="K5568" t="s">
        <v>12087</v>
      </c>
      <c r="L5568" t="s">
        <v>12089</v>
      </c>
      <c r="M5568" t="s">
        <v>12092</v>
      </c>
      <c r="N5568" t="s">
        <v>12092</v>
      </c>
      <c r="O5568" t="s">
        <v>12090</v>
      </c>
      <c r="P5568" t="s">
        <v>12104</v>
      </c>
      <c r="Q5568" t="s">
        <v>12091</v>
      </c>
      <c r="R5568" t="s">
        <v>12110</v>
      </c>
      <c r="T5568" s="28">
        <v>0.75</v>
      </c>
      <c r="U5568" s="27" t="s">
        <v>12095</v>
      </c>
      <c r="V5568" s="27" t="s">
        <v>12095</v>
      </c>
      <c r="W5568" s="27" t="s">
        <v>12096</v>
      </c>
      <c r="X5568" t="s">
        <v>6113</v>
      </c>
      <c r="Z5568" s="27" t="s">
        <v>12090</v>
      </c>
      <c r="AA5568" s="27" t="s">
        <v>12091</v>
      </c>
      <c r="AB5568" t="s">
        <v>12110</v>
      </c>
      <c r="AD5568" s="27" t="s">
        <v>12095</v>
      </c>
      <c r="AE5568" s="27" t="s">
        <v>12095</v>
      </c>
      <c r="AF5568" s="27" t="s">
        <v>12096</v>
      </c>
      <c r="AG5568" t="s">
        <v>6113</v>
      </c>
      <c r="AI5568" t="s">
        <v>12102</v>
      </c>
      <c r="AJ5568" t="s">
        <v>12101</v>
      </c>
      <c r="AK5568" t="s">
        <v>12104</v>
      </c>
      <c r="AL5568" t="s">
        <v>12092</v>
      </c>
    </row>
    <row r="5569" spans="5:38" x14ac:dyDescent="0.25">
      <c r="E5569" t="s">
        <v>4532</v>
      </c>
      <c r="F5569" t="s">
        <v>12093</v>
      </c>
      <c r="H5569" t="s">
        <v>12094</v>
      </c>
      <c r="I5569" t="s">
        <v>10547</v>
      </c>
      <c r="K5569" t="s">
        <v>12087</v>
      </c>
      <c r="L5569" t="s">
        <v>12089</v>
      </c>
      <c r="M5569" t="s">
        <v>12092</v>
      </c>
      <c r="N5569" t="s">
        <v>12092</v>
      </c>
      <c r="O5569" t="s">
        <v>12090</v>
      </c>
      <c r="P5569" t="s">
        <v>12104</v>
      </c>
      <c r="Q5569" t="s">
        <v>12091</v>
      </c>
      <c r="R5569" t="s">
        <v>12105</v>
      </c>
      <c r="T5569" s="28">
        <v>0.75</v>
      </c>
      <c r="U5569" s="27" t="s">
        <v>12095</v>
      </c>
      <c r="V5569" s="27" t="s">
        <v>12095</v>
      </c>
      <c r="W5569" s="27" t="s">
        <v>12096</v>
      </c>
      <c r="X5569" t="s">
        <v>6113</v>
      </c>
      <c r="Z5569" s="27" t="s">
        <v>12090</v>
      </c>
      <c r="AA5569" s="27" t="s">
        <v>12091</v>
      </c>
      <c r="AB5569" t="s">
        <v>12105</v>
      </c>
      <c r="AD5569" s="27" t="s">
        <v>12095</v>
      </c>
      <c r="AE5569" s="27" t="s">
        <v>12095</v>
      </c>
      <c r="AF5569" s="27" t="s">
        <v>12096</v>
      </c>
      <c r="AG5569" t="s">
        <v>6113</v>
      </c>
      <c r="AI5569" t="s">
        <v>12102</v>
      </c>
      <c r="AJ5569" t="s">
        <v>12101</v>
      </c>
      <c r="AK5569" t="s">
        <v>12104</v>
      </c>
      <c r="AL5569" t="s">
        <v>12092</v>
      </c>
    </row>
    <row r="5570" spans="5:38" x14ac:dyDescent="0.25">
      <c r="E5570" t="s">
        <v>26</v>
      </c>
      <c r="F5570" t="s">
        <v>12093</v>
      </c>
      <c r="H5570" t="s">
        <v>12094</v>
      </c>
      <c r="I5570" t="s">
        <v>6192</v>
      </c>
      <c r="K5570" t="s">
        <v>12087</v>
      </c>
      <c r="L5570" t="s">
        <v>12089</v>
      </c>
      <c r="M5570" t="s">
        <v>12092</v>
      </c>
      <c r="N5570" t="s">
        <v>12092</v>
      </c>
      <c r="O5570" t="s">
        <v>12090</v>
      </c>
      <c r="P5570" t="s">
        <v>12092</v>
      </c>
      <c r="Q5570" t="s">
        <v>12091</v>
      </c>
      <c r="R5570" t="s">
        <v>12111</v>
      </c>
      <c r="T5570" s="28">
        <v>0.75</v>
      </c>
      <c r="U5570" s="27" t="s">
        <v>12095</v>
      </c>
      <c r="V5570" s="27" t="s">
        <v>12095</v>
      </c>
      <c r="W5570" s="27" t="s">
        <v>12096</v>
      </c>
      <c r="X5570" t="s">
        <v>6113</v>
      </c>
      <c r="Z5570" s="27" t="s">
        <v>12090</v>
      </c>
      <c r="AA5570" s="27" t="s">
        <v>12091</v>
      </c>
      <c r="AB5570" t="s">
        <v>12111</v>
      </c>
      <c r="AD5570" s="27" t="s">
        <v>12095</v>
      </c>
      <c r="AE5570" s="27" t="s">
        <v>12095</v>
      </c>
      <c r="AF5570" s="27" t="s">
        <v>12096</v>
      </c>
      <c r="AG5570" t="s">
        <v>6113</v>
      </c>
      <c r="AI5570" t="s">
        <v>12102</v>
      </c>
      <c r="AJ5570" t="s">
        <v>12101</v>
      </c>
      <c r="AK5570" t="s">
        <v>12092</v>
      </c>
      <c r="AL5570" t="s">
        <v>12092</v>
      </c>
    </row>
    <row r="5571" spans="5:38" x14ac:dyDescent="0.25">
      <c r="E5571" t="s">
        <v>2712</v>
      </c>
      <c r="F5571" t="s">
        <v>12093</v>
      </c>
      <c r="H5571" t="s">
        <v>12094</v>
      </c>
      <c r="I5571" t="s">
        <v>8785</v>
      </c>
      <c r="K5571" t="s">
        <v>12087</v>
      </c>
      <c r="L5571" t="s">
        <v>12089</v>
      </c>
      <c r="M5571" t="s">
        <v>12092</v>
      </c>
      <c r="N5571" t="s">
        <v>12092</v>
      </c>
      <c r="O5571" t="s">
        <v>12090</v>
      </c>
      <c r="P5571" t="s">
        <v>12104</v>
      </c>
      <c r="Q5571" t="s">
        <v>12091</v>
      </c>
      <c r="R5571" t="s">
        <v>12105</v>
      </c>
      <c r="T5571" s="28">
        <v>0.75</v>
      </c>
      <c r="U5571" s="27" t="s">
        <v>12095</v>
      </c>
      <c r="V5571" s="27" t="s">
        <v>12095</v>
      </c>
      <c r="W5571" s="27" t="s">
        <v>12096</v>
      </c>
      <c r="X5571" t="s">
        <v>6113</v>
      </c>
      <c r="Z5571" s="27" t="s">
        <v>12090</v>
      </c>
      <c r="AA5571" s="27" t="s">
        <v>12091</v>
      </c>
      <c r="AB5571" t="s">
        <v>12105</v>
      </c>
      <c r="AD5571" s="27" t="s">
        <v>12095</v>
      </c>
      <c r="AE5571" s="27" t="s">
        <v>12095</v>
      </c>
      <c r="AF5571" s="27" t="s">
        <v>12096</v>
      </c>
      <c r="AG5571" t="s">
        <v>6113</v>
      </c>
      <c r="AI5571" t="s">
        <v>12103</v>
      </c>
      <c r="AJ5571" t="s">
        <v>12101</v>
      </c>
      <c r="AK5571" t="s">
        <v>12104</v>
      </c>
      <c r="AL5571" t="s">
        <v>12092</v>
      </c>
    </row>
    <row r="5572" spans="5:38" x14ac:dyDescent="0.25">
      <c r="E5572" t="s">
        <v>3355</v>
      </c>
      <c r="F5572" t="s">
        <v>12093</v>
      </c>
      <c r="H5572" t="s">
        <v>12094</v>
      </c>
      <c r="I5572" t="s">
        <v>9414</v>
      </c>
      <c r="K5572" t="s">
        <v>12087</v>
      </c>
      <c r="L5572" t="s">
        <v>12089</v>
      </c>
      <c r="M5572" t="s">
        <v>12092</v>
      </c>
      <c r="N5572" t="s">
        <v>12092</v>
      </c>
      <c r="O5572" t="s">
        <v>12090</v>
      </c>
      <c r="P5572" t="s">
        <v>12092</v>
      </c>
      <c r="Q5572" t="s">
        <v>12091</v>
      </c>
      <c r="R5572" t="s">
        <v>12111</v>
      </c>
      <c r="T5572" s="28">
        <v>0.75</v>
      </c>
      <c r="U5572" s="27" t="s">
        <v>12095</v>
      </c>
      <c r="V5572" s="27" t="s">
        <v>12095</v>
      </c>
      <c r="W5572" s="27" t="s">
        <v>12096</v>
      </c>
      <c r="X5572" t="s">
        <v>6113</v>
      </c>
      <c r="Z5572" s="27" t="s">
        <v>12090</v>
      </c>
      <c r="AA5572" s="27" t="s">
        <v>12091</v>
      </c>
      <c r="AB5572" t="s">
        <v>12111</v>
      </c>
      <c r="AD5572" s="27" t="s">
        <v>12095</v>
      </c>
      <c r="AE5572" s="27" t="s">
        <v>12095</v>
      </c>
      <c r="AF5572" s="27" t="s">
        <v>12096</v>
      </c>
      <c r="AG5572" t="s">
        <v>6113</v>
      </c>
      <c r="AI5572" t="s">
        <v>12103</v>
      </c>
      <c r="AJ5572" t="s">
        <v>12101</v>
      </c>
      <c r="AK5572" t="s">
        <v>12092</v>
      </c>
      <c r="AL5572" t="s">
        <v>12092</v>
      </c>
    </row>
    <row r="5573" spans="5:38" x14ac:dyDescent="0.25">
      <c r="E5573" t="s">
        <v>1168</v>
      </c>
      <c r="F5573" t="s">
        <v>12093</v>
      </c>
      <c r="H5573" t="s">
        <v>12094</v>
      </c>
      <c r="I5573" t="s">
        <v>7291</v>
      </c>
      <c r="K5573" t="s">
        <v>12087</v>
      </c>
      <c r="L5573" t="s">
        <v>12089</v>
      </c>
      <c r="M5573" t="s">
        <v>12092</v>
      </c>
      <c r="N5573" t="s">
        <v>12092</v>
      </c>
      <c r="O5573" t="s">
        <v>12090</v>
      </c>
      <c r="P5573" t="s">
        <v>12092</v>
      </c>
      <c r="Q5573" t="s">
        <v>12091</v>
      </c>
      <c r="R5573" t="s">
        <v>12108</v>
      </c>
      <c r="T5573" s="28">
        <v>0.75</v>
      </c>
      <c r="U5573" s="27" t="s">
        <v>12095</v>
      </c>
      <c r="V5573" s="27" t="s">
        <v>12095</v>
      </c>
      <c r="W5573" s="27" t="s">
        <v>12096</v>
      </c>
      <c r="X5573" t="s">
        <v>6113</v>
      </c>
      <c r="Z5573" s="27" t="s">
        <v>12090</v>
      </c>
      <c r="AA5573" s="27" t="s">
        <v>12091</v>
      </c>
      <c r="AB5573" t="s">
        <v>12108</v>
      </c>
      <c r="AD5573" s="27" t="s">
        <v>12095</v>
      </c>
      <c r="AE5573" s="27" t="s">
        <v>12095</v>
      </c>
      <c r="AF5573" s="27" t="s">
        <v>12096</v>
      </c>
      <c r="AG5573" t="s">
        <v>6113</v>
      </c>
      <c r="AI5573" t="s">
        <v>12102</v>
      </c>
      <c r="AJ5573" t="s">
        <v>12101</v>
      </c>
      <c r="AK5573" t="s">
        <v>12092</v>
      </c>
      <c r="AL5573" t="s">
        <v>12092</v>
      </c>
    </row>
    <row r="5574" spans="5:38" x14ac:dyDescent="0.25">
      <c r="E5574" t="s">
        <v>2913</v>
      </c>
      <c r="F5574" t="s">
        <v>12093</v>
      </c>
      <c r="H5574" t="s">
        <v>12094</v>
      </c>
      <c r="I5574" t="s">
        <v>8982</v>
      </c>
      <c r="K5574" t="s">
        <v>12087</v>
      </c>
      <c r="L5574" t="s">
        <v>12089</v>
      </c>
      <c r="M5574" t="s">
        <v>12092</v>
      </c>
      <c r="N5574" t="s">
        <v>12092</v>
      </c>
      <c r="O5574" t="s">
        <v>12090</v>
      </c>
      <c r="P5574" t="s">
        <v>12092</v>
      </c>
      <c r="Q5574" t="s">
        <v>12091</v>
      </c>
      <c r="R5574" t="s">
        <v>12111</v>
      </c>
      <c r="T5574" s="28">
        <v>0.75</v>
      </c>
      <c r="U5574" s="27" t="s">
        <v>12095</v>
      </c>
      <c r="V5574" s="27" t="s">
        <v>12095</v>
      </c>
      <c r="W5574" s="27" t="s">
        <v>12096</v>
      </c>
      <c r="X5574" t="s">
        <v>6113</v>
      </c>
      <c r="Z5574" s="27" t="s">
        <v>12090</v>
      </c>
      <c r="AA5574" s="27" t="s">
        <v>12091</v>
      </c>
      <c r="AB5574" t="s">
        <v>12111</v>
      </c>
      <c r="AD5574" s="27" t="s">
        <v>12095</v>
      </c>
      <c r="AE5574" s="27" t="s">
        <v>12095</v>
      </c>
      <c r="AF5574" s="27" t="s">
        <v>12096</v>
      </c>
      <c r="AG5574" t="s">
        <v>6113</v>
      </c>
      <c r="AI5574" t="s">
        <v>12103</v>
      </c>
      <c r="AJ5574" t="s">
        <v>12101</v>
      </c>
      <c r="AK5574" t="s">
        <v>12092</v>
      </c>
      <c r="AL5574" t="s">
        <v>12092</v>
      </c>
    </row>
    <row r="5575" spans="5:38" x14ac:dyDescent="0.25">
      <c r="E5575" t="s">
        <v>2538</v>
      </c>
      <c r="F5575" t="s">
        <v>12093</v>
      </c>
      <c r="H5575" t="s">
        <v>12094</v>
      </c>
      <c r="I5575" t="s">
        <v>8616</v>
      </c>
      <c r="K5575" t="s">
        <v>12087</v>
      </c>
      <c r="L5575" t="s">
        <v>12089</v>
      </c>
      <c r="M5575" t="s">
        <v>12092</v>
      </c>
      <c r="N5575" t="s">
        <v>12092</v>
      </c>
      <c r="O5575" t="s">
        <v>12090</v>
      </c>
      <c r="P5575" t="s">
        <v>12104</v>
      </c>
      <c r="Q5575" t="s">
        <v>12091</v>
      </c>
      <c r="R5575" t="s">
        <v>12115</v>
      </c>
      <c r="T5575" s="28">
        <v>0.75</v>
      </c>
      <c r="U5575" s="27" t="s">
        <v>12095</v>
      </c>
      <c r="V5575" s="27" t="s">
        <v>12095</v>
      </c>
      <c r="W5575" s="27" t="s">
        <v>12096</v>
      </c>
      <c r="X5575" t="s">
        <v>6113</v>
      </c>
      <c r="Z5575" s="27" t="s">
        <v>12090</v>
      </c>
      <c r="AA5575" s="27" t="s">
        <v>12091</v>
      </c>
      <c r="AB5575" t="s">
        <v>12115</v>
      </c>
      <c r="AD5575" s="27" t="s">
        <v>12095</v>
      </c>
      <c r="AE5575" s="27" t="s">
        <v>12095</v>
      </c>
      <c r="AF5575" s="27" t="s">
        <v>12096</v>
      </c>
      <c r="AG5575" t="s">
        <v>6113</v>
      </c>
      <c r="AI5575" t="s">
        <v>12102</v>
      </c>
      <c r="AJ5575" t="s">
        <v>12101</v>
      </c>
      <c r="AK5575" t="s">
        <v>12104</v>
      </c>
      <c r="AL5575" t="s">
        <v>12092</v>
      </c>
    </row>
    <row r="5576" spans="5:38" x14ac:dyDescent="0.25">
      <c r="E5576" t="s">
        <v>157</v>
      </c>
      <c r="F5576" t="s">
        <v>12093</v>
      </c>
      <c r="H5576" t="s">
        <v>12094</v>
      </c>
      <c r="I5576" t="s">
        <v>6323</v>
      </c>
      <c r="K5576" t="s">
        <v>12087</v>
      </c>
      <c r="L5576" t="s">
        <v>12089</v>
      </c>
      <c r="M5576" t="s">
        <v>12092</v>
      </c>
      <c r="N5576" t="s">
        <v>12092</v>
      </c>
      <c r="O5576" t="s">
        <v>12090</v>
      </c>
      <c r="P5576" t="s">
        <v>12104</v>
      </c>
      <c r="Q5576" t="s">
        <v>12091</v>
      </c>
      <c r="R5576" t="s">
        <v>12106</v>
      </c>
      <c r="T5576" s="28">
        <v>0.75</v>
      </c>
      <c r="U5576" s="27" t="s">
        <v>12095</v>
      </c>
      <c r="V5576" s="27" t="s">
        <v>12095</v>
      </c>
      <c r="W5576" s="27" t="s">
        <v>12096</v>
      </c>
      <c r="X5576" t="s">
        <v>6113</v>
      </c>
      <c r="Z5576" s="27" t="s">
        <v>12090</v>
      </c>
      <c r="AA5576" s="27" t="s">
        <v>12091</v>
      </c>
      <c r="AB5576" t="s">
        <v>12106</v>
      </c>
      <c r="AD5576" s="27" t="s">
        <v>12095</v>
      </c>
      <c r="AE5576" s="27" t="s">
        <v>12095</v>
      </c>
      <c r="AF5576" s="27" t="s">
        <v>12096</v>
      </c>
      <c r="AG5576" t="s">
        <v>6113</v>
      </c>
      <c r="AI5576" t="s">
        <v>12102</v>
      </c>
      <c r="AJ5576" t="s">
        <v>12101</v>
      </c>
      <c r="AK5576" t="s">
        <v>12104</v>
      </c>
      <c r="AL5576" t="s">
        <v>12092</v>
      </c>
    </row>
    <row r="5577" spans="5:38" x14ac:dyDescent="0.25">
      <c r="E5577" t="s">
        <v>190</v>
      </c>
      <c r="F5577" t="s">
        <v>12093</v>
      </c>
      <c r="H5577" t="s">
        <v>12094</v>
      </c>
      <c r="I5577" t="s">
        <v>6356</v>
      </c>
      <c r="K5577" t="s">
        <v>12087</v>
      </c>
      <c r="L5577" t="s">
        <v>12089</v>
      </c>
      <c r="M5577" t="s">
        <v>12092</v>
      </c>
      <c r="N5577" t="s">
        <v>12092</v>
      </c>
      <c r="O5577" t="s">
        <v>12090</v>
      </c>
      <c r="P5577" t="s">
        <v>12092</v>
      </c>
      <c r="Q5577" t="s">
        <v>12091</v>
      </c>
      <c r="R5577" t="s">
        <v>12110</v>
      </c>
      <c r="T5577" s="28">
        <v>0.75</v>
      </c>
      <c r="U5577" s="27" t="s">
        <v>12095</v>
      </c>
      <c r="V5577" s="27" t="s">
        <v>12095</v>
      </c>
      <c r="W5577" s="27" t="s">
        <v>12096</v>
      </c>
      <c r="X5577" t="s">
        <v>6113</v>
      </c>
      <c r="Z5577" s="27" t="s">
        <v>12090</v>
      </c>
      <c r="AA5577" s="27" t="s">
        <v>12091</v>
      </c>
      <c r="AB5577" t="s">
        <v>12110</v>
      </c>
      <c r="AD5577" s="27" t="s">
        <v>12095</v>
      </c>
      <c r="AE5577" s="27" t="s">
        <v>12095</v>
      </c>
      <c r="AF5577" s="27" t="s">
        <v>12096</v>
      </c>
      <c r="AG5577" t="s">
        <v>6113</v>
      </c>
      <c r="AI5577" t="s">
        <v>12102</v>
      </c>
      <c r="AJ5577" t="s">
        <v>12101</v>
      </c>
      <c r="AK5577" t="s">
        <v>12092</v>
      </c>
      <c r="AL5577" t="s">
        <v>12092</v>
      </c>
    </row>
    <row r="5578" spans="5:38" x14ac:dyDescent="0.25">
      <c r="E5578" t="s">
        <v>2265</v>
      </c>
      <c r="F5578" t="s">
        <v>12093</v>
      </c>
      <c r="H5578" t="s">
        <v>12094</v>
      </c>
      <c r="I5578" t="s">
        <v>8350</v>
      </c>
      <c r="K5578" t="s">
        <v>12087</v>
      </c>
      <c r="L5578" t="s">
        <v>12089</v>
      </c>
      <c r="M5578" t="s">
        <v>12092</v>
      </c>
      <c r="N5578" t="s">
        <v>12092</v>
      </c>
      <c r="O5578" t="s">
        <v>12090</v>
      </c>
      <c r="P5578" t="s">
        <v>12104</v>
      </c>
      <c r="Q5578" t="s">
        <v>12091</v>
      </c>
      <c r="R5578" t="s">
        <v>12105</v>
      </c>
      <c r="T5578" s="28">
        <v>0.75</v>
      </c>
      <c r="U5578" s="27" t="s">
        <v>12095</v>
      </c>
      <c r="V5578" s="27" t="s">
        <v>12095</v>
      </c>
      <c r="W5578" s="27" t="s">
        <v>12096</v>
      </c>
      <c r="X5578" t="s">
        <v>6113</v>
      </c>
      <c r="Z5578" s="27" t="s">
        <v>12090</v>
      </c>
      <c r="AA5578" s="27" t="s">
        <v>12091</v>
      </c>
      <c r="AB5578" t="s">
        <v>12105</v>
      </c>
      <c r="AD5578" s="27" t="s">
        <v>12095</v>
      </c>
      <c r="AE5578" s="27" t="s">
        <v>12095</v>
      </c>
      <c r="AF5578" s="27" t="s">
        <v>12096</v>
      </c>
      <c r="AG5578" t="s">
        <v>6113</v>
      </c>
      <c r="AI5578" t="s">
        <v>12103</v>
      </c>
      <c r="AJ5578" t="s">
        <v>12101</v>
      </c>
      <c r="AK5578" t="s">
        <v>12104</v>
      </c>
      <c r="AL5578" t="s">
        <v>12092</v>
      </c>
    </row>
    <row r="5579" spans="5:38" x14ac:dyDescent="0.25">
      <c r="E5579" t="s">
        <v>3086</v>
      </c>
      <c r="F5579" t="s">
        <v>12093</v>
      </c>
      <c r="H5579" t="s">
        <v>12094</v>
      </c>
      <c r="I5579" t="s">
        <v>9152</v>
      </c>
      <c r="K5579" t="s">
        <v>12087</v>
      </c>
      <c r="L5579" t="s">
        <v>12089</v>
      </c>
      <c r="M5579" t="s">
        <v>12092</v>
      </c>
      <c r="N5579" t="s">
        <v>12092</v>
      </c>
      <c r="O5579" t="s">
        <v>12090</v>
      </c>
      <c r="P5579" t="s">
        <v>12104</v>
      </c>
      <c r="Q5579" t="s">
        <v>12091</v>
      </c>
      <c r="R5579" t="s">
        <v>12115</v>
      </c>
      <c r="T5579" s="28">
        <v>0.75</v>
      </c>
      <c r="U5579" s="27" t="s">
        <v>12095</v>
      </c>
      <c r="V5579" s="27" t="s">
        <v>12095</v>
      </c>
      <c r="W5579" s="27" t="s">
        <v>12096</v>
      </c>
      <c r="X5579" t="s">
        <v>6113</v>
      </c>
      <c r="Z5579" s="27" t="s">
        <v>12090</v>
      </c>
      <c r="AA5579" s="27" t="s">
        <v>12091</v>
      </c>
      <c r="AB5579" t="s">
        <v>12115</v>
      </c>
      <c r="AD5579" s="27" t="s">
        <v>12095</v>
      </c>
      <c r="AE5579" s="27" t="s">
        <v>12095</v>
      </c>
      <c r="AF5579" s="27" t="s">
        <v>12096</v>
      </c>
      <c r="AG5579" t="s">
        <v>6113</v>
      </c>
      <c r="AI5579" t="s">
        <v>12103</v>
      </c>
      <c r="AJ5579" t="s">
        <v>12101</v>
      </c>
      <c r="AK5579" t="s">
        <v>12104</v>
      </c>
      <c r="AL5579" t="s">
        <v>12092</v>
      </c>
    </row>
    <row r="5580" spans="5:38" x14ac:dyDescent="0.25">
      <c r="E5580" t="s">
        <v>2094</v>
      </c>
      <c r="F5580" t="s">
        <v>12093</v>
      </c>
      <c r="H5580" t="s">
        <v>12094</v>
      </c>
      <c r="I5580" t="s">
        <v>8180</v>
      </c>
      <c r="K5580" t="s">
        <v>12087</v>
      </c>
      <c r="L5580" t="s">
        <v>12089</v>
      </c>
      <c r="M5580" t="s">
        <v>12092</v>
      </c>
      <c r="N5580" t="s">
        <v>12092</v>
      </c>
      <c r="O5580" t="s">
        <v>12090</v>
      </c>
      <c r="P5580" t="s">
        <v>12104</v>
      </c>
      <c r="Q5580" t="s">
        <v>12091</v>
      </c>
      <c r="R5580" t="s">
        <v>12105</v>
      </c>
      <c r="T5580" s="28">
        <v>0.75</v>
      </c>
      <c r="U5580" s="27" t="s">
        <v>12095</v>
      </c>
      <c r="V5580" s="27" t="s">
        <v>12095</v>
      </c>
      <c r="W5580" s="27" t="s">
        <v>12096</v>
      </c>
      <c r="X5580" t="s">
        <v>6113</v>
      </c>
      <c r="Z5580" s="27" t="s">
        <v>12090</v>
      </c>
      <c r="AA5580" s="27" t="s">
        <v>12091</v>
      </c>
      <c r="AB5580" t="s">
        <v>12105</v>
      </c>
      <c r="AD5580" s="27" t="s">
        <v>12095</v>
      </c>
      <c r="AE5580" s="27" t="s">
        <v>12095</v>
      </c>
      <c r="AF5580" s="27" t="s">
        <v>12096</v>
      </c>
      <c r="AG5580" t="s">
        <v>6113</v>
      </c>
      <c r="AI5580" t="s">
        <v>12102</v>
      </c>
      <c r="AJ5580" t="s">
        <v>12101</v>
      </c>
      <c r="AK5580" t="s">
        <v>12104</v>
      </c>
      <c r="AL5580" t="s">
        <v>12092</v>
      </c>
    </row>
    <row r="5581" spans="5:38" x14ac:dyDescent="0.25">
      <c r="E5581" t="s">
        <v>223</v>
      </c>
      <c r="F5581" t="s">
        <v>12093</v>
      </c>
      <c r="H5581" t="s">
        <v>12094</v>
      </c>
      <c r="I5581" t="s">
        <v>6389</v>
      </c>
      <c r="K5581" t="s">
        <v>12087</v>
      </c>
      <c r="L5581" t="s">
        <v>12089</v>
      </c>
      <c r="M5581" t="s">
        <v>12092</v>
      </c>
      <c r="N5581" t="s">
        <v>12092</v>
      </c>
      <c r="O5581" t="s">
        <v>12090</v>
      </c>
      <c r="P5581" t="s">
        <v>12104</v>
      </c>
      <c r="Q5581" t="s">
        <v>12091</v>
      </c>
      <c r="R5581" t="s">
        <v>12105</v>
      </c>
      <c r="T5581" s="28">
        <v>0.75</v>
      </c>
      <c r="U5581" s="27" t="s">
        <v>12095</v>
      </c>
      <c r="V5581" s="27" t="s">
        <v>12095</v>
      </c>
      <c r="W5581" s="27" t="s">
        <v>12096</v>
      </c>
      <c r="X5581" t="s">
        <v>6113</v>
      </c>
      <c r="Z5581" s="27" t="s">
        <v>12090</v>
      </c>
      <c r="AA5581" s="27" t="s">
        <v>12091</v>
      </c>
      <c r="AB5581" t="s">
        <v>12105</v>
      </c>
      <c r="AD5581" s="27" t="s">
        <v>12095</v>
      </c>
      <c r="AE5581" s="27" t="s">
        <v>12095</v>
      </c>
      <c r="AF5581" s="27" t="s">
        <v>12096</v>
      </c>
      <c r="AG5581" t="s">
        <v>6113</v>
      </c>
      <c r="AI5581" t="s">
        <v>12102</v>
      </c>
      <c r="AJ5581" t="s">
        <v>12101</v>
      </c>
      <c r="AK5581" t="s">
        <v>12104</v>
      </c>
      <c r="AL5581" t="s">
        <v>12092</v>
      </c>
    </row>
    <row r="5582" spans="5:38" x14ac:dyDescent="0.25">
      <c r="E5582" t="s">
        <v>1457</v>
      </c>
      <c r="F5582" t="s">
        <v>12093</v>
      </c>
      <c r="H5582" t="s">
        <v>12094</v>
      </c>
      <c r="I5582" t="s">
        <v>7564</v>
      </c>
      <c r="K5582" t="s">
        <v>12087</v>
      </c>
      <c r="L5582" t="s">
        <v>12089</v>
      </c>
      <c r="M5582" t="s">
        <v>12092</v>
      </c>
      <c r="N5582" t="s">
        <v>12092</v>
      </c>
      <c r="O5582" t="s">
        <v>12090</v>
      </c>
      <c r="P5582" t="s">
        <v>12092</v>
      </c>
      <c r="Q5582" t="s">
        <v>12091</v>
      </c>
      <c r="R5582" t="s">
        <v>12107</v>
      </c>
      <c r="T5582" s="28">
        <v>0.75</v>
      </c>
      <c r="U5582" s="27" t="s">
        <v>12095</v>
      </c>
      <c r="V5582" s="27" t="s">
        <v>12095</v>
      </c>
      <c r="W5582" s="27" t="s">
        <v>12096</v>
      </c>
      <c r="X5582" t="s">
        <v>6113</v>
      </c>
      <c r="Z5582" s="27" t="s">
        <v>12090</v>
      </c>
      <c r="AA5582" s="27" t="s">
        <v>12091</v>
      </c>
      <c r="AB5582" t="s">
        <v>12107</v>
      </c>
      <c r="AD5582" s="27" t="s">
        <v>12095</v>
      </c>
      <c r="AE5582" s="27" t="s">
        <v>12095</v>
      </c>
      <c r="AF5582" s="27" t="s">
        <v>12096</v>
      </c>
      <c r="AG5582" t="s">
        <v>6113</v>
      </c>
      <c r="AI5582" t="s">
        <v>12102</v>
      </c>
      <c r="AJ5582" t="s">
        <v>12101</v>
      </c>
      <c r="AK5582" t="s">
        <v>12092</v>
      </c>
      <c r="AL5582" t="s">
        <v>12092</v>
      </c>
    </row>
    <row r="5583" spans="5:38" x14ac:dyDescent="0.25">
      <c r="E5583" t="s">
        <v>602</v>
      </c>
      <c r="F5583" t="s">
        <v>12093</v>
      </c>
      <c r="H5583" t="s">
        <v>12094</v>
      </c>
      <c r="I5583" t="s">
        <v>6758</v>
      </c>
      <c r="K5583" t="s">
        <v>12087</v>
      </c>
      <c r="L5583" t="s">
        <v>12089</v>
      </c>
      <c r="M5583" t="s">
        <v>12092</v>
      </c>
      <c r="N5583" t="s">
        <v>12092</v>
      </c>
      <c r="O5583" t="s">
        <v>12090</v>
      </c>
      <c r="P5583" t="s">
        <v>12104</v>
      </c>
      <c r="Q5583" t="s">
        <v>12091</v>
      </c>
      <c r="R5583" t="s">
        <v>12115</v>
      </c>
      <c r="T5583" s="28">
        <v>0.75</v>
      </c>
      <c r="U5583" s="27" t="s">
        <v>12095</v>
      </c>
      <c r="V5583" s="27" t="s">
        <v>12095</v>
      </c>
      <c r="W5583" s="27" t="s">
        <v>12096</v>
      </c>
      <c r="X5583" t="s">
        <v>6113</v>
      </c>
      <c r="Z5583" s="27" t="s">
        <v>12090</v>
      </c>
      <c r="AA5583" s="27" t="s">
        <v>12091</v>
      </c>
      <c r="AB5583" t="s">
        <v>12115</v>
      </c>
      <c r="AD5583" s="27" t="s">
        <v>12095</v>
      </c>
      <c r="AE5583" s="27" t="s">
        <v>12095</v>
      </c>
      <c r="AF5583" s="27" t="s">
        <v>12096</v>
      </c>
      <c r="AG5583" t="s">
        <v>6113</v>
      </c>
      <c r="AI5583" t="s">
        <v>12102</v>
      </c>
      <c r="AJ5583" t="s">
        <v>12101</v>
      </c>
      <c r="AK5583" t="s">
        <v>12104</v>
      </c>
      <c r="AL5583" t="s">
        <v>12092</v>
      </c>
    </row>
    <row r="5584" spans="5:38" x14ac:dyDescent="0.25">
      <c r="E5584" t="s">
        <v>609</v>
      </c>
      <c r="F5584" t="s">
        <v>12093</v>
      </c>
      <c r="H5584" t="s">
        <v>12094</v>
      </c>
      <c r="I5584" t="s">
        <v>6764</v>
      </c>
      <c r="K5584" t="s">
        <v>12087</v>
      </c>
      <c r="L5584" t="s">
        <v>12089</v>
      </c>
      <c r="M5584" t="s">
        <v>12092</v>
      </c>
      <c r="N5584" t="s">
        <v>12092</v>
      </c>
      <c r="O5584" t="s">
        <v>12090</v>
      </c>
      <c r="P5584" t="s">
        <v>12092</v>
      </c>
      <c r="Q5584" t="s">
        <v>12091</v>
      </c>
      <c r="R5584" t="s">
        <v>12108</v>
      </c>
      <c r="T5584" s="28">
        <v>0.75</v>
      </c>
      <c r="U5584" s="27" t="s">
        <v>12095</v>
      </c>
      <c r="V5584" s="27" t="s">
        <v>12095</v>
      </c>
      <c r="W5584" s="27" t="s">
        <v>12096</v>
      </c>
      <c r="X5584" t="s">
        <v>6113</v>
      </c>
      <c r="Z5584" s="27" t="s">
        <v>12090</v>
      </c>
      <c r="AA5584" s="27" t="s">
        <v>12091</v>
      </c>
      <c r="AB5584" t="s">
        <v>12108</v>
      </c>
      <c r="AD5584" s="27" t="s">
        <v>12095</v>
      </c>
      <c r="AE5584" s="27" t="s">
        <v>12095</v>
      </c>
      <c r="AF5584" s="27" t="s">
        <v>12096</v>
      </c>
      <c r="AG5584" t="s">
        <v>6113</v>
      </c>
      <c r="AI5584" t="s">
        <v>12102</v>
      </c>
      <c r="AJ5584" t="s">
        <v>12101</v>
      </c>
      <c r="AK5584" t="s">
        <v>12092</v>
      </c>
      <c r="AL5584" t="s">
        <v>12092</v>
      </c>
    </row>
    <row r="5585" spans="5:38" x14ac:dyDescent="0.25">
      <c r="E5585" t="s">
        <v>1522</v>
      </c>
      <c r="F5585" t="s">
        <v>12093</v>
      </c>
      <c r="H5585" t="s">
        <v>12094</v>
      </c>
      <c r="I5585" t="s">
        <v>7624</v>
      </c>
      <c r="K5585" t="s">
        <v>12087</v>
      </c>
      <c r="L5585" t="s">
        <v>12089</v>
      </c>
      <c r="M5585" t="s">
        <v>12092</v>
      </c>
      <c r="N5585" t="s">
        <v>12092</v>
      </c>
      <c r="O5585" t="s">
        <v>12090</v>
      </c>
      <c r="P5585" t="s">
        <v>12104</v>
      </c>
      <c r="Q5585" t="s">
        <v>12091</v>
      </c>
      <c r="R5585" t="s">
        <v>12110</v>
      </c>
      <c r="T5585" s="28">
        <v>0.75</v>
      </c>
      <c r="U5585" s="27" t="s">
        <v>12095</v>
      </c>
      <c r="V5585" s="27" t="s">
        <v>12095</v>
      </c>
      <c r="W5585" s="27" t="s">
        <v>12096</v>
      </c>
      <c r="X5585" t="s">
        <v>6113</v>
      </c>
      <c r="Z5585" s="27" t="s">
        <v>12090</v>
      </c>
      <c r="AA5585" s="27" t="s">
        <v>12091</v>
      </c>
      <c r="AB5585" t="s">
        <v>12110</v>
      </c>
      <c r="AD5585" s="27" t="s">
        <v>12095</v>
      </c>
      <c r="AE5585" s="27" t="s">
        <v>12095</v>
      </c>
      <c r="AF5585" s="27" t="s">
        <v>12096</v>
      </c>
      <c r="AG5585" t="s">
        <v>6113</v>
      </c>
      <c r="AI5585" t="s">
        <v>12102</v>
      </c>
      <c r="AJ5585" t="s">
        <v>12101</v>
      </c>
      <c r="AK5585" t="s">
        <v>12104</v>
      </c>
      <c r="AL5585" t="s">
        <v>12092</v>
      </c>
    </row>
    <row r="5586" spans="5:38" x14ac:dyDescent="0.25">
      <c r="E5586" t="s">
        <v>2228</v>
      </c>
      <c r="F5586" t="s">
        <v>12093</v>
      </c>
      <c r="H5586" t="s">
        <v>12094</v>
      </c>
      <c r="I5586" t="s">
        <v>8313</v>
      </c>
      <c r="K5586" t="s">
        <v>12087</v>
      </c>
      <c r="L5586" t="s">
        <v>12089</v>
      </c>
      <c r="M5586" t="s">
        <v>12092</v>
      </c>
      <c r="N5586" t="s">
        <v>12092</v>
      </c>
      <c r="O5586" t="s">
        <v>12090</v>
      </c>
      <c r="P5586" t="s">
        <v>12104</v>
      </c>
      <c r="Q5586" t="s">
        <v>12091</v>
      </c>
      <c r="R5586" t="s">
        <v>12115</v>
      </c>
      <c r="T5586" s="28">
        <v>0.75</v>
      </c>
      <c r="U5586" s="27" t="s">
        <v>12095</v>
      </c>
      <c r="V5586" s="27" t="s">
        <v>12095</v>
      </c>
      <c r="W5586" s="27" t="s">
        <v>12096</v>
      </c>
      <c r="X5586" t="s">
        <v>6113</v>
      </c>
      <c r="Z5586" s="27" t="s">
        <v>12090</v>
      </c>
      <c r="AA5586" s="27" t="s">
        <v>12091</v>
      </c>
      <c r="AB5586" t="s">
        <v>12115</v>
      </c>
      <c r="AD5586" s="27" t="s">
        <v>12095</v>
      </c>
      <c r="AE5586" s="27" t="s">
        <v>12095</v>
      </c>
      <c r="AF5586" s="27" t="s">
        <v>12096</v>
      </c>
      <c r="AG5586" t="s">
        <v>6113</v>
      </c>
      <c r="AI5586" t="s">
        <v>12102</v>
      </c>
      <c r="AJ5586" t="s">
        <v>12101</v>
      </c>
      <c r="AK5586" t="s">
        <v>12104</v>
      </c>
      <c r="AL5586" t="s">
        <v>12092</v>
      </c>
    </row>
    <row r="5587" spans="5:38" x14ac:dyDescent="0.25">
      <c r="E5587" t="s">
        <v>263</v>
      </c>
      <c r="F5587" t="s">
        <v>12093</v>
      </c>
      <c r="H5587" t="s">
        <v>12094</v>
      </c>
      <c r="I5587" t="s">
        <v>6429</v>
      </c>
      <c r="K5587" t="s">
        <v>12087</v>
      </c>
      <c r="L5587" t="s">
        <v>12089</v>
      </c>
      <c r="M5587" t="s">
        <v>12092</v>
      </c>
      <c r="N5587" t="s">
        <v>12092</v>
      </c>
      <c r="O5587" t="s">
        <v>12090</v>
      </c>
      <c r="P5587" t="s">
        <v>12104</v>
      </c>
      <c r="Q5587" t="s">
        <v>12091</v>
      </c>
      <c r="R5587" t="s">
        <v>12105</v>
      </c>
      <c r="T5587" s="28">
        <v>0.75</v>
      </c>
      <c r="U5587" s="27" t="s">
        <v>12095</v>
      </c>
      <c r="V5587" s="27" t="s">
        <v>12095</v>
      </c>
      <c r="W5587" s="27" t="s">
        <v>12096</v>
      </c>
      <c r="X5587" t="s">
        <v>6113</v>
      </c>
      <c r="Z5587" s="27" t="s">
        <v>12090</v>
      </c>
      <c r="AA5587" s="27" t="s">
        <v>12091</v>
      </c>
      <c r="AB5587" t="s">
        <v>12105</v>
      </c>
      <c r="AD5587" s="27" t="s">
        <v>12095</v>
      </c>
      <c r="AE5587" s="27" t="s">
        <v>12095</v>
      </c>
      <c r="AF5587" s="27" t="s">
        <v>12096</v>
      </c>
      <c r="AG5587" t="s">
        <v>6113</v>
      </c>
      <c r="AI5587" t="s">
        <v>12102</v>
      </c>
      <c r="AJ5587" t="s">
        <v>12101</v>
      </c>
      <c r="AK5587" t="s">
        <v>12104</v>
      </c>
      <c r="AL5587" t="s">
        <v>12092</v>
      </c>
    </row>
    <row r="5588" spans="5:38" x14ac:dyDescent="0.25">
      <c r="E5588" t="s">
        <v>2557</v>
      </c>
      <c r="F5588" t="s">
        <v>12093</v>
      </c>
      <c r="H5588" t="s">
        <v>12094</v>
      </c>
      <c r="I5588" t="s">
        <v>8635</v>
      </c>
      <c r="K5588" t="s">
        <v>12087</v>
      </c>
      <c r="L5588" t="s">
        <v>12089</v>
      </c>
      <c r="M5588" t="s">
        <v>12092</v>
      </c>
      <c r="N5588" t="s">
        <v>12092</v>
      </c>
      <c r="O5588" t="s">
        <v>12090</v>
      </c>
      <c r="P5588" t="s">
        <v>12104</v>
      </c>
      <c r="Q5588" t="s">
        <v>12091</v>
      </c>
      <c r="R5588" t="s">
        <v>12105</v>
      </c>
      <c r="T5588" s="28">
        <v>0.75</v>
      </c>
      <c r="U5588" s="27" t="s">
        <v>12095</v>
      </c>
      <c r="V5588" s="27" t="s">
        <v>12095</v>
      </c>
      <c r="W5588" s="27" t="s">
        <v>12096</v>
      </c>
      <c r="X5588" t="s">
        <v>6113</v>
      </c>
      <c r="Z5588" s="27" t="s">
        <v>12090</v>
      </c>
      <c r="AA5588" s="27" t="s">
        <v>12091</v>
      </c>
      <c r="AB5588" t="s">
        <v>12105</v>
      </c>
      <c r="AD5588" s="27" t="s">
        <v>12095</v>
      </c>
      <c r="AE5588" s="27" t="s">
        <v>12095</v>
      </c>
      <c r="AF5588" s="27" t="s">
        <v>12096</v>
      </c>
      <c r="AG5588" t="s">
        <v>6113</v>
      </c>
      <c r="AI5588" t="s">
        <v>12102</v>
      </c>
      <c r="AJ5588" t="s">
        <v>12101</v>
      </c>
      <c r="AK5588" t="s">
        <v>12104</v>
      </c>
      <c r="AL5588" t="s">
        <v>12092</v>
      </c>
    </row>
    <row r="5589" spans="5:38" x14ac:dyDescent="0.25">
      <c r="E5589" t="s">
        <v>1317</v>
      </c>
      <c r="F5589" t="s">
        <v>12093</v>
      </c>
      <c r="H5589" t="s">
        <v>12094</v>
      </c>
      <c r="I5589" t="s">
        <v>7431</v>
      </c>
      <c r="K5589" t="s">
        <v>12087</v>
      </c>
      <c r="L5589" t="s">
        <v>12089</v>
      </c>
      <c r="M5589" t="s">
        <v>12092</v>
      </c>
      <c r="N5589" t="s">
        <v>12092</v>
      </c>
      <c r="O5589" t="s">
        <v>12090</v>
      </c>
      <c r="P5589" t="s">
        <v>12104</v>
      </c>
      <c r="Q5589" t="s">
        <v>12091</v>
      </c>
      <c r="R5589" t="s">
        <v>12105</v>
      </c>
      <c r="T5589" s="28">
        <v>0.75</v>
      </c>
      <c r="U5589" s="27" t="s">
        <v>12095</v>
      </c>
      <c r="V5589" s="27" t="s">
        <v>12095</v>
      </c>
      <c r="W5589" s="27" t="s">
        <v>12096</v>
      </c>
      <c r="X5589" t="s">
        <v>6113</v>
      </c>
      <c r="Z5589" s="27" t="s">
        <v>12090</v>
      </c>
      <c r="AA5589" s="27" t="s">
        <v>12091</v>
      </c>
      <c r="AB5589" t="s">
        <v>12105</v>
      </c>
      <c r="AD5589" s="27" t="s">
        <v>12095</v>
      </c>
      <c r="AE5589" s="27" t="s">
        <v>12095</v>
      </c>
      <c r="AF5589" s="27" t="s">
        <v>12096</v>
      </c>
      <c r="AG5589" t="s">
        <v>6113</v>
      </c>
      <c r="AI5589" t="s">
        <v>12102</v>
      </c>
      <c r="AJ5589" t="s">
        <v>12101</v>
      </c>
      <c r="AK5589" t="s">
        <v>12104</v>
      </c>
      <c r="AL5589" t="s">
        <v>12092</v>
      </c>
    </row>
    <row r="5590" spans="5:38" x14ac:dyDescent="0.25">
      <c r="E5590" t="s">
        <v>688</v>
      </c>
      <c r="F5590" t="s">
        <v>12093</v>
      </c>
      <c r="H5590" t="s">
        <v>12094</v>
      </c>
      <c r="I5590" t="s">
        <v>6840</v>
      </c>
      <c r="K5590" t="s">
        <v>12087</v>
      </c>
      <c r="L5590" t="s">
        <v>12089</v>
      </c>
      <c r="M5590" t="s">
        <v>12092</v>
      </c>
      <c r="N5590" t="s">
        <v>12092</v>
      </c>
      <c r="O5590" t="s">
        <v>12090</v>
      </c>
      <c r="P5590" t="s">
        <v>12092</v>
      </c>
      <c r="Q5590" t="s">
        <v>12091</v>
      </c>
      <c r="R5590" t="s">
        <v>12108</v>
      </c>
      <c r="T5590" s="28">
        <v>0.75</v>
      </c>
      <c r="U5590" s="27" t="s">
        <v>12095</v>
      </c>
      <c r="V5590" s="27" t="s">
        <v>12095</v>
      </c>
      <c r="W5590" s="27" t="s">
        <v>12096</v>
      </c>
      <c r="X5590" t="s">
        <v>6113</v>
      </c>
      <c r="Z5590" s="27" t="s">
        <v>12090</v>
      </c>
      <c r="AA5590" s="27" t="s">
        <v>12091</v>
      </c>
      <c r="AB5590" t="s">
        <v>12108</v>
      </c>
      <c r="AD5590" s="27" t="s">
        <v>12095</v>
      </c>
      <c r="AE5590" s="27" t="s">
        <v>12095</v>
      </c>
      <c r="AF5590" s="27" t="s">
        <v>12096</v>
      </c>
      <c r="AG5590" t="s">
        <v>6113</v>
      </c>
      <c r="AI5590" t="s">
        <v>12102</v>
      </c>
      <c r="AJ5590" t="s">
        <v>12101</v>
      </c>
      <c r="AK5590" t="s">
        <v>12092</v>
      </c>
      <c r="AL5590" t="s">
        <v>12092</v>
      </c>
    </row>
    <row r="5591" spans="5:38" x14ac:dyDescent="0.25">
      <c r="E5591" t="s">
        <v>849</v>
      </c>
      <c r="F5591" t="s">
        <v>12093</v>
      </c>
      <c r="H5591" t="s">
        <v>12094</v>
      </c>
      <c r="I5591" t="s">
        <v>6981</v>
      </c>
      <c r="K5591" t="s">
        <v>12087</v>
      </c>
      <c r="L5591" t="s">
        <v>12089</v>
      </c>
      <c r="M5591" t="s">
        <v>12092</v>
      </c>
      <c r="N5591" t="s">
        <v>12092</v>
      </c>
      <c r="O5591" t="s">
        <v>12090</v>
      </c>
      <c r="P5591" t="s">
        <v>12104</v>
      </c>
      <c r="Q5591" t="s">
        <v>12091</v>
      </c>
      <c r="R5591" t="s">
        <v>12110</v>
      </c>
      <c r="T5591" s="28">
        <v>0.75</v>
      </c>
      <c r="U5591" s="27" t="s">
        <v>12095</v>
      </c>
      <c r="V5591" s="27" t="s">
        <v>12095</v>
      </c>
      <c r="W5591" s="27" t="s">
        <v>12096</v>
      </c>
      <c r="X5591" t="s">
        <v>6113</v>
      </c>
      <c r="Z5591" s="27" t="s">
        <v>12090</v>
      </c>
      <c r="AA5591" s="27" t="s">
        <v>12091</v>
      </c>
      <c r="AB5591" t="s">
        <v>12110</v>
      </c>
      <c r="AD5591" s="27" t="s">
        <v>12095</v>
      </c>
      <c r="AE5591" s="27" t="s">
        <v>12095</v>
      </c>
      <c r="AF5591" s="27" t="s">
        <v>12096</v>
      </c>
      <c r="AG5591" t="s">
        <v>6113</v>
      </c>
      <c r="AI5591" t="s">
        <v>12102</v>
      </c>
      <c r="AJ5591" t="s">
        <v>12101</v>
      </c>
      <c r="AK5591" t="s">
        <v>12104</v>
      </c>
      <c r="AL5591" t="s">
        <v>12092</v>
      </c>
    </row>
    <row r="5592" spans="5:38" x14ac:dyDescent="0.25">
      <c r="E5592" t="s">
        <v>1532</v>
      </c>
      <c r="F5592" t="s">
        <v>12093</v>
      </c>
      <c r="H5592" t="s">
        <v>12094</v>
      </c>
      <c r="I5592" t="s">
        <v>7634</v>
      </c>
      <c r="K5592" t="s">
        <v>12087</v>
      </c>
      <c r="L5592" t="s">
        <v>12089</v>
      </c>
      <c r="M5592" t="s">
        <v>12092</v>
      </c>
      <c r="N5592" t="s">
        <v>12092</v>
      </c>
      <c r="O5592" t="s">
        <v>12090</v>
      </c>
      <c r="P5592" t="s">
        <v>12092</v>
      </c>
      <c r="Q5592" t="s">
        <v>12091</v>
      </c>
      <c r="R5592" t="s">
        <v>12110</v>
      </c>
      <c r="T5592" s="28">
        <v>0.75</v>
      </c>
      <c r="U5592" s="27" t="s">
        <v>12095</v>
      </c>
      <c r="V5592" s="27" t="s">
        <v>12095</v>
      </c>
      <c r="W5592" s="27" t="s">
        <v>12096</v>
      </c>
      <c r="X5592" t="s">
        <v>6113</v>
      </c>
      <c r="Z5592" s="27" t="s">
        <v>12090</v>
      </c>
      <c r="AA5592" s="27" t="s">
        <v>12091</v>
      </c>
      <c r="AB5592" t="s">
        <v>12110</v>
      </c>
      <c r="AD5592" s="27" t="s">
        <v>12095</v>
      </c>
      <c r="AE5592" s="27" t="s">
        <v>12095</v>
      </c>
      <c r="AF5592" s="27" t="s">
        <v>12096</v>
      </c>
      <c r="AG5592" t="s">
        <v>6113</v>
      </c>
      <c r="AI5592" t="s">
        <v>12102</v>
      </c>
      <c r="AJ5592" t="s">
        <v>12101</v>
      </c>
      <c r="AK5592" t="s">
        <v>12092</v>
      </c>
      <c r="AL5592" t="s">
        <v>12092</v>
      </c>
    </row>
    <row r="5593" spans="5:38" x14ac:dyDescent="0.25">
      <c r="E5593" t="s">
        <v>183</v>
      </c>
      <c r="F5593" t="s">
        <v>12093</v>
      </c>
      <c r="H5593" t="s">
        <v>12094</v>
      </c>
      <c r="I5593" t="s">
        <v>6349</v>
      </c>
      <c r="K5593" t="s">
        <v>12087</v>
      </c>
      <c r="L5593" t="s">
        <v>12089</v>
      </c>
      <c r="M5593" t="s">
        <v>12092</v>
      </c>
      <c r="N5593" t="s">
        <v>12092</v>
      </c>
      <c r="O5593" t="s">
        <v>12090</v>
      </c>
      <c r="P5593" t="s">
        <v>12104</v>
      </c>
      <c r="Q5593" t="s">
        <v>12091</v>
      </c>
      <c r="R5593" t="s">
        <v>12105</v>
      </c>
      <c r="T5593" s="28">
        <v>0.75</v>
      </c>
      <c r="U5593" s="27" t="s">
        <v>12095</v>
      </c>
      <c r="V5593" s="27" t="s">
        <v>12095</v>
      </c>
      <c r="W5593" s="27" t="s">
        <v>12096</v>
      </c>
      <c r="X5593" t="s">
        <v>6113</v>
      </c>
      <c r="Z5593" s="27" t="s">
        <v>12090</v>
      </c>
      <c r="AA5593" s="27" t="s">
        <v>12091</v>
      </c>
      <c r="AB5593" t="s">
        <v>12105</v>
      </c>
      <c r="AD5593" s="27" t="s">
        <v>12095</v>
      </c>
      <c r="AE5593" s="27" t="s">
        <v>12095</v>
      </c>
      <c r="AF5593" s="27" t="s">
        <v>12096</v>
      </c>
      <c r="AG5593" t="s">
        <v>6113</v>
      </c>
      <c r="AI5593" t="s">
        <v>12102</v>
      </c>
      <c r="AJ5593" t="s">
        <v>12101</v>
      </c>
      <c r="AK5593" t="s">
        <v>12104</v>
      </c>
      <c r="AL5593" t="s">
        <v>12092</v>
      </c>
    </row>
    <row r="5594" spans="5:38" x14ac:dyDescent="0.25">
      <c r="E5594" t="s">
        <v>282</v>
      </c>
      <c r="F5594" t="s">
        <v>12093</v>
      </c>
      <c r="H5594" t="s">
        <v>12094</v>
      </c>
      <c r="I5594" t="s">
        <v>6448</v>
      </c>
      <c r="K5594" t="s">
        <v>12087</v>
      </c>
      <c r="L5594" t="s">
        <v>12089</v>
      </c>
      <c r="M5594" t="s">
        <v>12092</v>
      </c>
      <c r="N5594" t="s">
        <v>12092</v>
      </c>
      <c r="O5594" t="s">
        <v>12090</v>
      </c>
      <c r="P5594" t="s">
        <v>12104</v>
      </c>
      <c r="Q5594" t="s">
        <v>12091</v>
      </c>
      <c r="R5594" t="s">
        <v>12105</v>
      </c>
      <c r="T5594" s="28">
        <v>0.75</v>
      </c>
      <c r="U5594" s="27" t="s">
        <v>12095</v>
      </c>
      <c r="V5594" s="27" t="s">
        <v>12095</v>
      </c>
      <c r="W5594" s="27" t="s">
        <v>12096</v>
      </c>
      <c r="X5594" t="s">
        <v>6113</v>
      </c>
      <c r="Z5594" s="27" t="s">
        <v>12090</v>
      </c>
      <c r="AA5594" s="27" t="s">
        <v>12091</v>
      </c>
      <c r="AB5594" t="s">
        <v>12105</v>
      </c>
      <c r="AD5594" s="27" t="s">
        <v>12095</v>
      </c>
      <c r="AE5594" s="27" t="s">
        <v>12095</v>
      </c>
      <c r="AF5594" s="27" t="s">
        <v>12096</v>
      </c>
      <c r="AG5594" t="s">
        <v>6113</v>
      </c>
      <c r="AI5594" t="s">
        <v>12102</v>
      </c>
      <c r="AJ5594" t="s">
        <v>12101</v>
      </c>
      <c r="AK5594" t="s">
        <v>12104</v>
      </c>
      <c r="AL5594" t="s">
        <v>12092</v>
      </c>
    </row>
    <row r="5595" spans="5:38" x14ac:dyDescent="0.25">
      <c r="E5595" t="s">
        <v>429</v>
      </c>
      <c r="F5595" t="s">
        <v>12093</v>
      </c>
      <c r="H5595" t="s">
        <v>12094</v>
      </c>
      <c r="I5595" t="s">
        <v>6590</v>
      </c>
      <c r="K5595" t="s">
        <v>12087</v>
      </c>
      <c r="L5595" t="s">
        <v>12089</v>
      </c>
      <c r="M5595" t="s">
        <v>12092</v>
      </c>
      <c r="N5595" t="s">
        <v>12092</v>
      </c>
      <c r="O5595" t="s">
        <v>12090</v>
      </c>
      <c r="P5595" t="s">
        <v>12104</v>
      </c>
      <c r="Q5595" t="s">
        <v>12091</v>
      </c>
      <c r="R5595" t="s">
        <v>12106</v>
      </c>
      <c r="T5595" s="28">
        <v>0.75</v>
      </c>
      <c r="U5595" s="27" t="s">
        <v>12095</v>
      </c>
      <c r="V5595" s="27" t="s">
        <v>12095</v>
      </c>
      <c r="W5595" s="27" t="s">
        <v>12096</v>
      </c>
      <c r="X5595" t="s">
        <v>6113</v>
      </c>
      <c r="Z5595" s="27" t="s">
        <v>12090</v>
      </c>
      <c r="AA5595" s="27" t="s">
        <v>12091</v>
      </c>
      <c r="AB5595" t="s">
        <v>12106</v>
      </c>
      <c r="AD5595" s="27" t="s">
        <v>12095</v>
      </c>
      <c r="AE5595" s="27" t="s">
        <v>12095</v>
      </c>
      <c r="AF5595" s="27" t="s">
        <v>12096</v>
      </c>
      <c r="AG5595" t="s">
        <v>6113</v>
      </c>
      <c r="AI5595" t="s">
        <v>12102</v>
      </c>
      <c r="AJ5595" t="s">
        <v>12101</v>
      </c>
      <c r="AK5595" t="s">
        <v>12104</v>
      </c>
      <c r="AL5595" t="s">
        <v>12092</v>
      </c>
    </row>
    <row r="5596" spans="5:38" x14ac:dyDescent="0.25">
      <c r="E5596" t="s">
        <v>2441</v>
      </c>
      <c r="F5596" t="s">
        <v>12093</v>
      </c>
      <c r="H5596" t="s">
        <v>12094</v>
      </c>
      <c r="I5596" t="s">
        <v>8524</v>
      </c>
      <c r="K5596" t="s">
        <v>12087</v>
      </c>
      <c r="L5596" t="s">
        <v>12089</v>
      </c>
      <c r="M5596" t="s">
        <v>12092</v>
      </c>
      <c r="N5596" t="s">
        <v>12092</v>
      </c>
      <c r="O5596" t="s">
        <v>12090</v>
      </c>
      <c r="P5596" t="s">
        <v>12104</v>
      </c>
      <c r="Q5596" t="s">
        <v>12091</v>
      </c>
      <c r="R5596" t="s">
        <v>12105</v>
      </c>
      <c r="T5596" s="28">
        <v>0.75</v>
      </c>
      <c r="U5596" s="27" t="s">
        <v>12095</v>
      </c>
      <c r="V5596" s="27" t="s">
        <v>12095</v>
      </c>
      <c r="W5596" s="27" t="s">
        <v>12096</v>
      </c>
      <c r="X5596" t="s">
        <v>6113</v>
      </c>
      <c r="Z5596" s="27" t="s">
        <v>12090</v>
      </c>
      <c r="AA5596" s="27" t="s">
        <v>12091</v>
      </c>
      <c r="AB5596" t="s">
        <v>12105</v>
      </c>
      <c r="AD5596" s="27" t="s">
        <v>12095</v>
      </c>
      <c r="AE5596" s="27" t="s">
        <v>12095</v>
      </c>
      <c r="AF5596" s="27" t="s">
        <v>12096</v>
      </c>
      <c r="AG5596" t="s">
        <v>6113</v>
      </c>
      <c r="AI5596" t="s">
        <v>12102</v>
      </c>
      <c r="AJ5596" t="s">
        <v>12101</v>
      </c>
      <c r="AK5596" t="s">
        <v>12104</v>
      </c>
      <c r="AL5596" t="s">
        <v>12092</v>
      </c>
    </row>
    <row r="5597" spans="5:38" x14ac:dyDescent="0.25">
      <c r="E5597" t="s">
        <v>1119</v>
      </c>
      <c r="F5597" t="s">
        <v>12093</v>
      </c>
      <c r="H5597" t="s">
        <v>12094</v>
      </c>
      <c r="I5597" t="s">
        <v>7242</v>
      </c>
      <c r="K5597" t="s">
        <v>12087</v>
      </c>
      <c r="L5597" t="s">
        <v>12089</v>
      </c>
      <c r="M5597" t="s">
        <v>12092</v>
      </c>
      <c r="N5597" t="s">
        <v>12092</v>
      </c>
      <c r="O5597" t="s">
        <v>12090</v>
      </c>
      <c r="P5597" t="s">
        <v>12092</v>
      </c>
      <c r="Q5597" t="s">
        <v>12091</v>
      </c>
      <c r="R5597" t="s">
        <v>12111</v>
      </c>
      <c r="T5597" s="28">
        <v>0.75</v>
      </c>
      <c r="U5597" s="27" t="s">
        <v>12095</v>
      </c>
      <c r="V5597" s="27" t="s">
        <v>12095</v>
      </c>
      <c r="W5597" s="27" t="s">
        <v>12096</v>
      </c>
      <c r="X5597" t="s">
        <v>6113</v>
      </c>
      <c r="Z5597" s="27" t="s">
        <v>12090</v>
      </c>
      <c r="AA5597" s="27" t="s">
        <v>12091</v>
      </c>
      <c r="AB5597" t="s">
        <v>12111</v>
      </c>
      <c r="AD5597" s="27" t="s">
        <v>12095</v>
      </c>
      <c r="AE5597" s="27" t="s">
        <v>12095</v>
      </c>
      <c r="AF5597" s="27" t="s">
        <v>12096</v>
      </c>
      <c r="AG5597" t="s">
        <v>6113</v>
      </c>
      <c r="AI5597" t="s">
        <v>12102</v>
      </c>
      <c r="AJ5597" t="s">
        <v>12101</v>
      </c>
      <c r="AK5597" t="s">
        <v>12092</v>
      </c>
      <c r="AL5597" t="s">
        <v>12092</v>
      </c>
    </row>
    <row r="5598" spans="5:38" x14ac:dyDescent="0.25">
      <c r="E5598" t="s">
        <v>3528</v>
      </c>
      <c r="F5598" t="s">
        <v>12093</v>
      </c>
      <c r="H5598" t="s">
        <v>12094</v>
      </c>
      <c r="I5598" t="s">
        <v>9580</v>
      </c>
      <c r="K5598" t="s">
        <v>12087</v>
      </c>
      <c r="L5598" t="s">
        <v>12089</v>
      </c>
      <c r="M5598" t="s">
        <v>12092</v>
      </c>
      <c r="N5598" t="s">
        <v>12092</v>
      </c>
      <c r="O5598" t="s">
        <v>12090</v>
      </c>
      <c r="P5598" t="s">
        <v>12092</v>
      </c>
      <c r="Q5598" t="s">
        <v>12091</v>
      </c>
      <c r="R5598" t="s">
        <v>12111</v>
      </c>
      <c r="T5598" s="28">
        <v>0.75</v>
      </c>
      <c r="U5598" s="27" t="s">
        <v>12095</v>
      </c>
      <c r="V5598" s="27" t="s">
        <v>12095</v>
      </c>
      <c r="W5598" s="27" t="s">
        <v>12096</v>
      </c>
      <c r="X5598" t="s">
        <v>6113</v>
      </c>
      <c r="Z5598" s="27" t="s">
        <v>12090</v>
      </c>
      <c r="AA5598" s="27" t="s">
        <v>12091</v>
      </c>
      <c r="AB5598" t="s">
        <v>12111</v>
      </c>
      <c r="AD5598" s="27" t="s">
        <v>12095</v>
      </c>
      <c r="AE5598" s="27" t="s">
        <v>12095</v>
      </c>
      <c r="AF5598" s="27" t="s">
        <v>12096</v>
      </c>
      <c r="AG5598" t="s">
        <v>6113</v>
      </c>
      <c r="AI5598" t="s">
        <v>12103</v>
      </c>
      <c r="AJ5598" t="s">
        <v>12101</v>
      </c>
      <c r="AK5598" t="s">
        <v>12092</v>
      </c>
      <c r="AL5598" t="s">
        <v>12092</v>
      </c>
    </row>
    <row r="5599" spans="5:38" x14ac:dyDescent="0.25">
      <c r="E5599" t="s">
        <v>188</v>
      </c>
      <c r="F5599" t="s">
        <v>12093</v>
      </c>
      <c r="H5599" t="s">
        <v>12094</v>
      </c>
      <c r="I5599" t="s">
        <v>6354</v>
      </c>
      <c r="K5599" t="s">
        <v>12087</v>
      </c>
      <c r="L5599" t="s">
        <v>12089</v>
      </c>
      <c r="M5599" t="s">
        <v>12092</v>
      </c>
      <c r="N5599" t="s">
        <v>12092</v>
      </c>
      <c r="O5599" t="s">
        <v>12090</v>
      </c>
      <c r="P5599" t="s">
        <v>12104</v>
      </c>
      <c r="Q5599" t="s">
        <v>12091</v>
      </c>
      <c r="R5599" t="s">
        <v>12105</v>
      </c>
      <c r="T5599" s="28">
        <v>0.75</v>
      </c>
      <c r="U5599" s="27" t="s">
        <v>12095</v>
      </c>
      <c r="V5599" s="27" t="s">
        <v>12095</v>
      </c>
      <c r="W5599" s="27" t="s">
        <v>12096</v>
      </c>
      <c r="X5599" t="s">
        <v>6113</v>
      </c>
      <c r="Z5599" s="27" t="s">
        <v>12090</v>
      </c>
      <c r="AA5599" s="27" t="s">
        <v>12091</v>
      </c>
      <c r="AB5599" t="s">
        <v>12105</v>
      </c>
      <c r="AD5599" s="27" t="s">
        <v>12095</v>
      </c>
      <c r="AE5599" s="27" t="s">
        <v>12095</v>
      </c>
      <c r="AF5599" s="27" t="s">
        <v>12096</v>
      </c>
      <c r="AG5599" t="s">
        <v>6113</v>
      </c>
      <c r="AI5599" t="s">
        <v>12102</v>
      </c>
      <c r="AJ5599" t="s">
        <v>12101</v>
      </c>
      <c r="AK5599" t="s">
        <v>12104</v>
      </c>
      <c r="AL5599" t="s">
        <v>12092</v>
      </c>
    </row>
    <row r="5600" spans="5:38" x14ac:dyDescent="0.25">
      <c r="E5600" t="s">
        <v>3664</v>
      </c>
      <c r="F5600" t="s">
        <v>12093</v>
      </c>
      <c r="H5600" t="s">
        <v>12094</v>
      </c>
      <c r="I5600" t="s">
        <v>9713</v>
      </c>
      <c r="K5600" t="s">
        <v>12087</v>
      </c>
      <c r="L5600" t="s">
        <v>12089</v>
      </c>
      <c r="M5600" t="s">
        <v>12092</v>
      </c>
      <c r="N5600" t="s">
        <v>12092</v>
      </c>
      <c r="O5600" t="s">
        <v>12090</v>
      </c>
      <c r="P5600" t="s">
        <v>12104</v>
      </c>
      <c r="Q5600" t="s">
        <v>12091</v>
      </c>
      <c r="R5600" t="s">
        <v>12106</v>
      </c>
      <c r="T5600" s="28">
        <v>0.75</v>
      </c>
      <c r="U5600" s="27" t="s">
        <v>12095</v>
      </c>
      <c r="V5600" s="27" t="s">
        <v>12095</v>
      </c>
      <c r="W5600" s="27" t="s">
        <v>12096</v>
      </c>
      <c r="X5600" t="s">
        <v>6113</v>
      </c>
      <c r="Z5600" s="27" t="s">
        <v>12090</v>
      </c>
      <c r="AA5600" s="27" t="s">
        <v>12091</v>
      </c>
      <c r="AB5600" t="s">
        <v>12106</v>
      </c>
      <c r="AD5600" s="27" t="s">
        <v>12095</v>
      </c>
      <c r="AE5600" s="27" t="s">
        <v>12095</v>
      </c>
      <c r="AF5600" s="27" t="s">
        <v>12096</v>
      </c>
      <c r="AG5600" t="s">
        <v>6113</v>
      </c>
      <c r="AI5600" t="s">
        <v>12102</v>
      </c>
      <c r="AJ5600" t="s">
        <v>12101</v>
      </c>
      <c r="AK5600" t="s">
        <v>12104</v>
      </c>
      <c r="AL5600" t="s">
        <v>12092</v>
      </c>
    </row>
    <row r="5601" spans="5:38" x14ac:dyDescent="0.25">
      <c r="E5601" t="s">
        <v>1474</v>
      </c>
      <c r="F5601" t="s">
        <v>12093</v>
      </c>
      <c r="H5601" t="s">
        <v>12094</v>
      </c>
      <c r="I5601" t="s">
        <v>7580</v>
      </c>
      <c r="K5601" t="s">
        <v>12087</v>
      </c>
      <c r="L5601" t="s">
        <v>12089</v>
      </c>
      <c r="M5601" t="s">
        <v>12092</v>
      </c>
      <c r="N5601" t="s">
        <v>12092</v>
      </c>
      <c r="O5601" t="s">
        <v>12090</v>
      </c>
      <c r="P5601" t="s">
        <v>12104</v>
      </c>
      <c r="Q5601" t="s">
        <v>12091</v>
      </c>
      <c r="R5601" t="s">
        <v>12106</v>
      </c>
      <c r="T5601" s="28">
        <v>0.75</v>
      </c>
      <c r="U5601" s="27" t="s">
        <v>12095</v>
      </c>
      <c r="V5601" s="27" t="s">
        <v>12095</v>
      </c>
      <c r="W5601" s="27" t="s">
        <v>12096</v>
      </c>
      <c r="X5601" t="s">
        <v>6113</v>
      </c>
      <c r="Z5601" s="27" t="s">
        <v>12090</v>
      </c>
      <c r="AA5601" s="27" t="s">
        <v>12091</v>
      </c>
      <c r="AB5601" t="s">
        <v>12106</v>
      </c>
      <c r="AD5601" s="27" t="s">
        <v>12095</v>
      </c>
      <c r="AE5601" s="27" t="s">
        <v>12095</v>
      </c>
      <c r="AF5601" s="27" t="s">
        <v>12096</v>
      </c>
      <c r="AG5601" t="s">
        <v>6113</v>
      </c>
      <c r="AI5601" t="s">
        <v>12102</v>
      </c>
      <c r="AJ5601" t="s">
        <v>12101</v>
      </c>
      <c r="AK5601" t="s">
        <v>12104</v>
      </c>
      <c r="AL5601" t="s">
        <v>12092</v>
      </c>
    </row>
    <row r="5602" spans="5:38" x14ac:dyDescent="0.25">
      <c r="E5602" t="s">
        <v>3660</v>
      </c>
      <c r="F5602" t="s">
        <v>12093</v>
      </c>
      <c r="H5602" t="s">
        <v>12094</v>
      </c>
      <c r="I5602" t="s">
        <v>9709</v>
      </c>
      <c r="K5602" t="s">
        <v>12087</v>
      </c>
      <c r="L5602" t="s">
        <v>12089</v>
      </c>
      <c r="M5602" t="s">
        <v>12092</v>
      </c>
      <c r="N5602" t="s">
        <v>12092</v>
      </c>
      <c r="O5602" t="s">
        <v>12090</v>
      </c>
      <c r="P5602" t="s">
        <v>12092</v>
      </c>
      <c r="Q5602" t="s">
        <v>12091</v>
      </c>
      <c r="R5602" t="s">
        <v>12111</v>
      </c>
      <c r="T5602" s="28">
        <v>0.75</v>
      </c>
      <c r="U5602" s="27" t="s">
        <v>12095</v>
      </c>
      <c r="V5602" s="27" t="s">
        <v>12095</v>
      </c>
      <c r="W5602" s="27" t="s">
        <v>12096</v>
      </c>
      <c r="X5602" t="s">
        <v>6113</v>
      </c>
      <c r="Z5602" s="27" t="s">
        <v>12090</v>
      </c>
      <c r="AA5602" s="27" t="s">
        <v>12091</v>
      </c>
      <c r="AB5602" t="s">
        <v>12111</v>
      </c>
      <c r="AD5602" s="27" t="s">
        <v>12095</v>
      </c>
      <c r="AE5602" s="27" t="s">
        <v>12095</v>
      </c>
      <c r="AF5602" s="27" t="s">
        <v>12096</v>
      </c>
      <c r="AG5602" t="s">
        <v>6113</v>
      </c>
      <c r="AI5602" t="s">
        <v>12102</v>
      </c>
      <c r="AJ5602" t="s">
        <v>12101</v>
      </c>
      <c r="AK5602" t="s">
        <v>12092</v>
      </c>
      <c r="AL5602" t="s">
        <v>12092</v>
      </c>
    </row>
    <row r="5603" spans="5:38" x14ac:dyDescent="0.25">
      <c r="E5603" t="s">
        <v>3491</v>
      </c>
      <c r="F5603" t="s">
        <v>12093</v>
      </c>
      <c r="H5603" t="s">
        <v>12094</v>
      </c>
      <c r="I5603" t="s">
        <v>8372</v>
      </c>
      <c r="K5603" t="s">
        <v>12087</v>
      </c>
      <c r="L5603" t="s">
        <v>12089</v>
      </c>
      <c r="M5603" t="s">
        <v>12092</v>
      </c>
      <c r="N5603" t="s">
        <v>12092</v>
      </c>
      <c r="O5603" t="s">
        <v>12090</v>
      </c>
      <c r="P5603" t="s">
        <v>12104</v>
      </c>
      <c r="Q5603" t="s">
        <v>12091</v>
      </c>
      <c r="R5603" t="s">
        <v>12115</v>
      </c>
      <c r="T5603" s="28">
        <v>0.75</v>
      </c>
      <c r="U5603" s="27" t="s">
        <v>12095</v>
      </c>
      <c r="V5603" s="27" t="s">
        <v>12095</v>
      </c>
      <c r="W5603" s="27" t="s">
        <v>12096</v>
      </c>
      <c r="X5603" t="s">
        <v>6113</v>
      </c>
      <c r="Z5603" s="27" t="s">
        <v>12090</v>
      </c>
      <c r="AA5603" s="27" t="s">
        <v>12091</v>
      </c>
      <c r="AB5603" t="s">
        <v>12115</v>
      </c>
      <c r="AD5603" s="27" t="s">
        <v>12095</v>
      </c>
      <c r="AE5603" s="27" t="s">
        <v>12095</v>
      </c>
      <c r="AF5603" s="27" t="s">
        <v>12096</v>
      </c>
      <c r="AG5603" t="s">
        <v>6113</v>
      </c>
      <c r="AI5603" t="s">
        <v>12103</v>
      </c>
      <c r="AJ5603" t="s">
        <v>12101</v>
      </c>
      <c r="AK5603" t="s">
        <v>12104</v>
      </c>
      <c r="AL5603" t="s">
        <v>12092</v>
      </c>
    </row>
    <row r="5604" spans="5:38" x14ac:dyDescent="0.25">
      <c r="E5604" t="s">
        <v>1029</v>
      </c>
      <c r="F5604" t="s">
        <v>12093</v>
      </c>
      <c r="H5604" t="s">
        <v>12094</v>
      </c>
      <c r="I5604" t="s">
        <v>7155</v>
      </c>
      <c r="K5604" t="s">
        <v>12087</v>
      </c>
      <c r="L5604" t="s">
        <v>12089</v>
      </c>
      <c r="M5604" t="s">
        <v>12092</v>
      </c>
      <c r="N5604" t="s">
        <v>12092</v>
      </c>
      <c r="O5604" t="s">
        <v>12090</v>
      </c>
      <c r="P5604" t="s">
        <v>12092</v>
      </c>
      <c r="Q5604" t="s">
        <v>12091</v>
      </c>
      <c r="R5604" t="s">
        <v>12110</v>
      </c>
      <c r="T5604" s="28">
        <v>0.75</v>
      </c>
      <c r="U5604" s="27" t="s">
        <v>12095</v>
      </c>
      <c r="V5604" s="27" t="s">
        <v>12095</v>
      </c>
      <c r="W5604" s="27" t="s">
        <v>12096</v>
      </c>
      <c r="X5604" t="s">
        <v>6113</v>
      </c>
      <c r="Z5604" s="27" t="s">
        <v>12090</v>
      </c>
      <c r="AA5604" s="27" t="s">
        <v>12091</v>
      </c>
      <c r="AB5604" t="s">
        <v>12110</v>
      </c>
      <c r="AD5604" s="27" t="s">
        <v>12095</v>
      </c>
      <c r="AE5604" s="27" t="s">
        <v>12095</v>
      </c>
      <c r="AF5604" s="27" t="s">
        <v>12096</v>
      </c>
      <c r="AG5604" t="s">
        <v>6113</v>
      </c>
      <c r="AI5604" t="s">
        <v>12103</v>
      </c>
      <c r="AJ5604" t="s">
        <v>12101</v>
      </c>
      <c r="AK5604" t="s">
        <v>12092</v>
      </c>
      <c r="AL5604" t="s">
        <v>12092</v>
      </c>
    </row>
    <row r="5605" spans="5:38" x14ac:dyDescent="0.25">
      <c r="E5605" t="s">
        <v>3641</v>
      </c>
      <c r="F5605" t="s">
        <v>12093</v>
      </c>
      <c r="H5605" t="s">
        <v>12094</v>
      </c>
      <c r="I5605" t="s">
        <v>9690</v>
      </c>
      <c r="K5605" t="s">
        <v>12087</v>
      </c>
      <c r="L5605" t="s">
        <v>12089</v>
      </c>
      <c r="M5605" t="s">
        <v>12092</v>
      </c>
      <c r="N5605" t="s">
        <v>12092</v>
      </c>
      <c r="O5605" t="s">
        <v>12090</v>
      </c>
      <c r="P5605" t="s">
        <v>12104</v>
      </c>
      <c r="Q5605" t="s">
        <v>12091</v>
      </c>
      <c r="R5605" t="s">
        <v>12106</v>
      </c>
      <c r="T5605" s="28">
        <v>0.75</v>
      </c>
      <c r="U5605" s="27" t="s">
        <v>12095</v>
      </c>
      <c r="V5605" s="27" t="s">
        <v>12095</v>
      </c>
      <c r="W5605" s="27" t="s">
        <v>12096</v>
      </c>
      <c r="X5605" t="s">
        <v>6113</v>
      </c>
      <c r="Z5605" s="27" t="s">
        <v>12090</v>
      </c>
      <c r="AA5605" s="27" t="s">
        <v>12091</v>
      </c>
      <c r="AB5605" t="s">
        <v>12106</v>
      </c>
      <c r="AD5605" s="27" t="s">
        <v>12095</v>
      </c>
      <c r="AE5605" s="27" t="s">
        <v>12095</v>
      </c>
      <c r="AF5605" s="27" t="s">
        <v>12096</v>
      </c>
      <c r="AG5605" t="s">
        <v>6113</v>
      </c>
      <c r="AI5605" t="s">
        <v>12102</v>
      </c>
      <c r="AJ5605" t="s">
        <v>12101</v>
      </c>
      <c r="AK5605" t="s">
        <v>12104</v>
      </c>
      <c r="AL5605" t="s">
        <v>12092</v>
      </c>
    </row>
    <row r="5606" spans="5:38" x14ac:dyDescent="0.25">
      <c r="E5606" t="s">
        <v>1226</v>
      </c>
      <c r="F5606" t="s">
        <v>12093</v>
      </c>
      <c r="H5606" t="s">
        <v>12094</v>
      </c>
      <c r="I5606" t="s">
        <v>7348</v>
      </c>
      <c r="K5606" t="s">
        <v>12087</v>
      </c>
      <c r="L5606" t="s">
        <v>12089</v>
      </c>
      <c r="M5606" t="s">
        <v>12092</v>
      </c>
      <c r="N5606" t="s">
        <v>12092</v>
      </c>
      <c r="O5606" t="s">
        <v>12090</v>
      </c>
      <c r="P5606" t="s">
        <v>12092</v>
      </c>
      <c r="Q5606" t="s">
        <v>12091</v>
      </c>
      <c r="R5606" t="s">
        <v>12111</v>
      </c>
      <c r="T5606" s="28">
        <v>0.75</v>
      </c>
      <c r="U5606" s="27" t="s">
        <v>12095</v>
      </c>
      <c r="V5606" s="27" t="s">
        <v>12095</v>
      </c>
      <c r="W5606" s="27" t="s">
        <v>12096</v>
      </c>
      <c r="X5606" t="s">
        <v>6113</v>
      </c>
      <c r="Z5606" s="27" t="s">
        <v>12090</v>
      </c>
      <c r="AA5606" s="27" t="s">
        <v>12091</v>
      </c>
      <c r="AB5606" t="s">
        <v>12111</v>
      </c>
      <c r="AD5606" s="27" t="s">
        <v>12095</v>
      </c>
      <c r="AE5606" s="27" t="s">
        <v>12095</v>
      </c>
      <c r="AF5606" s="27" t="s">
        <v>12096</v>
      </c>
      <c r="AG5606" t="s">
        <v>6113</v>
      </c>
      <c r="AI5606" t="s">
        <v>12102</v>
      </c>
      <c r="AJ5606" t="s">
        <v>12101</v>
      </c>
      <c r="AK5606" t="s">
        <v>12092</v>
      </c>
      <c r="AL5606" t="s">
        <v>12092</v>
      </c>
    </row>
    <row r="5607" spans="5:38" x14ac:dyDescent="0.25">
      <c r="E5607" t="s">
        <v>3747</v>
      </c>
      <c r="F5607" t="s">
        <v>12093</v>
      </c>
      <c r="H5607" t="s">
        <v>12094</v>
      </c>
      <c r="I5607" t="s">
        <v>9793</v>
      </c>
      <c r="K5607" t="s">
        <v>12087</v>
      </c>
      <c r="L5607" t="s">
        <v>12089</v>
      </c>
      <c r="M5607" t="s">
        <v>12092</v>
      </c>
      <c r="N5607" t="s">
        <v>12092</v>
      </c>
      <c r="O5607" t="s">
        <v>12090</v>
      </c>
      <c r="P5607" t="s">
        <v>12092</v>
      </c>
      <c r="Q5607" t="s">
        <v>12091</v>
      </c>
      <c r="R5607" t="s">
        <v>12110</v>
      </c>
      <c r="T5607" s="28">
        <v>0.75</v>
      </c>
      <c r="U5607" s="27" t="s">
        <v>12095</v>
      </c>
      <c r="V5607" s="27" t="s">
        <v>12095</v>
      </c>
      <c r="W5607" s="27" t="s">
        <v>12096</v>
      </c>
      <c r="X5607" t="s">
        <v>6113</v>
      </c>
      <c r="Z5607" s="27" t="s">
        <v>12090</v>
      </c>
      <c r="AA5607" s="27" t="s">
        <v>12091</v>
      </c>
      <c r="AB5607" t="s">
        <v>12110</v>
      </c>
      <c r="AD5607" s="27" t="s">
        <v>12095</v>
      </c>
      <c r="AE5607" s="27" t="s">
        <v>12095</v>
      </c>
      <c r="AF5607" s="27" t="s">
        <v>12096</v>
      </c>
      <c r="AG5607" t="s">
        <v>6113</v>
      </c>
      <c r="AI5607" t="s">
        <v>12103</v>
      </c>
      <c r="AJ5607" t="s">
        <v>12101</v>
      </c>
      <c r="AK5607" t="s">
        <v>12092</v>
      </c>
      <c r="AL5607" t="s">
        <v>12092</v>
      </c>
    </row>
    <row r="5608" spans="5:38" x14ac:dyDescent="0.25">
      <c r="E5608" t="s">
        <v>4632</v>
      </c>
      <c r="F5608" t="s">
        <v>12093</v>
      </c>
      <c r="H5608" t="s">
        <v>12094</v>
      </c>
      <c r="I5608" t="s">
        <v>10646</v>
      </c>
      <c r="K5608" t="s">
        <v>12087</v>
      </c>
      <c r="L5608" t="s">
        <v>12089</v>
      </c>
      <c r="M5608" t="s">
        <v>12092</v>
      </c>
      <c r="N5608" t="s">
        <v>12092</v>
      </c>
      <c r="O5608" t="s">
        <v>12090</v>
      </c>
      <c r="P5608" t="s">
        <v>12104</v>
      </c>
      <c r="Q5608" t="s">
        <v>12091</v>
      </c>
      <c r="R5608" t="s">
        <v>12105</v>
      </c>
      <c r="T5608" s="28">
        <v>0.75</v>
      </c>
      <c r="U5608" s="27" t="s">
        <v>12095</v>
      </c>
      <c r="V5608" s="27" t="s">
        <v>12095</v>
      </c>
      <c r="W5608" s="27" t="s">
        <v>12096</v>
      </c>
      <c r="X5608" t="s">
        <v>6113</v>
      </c>
      <c r="Z5608" s="27" t="s">
        <v>12090</v>
      </c>
      <c r="AA5608" s="27" t="s">
        <v>12091</v>
      </c>
      <c r="AB5608" t="s">
        <v>12105</v>
      </c>
      <c r="AD5608" s="27" t="s">
        <v>12095</v>
      </c>
      <c r="AE5608" s="27" t="s">
        <v>12095</v>
      </c>
      <c r="AF5608" s="27" t="s">
        <v>12096</v>
      </c>
      <c r="AG5608" t="s">
        <v>6113</v>
      </c>
      <c r="AI5608" t="s">
        <v>12102</v>
      </c>
      <c r="AJ5608" t="s">
        <v>12101</v>
      </c>
      <c r="AK5608" t="s">
        <v>12104</v>
      </c>
      <c r="AL5608" t="s">
        <v>12092</v>
      </c>
    </row>
    <row r="5609" spans="5:38" x14ac:dyDescent="0.25">
      <c r="E5609" t="s">
        <v>2377</v>
      </c>
      <c r="F5609" t="s">
        <v>12093</v>
      </c>
      <c r="H5609" t="s">
        <v>12094</v>
      </c>
      <c r="I5609" t="s">
        <v>8460</v>
      </c>
      <c r="K5609" t="s">
        <v>12087</v>
      </c>
      <c r="L5609" t="s">
        <v>12089</v>
      </c>
      <c r="M5609" t="s">
        <v>12092</v>
      </c>
      <c r="N5609" t="s">
        <v>12092</v>
      </c>
      <c r="O5609" t="s">
        <v>12090</v>
      </c>
      <c r="P5609" t="s">
        <v>12104</v>
      </c>
      <c r="Q5609" t="s">
        <v>12091</v>
      </c>
      <c r="R5609" t="s">
        <v>12105</v>
      </c>
      <c r="T5609" s="28">
        <v>0.75</v>
      </c>
      <c r="U5609" s="27" t="s">
        <v>12095</v>
      </c>
      <c r="V5609" s="27" t="s">
        <v>12095</v>
      </c>
      <c r="W5609" s="27" t="s">
        <v>12096</v>
      </c>
      <c r="X5609" t="s">
        <v>6113</v>
      </c>
      <c r="Z5609" s="27" t="s">
        <v>12090</v>
      </c>
      <c r="AA5609" s="27" t="s">
        <v>12091</v>
      </c>
      <c r="AB5609" t="s">
        <v>12105</v>
      </c>
      <c r="AD5609" s="27" t="s">
        <v>12095</v>
      </c>
      <c r="AE5609" s="27" t="s">
        <v>12095</v>
      </c>
      <c r="AF5609" s="27" t="s">
        <v>12096</v>
      </c>
      <c r="AG5609" t="s">
        <v>6113</v>
      </c>
      <c r="AI5609" t="s">
        <v>12102</v>
      </c>
      <c r="AJ5609" t="s">
        <v>12101</v>
      </c>
      <c r="AK5609" t="s">
        <v>12104</v>
      </c>
      <c r="AL5609" t="s">
        <v>12092</v>
      </c>
    </row>
    <row r="5610" spans="5:38" x14ac:dyDescent="0.25">
      <c r="E5610" t="s">
        <v>2757</v>
      </c>
      <c r="F5610" t="s">
        <v>12093</v>
      </c>
      <c r="H5610" t="s">
        <v>12094</v>
      </c>
      <c r="I5610" t="s">
        <v>8829</v>
      </c>
      <c r="K5610" t="s">
        <v>12087</v>
      </c>
      <c r="L5610" t="s">
        <v>12089</v>
      </c>
      <c r="M5610" t="s">
        <v>12092</v>
      </c>
      <c r="N5610" t="s">
        <v>12092</v>
      </c>
      <c r="O5610" t="s">
        <v>12090</v>
      </c>
      <c r="P5610" t="s">
        <v>12092</v>
      </c>
      <c r="Q5610" t="s">
        <v>12091</v>
      </c>
      <c r="R5610" t="s">
        <v>12111</v>
      </c>
      <c r="T5610" s="28">
        <v>0.75</v>
      </c>
      <c r="U5610" s="27" t="s">
        <v>12095</v>
      </c>
      <c r="V5610" s="27" t="s">
        <v>12095</v>
      </c>
      <c r="W5610" s="27" t="s">
        <v>12096</v>
      </c>
      <c r="X5610" t="s">
        <v>6113</v>
      </c>
      <c r="Z5610" s="27" t="s">
        <v>12090</v>
      </c>
      <c r="AA5610" s="27" t="s">
        <v>12091</v>
      </c>
      <c r="AB5610" t="s">
        <v>12111</v>
      </c>
      <c r="AD5610" s="27" t="s">
        <v>12095</v>
      </c>
      <c r="AE5610" s="27" t="s">
        <v>12095</v>
      </c>
      <c r="AF5610" s="27" t="s">
        <v>12096</v>
      </c>
      <c r="AG5610" t="s">
        <v>6113</v>
      </c>
      <c r="AI5610" t="s">
        <v>12102</v>
      </c>
      <c r="AJ5610" t="s">
        <v>12101</v>
      </c>
      <c r="AK5610" t="s">
        <v>12092</v>
      </c>
      <c r="AL5610" t="s">
        <v>12092</v>
      </c>
    </row>
    <row r="5611" spans="5:38" x14ac:dyDescent="0.25">
      <c r="E5611" t="s">
        <v>2425</v>
      </c>
      <c r="F5611" t="s">
        <v>12093</v>
      </c>
      <c r="H5611" t="s">
        <v>12094</v>
      </c>
      <c r="I5611" t="s">
        <v>8508</v>
      </c>
      <c r="K5611" t="s">
        <v>12087</v>
      </c>
      <c r="L5611" t="s">
        <v>12089</v>
      </c>
      <c r="M5611" t="s">
        <v>12092</v>
      </c>
      <c r="N5611" t="s">
        <v>12092</v>
      </c>
      <c r="O5611" t="s">
        <v>12090</v>
      </c>
      <c r="P5611" t="s">
        <v>12104</v>
      </c>
      <c r="Q5611" t="s">
        <v>12091</v>
      </c>
      <c r="R5611" t="s">
        <v>12105</v>
      </c>
      <c r="T5611" s="28">
        <v>0.75</v>
      </c>
      <c r="U5611" s="27" t="s">
        <v>12095</v>
      </c>
      <c r="V5611" s="27" t="s">
        <v>12095</v>
      </c>
      <c r="W5611" s="27" t="s">
        <v>12096</v>
      </c>
      <c r="X5611" t="s">
        <v>6113</v>
      </c>
      <c r="Z5611" s="27" t="s">
        <v>12090</v>
      </c>
      <c r="AA5611" s="27" t="s">
        <v>12091</v>
      </c>
      <c r="AB5611" t="s">
        <v>12105</v>
      </c>
      <c r="AD5611" s="27" t="s">
        <v>12095</v>
      </c>
      <c r="AE5611" s="27" t="s">
        <v>12095</v>
      </c>
      <c r="AF5611" s="27" t="s">
        <v>12096</v>
      </c>
      <c r="AG5611" t="s">
        <v>6113</v>
      </c>
      <c r="AI5611" t="s">
        <v>12102</v>
      </c>
      <c r="AJ5611" t="s">
        <v>12101</v>
      </c>
      <c r="AK5611" t="s">
        <v>12104</v>
      </c>
      <c r="AL5611" t="s">
        <v>12092</v>
      </c>
    </row>
    <row r="5612" spans="5:38" x14ac:dyDescent="0.25">
      <c r="E5612" t="s">
        <v>3312</v>
      </c>
      <c r="F5612" t="s">
        <v>12093</v>
      </c>
      <c r="H5612" t="s">
        <v>12094</v>
      </c>
      <c r="I5612" t="s">
        <v>9371</v>
      </c>
      <c r="K5612" t="s">
        <v>12087</v>
      </c>
      <c r="L5612" t="s">
        <v>12089</v>
      </c>
      <c r="M5612" t="s">
        <v>12092</v>
      </c>
      <c r="N5612" t="s">
        <v>12092</v>
      </c>
      <c r="O5612" t="s">
        <v>12090</v>
      </c>
      <c r="P5612" t="s">
        <v>12104</v>
      </c>
      <c r="Q5612" t="s">
        <v>12091</v>
      </c>
      <c r="R5612" t="s">
        <v>12106</v>
      </c>
      <c r="T5612" s="28">
        <v>0.75</v>
      </c>
      <c r="U5612" s="27" t="s">
        <v>12095</v>
      </c>
      <c r="V5612" s="27" t="s">
        <v>12095</v>
      </c>
      <c r="W5612" s="27" t="s">
        <v>12096</v>
      </c>
      <c r="X5612" t="s">
        <v>6113</v>
      </c>
      <c r="Z5612" s="27" t="s">
        <v>12090</v>
      </c>
      <c r="AA5612" s="27" t="s">
        <v>12091</v>
      </c>
      <c r="AB5612" t="s">
        <v>12106</v>
      </c>
      <c r="AD5612" s="27" t="s">
        <v>12095</v>
      </c>
      <c r="AE5612" s="27" t="s">
        <v>12095</v>
      </c>
      <c r="AF5612" s="27" t="s">
        <v>12096</v>
      </c>
      <c r="AG5612" t="s">
        <v>6113</v>
      </c>
      <c r="AI5612" t="s">
        <v>12102</v>
      </c>
      <c r="AJ5612" t="s">
        <v>12101</v>
      </c>
      <c r="AK5612" t="s">
        <v>12104</v>
      </c>
      <c r="AL5612" t="s">
        <v>12092</v>
      </c>
    </row>
    <row r="5613" spans="5:38" x14ac:dyDescent="0.25">
      <c r="E5613" t="s">
        <v>2799</v>
      </c>
      <c r="F5613" t="s">
        <v>12093</v>
      </c>
      <c r="H5613" t="s">
        <v>12094</v>
      </c>
      <c r="I5613" t="s">
        <v>8871</v>
      </c>
      <c r="K5613" t="s">
        <v>12087</v>
      </c>
      <c r="L5613" t="s">
        <v>12089</v>
      </c>
      <c r="M5613" t="s">
        <v>12092</v>
      </c>
      <c r="N5613" t="s">
        <v>12092</v>
      </c>
      <c r="O5613" t="s">
        <v>12090</v>
      </c>
      <c r="P5613" t="s">
        <v>12104</v>
      </c>
      <c r="Q5613" t="s">
        <v>12091</v>
      </c>
      <c r="R5613" t="s">
        <v>12105</v>
      </c>
      <c r="T5613" s="28">
        <v>0.75</v>
      </c>
      <c r="U5613" s="27" t="s">
        <v>12095</v>
      </c>
      <c r="V5613" s="27" t="s">
        <v>12095</v>
      </c>
      <c r="W5613" s="27" t="s">
        <v>12096</v>
      </c>
      <c r="X5613" t="s">
        <v>6113</v>
      </c>
      <c r="Z5613" s="27" t="s">
        <v>12090</v>
      </c>
      <c r="AA5613" s="27" t="s">
        <v>12091</v>
      </c>
      <c r="AB5613" t="s">
        <v>12105</v>
      </c>
      <c r="AD5613" s="27" t="s">
        <v>12095</v>
      </c>
      <c r="AE5613" s="27" t="s">
        <v>12095</v>
      </c>
      <c r="AF5613" s="27" t="s">
        <v>12096</v>
      </c>
      <c r="AG5613" t="s">
        <v>6113</v>
      </c>
      <c r="AI5613" t="s">
        <v>12102</v>
      </c>
      <c r="AJ5613" t="s">
        <v>12101</v>
      </c>
      <c r="AK5613" t="s">
        <v>12104</v>
      </c>
      <c r="AL5613" t="s">
        <v>12092</v>
      </c>
    </row>
    <row r="5614" spans="5:38" x14ac:dyDescent="0.25">
      <c r="E5614" t="s">
        <v>2820</v>
      </c>
      <c r="F5614" t="s">
        <v>12093</v>
      </c>
      <c r="H5614" t="s">
        <v>12094</v>
      </c>
      <c r="I5614" t="s">
        <v>8892</v>
      </c>
      <c r="K5614" t="s">
        <v>12087</v>
      </c>
      <c r="L5614" t="s">
        <v>12089</v>
      </c>
      <c r="M5614" t="s">
        <v>12092</v>
      </c>
      <c r="N5614" t="s">
        <v>12092</v>
      </c>
      <c r="O5614" t="s">
        <v>12090</v>
      </c>
      <c r="P5614" t="s">
        <v>12104</v>
      </c>
      <c r="Q5614" t="s">
        <v>12091</v>
      </c>
      <c r="R5614" t="s">
        <v>12115</v>
      </c>
      <c r="T5614" s="28">
        <v>0.75</v>
      </c>
      <c r="U5614" s="27" t="s">
        <v>12095</v>
      </c>
      <c r="V5614" s="27" t="s">
        <v>12095</v>
      </c>
      <c r="W5614" s="27" t="s">
        <v>12096</v>
      </c>
      <c r="X5614" t="s">
        <v>6113</v>
      </c>
      <c r="Z5614" s="27" t="s">
        <v>12090</v>
      </c>
      <c r="AA5614" s="27" t="s">
        <v>12091</v>
      </c>
      <c r="AB5614" t="s">
        <v>12115</v>
      </c>
      <c r="AD5614" s="27" t="s">
        <v>12095</v>
      </c>
      <c r="AE5614" s="27" t="s">
        <v>12095</v>
      </c>
      <c r="AF5614" s="27" t="s">
        <v>12096</v>
      </c>
      <c r="AG5614" t="s">
        <v>6113</v>
      </c>
      <c r="AI5614" t="s">
        <v>12102</v>
      </c>
      <c r="AJ5614" t="s">
        <v>12101</v>
      </c>
      <c r="AK5614" t="s">
        <v>12104</v>
      </c>
      <c r="AL5614" t="s">
        <v>12092</v>
      </c>
    </row>
    <row r="5615" spans="5:38" x14ac:dyDescent="0.25">
      <c r="E5615" t="s">
        <v>4162</v>
      </c>
      <c r="F5615" t="s">
        <v>12093</v>
      </c>
      <c r="H5615" t="s">
        <v>12094</v>
      </c>
      <c r="I5615" t="s">
        <v>10195</v>
      </c>
      <c r="K5615" t="s">
        <v>12087</v>
      </c>
      <c r="L5615" t="s">
        <v>12089</v>
      </c>
      <c r="M5615" t="s">
        <v>12092</v>
      </c>
      <c r="N5615" t="s">
        <v>12092</v>
      </c>
      <c r="O5615" t="s">
        <v>12090</v>
      </c>
      <c r="P5615" t="s">
        <v>12092</v>
      </c>
      <c r="Q5615" t="s">
        <v>12091</v>
      </c>
      <c r="R5615" t="s">
        <v>12107</v>
      </c>
      <c r="T5615" s="28">
        <v>0.75</v>
      </c>
      <c r="U5615" s="27" t="s">
        <v>12095</v>
      </c>
      <c r="V5615" s="27" t="s">
        <v>12095</v>
      </c>
      <c r="W5615" s="27" t="s">
        <v>12096</v>
      </c>
      <c r="X5615" t="s">
        <v>6113</v>
      </c>
      <c r="Z5615" s="27" t="s">
        <v>12090</v>
      </c>
      <c r="AA5615" s="27" t="s">
        <v>12091</v>
      </c>
      <c r="AB5615" t="s">
        <v>12107</v>
      </c>
      <c r="AD5615" s="27" t="s">
        <v>12095</v>
      </c>
      <c r="AE5615" s="27" t="s">
        <v>12095</v>
      </c>
      <c r="AF5615" s="27" t="s">
        <v>12096</v>
      </c>
      <c r="AG5615" t="s">
        <v>6113</v>
      </c>
      <c r="AI5615" t="s">
        <v>12102</v>
      </c>
      <c r="AJ5615" t="s">
        <v>12101</v>
      </c>
      <c r="AK5615" t="s">
        <v>12092</v>
      </c>
      <c r="AL5615" t="s">
        <v>12092</v>
      </c>
    </row>
    <row r="5616" spans="5:38" x14ac:dyDescent="0.25">
      <c r="E5616" t="s">
        <v>3598</v>
      </c>
      <c r="F5616" t="s">
        <v>12093</v>
      </c>
      <c r="H5616" t="s">
        <v>12094</v>
      </c>
      <c r="I5616" t="s">
        <v>9649</v>
      </c>
      <c r="K5616" t="s">
        <v>12087</v>
      </c>
      <c r="L5616" t="s">
        <v>12089</v>
      </c>
      <c r="M5616" t="s">
        <v>12092</v>
      </c>
      <c r="N5616" t="s">
        <v>12092</v>
      </c>
      <c r="O5616" t="s">
        <v>12090</v>
      </c>
      <c r="P5616" t="s">
        <v>12104</v>
      </c>
      <c r="Q5616" t="s">
        <v>12091</v>
      </c>
      <c r="R5616" t="s">
        <v>12115</v>
      </c>
      <c r="T5616" s="28">
        <v>0.75</v>
      </c>
      <c r="U5616" s="27" t="s">
        <v>12095</v>
      </c>
      <c r="V5616" s="27" t="s">
        <v>12095</v>
      </c>
      <c r="W5616" s="27" t="s">
        <v>12096</v>
      </c>
      <c r="X5616" t="s">
        <v>6113</v>
      </c>
      <c r="Z5616" s="27" t="s">
        <v>12090</v>
      </c>
      <c r="AA5616" s="27" t="s">
        <v>12091</v>
      </c>
      <c r="AB5616" t="s">
        <v>12115</v>
      </c>
      <c r="AD5616" s="27" t="s">
        <v>12095</v>
      </c>
      <c r="AE5616" s="27" t="s">
        <v>12095</v>
      </c>
      <c r="AF5616" s="27" t="s">
        <v>12096</v>
      </c>
      <c r="AG5616" t="s">
        <v>6113</v>
      </c>
      <c r="AI5616" t="s">
        <v>12102</v>
      </c>
      <c r="AJ5616" t="s">
        <v>12101</v>
      </c>
      <c r="AK5616" t="s">
        <v>12104</v>
      </c>
      <c r="AL5616" t="s">
        <v>12092</v>
      </c>
    </row>
    <row r="5617" spans="5:38" x14ac:dyDescent="0.25">
      <c r="E5617" t="s">
        <v>3692</v>
      </c>
      <c r="F5617" t="s">
        <v>12093</v>
      </c>
      <c r="H5617" t="s">
        <v>12094</v>
      </c>
      <c r="I5617" t="s">
        <v>9741</v>
      </c>
      <c r="K5617" t="s">
        <v>12087</v>
      </c>
      <c r="L5617" t="s">
        <v>12089</v>
      </c>
      <c r="M5617" t="s">
        <v>12092</v>
      </c>
      <c r="N5617" t="s">
        <v>12092</v>
      </c>
      <c r="O5617" t="s">
        <v>12090</v>
      </c>
      <c r="P5617" t="s">
        <v>12104</v>
      </c>
      <c r="Q5617" t="s">
        <v>12091</v>
      </c>
      <c r="R5617" t="s">
        <v>12106</v>
      </c>
      <c r="T5617" s="28">
        <v>0.75</v>
      </c>
      <c r="U5617" s="27" t="s">
        <v>12095</v>
      </c>
      <c r="V5617" s="27" t="s">
        <v>12095</v>
      </c>
      <c r="W5617" s="27" t="s">
        <v>12096</v>
      </c>
      <c r="X5617" t="s">
        <v>6113</v>
      </c>
      <c r="Z5617" s="27" t="s">
        <v>12090</v>
      </c>
      <c r="AA5617" s="27" t="s">
        <v>12091</v>
      </c>
      <c r="AB5617" t="s">
        <v>12106</v>
      </c>
      <c r="AD5617" s="27" t="s">
        <v>12095</v>
      </c>
      <c r="AE5617" s="27" t="s">
        <v>12095</v>
      </c>
      <c r="AF5617" s="27" t="s">
        <v>12096</v>
      </c>
      <c r="AG5617" t="s">
        <v>6113</v>
      </c>
      <c r="AI5617" t="s">
        <v>12102</v>
      </c>
      <c r="AJ5617" t="s">
        <v>12101</v>
      </c>
      <c r="AK5617" t="s">
        <v>12104</v>
      </c>
      <c r="AL5617" t="s">
        <v>12092</v>
      </c>
    </row>
    <row r="5618" spans="5:38" x14ac:dyDescent="0.25">
      <c r="E5618" t="s">
        <v>335</v>
      </c>
      <c r="F5618" t="s">
        <v>12093</v>
      </c>
      <c r="H5618" t="s">
        <v>12094</v>
      </c>
      <c r="I5618" t="s">
        <v>6501</v>
      </c>
      <c r="K5618" t="s">
        <v>12087</v>
      </c>
      <c r="L5618" t="s">
        <v>12089</v>
      </c>
      <c r="M5618" t="s">
        <v>12092</v>
      </c>
      <c r="N5618" t="s">
        <v>12092</v>
      </c>
      <c r="O5618" t="s">
        <v>12090</v>
      </c>
      <c r="P5618" t="s">
        <v>12104</v>
      </c>
      <c r="Q5618" t="s">
        <v>12091</v>
      </c>
      <c r="R5618" t="s">
        <v>12105</v>
      </c>
      <c r="T5618" s="28">
        <v>0.75</v>
      </c>
      <c r="U5618" s="27" t="s">
        <v>12095</v>
      </c>
      <c r="V5618" s="27" t="s">
        <v>12095</v>
      </c>
      <c r="W5618" s="27" t="s">
        <v>12096</v>
      </c>
      <c r="X5618" t="s">
        <v>6113</v>
      </c>
      <c r="Z5618" s="27" t="s">
        <v>12090</v>
      </c>
      <c r="AA5618" s="27" t="s">
        <v>12091</v>
      </c>
      <c r="AB5618" t="s">
        <v>12105</v>
      </c>
      <c r="AD5618" s="27" t="s">
        <v>12095</v>
      </c>
      <c r="AE5618" s="27" t="s">
        <v>12095</v>
      </c>
      <c r="AF5618" s="27" t="s">
        <v>12096</v>
      </c>
      <c r="AG5618" t="s">
        <v>6113</v>
      </c>
      <c r="AI5618" t="s">
        <v>12102</v>
      </c>
      <c r="AJ5618" t="s">
        <v>12101</v>
      </c>
      <c r="AK5618" t="s">
        <v>12104</v>
      </c>
      <c r="AL5618" t="s">
        <v>12092</v>
      </c>
    </row>
    <row r="5619" spans="5:38" x14ac:dyDescent="0.25">
      <c r="E5619" t="s">
        <v>3659</v>
      </c>
      <c r="F5619" t="s">
        <v>12093</v>
      </c>
      <c r="H5619" t="s">
        <v>12094</v>
      </c>
      <c r="I5619" t="s">
        <v>9708</v>
      </c>
      <c r="K5619" t="s">
        <v>12087</v>
      </c>
      <c r="L5619" t="s">
        <v>12089</v>
      </c>
      <c r="M5619" t="s">
        <v>12092</v>
      </c>
      <c r="N5619" t="s">
        <v>12092</v>
      </c>
      <c r="O5619" t="s">
        <v>12090</v>
      </c>
      <c r="P5619" t="s">
        <v>12104</v>
      </c>
      <c r="Q5619" t="s">
        <v>12091</v>
      </c>
      <c r="R5619" t="s">
        <v>12115</v>
      </c>
      <c r="T5619" s="28">
        <v>0.75</v>
      </c>
      <c r="U5619" s="27" t="s">
        <v>12095</v>
      </c>
      <c r="V5619" s="27" t="s">
        <v>12095</v>
      </c>
      <c r="W5619" s="27" t="s">
        <v>12096</v>
      </c>
      <c r="X5619" t="s">
        <v>6113</v>
      </c>
      <c r="Z5619" s="27" t="s">
        <v>12090</v>
      </c>
      <c r="AA5619" s="27" t="s">
        <v>12091</v>
      </c>
      <c r="AB5619" t="s">
        <v>12115</v>
      </c>
      <c r="AD5619" s="27" t="s">
        <v>12095</v>
      </c>
      <c r="AE5619" s="27" t="s">
        <v>12095</v>
      </c>
      <c r="AF5619" s="27" t="s">
        <v>12096</v>
      </c>
      <c r="AG5619" t="s">
        <v>6113</v>
      </c>
      <c r="AI5619" t="s">
        <v>12102</v>
      </c>
      <c r="AJ5619" t="s">
        <v>12101</v>
      </c>
      <c r="AK5619" t="s">
        <v>12104</v>
      </c>
      <c r="AL5619" t="s">
        <v>12092</v>
      </c>
    </row>
    <row r="5620" spans="5:38" x14ac:dyDescent="0.25">
      <c r="E5620" t="s">
        <v>2061</v>
      </c>
      <c r="F5620" t="s">
        <v>12093</v>
      </c>
      <c r="H5620" t="s">
        <v>12094</v>
      </c>
      <c r="I5620" t="s">
        <v>8147</v>
      </c>
      <c r="K5620" t="s">
        <v>12087</v>
      </c>
      <c r="L5620" t="s">
        <v>12089</v>
      </c>
      <c r="M5620" t="s">
        <v>12092</v>
      </c>
      <c r="N5620" t="s">
        <v>12092</v>
      </c>
      <c r="O5620" t="s">
        <v>12090</v>
      </c>
      <c r="P5620" t="s">
        <v>12104</v>
      </c>
      <c r="Q5620" t="s">
        <v>12091</v>
      </c>
      <c r="R5620" t="s">
        <v>12105</v>
      </c>
      <c r="T5620" s="28">
        <v>0.75</v>
      </c>
      <c r="U5620" s="27" t="s">
        <v>12095</v>
      </c>
      <c r="V5620" s="27" t="s">
        <v>12095</v>
      </c>
      <c r="W5620" s="27" t="s">
        <v>12096</v>
      </c>
      <c r="X5620" t="s">
        <v>6113</v>
      </c>
      <c r="Z5620" s="27" t="s">
        <v>12090</v>
      </c>
      <c r="AA5620" s="27" t="s">
        <v>12091</v>
      </c>
      <c r="AB5620" t="s">
        <v>12105</v>
      </c>
      <c r="AD5620" s="27" t="s">
        <v>12095</v>
      </c>
      <c r="AE5620" s="27" t="s">
        <v>12095</v>
      </c>
      <c r="AF5620" s="27" t="s">
        <v>12096</v>
      </c>
      <c r="AG5620" t="s">
        <v>6113</v>
      </c>
      <c r="AI5620" t="s">
        <v>12102</v>
      </c>
      <c r="AJ5620" t="s">
        <v>12101</v>
      </c>
      <c r="AK5620" t="s">
        <v>12104</v>
      </c>
      <c r="AL5620" t="s">
        <v>12092</v>
      </c>
    </row>
    <row r="5621" spans="5:38" x14ac:dyDescent="0.25">
      <c r="E5621" t="s">
        <v>4237</v>
      </c>
      <c r="F5621" t="s">
        <v>12093</v>
      </c>
      <c r="H5621" t="s">
        <v>12094</v>
      </c>
      <c r="I5621" t="s">
        <v>10266</v>
      </c>
      <c r="K5621" t="s">
        <v>12087</v>
      </c>
      <c r="L5621" t="s">
        <v>12089</v>
      </c>
      <c r="M5621" t="s">
        <v>12092</v>
      </c>
      <c r="N5621" t="s">
        <v>12092</v>
      </c>
      <c r="O5621" t="s">
        <v>12090</v>
      </c>
      <c r="P5621" t="s">
        <v>12092</v>
      </c>
      <c r="Q5621" t="s">
        <v>12091</v>
      </c>
      <c r="R5621" t="s">
        <v>12107</v>
      </c>
      <c r="T5621" s="28">
        <v>0.75</v>
      </c>
      <c r="U5621" s="27" t="s">
        <v>12095</v>
      </c>
      <c r="V5621" s="27" t="s">
        <v>12095</v>
      </c>
      <c r="W5621" s="27" t="s">
        <v>12096</v>
      </c>
      <c r="X5621" t="s">
        <v>6113</v>
      </c>
      <c r="Z5621" s="27" t="s">
        <v>12090</v>
      </c>
      <c r="AA5621" s="27" t="s">
        <v>12091</v>
      </c>
      <c r="AB5621" t="s">
        <v>12107</v>
      </c>
      <c r="AD5621" s="27" t="s">
        <v>12095</v>
      </c>
      <c r="AE5621" s="27" t="s">
        <v>12095</v>
      </c>
      <c r="AF5621" s="27" t="s">
        <v>12096</v>
      </c>
      <c r="AG5621" t="s">
        <v>6113</v>
      </c>
      <c r="AI5621" t="s">
        <v>12102</v>
      </c>
      <c r="AJ5621" t="s">
        <v>12101</v>
      </c>
      <c r="AK5621" t="s">
        <v>12092</v>
      </c>
      <c r="AL5621" t="s">
        <v>12092</v>
      </c>
    </row>
    <row r="5622" spans="5:38" x14ac:dyDescent="0.25">
      <c r="E5622" t="s">
        <v>2157</v>
      </c>
      <c r="F5622" t="s">
        <v>12093</v>
      </c>
      <c r="H5622" t="s">
        <v>12094</v>
      </c>
      <c r="I5622" t="s">
        <v>8242</v>
      </c>
      <c r="K5622" t="s">
        <v>12087</v>
      </c>
      <c r="L5622" t="s">
        <v>12089</v>
      </c>
      <c r="M5622" t="s">
        <v>12092</v>
      </c>
      <c r="N5622" t="s">
        <v>12092</v>
      </c>
      <c r="O5622" t="s">
        <v>12090</v>
      </c>
      <c r="P5622" t="s">
        <v>12104</v>
      </c>
      <c r="Q5622" t="s">
        <v>12091</v>
      </c>
      <c r="R5622" t="s">
        <v>12110</v>
      </c>
      <c r="T5622" s="28">
        <v>0.75</v>
      </c>
      <c r="U5622" s="27" t="s">
        <v>12095</v>
      </c>
      <c r="V5622" s="27" t="s">
        <v>12095</v>
      </c>
      <c r="W5622" s="27" t="s">
        <v>12096</v>
      </c>
      <c r="X5622" t="s">
        <v>6113</v>
      </c>
      <c r="Z5622" s="27" t="s">
        <v>12090</v>
      </c>
      <c r="AA5622" s="27" t="s">
        <v>12091</v>
      </c>
      <c r="AB5622" t="s">
        <v>12110</v>
      </c>
      <c r="AD5622" s="27" t="s">
        <v>12095</v>
      </c>
      <c r="AE5622" s="27" t="s">
        <v>12095</v>
      </c>
      <c r="AF5622" s="27" t="s">
        <v>12096</v>
      </c>
      <c r="AG5622" t="s">
        <v>6113</v>
      </c>
      <c r="AI5622" t="s">
        <v>12103</v>
      </c>
      <c r="AJ5622" t="s">
        <v>12101</v>
      </c>
      <c r="AK5622" t="s">
        <v>12104</v>
      </c>
      <c r="AL5622" t="s">
        <v>12092</v>
      </c>
    </row>
    <row r="5623" spans="5:38" x14ac:dyDescent="0.25">
      <c r="E5623" t="s">
        <v>2784</v>
      </c>
      <c r="F5623" t="s">
        <v>12093</v>
      </c>
      <c r="H5623" t="s">
        <v>12094</v>
      </c>
      <c r="I5623" t="s">
        <v>8856</v>
      </c>
      <c r="K5623" t="s">
        <v>12087</v>
      </c>
      <c r="L5623" t="s">
        <v>12089</v>
      </c>
      <c r="M5623" t="s">
        <v>12092</v>
      </c>
      <c r="N5623" t="s">
        <v>12092</v>
      </c>
      <c r="O5623" t="s">
        <v>12090</v>
      </c>
      <c r="P5623" t="s">
        <v>12104</v>
      </c>
      <c r="Q5623" t="s">
        <v>12091</v>
      </c>
      <c r="R5623" t="s">
        <v>12105</v>
      </c>
      <c r="T5623" s="28">
        <v>0.75</v>
      </c>
      <c r="U5623" s="27" t="s">
        <v>12095</v>
      </c>
      <c r="V5623" s="27" t="s">
        <v>12095</v>
      </c>
      <c r="W5623" s="27" t="s">
        <v>12096</v>
      </c>
      <c r="X5623" t="s">
        <v>6113</v>
      </c>
      <c r="Z5623" s="27" t="s">
        <v>12090</v>
      </c>
      <c r="AA5623" s="27" t="s">
        <v>12091</v>
      </c>
      <c r="AB5623" t="s">
        <v>12105</v>
      </c>
      <c r="AD5623" s="27" t="s">
        <v>12095</v>
      </c>
      <c r="AE5623" s="27" t="s">
        <v>12095</v>
      </c>
      <c r="AF5623" s="27" t="s">
        <v>12096</v>
      </c>
      <c r="AG5623" t="s">
        <v>6113</v>
      </c>
      <c r="AI5623" t="s">
        <v>12103</v>
      </c>
      <c r="AJ5623" t="s">
        <v>12101</v>
      </c>
      <c r="AK5623" t="s">
        <v>12104</v>
      </c>
      <c r="AL5623" t="s">
        <v>12092</v>
      </c>
    </row>
    <row r="5624" spans="5:38" x14ac:dyDescent="0.25">
      <c r="E5624" t="s">
        <v>4310</v>
      </c>
      <c r="F5624" t="s">
        <v>12093</v>
      </c>
      <c r="H5624" t="s">
        <v>12094</v>
      </c>
      <c r="I5624" t="s">
        <v>10337</v>
      </c>
      <c r="K5624" t="s">
        <v>12087</v>
      </c>
      <c r="L5624" t="s">
        <v>12089</v>
      </c>
      <c r="M5624" t="s">
        <v>12092</v>
      </c>
      <c r="N5624" t="s">
        <v>12092</v>
      </c>
      <c r="O5624" t="s">
        <v>12090</v>
      </c>
      <c r="P5624" t="s">
        <v>12092</v>
      </c>
      <c r="Q5624" t="s">
        <v>12091</v>
      </c>
      <c r="R5624" t="s">
        <v>12111</v>
      </c>
      <c r="T5624" s="28">
        <v>0.75</v>
      </c>
      <c r="U5624" s="27" t="s">
        <v>12095</v>
      </c>
      <c r="V5624" s="27" t="s">
        <v>12095</v>
      </c>
      <c r="W5624" s="27" t="s">
        <v>12096</v>
      </c>
      <c r="X5624" t="s">
        <v>6113</v>
      </c>
      <c r="Z5624" s="27" t="s">
        <v>12090</v>
      </c>
      <c r="AA5624" s="27" t="s">
        <v>12091</v>
      </c>
      <c r="AB5624" t="s">
        <v>12111</v>
      </c>
      <c r="AD5624" s="27" t="s">
        <v>12095</v>
      </c>
      <c r="AE5624" s="27" t="s">
        <v>12095</v>
      </c>
      <c r="AF5624" s="27" t="s">
        <v>12096</v>
      </c>
      <c r="AG5624" t="s">
        <v>6113</v>
      </c>
      <c r="AI5624" t="s">
        <v>12103</v>
      </c>
      <c r="AJ5624" t="s">
        <v>12101</v>
      </c>
      <c r="AK5624" t="s">
        <v>12092</v>
      </c>
      <c r="AL5624" t="s">
        <v>12092</v>
      </c>
    </row>
    <row r="5625" spans="5:38" x14ac:dyDescent="0.25">
      <c r="E5625" t="s">
        <v>5240</v>
      </c>
      <c r="F5625" t="s">
        <v>12093</v>
      </c>
      <c r="H5625" t="s">
        <v>12094</v>
      </c>
      <c r="I5625" t="s">
        <v>11250</v>
      </c>
      <c r="K5625" t="s">
        <v>12087</v>
      </c>
      <c r="L5625" t="s">
        <v>12089</v>
      </c>
      <c r="M5625" t="s">
        <v>12092</v>
      </c>
      <c r="N5625" t="s">
        <v>12092</v>
      </c>
      <c r="O5625" t="s">
        <v>12090</v>
      </c>
      <c r="P5625" t="s">
        <v>12104</v>
      </c>
      <c r="Q5625" t="s">
        <v>12091</v>
      </c>
      <c r="R5625" t="s">
        <v>12115</v>
      </c>
      <c r="T5625" s="28">
        <v>0.75</v>
      </c>
      <c r="U5625" s="27" t="s">
        <v>12095</v>
      </c>
      <c r="V5625" s="27" t="s">
        <v>12095</v>
      </c>
      <c r="W5625" s="27" t="s">
        <v>12096</v>
      </c>
      <c r="X5625" t="s">
        <v>6113</v>
      </c>
      <c r="Z5625" s="27" t="s">
        <v>12090</v>
      </c>
      <c r="AA5625" s="27" t="s">
        <v>12091</v>
      </c>
      <c r="AB5625" t="s">
        <v>12115</v>
      </c>
      <c r="AD5625" s="27" t="s">
        <v>12095</v>
      </c>
      <c r="AE5625" s="27" t="s">
        <v>12095</v>
      </c>
      <c r="AF5625" s="27" t="s">
        <v>12096</v>
      </c>
      <c r="AG5625" t="s">
        <v>6113</v>
      </c>
      <c r="AI5625" t="s">
        <v>12102</v>
      </c>
      <c r="AJ5625" t="s">
        <v>12101</v>
      </c>
      <c r="AK5625" t="s">
        <v>12104</v>
      </c>
      <c r="AL5625" t="s">
        <v>12092</v>
      </c>
    </row>
    <row r="5626" spans="5:38" x14ac:dyDescent="0.25">
      <c r="E5626" t="s">
        <v>3939</v>
      </c>
      <c r="F5626" t="s">
        <v>12093</v>
      </c>
      <c r="H5626" t="s">
        <v>12094</v>
      </c>
      <c r="I5626" t="s">
        <v>9979</v>
      </c>
      <c r="K5626" t="s">
        <v>12087</v>
      </c>
      <c r="L5626" t="s">
        <v>12089</v>
      </c>
      <c r="M5626" t="s">
        <v>12092</v>
      </c>
      <c r="N5626" t="s">
        <v>12092</v>
      </c>
      <c r="O5626" t="s">
        <v>12090</v>
      </c>
      <c r="P5626" t="s">
        <v>12104</v>
      </c>
      <c r="Q5626" t="s">
        <v>12091</v>
      </c>
      <c r="R5626" t="s">
        <v>12106</v>
      </c>
      <c r="T5626" s="28">
        <v>0.75</v>
      </c>
      <c r="U5626" s="27" t="s">
        <v>12095</v>
      </c>
      <c r="V5626" s="27" t="s">
        <v>12095</v>
      </c>
      <c r="W5626" s="27" t="s">
        <v>12096</v>
      </c>
      <c r="X5626" t="s">
        <v>6113</v>
      </c>
      <c r="Z5626" s="27" t="s">
        <v>12090</v>
      </c>
      <c r="AA5626" s="27" t="s">
        <v>12091</v>
      </c>
      <c r="AB5626" t="s">
        <v>12106</v>
      </c>
      <c r="AD5626" s="27" t="s">
        <v>12095</v>
      </c>
      <c r="AE5626" s="27" t="s">
        <v>12095</v>
      </c>
      <c r="AF5626" s="27" t="s">
        <v>12096</v>
      </c>
      <c r="AG5626" t="s">
        <v>6113</v>
      </c>
      <c r="AI5626" t="s">
        <v>12102</v>
      </c>
      <c r="AJ5626" t="s">
        <v>12101</v>
      </c>
      <c r="AK5626" t="s">
        <v>12104</v>
      </c>
      <c r="AL5626" t="s">
        <v>12092</v>
      </c>
    </row>
    <row r="5627" spans="5:38" x14ac:dyDescent="0.25">
      <c r="E5627" t="s">
        <v>3650</v>
      </c>
      <c r="F5627" t="s">
        <v>12093</v>
      </c>
      <c r="H5627" t="s">
        <v>12094</v>
      </c>
      <c r="I5627" t="s">
        <v>9699</v>
      </c>
      <c r="K5627" t="s">
        <v>12087</v>
      </c>
      <c r="L5627" t="s">
        <v>12089</v>
      </c>
      <c r="M5627" t="s">
        <v>12092</v>
      </c>
      <c r="N5627" t="s">
        <v>12092</v>
      </c>
      <c r="O5627" t="s">
        <v>12090</v>
      </c>
      <c r="P5627" t="s">
        <v>12104</v>
      </c>
      <c r="Q5627" t="s">
        <v>12091</v>
      </c>
      <c r="R5627" t="s">
        <v>12115</v>
      </c>
      <c r="T5627" s="28">
        <v>0.75</v>
      </c>
      <c r="U5627" s="27" t="s">
        <v>12095</v>
      </c>
      <c r="V5627" s="27" t="s">
        <v>12095</v>
      </c>
      <c r="W5627" s="27" t="s">
        <v>12096</v>
      </c>
      <c r="X5627" t="s">
        <v>6113</v>
      </c>
      <c r="Z5627" s="27" t="s">
        <v>12090</v>
      </c>
      <c r="AA5627" s="27" t="s">
        <v>12091</v>
      </c>
      <c r="AB5627" t="s">
        <v>12115</v>
      </c>
      <c r="AD5627" s="27" t="s">
        <v>12095</v>
      </c>
      <c r="AE5627" s="27" t="s">
        <v>12095</v>
      </c>
      <c r="AF5627" s="27" t="s">
        <v>12096</v>
      </c>
      <c r="AG5627" t="s">
        <v>6113</v>
      </c>
      <c r="AI5627" t="s">
        <v>12102</v>
      </c>
      <c r="AJ5627" t="s">
        <v>12101</v>
      </c>
      <c r="AK5627" t="s">
        <v>12104</v>
      </c>
      <c r="AL5627" t="s">
        <v>12092</v>
      </c>
    </row>
    <row r="5628" spans="5:38" x14ac:dyDescent="0.25">
      <c r="E5628" t="s">
        <v>3867</v>
      </c>
      <c r="F5628" t="s">
        <v>12093</v>
      </c>
      <c r="H5628" t="s">
        <v>12094</v>
      </c>
      <c r="I5628" t="s">
        <v>9908</v>
      </c>
      <c r="K5628" t="s">
        <v>12087</v>
      </c>
      <c r="L5628" t="s">
        <v>12089</v>
      </c>
      <c r="M5628" t="s">
        <v>12092</v>
      </c>
      <c r="N5628" t="s">
        <v>12092</v>
      </c>
      <c r="O5628" t="s">
        <v>12090</v>
      </c>
      <c r="P5628" t="s">
        <v>12104</v>
      </c>
      <c r="Q5628" t="s">
        <v>12091</v>
      </c>
      <c r="R5628" t="s">
        <v>12106</v>
      </c>
      <c r="T5628" s="28">
        <v>0.75</v>
      </c>
      <c r="U5628" s="27" t="s">
        <v>12095</v>
      </c>
      <c r="V5628" s="27" t="s">
        <v>12095</v>
      </c>
      <c r="W5628" s="27" t="s">
        <v>12096</v>
      </c>
      <c r="X5628" t="s">
        <v>6113</v>
      </c>
      <c r="Z5628" s="27" t="s">
        <v>12090</v>
      </c>
      <c r="AA5628" s="27" t="s">
        <v>12091</v>
      </c>
      <c r="AB5628" t="s">
        <v>12106</v>
      </c>
      <c r="AD5628" s="27" t="s">
        <v>12095</v>
      </c>
      <c r="AE5628" s="27" t="s">
        <v>12095</v>
      </c>
      <c r="AF5628" s="27" t="s">
        <v>12096</v>
      </c>
      <c r="AG5628" t="s">
        <v>6113</v>
      </c>
      <c r="AI5628" t="s">
        <v>12102</v>
      </c>
      <c r="AJ5628" t="s">
        <v>12101</v>
      </c>
      <c r="AK5628" t="s">
        <v>12104</v>
      </c>
      <c r="AL5628" t="s">
        <v>12092</v>
      </c>
    </row>
    <row r="5629" spans="5:38" x14ac:dyDescent="0.25">
      <c r="E5629" t="s">
        <v>5833</v>
      </c>
      <c r="F5629" t="s">
        <v>12093</v>
      </c>
      <c r="H5629" t="s">
        <v>12094</v>
      </c>
      <c r="I5629" t="s">
        <v>11824</v>
      </c>
      <c r="K5629" t="s">
        <v>12087</v>
      </c>
      <c r="L5629" t="s">
        <v>12089</v>
      </c>
      <c r="M5629" t="s">
        <v>12092</v>
      </c>
      <c r="N5629" t="s">
        <v>12092</v>
      </c>
      <c r="O5629" t="s">
        <v>12090</v>
      </c>
      <c r="P5629" t="s">
        <v>12092</v>
      </c>
      <c r="Q5629" t="s">
        <v>12091</v>
      </c>
      <c r="R5629" t="s">
        <v>12110</v>
      </c>
      <c r="T5629" s="28">
        <v>0.75</v>
      </c>
      <c r="U5629" s="27" t="s">
        <v>12095</v>
      </c>
      <c r="V5629" s="27" t="s">
        <v>12095</v>
      </c>
      <c r="W5629" s="27" t="s">
        <v>12096</v>
      </c>
      <c r="X5629" t="s">
        <v>6113</v>
      </c>
      <c r="Z5629" s="27" t="s">
        <v>12090</v>
      </c>
      <c r="AA5629" s="27" t="s">
        <v>12091</v>
      </c>
      <c r="AB5629" t="s">
        <v>12110</v>
      </c>
      <c r="AD5629" s="27" t="s">
        <v>12095</v>
      </c>
      <c r="AE5629" s="27" t="s">
        <v>12095</v>
      </c>
      <c r="AF5629" s="27" t="s">
        <v>12096</v>
      </c>
      <c r="AG5629" t="s">
        <v>6113</v>
      </c>
      <c r="AI5629" t="s">
        <v>12103</v>
      </c>
      <c r="AJ5629" t="s">
        <v>12101</v>
      </c>
      <c r="AK5629" t="s">
        <v>12092</v>
      </c>
      <c r="AL5629" t="s">
        <v>12092</v>
      </c>
    </row>
    <row r="5630" spans="5:38" x14ac:dyDescent="0.25">
      <c r="E5630" t="s">
        <v>5834</v>
      </c>
      <c r="F5630" t="s">
        <v>12093</v>
      </c>
      <c r="H5630" t="s">
        <v>12094</v>
      </c>
      <c r="I5630" t="s">
        <v>11825</v>
      </c>
      <c r="K5630" t="s">
        <v>12087</v>
      </c>
      <c r="L5630" t="s">
        <v>12089</v>
      </c>
      <c r="M5630" t="s">
        <v>12092</v>
      </c>
      <c r="N5630" t="s">
        <v>12092</v>
      </c>
      <c r="O5630" t="s">
        <v>12090</v>
      </c>
      <c r="P5630" t="s">
        <v>12092</v>
      </c>
      <c r="Q5630" t="s">
        <v>12091</v>
      </c>
      <c r="R5630" t="s">
        <v>12112</v>
      </c>
      <c r="T5630" s="28">
        <v>0.75</v>
      </c>
      <c r="U5630" s="27" t="s">
        <v>12095</v>
      </c>
      <c r="V5630" s="27" t="s">
        <v>12095</v>
      </c>
      <c r="W5630" s="27" t="s">
        <v>12096</v>
      </c>
      <c r="X5630" t="s">
        <v>6113</v>
      </c>
      <c r="Z5630" s="27" t="s">
        <v>12090</v>
      </c>
      <c r="AA5630" s="27" t="s">
        <v>12091</v>
      </c>
      <c r="AB5630" t="s">
        <v>12112</v>
      </c>
      <c r="AD5630" s="27" t="s">
        <v>12095</v>
      </c>
      <c r="AE5630" s="27" t="s">
        <v>12095</v>
      </c>
      <c r="AF5630" s="27" t="s">
        <v>12096</v>
      </c>
      <c r="AG5630" t="s">
        <v>6113</v>
      </c>
      <c r="AI5630" t="s">
        <v>12102</v>
      </c>
      <c r="AJ5630" t="s">
        <v>12101</v>
      </c>
      <c r="AK5630" t="s">
        <v>12092</v>
      </c>
      <c r="AL5630" t="s">
        <v>12092</v>
      </c>
    </row>
    <row r="5631" spans="5:38" x14ac:dyDescent="0.25">
      <c r="E5631" t="s">
        <v>5826</v>
      </c>
      <c r="F5631" t="s">
        <v>12093</v>
      </c>
      <c r="H5631" t="s">
        <v>12094</v>
      </c>
      <c r="I5631" t="s">
        <v>11817</v>
      </c>
      <c r="K5631" t="s">
        <v>12087</v>
      </c>
      <c r="L5631" t="s">
        <v>12089</v>
      </c>
      <c r="M5631" t="s">
        <v>12092</v>
      </c>
      <c r="N5631" t="s">
        <v>12092</v>
      </c>
      <c r="O5631" t="s">
        <v>12090</v>
      </c>
      <c r="P5631" t="s">
        <v>12092</v>
      </c>
      <c r="Q5631" t="s">
        <v>12091</v>
      </c>
      <c r="R5631" t="s">
        <v>12112</v>
      </c>
      <c r="T5631" s="28">
        <v>0.75</v>
      </c>
      <c r="U5631" s="27" t="s">
        <v>12095</v>
      </c>
      <c r="V5631" s="27" t="s">
        <v>12095</v>
      </c>
      <c r="W5631" s="27" t="s">
        <v>12096</v>
      </c>
      <c r="X5631" t="s">
        <v>6113</v>
      </c>
      <c r="Z5631" s="27" t="s">
        <v>12090</v>
      </c>
      <c r="AA5631" s="27" t="s">
        <v>12091</v>
      </c>
      <c r="AB5631" t="s">
        <v>12112</v>
      </c>
      <c r="AD5631" s="27" t="s">
        <v>12095</v>
      </c>
      <c r="AE5631" s="27" t="s">
        <v>12095</v>
      </c>
      <c r="AF5631" s="27" t="s">
        <v>12096</v>
      </c>
      <c r="AG5631" t="s">
        <v>6113</v>
      </c>
      <c r="AI5631" t="s">
        <v>12102</v>
      </c>
      <c r="AJ5631" t="s">
        <v>12101</v>
      </c>
      <c r="AK5631" t="s">
        <v>12092</v>
      </c>
      <c r="AL5631" t="s">
        <v>12092</v>
      </c>
    </row>
    <row r="5632" spans="5:38" x14ac:dyDescent="0.25">
      <c r="E5632" t="s">
        <v>5828</v>
      </c>
      <c r="F5632" t="s">
        <v>12093</v>
      </c>
      <c r="H5632" t="s">
        <v>12094</v>
      </c>
      <c r="I5632" t="s">
        <v>11819</v>
      </c>
      <c r="K5632" t="s">
        <v>12087</v>
      </c>
      <c r="L5632" t="s">
        <v>12089</v>
      </c>
      <c r="M5632" t="s">
        <v>12092</v>
      </c>
      <c r="N5632" t="s">
        <v>12092</v>
      </c>
      <c r="O5632" t="s">
        <v>12090</v>
      </c>
      <c r="P5632" t="s">
        <v>12092</v>
      </c>
      <c r="Q5632" t="s">
        <v>12091</v>
      </c>
      <c r="R5632" t="s">
        <v>12112</v>
      </c>
      <c r="T5632" s="28">
        <v>0.75</v>
      </c>
      <c r="U5632" s="27" t="s">
        <v>12095</v>
      </c>
      <c r="V5632" s="27" t="s">
        <v>12095</v>
      </c>
      <c r="W5632" s="27" t="s">
        <v>12096</v>
      </c>
      <c r="X5632" t="s">
        <v>6113</v>
      </c>
      <c r="Z5632" s="27" t="s">
        <v>12090</v>
      </c>
      <c r="AA5632" s="27" t="s">
        <v>12091</v>
      </c>
      <c r="AB5632" t="s">
        <v>12112</v>
      </c>
      <c r="AD5632" s="27" t="s">
        <v>12095</v>
      </c>
      <c r="AE5632" s="27" t="s">
        <v>12095</v>
      </c>
      <c r="AF5632" s="27" t="s">
        <v>12096</v>
      </c>
      <c r="AG5632" t="s">
        <v>6113</v>
      </c>
      <c r="AI5632" t="s">
        <v>12102</v>
      </c>
      <c r="AJ5632" t="s">
        <v>12101</v>
      </c>
      <c r="AK5632" t="s">
        <v>12092</v>
      </c>
      <c r="AL5632" t="s">
        <v>12092</v>
      </c>
    </row>
    <row r="5633" spans="5:38" x14ac:dyDescent="0.25">
      <c r="E5633" t="s">
        <v>5831</v>
      </c>
      <c r="F5633" t="s">
        <v>12093</v>
      </c>
      <c r="H5633" t="s">
        <v>12094</v>
      </c>
      <c r="I5633" t="s">
        <v>11822</v>
      </c>
      <c r="K5633" t="s">
        <v>12087</v>
      </c>
      <c r="L5633" t="s">
        <v>12089</v>
      </c>
      <c r="M5633" t="s">
        <v>12092</v>
      </c>
      <c r="N5633" t="s">
        <v>12092</v>
      </c>
      <c r="O5633" t="s">
        <v>12090</v>
      </c>
      <c r="P5633" t="s">
        <v>12092</v>
      </c>
      <c r="Q5633" t="s">
        <v>12091</v>
      </c>
      <c r="R5633" t="s">
        <v>12112</v>
      </c>
      <c r="T5633" s="28">
        <v>0.75</v>
      </c>
      <c r="U5633" s="27" t="s">
        <v>12095</v>
      </c>
      <c r="V5633" s="27" t="s">
        <v>12095</v>
      </c>
      <c r="W5633" s="27" t="s">
        <v>12096</v>
      </c>
      <c r="X5633" t="s">
        <v>6113</v>
      </c>
      <c r="Z5633" s="27" t="s">
        <v>12090</v>
      </c>
      <c r="AA5633" s="27" t="s">
        <v>12091</v>
      </c>
      <c r="AB5633" t="s">
        <v>12112</v>
      </c>
      <c r="AD5633" s="27" t="s">
        <v>12095</v>
      </c>
      <c r="AE5633" s="27" t="s">
        <v>12095</v>
      </c>
      <c r="AF5633" s="27" t="s">
        <v>12096</v>
      </c>
      <c r="AG5633" t="s">
        <v>6113</v>
      </c>
      <c r="AI5633" t="s">
        <v>12102</v>
      </c>
      <c r="AJ5633" t="s">
        <v>12101</v>
      </c>
      <c r="AK5633" t="s">
        <v>12092</v>
      </c>
      <c r="AL5633" t="s">
        <v>12092</v>
      </c>
    </row>
    <row r="5634" spans="5:38" x14ac:dyDescent="0.25">
      <c r="E5634" t="s">
        <v>5836</v>
      </c>
      <c r="F5634" t="s">
        <v>12093</v>
      </c>
      <c r="H5634" t="s">
        <v>12094</v>
      </c>
      <c r="I5634" t="s">
        <v>11827</v>
      </c>
      <c r="K5634" t="s">
        <v>12087</v>
      </c>
      <c r="L5634" t="s">
        <v>12089</v>
      </c>
      <c r="M5634" t="s">
        <v>12092</v>
      </c>
      <c r="N5634" t="s">
        <v>12092</v>
      </c>
      <c r="O5634" t="s">
        <v>12090</v>
      </c>
      <c r="P5634" t="s">
        <v>12092</v>
      </c>
      <c r="Q5634" t="s">
        <v>12091</v>
      </c>
      <c r="R5634" t="s">
        <v>12112</v>
      </c>
      <c r="T5634" s="28">
        <v>0.75</v>
      </c>
      <c r="U5634" s="27" t="s">
        <v>12095</v>
      </c>
      <c r="V5634" s="27" t="s">
        <v>12095</v>
      </c>
      <c r="W5634" s="27" t="s">
        <v>12096</v>
      </c>
      <c r="X5634" t="s">
        <v>6113</v>
      </c>
      <c r="Z5634" s="27" t="s">
        <v>12090</v>
      </c>
      <c r="AA5634" s="27" t="s">
        <v>12091</v>
      </c>
      <c r="AB5634" t="s">
        <v>12112</v>
      </c>
      <c r="AD5634" s="27" t="s">
        <v>12095</v>
      </c>
      <c r="AE5634" s="27" t="s">
        <v>12095</v>
      </c>
      <c r="AF5634" s="27" t="s">
        <v>12096</v>
      </c>
      <c r="AG5634" t="s">
        <v>6113</v>
      </c>
      <c r="AI5634" t="s">
        <v>12102</v>
      </c>
      <c r="AJ5634" t="s">
        <v>12101</v>
      </c>
      <c r="AK5634" t="s">
        <v>12092</v>
      </c>
      <c r="AL5634" t="s">
        <v>12092</v>
      </c>
    </row>
    <row r="5635" spans="5:38" x14ac:dyDescent="0.25">
      <c r="E5635" t="s">
        <v>5839</v>
      </c>
      <c r="F5635" t="s">
        <v>12093</v>
      </c>
      <c r="H5635" t="s">
        <v>12094</v>
      </c>
      <c r="I5635" t="s">
        <v>11830</v>
      </c>
      <c r="K5635" t="s">
        <v>12087</v>
      </c>
      <c r="L5635" t="s">
        <v>12089</v>
      </c>
      <c r="M5635" t="s">
        <v>12092</v>
      </c>
      <c r="N5635" t="s">
        <v>12092</v>
      </c>
      <c r="O5635" t="s">
        <v>12090</v>
      </c>
      <c r="P5635" t="s">
        <v>12092</v>
      </c>
      <c r="Q5635" t="s">
        <v>12091</v>
      </c>
      <c r="R5635" t="s">
        <v>12112</v>
      </c>
      <c r="T5635" s="28">
        <v>0.75</v>
      </c>
      <c r="U5635" s="27" t="s">
        <v>12095</v>
      </c>
      <c r="V5635" s="27" t="s">
        <v>12095</v>
      </c>
      <c r="W5635" s="27" t="s">
        <v>12096</v>
      </c>
      <c r="X5635" t="s">
        <v>6113</v>
      </c>
      <c r="Z5635" s="27" t="s">
        <v>12090</v>
      </c>
      <c r="AA5635" s="27" t="s">
        <v>12091</v>
      </c>
      <c r="AB5635" t="s">
        <v>12112</v>
      </c>
      <c r="AD5635" s="27" t="s">
        <v>12095</v>
      </c>
      <c r="AE5635" s="27" t="s">
        <v>12095</v>
      </c>
      <c r="AF5635" s="27" t="s">
        <v>12096</v>
      </c>
      <c r="AG5635" t="s">
        <v>6113</v>
      </c>
      <c r="AI5635" t="s">
        <v>12102</v>
      </c>
      <c r="AJ5635" t="s">
        <v>12101</v>
      </c>
      <c r="AK5635" t="s">
        <v>12092</v>
      </c>
      <c r="AL5635" t="s">
        <v>12092</v>
      </c>
    </row>
    <row r="5636" spans="5:38" x14ac:dyDescent="0.25">
      <c r="E5636" t="s">
        <v>5824</v>
      </c>
      <c r="F5636" t="s">
        <v>12093</v>
      </c>
      <c r="H5636" t="s">
        <v>12094</v>
      </c>
      <c r="I5636" t="s">
        <v>11815</v>
      </c>
      <c r="K5636" t="s">
        <v>12087</v>
      </c>
      <c r="L5636" t="s">
        <v>12089</v>
      </c>
      <c r="M5636" t="s">
        <v>12092</v>
      </c>
      <c r="N5636" t="s">
        <v>12092</v>
      </c>
      <c r="O5636" t="s">
        <v>12090</v>
      </c>
      <c r="P5636" t="s">
        <v>12092</v>
      </c>
      <c r="Q5636" t="s">
        <v>12091</v>
      </c>
      <c r="R5636" t="s">
        <v>12112</v>
      </c>
      <c r="T5636" s="28">
        <v>0.75</v>
      </c>
      <c r="U5636" s="27" t="s">
        <v>12095</v>
      </c>
      <c r="V5636" s="27" t="s">
        <v>12095</v>
      </c>
      <c r="W5636" s="27" t="s">
        <v>12096</v>
      </c>
      <c r="X5636" t="s">
        <v>6113</v>
      </c>
      <c r="Z5636" s="27" t="s">
        <v>12090</v>
      </c>
      <c r="AA5636" s="27" t="s">
        <v>12091</v>
      </c>
      <c r="AB5636" t="s">
        <v>12112</v>
      </c>
      <c r="AD5636" s="27" t="s">
        <v>12095</v>
      </c>
      <c r="AE5636" s="27" t="s">
        <v>12095</v>
      </c>
      <c r="AF5636" s="27" t="s">
        <v>12096</v>
      </c>
      <c r="AG5636" t="s">
        <v>6113</v>
      </c>
      <c r="AI5636" t="s">
        <v>12102</v>
      </c>
      <c r="AJ5636" t="s">
        <v>12101</v>
      </c>
      <c r="AK5636" t="s">
        <v>12092</v>
      </c>
      <c r="AL5636" t="s">
        <v>12092</v>
      </c>
    </row>
    <row r="5637" spans="5:38" x14ac:dyDescent="0.25">
      <c r="E5637" t="s">
        <v>5827</v>
      </c>
      <c r="F5637" t="s">
        <v>12093</v>
      </c>
      <c r="H5637" t="s">
        <v>12094</v>
      </c>
      <c r="I5637" t="s">
        <v>11818</v>
      </c>
      <c r="K5637" t="s">
        <v>12087</v>
      </c>
      <c r="L5637" t="s">
        <v>12089</v>
      </c>
      <c r="M5637" t="s">
        <v>12092</v>
      </c>
      <c r="N5637" t="s">
        <v>12092</v>
      </c>
      <c r="O5637" t="s">
        <v>12090</v>
      </c>
      <c r="P5637" t="s">
        <v>12092</v>
      </c>
      <c r="Q5637" t="s">
        <v>12091</v>
      </c>
      <c r="R5637" t="s">
        <v>12112</v>
      </c>
      <c r="T5637" s="28">
        <v>0.75</v>
      </c>
      <c r="U5637" s="27" t="s">
        <v>12095</v>
      </c>
      <c r="V5637" s="27" t="s">
        <v>12095</v>
      </c>
      <c r="W5637" s="27" t="s">
        <v>12096</v>
      </c>
      <c r="X5637" t="s">
        <v>6113</v>
      </c>
      <c r="Z5637" s="27" t="s">
        <v>12090</v>
      </c>
      <c r="AA5637" s="27" t="s">
        <v>12091</v>
      </c>
      <c r="AB5637" t="s">
        <v>12112</v>
      </c>
      <c r="AD5637" s="27" t="s">
        <v>12095</v>
      </c>
      <c r="AE5637" s="27" t="s">
        <v>12095</v>
      </c>
      <c r="AF5637" s="27" t="s">
        <v>12096</v>
      </c>
      <c r="AG5637" t="s">
        <v>6113</v>
      </c>
      <c r="AI5637" t="s">
        <v>12102</v>
      </c>
      <c r="AJ5637" t="s">
        <v>12101</v>
      </c>
      <c r="AK5637" t="s">
        <v>12092</v>
      </c>
      <c r="AL5637" t="s">
        <v>12092</v>
      </c>
    </row>
    <row r="5638" spans="5:38" x14ac:dyDescent="0.25">
      <c r="E5638" t="s">
        <v>5829</v>
      </c>
      <c r="F5638" t="s">
        <v>12093</v>
      </c>
      <c r="H5638" t="s">
        <v>12094</v>
      </c>
      <c r="I5638" t="s">
        <v>11820</v>
      </c>
      <c r="K5638" t="s">
        <v>12087</v>
      </c>
      <c r="L5638" t="s">
        <v>12089</v>
      </c>
      <c r="M5638" t="s">
        <v>12092</v>
      </c>
      <c r="N5638" t="s">
        <v>12092</v>
      </c>
      <c r="O5638" t="s">
        <v>12090</v>
      </c>
      <c r="P5638" t="s">
        <v>12092</v>
      </c>
      <c r="Q5638" t="s">
        <v>12091</v>
      </c>
      <c r="R5638" t="s">
        <v>12112</v>
      </c>
      <c r="T5638" s="28">
        <v>0.75</v>
      </c>
      <c r="U5638" s="27" t="s">
        <v>12095</v>
      </c>
      <c r="V5638" s="27" t="s">
        <v>12095</v>
      </c>
      <c r="W5638" s="27" t="s">
        <v>12096</v>
      </c>
      <c r="X5638" t="s">
        <v>6113</v>
      </c>
      <c r="Z5638" s="27" t="s">
        <v>12090</v>
      </c>
      <c r="AA5638" s="27" t="s">
        <v>12091</v>
      </c>
      <c r="AB5638" t="s">
        <v>12112</v>
      </c>
      <c r="AD5638" s="27" t="s">
        <v>12095</v>
      </c>
      <c r="AE5638" s="27" t="s">
        <v>12095</v>
      </c>
      <c r="AF5638" s="27" t="s">
        <v>12096</v>
      </c>
      <c r="AG5638" t="s">
        <v>6113</v>
      </c>
      <c r="AI5638" t="s">
        <v>12102</v>
      </c>
      <c r="AJ5638" t="s">
        <v>12101</v>
      </c>
      <c r="AK5638" t="s">
        <v>12092</v>
      </c>
      <c r="AL5638" t="s">
        <v>12092</v>
      </c>
    </row>
    <row r="5639" spans="5:38" x14ac:dyDescent="0.25">
      <c r="E5639" t="s">
        <v>5832</v>
      </c>
      <c r="F5639" t="s">
        <v>12093</v>
      </c>
      <c r="H5639" t="s">
        <v>12094</v>
      </c>
      <c r="I5639" t="s">
        <v>11823</v>
      </c>
      <c r="K5639" t="s">
        <v>12087</v>
      </c>
      <c r="L5639" t="s">
        <v>12089</v>
      </c>
      <c r="M5639" t="s">
        <v>12092</v>
      </c>
      <c r="N5639" t="s">
        <v>12092</v>
      </c>
      <c r="O5639" t="s">
        <v>12090</v>
      </c>
      <c r="P5639" t="s">
        <v>12092</v>
      </c>
      <c r="Q5639" t="s">
        <v>12091</v>
      </c>
      <c r="R5639" t="s">
        <v>12112</v>
      </c>
      <c r="T5639" s="28">
        <v>0.75</v>
      </c>
      <c r="U5639" s="27" t="s">
        <v>12095</v>
      </c>
      <c r="V5639" s="27" t="s">
        <v>12095</v>
      </c>
      <c r="W5639" s="27" t="s">
        <v>12096</v>
      </c>
      <c r="X5639" t="s">
        <v>6113</v>
      </c>
      <c r="Z5639" s="27" t="s">
        <v>12090</v>
      </c>
      <c r="AA5639" s="27" t="s">
        <v>12091</v>
      </c>
      <c r="AB5639" t="s">
        <v>12112</v>
      </c>
      <c r="AD5639" s="27" t="s">
        <v>12095</v>
      </c>
      <c r="AE5639" s="27" t="s">
        <v>12095</v>
      </c>
      <c r="AF5639" s="27" t="s">
        <v>12096</v>
      </c>
      <c r="AG5639" t="s">
        <v>6113</v>
      </c>
      <c r="AI5639" t="s">
        <v>12102</v>
      </c>
      <c r="AJ5639" t="s">
        <v>12101</v>
      </c>
      <c r="AK5639" t="s">
        <v>12092</v>
      </c>
      <c r="AL5639" t="s">
        <v>12092</v>
      </c>
    </row>
    <row r="5640" spans="5:38" x14ac:dyDescent="0.25">
      <c r="E5640" t="s">
        <v>5846</v>
      </c>
      <c r="F5640" t="s">
        <v>12093</v>
      </c>
      <c r="H5640" t="s">
        <v>12094</v>
      </c>
      <c r="I5640" t="s">
        <v>11833</v>
      </c>
      <c r="K5640" t="s">
        <v>12087</v>
      </c>
      <c r="L5640" t="s">
        <v>12089</v>
      </c>
      <c r="M5640" t="s">
        <v>12092</v>
      </c>
      <c r="N5640" t="s">
        <v>12092</v>
      </c>
      <c r="O5640" t="s">
        <v>12090</v>
      </c>
      <c r="P5640" t="s">
        <v>12092</v>
      </c>
      <c r="Q5640" t="s">
        <v>12091</v>
      </c>
      <c r="R5640" t="s">
        <v>12112</v>
      </c>
      <c r="T5640" s="28">
        <v>0.75</v>
      </c>
      <c r="U5640" s="27" t="s">
        <v>12095</v>
      </c>
      <c r="V5640" s="27" t="s">
        <v>12095</v>
      </c>
      <c r="W5640" s="27" t="s">
        <v>12096</v>
      </c>
      <c r="X5640" t="s">
        <v>6113</v>
      </c>
      <c r="Z5640" s="27" t="s">
        <v>12090</v>
      </c>
      <c r="AA5640" s="27" t="s">
        <v>12091</v>
      </c>
      <c r="AB5640" t="s">
        <v>12112</v>
      </c>
      <c r="AD5640" s="27" t="s">
        <v>12095</v>
      </c>
      <c r="AE5640" s="27" t="s">
        <v>12095</v>
      </c>
      <c r="AF5640" s="27" t="s">
        <v>12096</v>
      </c>
      <c r="AG5640" t="s">
        <v>6113</v>
      </c>
      <c r="AI5640" t="s">
        <v>12102</v>
      </c>
      <c r="AJ5640" t="s">
        <v>12101</v>
      </c>
      <c r="AK5640" t="s">
        <v>12092</v>
      </c>
      <c r="AL5640" t="s">
        <v>12092</v>
      </c>
    </row>
    <row r="5641" spans="5:38" x14ac:dyDescent="0.25">
      <c r="E5641" t="s">
        <v>5837</v>
      </c>
      <c r="F5641" t="s">
        <v>12093</v>
      </c>
      <c r="H5641" t="s">
        <v>12094</v>
      </c>
      <c r="I5641" t="s">
        <v>11828</v>
      </c>
      <c r="K5641" t="s">
        <v>12087</v>
      </c>
      <c r="L5641" t="s">
        <v>12089</v>
      </c>
      <c r="M5641" t="s">
        <v>12092</v>
      </c>
      <c r="N5641" t="s">
        <v>12092</v>
      </c>
      <c r="O5641" t="s">
        <v>12090</v>
      </c>
      <c r="P5641" t="s">
        <v>12092</v>
      </c>
      <c r="Q5641" t="s">
        <v>12091</v>
      </c>
      <c r="R5641" t="s">
        <v>12112</v>
      </c>
      <c r="T5641" s="28">
        <v>0.75</v>
      </c>
      <c r="U5641" s="27" t="s">
        <v>12095</v>
      </c>
      <c r="V5641" s="27" t="s">
        <v>12095</v>
      </c>
      <c r="W5641" s="27" t="s">
        <v>12096</v>
      </c>
      <c r="X5641" t="s">
        <v>6113</v>
      </c>
      <c r="Z5641" s="27" t="s">
        <v>12090</v>
      </c>
      <c r="AA5641" s="27" t="s">
        <v>12091</v>
      </c>
      <c r="AB5641" t="s">
        <v>12112</v>
      </c>
      <c r="AD5641" s="27" t="s">
        <v>12095</v>
      </c>
      <c r="AE5641" s="27" t="s">
        <v>12095</v>
      </c>
      <c r="AF5641" s="27" t="s">
        <v>12096</v>
      </c>
      <c r="AG5641" t="s">
        <v>6113</v>
      </c>
      <c r="AI5641" t="s">
        <v>12102</v>
      </c>
      <c r="AJ5641" t="s">
        <v>12101</v>
      </c>
      <c r="AK5641" t="s">
        <v>12092</v>
      </c>
      <c r="AL5641" t="s">
        <v>12092</v>
      </c>
    </row>
    <row r="5642" spans="5:38" x14ac:dyDescent="0.25">
      <c r="E5642" t="s">
        <v>5849</v>
      </c>
      <c r="F5642" t="s">
        <v>12093</v>
      </c>
      <c r="H5642" t="s">
        <v>12094</v>
      </c>
      <c r="I5642" t="s">
        <v>11836</v>
      </c>
      <c r="K5642" t="s">
        <v>12087</v>
      </c>
      <c r="L5642" t="s">
        <v>12089</v>
      </c>
      <c r="M5642" t="s">
        <v>12092</v>
      </c>
      <c r="N5642" t="s">
        <v>12092</v>
      </c>
      <c r="O5642" t="s">
        <v>12090</v>
      </c>
      <c r="P5642" t="s">
        <v>12092</v>
      </c>
      <c r="Q5642" t="s">
        <v>12091</v>
      </c>
      <c r="R5642" t="s">
        <v>12112</v>
      </c>
      <c r="T5642" s="28">
        <v>0.75</v>
      </c>
      <c r="U5642" s="27" t="s">
        <v>12095</v>
      </c>
      <c r="V5642" s="27" t="s">
        <v>12095</v>
      </c>
      <c r="W5642" s="27" t="s">
        <v>12096</v>
      </c>
      <c r="X5642" t="s">
        <v>6113</v>
      </c>
      <c r="Z5642" s="27" t="s">
        <v>12090</v>
      </c>
      <c r="AA5642" s="27" t="s">
        <v>12091</v>
      </c>
      <c r="AB5642" t="s">
        <v>12112</v>
      </c>
      <c r="AD5642" s="27" t="s">
        <v>12095</v>
      </c>
      <c r="AE5642" s="27" t="s">
        <v>12095</v>
      </c>
      <c r="AF5642" s="27" t="s">
        <v>12096</v>
      </c>
      <c r="AG5642" t="s">
        <v>6113</v>
      </c>
      <c r="AI5642" t="s">
        <v>12102</v>
      </c>
      <c r="AJ5642" t="s">
        <v>12101</v>
      </c>
      <c r="AK5642" t="s">
        <v>12092</v>
      </c>
      <c r="AL5642" t="s">
        <v>12092</v>
      </c>
    </row>
    <row r="5643" spans="5:38" x14ac:dyDescent="0.25">
      <c r="E5643" t="s">
        <v>5852</v>
      </c>
      <c r="F5643" t="s">
        <v>12093</v>
      </c>
      <c r="H5643" t="s">
        <v>12094</v>
      </c>
      <c r="I5643" t="s">
        <v>11839</v>
      </c>
      <c r="K5643" t="s">
        <v>12087</v>
      </c>
      <c r="L5643" t="s">
        <v>12089</v>
      </c>
      <c r="M5643" t="s">
        <v>12092</v>
      </c>
      <c r="N5643" t="s">
        <v>12092</v>
      </c>
      <c r="O5643" t="s">
        <v>12090</v>
      </c>
      <c r="P5643" t="s">
        <v>12092</v>
      </c>
      <c r="Q5643" t="s">
        <v>12091</v>
      </c>
      <c r="R5643" t="s">
        <v>12112</v>
      </c>
      <c r="T5643" s="28">
        <v>0.75</v>
      </c>
      <c r="U5643" s="27" t="s">
        <v>12095</v>
      </c>
      <c r="V5643" s="27" t="s">
        <v>12095</v>
      </c>
      <c r="W5643" s="27" t="s">
        <v>12096</v>
      </c>
      <c r="X5643" t="s">
        <v>6113</v>
      </c>
      <c r="Z5643" s="27" t="s">
        <v>12090</v>
      </c>
      <c r="AA5643" s="27" t="s">
        <v>12091</v>
      </c>
      <c r="AB5643" t="s">
        <v>12112</v>
      </c>
      <c r="AD5643" s="27" t="s">
        <v>12095</v>
      </c>
      <c r="AE5643" s="27" t="s">
        <v>12095</v>
      </c>
      <c r="AF5643" s="27" t="s">
        <v>12096</v>
      </c>
      <c r="AG5643" t="s">
        <v>6113</v>
      </c>
      <c r="AI5643" t="s">
        <v>12102</v>
      </c>
      <c r="AJ5643" t="s">
        <v>12101</v>
      </c>
      <c r="AK5643" t="s">
        <v>12092</v>
      </c>
      <c r="AL5643" t="s">
        <v>12092</v>
      </c>
    </row>
    <row r="5644" spans="5:38" x14ac:dyDescent="0.25">
      <c r="E5644" t="s">
        <v>5855</v>
      </c>
      <c r="F5644" t="s">
        <v>12093</v>
      </c>
      <c r="H5644" t="s">
        <v>12094</v>
      </c>
      <c r="I5644" t="s">
        <v>11842</v>
      </c>
      <c r="K5644" t="s">
        <v>12087</v>
      </c>
      <c r="L5644" t="s">
        <v>12089</v>
      </c>
      <c r="M5644" t="s">
        <v>12092</v>
      </c>
      <c r="N5644" t="s">
        <v>12092</v>
      </c>
      <c r="O5644" t="s">
        <v>12090</v>
      </c>
      <c r="P5644" t="s">
        <v>12092</v>
      </c>
      <c r="Q5644" t="s">
        <v>12091</v>
      </c>
      <c r="R5644" t="s">
        <v>12112</v>
      </c>
      <c r="T5644" s="28">
        <v>0.75</v>
      </c>
      <c r="U5644" s="27" t="s">
        <v>12095</v>
      </c>
      <c r="V5644" s="27" t="s">
        <v>12095</v>
      </c>
      <c r="W5644" s="27" t="s">
        <v>12096</v>
      </c>
      <c r="X5644" t="s">
        <v>6113</v>
      </c>
      <c r="Z5644" s="27" t="s">
        <v>12090</v>
      </c>
      <c r="AA5644" s="27" t="s">
        <v>12091</v>
      </c>
      <c r="AB5644" t="s">
        <v>12112</v>
      </c>
      <c r="AD5644" s="27" t="s">
        <v>12095</v>
      </c>
      <c r="AE5644" s="27" t="s">
        <v>12095</v>
      </c>
      <c r="AF5644" s="27" t="s">
        <v>12096</v>
      </c>
      <c r="AG5644" t="s">
        <v>6113</v>
      </c>
      <c r="AI5644" t="s">
        <v>12102</v>
      </c>
      <c r="AJ5644" t="s">
        <v>12101</v>
      </c>
      <c r="AK5644" t="s">
        <v>12092</v>
      </c>
      <c r="AL5644" t="s">
        <v>12092</v>
      </c>
    </row>
    <row r="5645" spans="5:38" x14ac:dyDescent="0.25">
      <c r="E5645" t="s">
        <v>5858</v>
      </c>
      <c r="F5645" t="s">
        <v>12093</v>
      </c>
      <c r="H5645" t="s">
        <v>12094</v>
      </c>
      <c r="I5645" t="s">
        <v>11845</v>
      </c>
      <c r="K5645" t="s">
        <v>12087</v>
      </c>
      <c r="L5645" t="s">
        <v>12089</v>
      </c>
      <c r="M5645" t="s">
        <v>12092</v>
      </c>
      <c r="N5645" t="s">
        <v>12092</v>
      </c>
      <c r="O5645" t="s">
        <v>12090</v>
      </c>
      <c r="P5645" t="s">
        <v>12092</v>
      </c>
      <c r="Q5645" t="s">
        <v>12091</v>
      </c>
      <c r="R5645" t="s">
        <v>12112</v>
      </c>
      <c r="T5645" s="28">
        <v>0.75</v>
      </c>
      <c r="U5645" s="27" t="s">
        <v>12095</v>
      </c>
      <c r="V5645" s="27" t="s">
        <v>12095</v>
      </c>
      <c r="W5645" s="27" t="s">
        <v>12096</v>
      </c>
      <c r="X5645" t="s">
        <v>6113</v>
      </c>
      <c r="Z5645" s="27" t="s">
        <v>12090</v>
      </c>
      <c r="AA5645" s="27" t="s">
        <v>12091</v>
      </c>
      <c r="AB5645" t="s">
        <v>12112</v>
      </c>
      <c r="AD5645" s="27" t="s">
        <v>12095</v>
      </c>
      <c r="AE5645" s="27" t="s">
        <v>12095</v>
      </c>
      <c r="AF5645" s="27" t="s">
        <v>12096</v>
      </c>
      <c r="AG5645" t="s">
        <v>6113</v>
      </c>
      <c r="AI5645" t="s">
        <v>12102</v>
      </c>
      <c r="AJ5645" t="s">
        <v>12101</v>
      </c>
      <c r="AK5645" t="s">
        <v>12092</v>
      </c>
      <c r="AL5645" t="s">
        <v>12092</v>
      </c>
    </row>
    <row r="5646" spans="5:38" x14ac:dyDescent="0.25">
      <c r="E5646" t="s">
        <v>5861</v>
      </c>
      <c r="F5646" t="s">
        <v>12093</v>
      </c>
      <c r="H5646" t="s">
        <v>12094</v>
      </c>
      <c r="I5646" t="s">
        <v>11848</v>
      </c>
      <c r="K5646" t="s">
        <v>12087</v>
      </c>
      <c r="L5646" t="s">
        <v>12089</v>
      </c>
      <c r="M5646" t="s">
        <v>12092</v>
      </c>
      <c r="N5646" t="s">
        <v>12092</v>
      </c>
      <c r="O5646" t="s">
        <v>12090</v>
      </c>
      <c r="P5646" t="s">
        <v>12092</v>
      </c>
      <c r="Q5646" t="s">
        <v>12091</v>
      </c>
      <c r="R5646" t="s">
        <v>12112</v>
      </c>
      <c r="T5646" s="28">
        <v>0.75</v>
      </c>
      <c r="U5646" s="27" t="s">
        <v>12095</v>
      </c>
      <c r="V5646" s="27" t="s">
        <v>12095</v>
      </c>
      <c r="W5646" s="27" t="s">
        <v>12096</v>
      </c>
      <c r="X5646" t="s">
        <v>6113</v>
      </c>
      <c r="Z5646" s="27" t="s">
        <v>12090</v>
      </c>
      <c r="AA5646" s="27" t="s">
        <v>12091</v>
      </c>
      <c r="AB5646" t="s">
        <v>12112</v>
      </c>
      <c r="AD5646" s="27" t="s">
        <v>12095</v>
      </c>
      <c r="AE5646" s="27" t="s">
        <v>12095</v>
      </c>
      <c r="AF5646" s="27" t="s">
        <v>12096</v>
      </c>
      <c r="AG5646" t="s">
        <v>6113</v>
      </c>
      <c r="AI5646" t="s">
        <v>12102</v>
      </c>
      <c r="AJ5646" t="s">
        <v>12101</v>
      </c>
      <c r="AK5646" t="s">
        <v>12092</v>
      </c>
      <c r="AL5646" t="s">
        <v>12092</v>
      </c>
    </row>
    <row r="5647" spans="5:38" x14ac:dyDescent="0.25">
      <c r="E5647" t="s">
        <v>5847</v>
      </c>
      <c r="F5647" t="s">
        <v>12093</v>
      </c>
      <c r="H5647" t="s">
        <v>12094</v>
      </c>
      <c r="I5647" t="s">
        <v>11834</v>
      </c>
      <c r="K5647" t="s">
        <v>12087</v>
      </c>
      <c r="L5647" t="s">
        <v>12089</v>
      </c>
      <c r="M5647" t="s">
        <v>12092</v>
      </c>
      <c r="N5647" t="s">
        <v>12092</v>
      </c>
      <c r="O5647" t="s">
        <v>12090</v>
      </c>
      <c r="P5647" t="s">
        <v>12092</v>
      </c>
      <c r="Q5647" t="s">
        <v>12091</v>
      </c>
      <c r="R5647" t="s">
        <v>12112</v>
      </c>
      <c r="T5647" s="28">
        <v>0.75</v>
      </c>
      <c r="U5647" s="27" t="s">
        <v>12095</v>
      </c>
      <c r="V5647" s="27" t="s">
        <v>12095</v>
      </c>
      <c r="W5647" s="27" t="s">
        <v>12096</v>
      </c>
      <c r="X5647" t="s">
        <v>6113</v>
      </c>
      <c r="Z5647" s="27" t="s">
        <v>12090</v>
      </c>
      <c r="AA5647" s="27" t="s">
        <v>12091</v>
      </c>
      <c r="AB5647" t="s">
        <v>12112</v>
      </c>
      <c r="AD5647" s="27" t="s">
        <v>12095</v>
      </c>
      <c r="AE5647" s="27" t="s">
        <v>12095</v>
      </c>
      <c r="AF5647" s="27" t="s">
        <v>12096</v>
      </c>
      <c r="AG5647" t="s">
        <v>6113</v>
      </c>
      <c r="AI5647" t="s">
        <v>12102</v>
      </c>
      <c r="AJ5647" t="s">
        <v>12101</v>
      </c>
      <c r="AK5647" t="s">
        <v>12092</v>
      </c>
      <c r="AL5647" t="s">
        <v>12092</v>
      </c>
    </row>
    <row r="5648" spans="5:38" x14ac:dyDescent="0.25">
      <c r="E5648" t="s">
        <v>5850</v>
      </c>
      <c r="F5648" t="s">
        <v>12093</v>
      </c>
      <c r="H5648" t="s">
        <v>12094</v>
      </c>
      <c r="I5648" t="s">
        <v>11837</v>
      </c>
      <c r="K5648" t="s">
        <v>12087</v>
      </c>
      <c r="L5648" t="s">
        <v>12089</v>
      </c>
      <c r="M5648" t="s">
        <v>12092</v>
      </c>
      <c r="N5648" t="s">
        <v>12092</v>
      </c>
      <c r="O5648" t="s">
        <v>12090</v>
      </c>
      <c r="P5648" t="s">
        <v>12092</v>
      </c>
      <c r="Q5648" t="s">
        <v>12091</v>
      </c>
      <c r="R5648" t="s">
        <v>12112</v>
      </c>
      <c r="T5648" s="28">
        <v>0.75</v>
      </c>
      <c r="U5648" s="27" t="s">
        <v>12095</v>
      </c>
      <c r="V5648" s="27" t="s">
        <v>12095</v>
      </c>
      <c r="W5648" s="27" t="s">
        <v>12096</v>
      </c>
      <c r="X5648" t="s">
        <v>6113</v>
      </c>
      <c r="Z5648" s="27" t="s">
        <v>12090</v>
      </c>
      <c r="AA5648" s="27" t="s">
        <v>12091</v>
      </c>
      <c r="AB5648" t="s">
        <v>12112</v>
      </c>
      <c r="AD5648" s="27" t="s">
        <v>12095</v>
      </c>
      <c r="AE5648" s="27" t="s">
        <v>12095</v>
      </c>
      <c r="AF5648" s="27" t="s">
        <v>12096</v>
      </c>
      <c r="AG5648" t="s">
        <v>6113</v>
      </c>
      <c r="AI5648" t="s">
        <v>12102</v>
      </c>
      <c r="AJ5648" t="s">
        <v>12101</v>
      </c>
      <c r="AK5648" t="s">
        <v>12092</v>
      </c>
      <c r="AL5648" t="s">
        <v>12092</v>
      </c>
    </row>
    <row r="5649" spans="5:38" x14ac:dyDescent="0.25">
      <c r="E5649" t="s">
        <v>5853</v>
      </c>
      <c r="F5649" t="s">
        <v>12093</v>
      </c>
      <c r="H5649" t="s">
        <v>12094</v>
      </c>
      <c r="I5649" t="s">
        <v>11840</v>
      </c>
      <c r="K5649" t="s">
        <v>12087</v>
      </c>
      <c r="L5649" t="s">
        <v>12089</v>
      </c>
      <c r="M5649" t="s">
        <v>12092</v>
      </c>
      <c r="N5649" t="s">
        <v>12092</v>
      </c>
      <c r="O5649" t="s">
        <v>12090</v>
      </c>
      <c r="P5649" t="s">
        <v>12092</v>
      </c>
      <c r="Q5649" t="s">
        <v>12091</v>
      </c>
      <c r="R5649" t="s">
        <v>12112</v>
      </c>
      <c r="T5649" s="28">
        <v>0.75</v>
      </c>
      <c r="U5649" s="27" t="s">
        <v>12095</v>
      </c>
      <c r="V5649" s="27" t="s">
        <v>12095</v>
      </c>
      <c r="W5649" s="27" t="s">
        <v>12096</v>
      </c>
      <c r="X5649" t="s">
        <v>6113</v>
      </c>
      <c r="Z5649" s="27" t="s">
        <v>12090</v>
      </c>
      <c r="AA5649" s="27" t="s">
        <v>12091</v>
      </c>
      <c r="AB5649" t="s">
        <v>12112</v>
      </c>
      <c r="AD5649" s="27" t="s">
        <v>12095</v>
      </c>
      <c r="AE5649" s="27" t="s">
        <v>12095</v>
      </c>
      <c r="AF5649" s="27" t="s">
        <v>12096</v>
      </c>
      <c r="AG5649" t="s">
        <v>6113</v>
      </c>
      <c r="AI5649" t="s">
        <v>12102</v>
      </c>
      <c r="AJ5649" t="s">
        <v>12101</v>
      </c>
      <c r="AK5649" t="s">
        <v>12092</v>
      </c>
      <c r="AL5649" t="s">
        <v>12092</v>
      </c>
    </row>
    <row r="5650" spans="5:38" x14ac:dyDescent="0.25">
      <c r="E5650" t="s">
        <v>5856</v>
      </c>
      <c r="F5650" t="s">
        <v>12093</v>
      </c>
      <c r="H5650" t="s">
        <v>12094</v>
      </c>
      <c r="I5650" t="s">
        <v>11843</v>
      </c>
      <c r="K5650" t="s">
        <v>12087</v>
      </c>
      <c r="L5650" t="s">
        <v>12089</v>
      </c>
      <c r="M5650" t="s">
        <v>12092</v>
      </c>
      <c r="N5650" t="s">
        <v>12092</v>
      </c>
      <c r="O5650" t="s">
        <v>12090</v>
      </c>
      <c r="P5650" t="s">
        <v>12092</v>
      </c>
      <c r="Q5650" t="s">
        <v>12091</v>
      </c>
      <c r="R5650" t="s">
        <v>12112</v>
      </c>
      <c r="T5650" s="28">
        <v>0.75</v>
      </c>
      <c r="U5650" s="27" t="s">
        <v>12095</v>
      </c>
      <c r="V5650" s="27" t="s">
        <v>12095</v>
      </c>
      <c r="W5650" s="27" t="s">
        <v>12096</v>
      </c>
      <c r="X5650" t="s">
        <v>6113</v>
      </c>
      <c r="Z5650" s="27" t="s">
        <v>12090</v>
      </c>
      <c r="AA5650" s="27" t="s">
        <v>12091</v>
      </c>
      <c r="AB5650" t="s">
        <v>12112</v>
      </c>
      <c r="AD5650" s="27" t="s">
        <v>12095</v>
      </c>
      <c r="AE5650" s="27" t="s">
        <v>12095</v>
      </c>
      <c r="AF5650" s="27" t="s">
        <v>12096</v>
      </c>
      <c r="AG5650" t="s">
        <v>6113</v>
      </c>
      <c r="AI5650" t="s">
        <v>12102</v>
      </c>
      <c r="AJ5650" t="s">
        <v>12101</v>
      </c>
      <c r="AK5650" t="s">
        <v>12092</v>
      </c>
      <c r="AL5650" t="s">
        <v>12092</v>
      </c>
    </row>
    <row r="5651" spans="5:38" x14ac:dyDescent="0.25">
      <c r="E5651" t="s">
        <v>5859</v>
      </c>
      <c r="F5651" t="s">
        <v>12093</v>
      </c>
      <c r="H5651" t="s">
        <v>12094</v>
      </c>
      <c r="I5651" t="s">
        <v>11846</v>
      </c>
      <c r="K5651" t="s">
        <v>12087</v>
      </c>
      <c r="L5651" t="s">
        <v>12089</v>
      </c>
      <c r="M5651" t="s">
        <v>12092</v>
      </c>
      <c r="N5651" t="s">
        <v>12092</v>
      </c>
      <c r="O5651" t="s">
        <v>12090</v>
      </c>
      <c r="P5651" t="s">
        <v>12092</v>
      </c>
      <c r="Q5651" t="s">
        <v>12091</v>
      </c>
      <c r="R5651" t="s">
        <v>12112</v>
      </c>
      <c r="T5651" s="28">
        <v>0.75</v>
      </c>
      <c r="U5651" s="27" t="s">
        <v>12095</v>
      </c>
      <c r="V5651" s="27" t="s">
        <v>12095</v>
      </c>
      <c r="W5651" s="27" t="s">
        <v>12096</v>
      </c>
      <c r="X5651" t="s">
        <v>6113</v>
      </c>
      <c r="Z5651" s="27" t="s">
        <v>12090</v>
      </c>
      <c r="AA5651" s="27" t="s">
        <v>12091</v>
      </c>
      <c r="AB5651" t="s">
        <v>12112</v>
      </c>
      <c r="AD5651" s="27" t="s">
        <v>12095</v>
      </c>
      <c r="AE5651" s="27" t="s">
        <v>12095</v>
      </c>
      <c r="AF5651" s="27" t="s">
        <v>12096</v>
      </c>
      <c r="AG5651" t="s">
        <v>6113</v>
      </c>
      <c r="AI5651" t="s">
        <v>12102</v>
      </c>
      <c r="AJ5651" t="s">
        <v>12101</v>
      </c>
      <c r="AK5651" t="s">
        <v>12092</v>
      </c>
      <c r="AL5651" t="s">
        <v>12092</v>
      </c>
    </row>
    <row r="5652" spans="5:38" x14ac:dyDescent="0.25">
      <c r="E5652" t="s">
        <v>5822</v>
      </c>
      <c r="F5652" t="s">
        <v>12093</v>
      </c>
      <c r="H5652" t="s">
        <v>12094</v>
      </c>
      <c r="I5652" t="s">
        <v>11813</v>
      </c>
      <c r="K5652" t="s">
        <v>12087</v>
      </c>
      <c r="L5652" t="s">
        <v>12089</v>
      </c>
      <c r="M5652" t="s">
        <v>12092</v>
      </c>
      <c r="N5652" t="s">
        <v>12092</v>
      </c>
      <c r="O5652" t="s">
        <v>12090</v>
      </c>
      <c r="P5652" t="s">
        <v>12092</v>
      </c>
      <c r="Q5652" t="s">
        <v>12091</v>
      </c>
      <c r="R5652" t="s">
        <v>12112</v>
      </c>
      <c r="T5652" s="28">
        <v>0.75</v>
      </c>
      <c r="U5652" s="27" t="s">
        <v>12095</v>
      </c>
      <c r="V5652" s="27" t="s">
        <v>12095</v>
      </c>
      <c r="W5652" s="27" t="s">
        <v>12096</v>
      </c>
      <c r="X5652" t="s">
        <v>6113</v>
      </c>
      <c r="Z5652" s="27" t="s">
        <v>12090</v>
      </c>
      <c r="AA5652" s="27" t="s">
        <v>12091</v>
      </c>
      <c r="AB5652" t="s">
        <v>12112</v>
      </c>
      <c r="AD5652" s="27" t="s">
        <v>12095</v>
      </c>
      <c r="AE5652" s="27" t="s">
        <v>12095</v>
      </c>
      <c r="AF5652" s="27" t="s">
        <v>12096</v>
      </c>
      <c r="AG5652" t="s">
        <v>6113</v>
      </c>
      <c r="AI5652" t="s">
        <v>12102</v>
      </c>
      <c r="AJ5652" t="s">
        <v>12101</v>
      </c>
      <c r="AK5652" t="s">
        <v>12092</v>
      </c>
      <c r="AL5652" t="s">
        <v>12092</v>
      </c>
    </row>
    <row r="5653" spans="5:38" x14ac:dyDescent="0.25">
      <c r="E5653" t="s">
        <v>5862</v>
      </c>
      <c r="F5653" t="s">
        <v>12093</v>
      </c>
      <c r="H5653" t="s">
        <v>12094</v>
      </c>
      <c r="I5653" t="s">
        <v>11849</v>
      </c>
      <c r="K5653" t="s">
        <v>12087</v>
      </c>
      <c r="L5653" t="s">
        <v>12089</v>
      </c>
      <c r="M5653" t="s">
        <v>12092</v>
      </c>
      <c r="N5653" t="s">
        <v>12092</v>
      </c>
      <c r="O5653" t="s">
        <v>12090</v>
      </c>
      <c r="P5653" t="s">
        <v>12092</v>
      </c>
      <c r="Q5653" t="s">
        <v>12091</v>
      </c>
      <c r="R5653" t="s">
        <v>12112</v>
      </c>
      <c r="T5653" s="28">
        <v>0.75</v>
      </c>
      <c r="U5653" s="27" t="s">
        <v>12095</v>
      </c>
      <c r="V5653" s="27" t="s">
        <v>12095</v>
      </c>
      <c r="W5653" s="27" t="s">
        <v>12096</v>
      </c>
      <c r="X5653" t="s">
        <v>6113</v>
      </c>
      <c r="Z5653" s="27" t="s">
        <v>12090</v>
      </c>
      <c r="AA5653" s="27" t="s">
        <v>12091</v>
      </c>
      <c r="AB5653" t="s">
        <v>12112</v>
      </c>
      <c r="AD5653" s="27" t="s">
        <v>12095</v>
      </c>
      <c r="AE5653" s="27" t="s">
        <v>12095</v>
      </c>
      <c r="AF5653" s="27" t="s">
        <v>12096</v>
      </c>
      <c r="AG5653" t="s">
        <v>6113</v>
      </c>
      <c r="AI5653" t="s">
        <v>12102</v>
      </c>
      <c r="AJ5653" t="s">
        <v>12101</v>
      </c>
      <c r="AK5653" t="s">
        <v>12092</v>
      </c>
      <c r="AL5653" t="s">
        <v>12092</v>
      </c>
    </row>
    <row r="5654" spans="5:38" x14ac:dyDescent="0.25">
      <c r="E5654" t="s">
        <v>5848</v>
      </c>
      <c r="F5654" t="s">
        <v>12093</v>
      </c>
      <c r="H5654" t="s">
        <v>12094</v>
      </c>
      <c r="I5654" t="s">
        <v>11835</v>
      </c>
      <c r="K5654" t="s">
        <v>12087</v>
      </c>
      <c r="L5654" t="s">
        <v>12089</v>
      </c>
      <c r="M5654" t="s">
        <v>12092</v>
      </c>
      <c r="N5654" t="s">
        <v>12092</v>
      </c>
      <c r="O5654" t="s">
        <v>12090</v>
      </c>
      <c r="P5654" t="s">
        <v>12092</v>
      </c>
      <c r="Q5654" t="s">
        <v>12091</v>
      </c>
      <c r="R5654" t="s">
        <v>12112</v>
      </c>
      <c r="T5654" s="28">
        <v>0.75</v>
      </c>
      <c r="U5654" s="27" t="s">
        <v>12095</v>
      </c>
      <c r="V5654" s="27" t="s">
        <v>12095</v>
      </c>
      <c r="W5654" s="27" t="s">
        <v>12096</v>
      </c>
      <c r="X5654" t="s">
        <v>6113</v>
      </c>
      <c r="Z5654" s="27" t="s">
        <v>12090</v>
      </c>
      <c r="AA5654" s="27" t="s">
        <v>12091</v>
      </c>
      <c r="AB5654" t="s">
        <v>12112</v>
      </c>
      <c r="AD5654" s="27" t="s">
        <v>12095</v>
      </c>
      <c r="AE5654" s="27" t="s">
        <v>12095</v>
      </c>
      <c r="AF5654" s="27" t="s">
        <v>12096</v>
      </c>
      <c r="AG5654" t="s">
        <v>6113</v>
      </c>
      <c r="AI5654" t="s">
        <v>12102</v>
      </c>
      <c r="AJ5654" t="s">
        <v>12101</v>
      </c>
      <c r="AK5654" t="s">
        <v>12092</v>
      </c>
      <c r="AL5654" t="s">
        <v>12092</v>
      </c>
    </row>
    <row r="5655" spans="5:38" x14ac:dyDescent="0.25">
      <c r="E5655" t="s">
        <v>5851</v>
      </c>
      <c r="F5655" t="s">
        <v>12093</v>
      </c>
      <c r="H5655" t="s">
        <v>12094</v>
      </c>
      <c r="I5655" t="s">
        <v>11838</v>
      </c>
      <c r="K5655" t="s">
        <v>12087</v>
      </c>
      <c r="L5655" t="s">
        <v>12089</v>
      </c>
      <c r="M5655" t="s">
        <v>12092</v>
      </c>
      <c r="N5655" t="s">
        <v>12092</v>
      </c>
      <c r="O5655" t="s">
        <v>12090</v>
      </c>
      <c r="P5655" t="s">
        <v>12092</v>
      </c>
      <c r="Q5655" t="s">
        <v>12091</v>
      </c>
      <c r="R5655" t="s">
        <v>12112</v>
      </c>
      <c r="T5655" s="28">
        <v>0.75</v>
      </c>
      <c r="U5655" s="27" t="s">
        <v>12095</v>
      </c>
      <c r="V5655" s="27" t="s">
        <v>12095</v>
      </c>
      <c r="W5655" s="27" t="s">
        <v>12096</v>
      </c>
      <c r="X5655" t="s">
        <v>6113</v>
      </c>
      <c r="Z5655" s="27" t="s">
        <v>12090</v>
      </c>
      <c r="AA5655" s="27" t="s">
        <v>12091</v>
      </c>
      <c r="AB5655" t="s">
        <v>12112</v>
      </c>
      <c r="AD5655" s="27" t="s">
        <v>12095</v>
      </c>
      <c r="AE5655" s="27" t="s">
        <v>12095</v>
      </c>
      <c r="AF5655" s="27" t="s">
        <v>12096</v>
      </c>
      <c r="AG5655" t="s">
        <v>6113</v>
      </c>
      <c r="AI5655" t="s">
        <v>12102</v>
      </c>
      <c r="AJ5655" t="s">
        <v>12101</v>
      </c>
      <c r="AK5655" t="s">
        <v>12092</v>
      </c>
      <c r="AL5655" t="s">
        <v>12092</v>
      </c>
    </row>
    <row r="5656" spans="5:38" x14ac:dyDescent="0.25">
      <c r="E5656" t="s">
        <v>5854</v>
      </c>
      <c r="F5656" t="s">
        <v>12093</v>
      </c>
      <c r="H5656" t="s">
        <v>12094</v>
      </c>
      <c r="I5656" t="s">
        <v>11841</v>
      </c>
      <c r="K5656" t="s">
        <v>12087</v>
      </c>
      <c r="L5656" t="s">
        <v>12089</v>
      </c>
      <c r="M5656" t="s">
        <v>12092</v>
      </c>
      <c r="N5656" t="s">
        <v>12092</v>
      </c>
      <c r="O5656" t="s">
        <v>12090</v>
      </c>
      <c r="P5656" t="s">
        <v>12092</v>
      </c>
      <c r="Q5656" t="s">
        <v>12091</v>
      </c>
      <c r="R5656" t="s">
        <v>12112</v>
      </c>
      <c r="T5656" s="28">
        <v>0.75</v>
      </c>
      <c r="U5656" s="27" t="s">
        <v>12095</v>
      </c>
      <c r="V5656" s="27" t="s">
        <v>12095</v>
      </c>
      <c r="W5656" s="27" t="s">
        <v>12096</v>
      </c>
      <c r="X5656" t="s">
        <v>6113</v>
      </c>
      <c r="Z5656" s="27" t="s">
        <v>12090</v>
      </c>
      <c r="AA5656" s="27" t="s">
        <v>12091</v>
      </c>
      <c r="AB5656" t="s">
        <v>12112</v>
      </c>
      <c r="AD5656" s="27" t="s">
        <v>12095</v>
      </c>
      <c r="AE5656" s="27" t="s">
        <v>12095</v>
      </c>
      <c r="AF5656" s="27" t="s">
        <v>12096</v>
      </c>
      <c r="AG5656" t="s">
        <v>6113</v>
      </c>
      <c r="AI5656" t="s">
        <v>12102</v>
      </c>
      <c r="AJ5656" t="s">
        <v>12101</v>
      </c>
      <c r="AK5656" t="s">
        <v>12092</v>
      </c>
      <c r="AL5656" t="s">
        <v>12092</v>
      </c>
    </row>
    <row r="5657" spans="5:38" x14ac:dyDescent="0.25">
      <c r="E5657" t="s">
        <v>5857</v>
      </c>
      <c r="F5657" t="s">
        <v>12093</v>
      </c>
      <c r="H5657" t="s">
        <v>12094</v>
      </c>
      <c r="I5657" t="s">
        <v>11844</v>
      </c>
      <c r="K5657" t="s">
        <v>12087</v>
      </c>
      <c r="L5657" t="s">
        <v>12089</v>
      </c>
      <c r="M5657" t="s">
        <v>12092</v>
      </c>
      <c r="N5657" t="s">
        <v>12092</v>
      </c>
      <c r="O5657" t="s">
        <v>12090</v>
      </c>
      <c r="P5657" t="s">
        <v>12092</v>
      </c>
      <c r="Q5657" t="s">
        <v>12091</v>
      </c>
      <c r="R5657" t="s">
        <v>12112</v>
      </c>
      <c r="T5657" s="28">
        <v>0.75</v>
      </c>
      <c r="U5657" s="27" t="s">
        <v>12095</v>
      </c>
      <c r="V5657" s="27" t="s">
        <v>12095</v>
      </c>
      <c r="W5657" s="27" t="s">
        <v>12096</v>
      </c>
      <c r="X5657" t="s">
        <v>6113</v>
      </c>
      <c r="Z5657" s="27" t="s">
        <v>12090</v>
      </c>
      <c r="AA5657" s="27" t="s">
        <v>12091</v>
      </c>
      <c r="AB5657" t="s">
        <v>12112</v>
      </c>
      <c r="AD5657" s="27" t="s">
        <v>12095</v>
      </c>
      <c r="AE5657" s="27" t="s">
        <v>12095</v>
      </c>
      <c r="AF5657" s="27" t="s">
        <v>12096</v>
      </c>
      <c r="AG5657" t="s">
        <v>6113</v>
      </c>
      <c r="AI5657" t="s">
        <v>12102</v>
      </c>
      <c r="AJ5657" t="s">
        <v>12101</v>
      </c>
      <c r="AK5657" t="s">
        <v>12092</v>
      </c>
      <c r="AL5657" t="s">
        <v>12092</v>
      </c>
    </row>
    <row r="5658" spans="5:38" x14ac:dyDescent="0.25">
      <c r="E5658" t="s">
        <v>5860</v>
      </c>
      <c r="F5658" t="s">
        <v>12093</v>
      </c>
      <c r="H5658" t="s">
        <v>12094</v>
      </c>
      <c r="I5658" t="s">
        <v>11847</v>
      </c>
      <c r="K5658" t="s">
        <v>12087</v>
      </c>
      <c r="L5658" t="s">
        <v>12089</v>
      </c>
      <c r="M5658" t="s">
        <v>12092</v>
      </c>
      <c r="N5658" t="s">
        <v>12092</v>
      </c>
      <c r="O5658" t="s">
        <v>12090</v>
      </c>
      <c r="P5658" t="s">
        <v>12092</v>
      </c>
      <c r="Q5658" t="s">
        <v>12091</v>
      </c>
      <c r="R5658" t="s">
        <v>12112</v>
      </c>
      <c r="T5658" s="28">
        <v>0.75</v>
      </c>
      <c r="U5658" s="27" t="s">
        <v>12095</v>
      </c>
      <c r="V5658" s="27" t="s">
        <v>12095</v>
      </c>
      <c r="W5658" s="27" t="s">
        <v>12096</v>
      </c>
      <c r="X5658" t="s">
        <v>6113</v>
      </c>
      <c r="Z5658" s="27" t="s">
        <v>12090</v>
      </c>
      <c r="AA5658" s="27" t="s">
        <v>12091</v>
      </c>
      <c r="AB5658" t="s">
        <v>12112</v>
      </c>
      <c r="AD5658" s="27" t="s">
        <v>12095</v>
      </c>
      <c r="AE5658" s="27" t="s">
        <v>12095</v>
      </c>
      <c r="AF5658" s="27" t="s">
        <v>12096</v>
      </c>
      <c r="AG5658" t="s">
        <v>6113</v>
      </c>
      <c r="AI5658" t="s">
        <v>12102</v>
      </c>
      <c r="AJ5658" t="s">
        <v>12101</v>
      </c>
      <c r="AK5658" t="s">
        <v>12092</v>
      </c>
      <c r="AL5658" t="s">
        <v>12092</v>
      </c>
    </row>
    <row r="5659" spans="5:38" x14ac:dyDescent="0.25">
      <c r="E5659" t="s">
        <v>5863</v>
      </c>
      <c r="F5659" t="s">
        <v>12093</v>
      </c>
      <c r="H5659" t="s">
        <v>12094</v>
      </c>
      <c r="I5659" t="s">
        <v>11850</v>
      </c>
      <c r="K5659" t="s">
        <v>12087</v>
      </c>
      <c r="L5659" t="s">
        <v>12089</v>
      </c>
      <c r="M5659" t="s">
        <v>12092</v>
      </c>
      <c r="N5659" t="s">
        <v>12092</v>
      </c>
      <c r="O5659" t="s">
        <v>12090</v>
      </c>
      <c r="P5659" t="s">
        <v>12092</v>
      </c>
      <c r="Q5659" t="s">
        <v>12091</v>
      </c>
      <c r="R5659" t="s">
        <v>12112</v>
      </c>
      <c r="T5659" s="28">
        <v>0.75</v>
      </c>
      <c r="U5659" s="27" t="s">
        <v>12095</v>
      </c>
      <c r="V5659" s="27" t="s">
        <v>12095</v>
      </c>
      <c r="W5659" s="27" t="s">
        <v>12096</v>
      </c>
      <c r="X5659" t="s">
        <v>6113</v>
      </c>
      <c r="Z5659" s="27" t="s">
        <v>12090</v>
      </c>
      <c r="AA5659" s="27" t="s">
        <v>12091</v>
      </c>
      <c r="AB5659" t="s">
        <v>12112</v>
      </c>
      <c r="AD5659" s="27" t="s">
        <v>12095</v>
      </c>
      <c r="AE5659" s="27" t="s">
        <v>12095</v>
      </c>
      <c r="AF5659" s="27" t="s">
        <v>12096</v>
      </c>
      <c r="AG5659" t="s">
        <v>6113</v>
      </c>
      <c r="AI5659" t="s">
        <v>12102</v>
      </c>
      <c r="AJ5659" t="s">
        <v>12101</v>
      </c>
      <c r="AK5659" t="s">
        <v>12092</v>
      </c>
      <c r="AL5659" t="s">
        <v>12092</v>
      </c>
    </row>
    <row r="5660" spans="5:38" x14ac:dyDescent="0.25">
      <c r="E5660" t="s">
        <v>6079</v>
      </c>
      <c r="F5660" t="s">
        <v>12093</v>
      </c>
      <c r="H5660" t="s">
        <v>12094</v>
      </c>
      <c r="I5660" t="s">
        <v>12061</v>
      </c>
      <c r="K5660" t="s">
        <v>12087</v>
      </c>
      <c r="L5660" t="s">
        <v>12089</v>
      </c>
      <c r="M5660" t="s">
        <v>12092</v>
      </c>
      <c r="N5660" t="s">
        <v>12092</v>
      </c>
      <c r="O5660" t="s">
        <v>12090</v>
      </c>
      <c r="P5660" t="s">
        <v>12092</v>
      </c>
      <c r="Q5660" t="s">
        <v>12091</v>
      </c>
      <c r="R5660" t="s">
        <v>12112</v>
      </c>
      <c r="T5660" s="28">
        <v>0.75</v>
      </c>
      <c r="U5660" s="27" t="s">
        <v>12095</v>
      </c>
      <c r="V5660" s="27" t="s">
        <v>12095</v>
      </c>
      <c r="W5660" s="27" t="s">
        <v>12096</v>
      </c>
      <c r="X5660" t="s">
        <v>6113</v>
      </c>
      <c r="Z5660" s="27" t="s">
        <v>12090</v>
      </c>
      <c r="AA5660" s="27" t="s">
        <v>12091</v>
      </c>
      <c r="AB5660" t="s">
        <v>12112</v>
      </c>
      <c r="AD5660" s="27" t="s">
        <v>12095</v>
      </c>
      <c r="AE5660" s="27" t="s">
        <v>12095</v>
      </c>
      <c r="AF5660" s="27" t="s">
        <v>12096</v>
      </c>
      <c r="AG5660" t="s">
        <v>6113</v>
      </c>
      <c r="AI5660" t="s">
        <v>12102</v>
      </c>
      <c r="AJ5660" t="s">
        <v>12101</v>
      </c>
      <c r="AK5660" t="s">
        <v>12092</v>
      </c>
      <c r="AL5660" t="s">
        <v>12092</v>
      </c>
    </row>
    <row r="5661" spans="5:38" x14ac:dyDescent="0.25">
      <c r="E5661" t="s">
        <v>6077</v>
      </c>
      <c r="F5661" t="s">
        <v>12093</v>
      </c>
      <c r="H5661" t="s">
        <v>12094</v>
      </c>
      <c r="I5661" t="s">
        <v>12059</v>
      </c>
      <c r="K5661" t="s">
        <v>12087</v>
      </c>
      <c r="L5661" t="s">
        <v>12089</v>
      </c>
      <c r="M5661" t="s">
        <v>12092</v>
      </c>
      <c r="N5661" t="s">
        <v>12092</v>
      </c>
      <c r="O5661" t="s">
        <v>12090</v>
      </c>
      <c r="P5661" t="s">
        <v>12092</v>
      </c>
      <c r="Q5661" t="s">
        <v>12091</v>
      </c>
      <c r="R5661" t="s">
        <v>12112</v>
      </c>
      <c r="T5661" s="28">
        <v>0.75</v>
      </c>
      <c r="U5661" s="27" t="s">
        <v>12095</v>
      </c>
      <c r="V5661" s="27" t="s">
        <v>12095</v>
      </c>
      <c r="W5661" s="27" t="s">
        <v>12096</v>
      </c>
      <c r="X5661" t="s">
        <v>6113</v>
      </c>
      <c r="Z5661" s="27" t="s">
        <v>12090</v>
      </c>
      <c r="AA5661" s="27" t="s">
        <v>12091</v>
      </c>
      <c r="AB5661" t="s">
        <v>12112</v>
      </c>
      <c r="AD5661" s="27" t="s">
        <v>12095</v>
      </c>
      <c r="AE5661" s="27" t="s">
        <v>12095</v>
      </c>
      <c r="AF5661" s="27" t="s">
        <v>12096</v>
      </c>
      <c r="AG5661" t="s">
        <v>6113</v>
      </c>
      <c r="AI5661" t="s">
        <v>12102</v>
      </c>
      <c r="AJ5661" t="s">
        <v>12101</v>
      </c>
      <c r="AK5661" t="s">
        <v>12092</v>
      </c>
      <c r="AL5661" t="s">
        <v>12092</v>
      </c>
    </row>
    <row r="5662" spans="5:38" x14ac:dyDescent="0.25">
      <c r="E5662" t="s">
        <v>6081</v>
      </c>
      <c r="F5662" t="s">
        <v>12093</v>
      </c>
      <c r="H5662" t="s">
        <v>12094</v>
      </c>
      <c r="I5662" t="s">
        <v>12063</v>
      </c>
      <c r="K5662" t="s">
        <v>12087</v>
      </c>
      <c r="L5662" t="s">
        <v>12089</v>
      </c>
      <c r="M5662" t="s">
        <v>12092</v>
      </c>
      <c r="N5662" t="s">
        <v>12092</v>
      </c>
      <c r="O5662" t="s">
        <v>12090</v>
      </c>
      <c r="P5662" t="s">
        <v>12092</v>
      </c>
      <c r="Q5662" t="s">
        <v>12091</v>
      </c>
      <c r="R5662" t="s">
        <v>12112</v>
      </c>
      <c r="T5662" s="28">
        <v>0.75</v>
      </c>
      <c r="U5662" s="27" t="s">
        <v>12095</v>
      </c>
      <c r="V5662" s="27" t="s">
        <v>12095</v>
      </c>
      <c r="W5662" s="27" t="s">
        <v>12096</v>
      </c>
      <c r="X5662" t="s">
        <v>6113</v>
      </c>
      <c r="Z5662" s="27" t="s">
        <v>12090</v>
      </c>
      <c r="AA5662" s="27" t="s">
        <v>12091</v>
      </c>
      <c r="AB5662" t="s">
        <v>12112</v>
      </c>
      <c r="AD5662" s="27" t="s">
        <v>12095</v>
      </c>
      <c r="AE5662" s="27" t="s">
        <v>12095</v>
      </c>
      <c r="AF5662" s="27" t="s">
        <v>12096</v>
      </c>
      <c r="AG5662" t="s">
        <v>6113</v>
      </c>
      <c r="AI5662" t="s">
        <v>12102</v>
      </c>
      <c r="AJ5662" t="s">
        <v>12101</v>
      </c>
      <c r="AK5662" t="s">
        <v>12092</v>
      </c>
      <c r="AL5662" t="s">
        <v>12092</v>
      </c>
    </row>
    <row r="5663" spans="5:38" x14ac:dyDescent="0.25">
      <c r="E5663" t="s">
        <v>5825</v>
      </c>
      <c r="F5663" t="s">
        <v>12093</v>
      </c>
      <c r="H5663" t="s">
        <v>12094</v>
      </c>
      <c r="I5663" t="s">
        <v>11816</v>
      </c>
      <c r="K5663" t="s">
        <v>12087</v>
      </c>
      <c r="L5663" t="s">
        <v>12089</v>
      </c>
      <c r="M5663" t="s">
        <v>12092</v>
      </c>
      <c r="N5663" t="s">
        <v>12092</v>
      </c>
      <c r="O5663" t="s">
        <v>12090</v>
      </c>
      <c r="P5663" t="s">
        <v>12092</v>
      </c>
      <c r="Q5663" t="s">
        <v>12091</v>
      </c>
      <c r="R5663" t="s">
        <v>12112</v>
      </c>
      <c r="T5663" s="28">
        <v>0.75</v>
      </c>
      <c r="U5663" s="27" t="s">
        <v>12095</v>
      </c>
      <c r="V5663" s="27" t="s">
        <v>12095</v>
      </c>
      <c r="W5663" s="27" t="s">
        <v>12096</v>
      </c>
      <c r="X5663" t="s">
        <v>6113</v>
      </c>
      <c r="Z5663" s="27" t="s">
        <v>12090</v>
      </c>
      <c r="AA5663" s="27" t="s">
        <v>12091</v>
      </c>
      <c r="AB5663" t="s">
        <v>12112</v>
      </c>
      <c r="AD5663" s="27" t="s">
        <v>12095</v>
      </c>
      <c r="AE5663" s="27" t="s">
        <v>12095</v>
      </c>
      <c r="AF5663" s="27" t="s">
        <v>12096</v>
      </c>
      <c r="AG5663" t="s">
        <v>6113</v>
      </c>
      <c r="AI5663" t="s">
        <v>12102</v>
      </c>
      <c r="AJ5663" t="s">
        <v>12101</v>
      </c>
      <c r="AK5663" t="s">
        <v>12092</v>
      </c>
      <c r="AL5663" t="s">
        <v>12092</v>
      </c>
    </row>
    <row r="5664" spans="5:38" x14ac:dyDescent="0.25">
      <c r="E5664" t="s">
        <v>6080</v>
      </c>
      <c r="F5664" t="s">
        <v>12093</v>
      </c>
      <c r="H5664" t="s">
        <v>12094</v>
      </c>
      <c r="I5664" t="s">
        <v>12062</v>
      </c>
      <c r="K5664" t="s">
        <v>12087</v>
      </c>
      <c r="L5664" t="s">
        <v>12089</v>
      </c>
      <c r="M5664" t="s">
        <v>12092</v>
      </c>
      <c r="N5664" t="s">
        <v>12092</v>
      </c>
      <c r="O5664" t="s">
        <v>12090</v>
      </c>
      <c r="P5664" t="s">
        <v>12092</v>
      </c>
      <c r="Q5664" t="s">
        <v>12091</v>
      </c>
      <c r="R5664" t="s">
        <v>12112</v>
      </c>
      <c r="T5664" s="28">
        <v>0.75</v>
      </c>
      <c r="U5664" s="27" t="s">
        <v>12095</v>
      </c>
      <c r="V5664" s="27" t="s">
        <v>12095</v>
      </c>
      <c r="W5664" s="27" t="s">
        <v>12096</v>
      </c>
      <c r="X5664" t="s">
        <v>6113</v>
      </c>
      <c r="Z5664" s="27" t="s">
        <v>12090</v>
      </c>
      <c r="AA5664" s="27" t="s">
        <v>12091</v>
      </c>
      <c r="AB5664" t="s">
        <v>12112</v>
      </c>
      <c r="AD5664" s="27" t="s">
        <v>12095</v>
      </c>
      <c r="AE5664" s="27" t="s">
        <v>12095</v>
      </c>
      <c r="AF5664" s="27" t="s">
        <v>12096</v>
      </c>
      <c r="AG5664" t="s">
        <v>6113</v>
      </c>
      <c r="AI5664" t="s">
        <v>12102</v>
      </c>
      <c r="AJ5664" t="s">
        <v>12101</v>
      </c>
      <c r="AK5664" t="s">
        <v>12092</v>
      </c>
      <c r="AL5664" t="s">
        <v>12092</v>
      </c>
    </row>
    <row r="5665" spans="5:38" x14ac:dyDescent="0.25">
      <c r="E5665" t="s">
        <v>6082</v>
      </c>
      <c r="F5665" t="s">
        <v>12093</v>
      </c>
      <c r="H5665" t="s">
        <v>12094</v>
      </c>
      <c r="I5665" t="s">
        <v>12064</v>
      </c>
      <c r="K5665" t="s">
        <v>12087</v>
      </c>
      <c r="L5665" t="s">
        <v>12089</v>
      </c>
      <c r="M5665" t="s">
        <v>12092</v>
      </c>
      <c r="N5665" t="s">
        <v>12092</v>
      </c>
      <c r="O5665" t="s">
        <v>12090</v>
      </c>
      <c r="P5665" t="s">
        <v>12092</v>
      </c>
      <c r="Q5665" t="s">
        <v>12091</v>
      </c>
      <c r="R5665" t="s">
        <v>12112</v>
      </c>
      <c r="T5665" s="28">
        <v>0.75</v>
      </c>
      <c r="U5665" s="27" t="s">
        <v>12095</v>
      </c>
      <c r="V5665" s="27" t="s">
        <v>12095</v>
      </c>
      <c r="W5665" s="27" t="s">
        <v>12096</v>
      </c>
      <c r="X5665" t="s">
        <v>6113</v>
      </c>
      <c r="Z5665" s="27" t="s">
        <v>12090</v>
      </c>
      <c r="AA5665" s="27" t="s">
        <v>12091</v>
      </c>
      <c r="AB5665" t="s">
        <v>12112</v>
      </c>
      <c r="AD5665" s="27" t="s">
        <v>12095</v>
      </c>
      <c r="AE5665" s="27" t="s">
        <v>12095</v>
      </c>
      <c r="AF5665" s="27" t="s">
        <v>12096</v>
      </c>
      <c r="AG5665" t="s">
        <v>6113</v>
      </c>
      <c r="AI5665" t="s">
        <v>12102</v>
      </c>
      <c r="AJ5665" t="s">
        <v>12101</v>
      </c>
      <c r="AK5665" t="s">
        <v>12092</v>
      </c>
      <c r="AL5665" t="s">
        <v>12092</v>
      </c>
    </row>
    <row r="5666" spans="5:38" x14ac:dyDescent="0.25">
      <c r="E5666" t="s">
        <v>6078</v>
      </c>
      <c r="F5666" t="s">
        <v>12093</v>
      </c>
      <c r="H5666" t="s">
        <v>12094</v>
      </c>
      <c r="I5666" t="s">
        <v>12060</v>
      </c>
      <c r="K5666" t="s">
        <v>12087</v>
      </c>
      <c r="L5666" t="s">
        <v>12089</v>
      </c>
      <c r="M5666" t="s">
        <v>12092</v>
      </c>
      <c r="N5666" t="s">
        <v>12092</v>
      </c>
      <c r="O5666" t="s">
        <v>12090</v>
      </c>
      <c r="P5666" t="s">
        <v>12092</v>
      </c>
      <c r="Q5666" t="s">
        <v>12091</v>
      </c>
      <c r="R5666" t="s">
        <v>12112</v>
      </c>
      <c r="T5666" s="28">
        <v>0.75</v>
      </c>
      <c r="U5666" s="27" t="s">
        <v>12095</v>
      </c>
      <c r="V5666" s="27" t="s">
        <v>12095</v>
      </c>
      <c r="W5666" s="27" t="s">
        <v>12096</v>
      </c>
      <c r="X5666" t="s">
        <v>6113</v>
      </c>
      <c r="Z5666" s="27" t="s">
        <v>12090</v>
      </c>
      <c r="AA5666" s="27" t="s">
        <v>12091</v>
      </c>
      <c r="AB5666" t="s">
        <v>12112</v>
      </c>
      <c r="AD5666" s="27" t="s">
        <v>12095</v>
      </c>
      <c r="AE5666" s="27" t="s">
        <v>12095</v>
      </c>
      <c r="AF5666" s="27" t="s">
        <v>12096</v>
      </c>
      <c r="AG5666" t="s">
        <v>6113</v>
      </c>
      <c r="AI5666" t="s">
        <v>12102</v>
      </c>
      <c r="AJ5666" t="s">
        <v>12101</v>
      </c>
      <c r="AK5666" t="s">
        <v>12092</v>
      </c>
      <c r="AL5666" t="s">
        <v>12092</v>
      </c>
    </row>
    <row r="5667" spans="5:38" x14ac:dyDescent="0.25">
      <c r="E5667" t="s">
        <v>6083</v>
      </c>
      <c r="F5667" t="s">
        <v>12093</v>
      </c>
      <c r="H5667" t="s">
        <v>12094</v>
      </c>
      <c r="I5667" t="s">
        <v>12065</v>
      </c>
      <c r="K5667" t="s">
        <v>12087</v>
      </c>
      <c r="L5667" t="s">
        <v>12089</v>
      </c>
      <c r="M5667" t="s">
        <v>12092</v>
      </c>
      <c r="N5667" t="s">
        <v>12092</v>
      </c>
      <c r="O5667" t="s">
        <v>12090</v>
      </c>
      <c r="P5667" t="s">
        <v>12092</v>
      </c>
      <c r="Q5667" t="s">
        <v>12091</v>
      </c>
      <c r="R5667" t="s">
        <v>12112</v>
      </c>
      <c r="T5667" s="28">
        <v>0.75</v>
      </c>
      <c r="U5667" s="27" t="s">
        <v>12095</v>
      </c>
      <c r="V5667" s="27" t="s">
        <v>12095</v>
      </c>
      <c r="W5667" s="27" t="s">
        <v>12096</v>
      </c>
      <c r="X5667" t="s">
        <v>6113</v>
      </c>
      <c r="Z5667" s="27" t="s">
        <v>12090</v>
      </c>
      <c r="AA5667" s="27" t="s">
        <v>12091</v>
      </c>
      <c r="AB5667" t="s">
        <v>12112</v>
      </c>
      <c r="AD5667" s="27" t="s">
        <v>12095</v>
      </c>
      <c r="AE5667" s="27" t="s">
        <v>12095</v>
      </c>
      <c r="AF5667" s="27" t="s">
        <v>12096</v>
      </c>
      <c r="AG5667" t="s">
        <v>6113</v>
      </c>
      <c r="AI5667" t="s">
        <v>12102</v>
      </c>
      <c r="AJ5667" t="s">
        <v>12101</v>
      </c>
      <c r="AK5667" t="s">
        <v>12092</v>
      </c>
      <c r="AL5667" t="s">
        <v>12092</v>
      </c>
    </row>
    <row r="5668" spans="5:38" x14ac:dyDescent="0.25">
      <c r="E5668" t="s">
        <v>6089</v>
      </c>
      <c r="F5668" t="s">
        <v>12093</v>
      </c>
      <c r="H5668" t="s">
        <v>12094</v>
      </c>
      <c r="I5668" t="s">
        <v>12071</v>
      </c>
      <c r="K5668" t="s">
        <v>12087</v>
      </c>
      <c r="L5668" t="s">
        <v>12089</v>
      </c>
      <c r="M5668" t="s">
        <v>12092</v>
      </c>
      <c r="N5668" t="s">
        <v>12092</v>
      </c>
      <c r="O5668" t="s">
        <v>12090</v>
      </c>
      <c r="P5668" t="s">
        <v>12092</v>
      </c>
      <c r="Q5668" t="s">
        <v>12091</v>
      </c>
      <c r="R5668" t="s">
        <v>12112</v>
      </c>
      <c r="T5668" s="28">
        <v>0.75</v>
      </c>
      <c r="U5668" s="27" t="s">
        <v>12095</v>
      </c>
      <c r="V5668" s="27" t="s">
        <v>12095</v>
      </c>
      <c r="W5668" s="27" t="s">
        <v>12096</v>
      </c>
      <c r="X5668" t="s">
        <v>6113</v>
      </c>
      <c r="Z5668" s="27" t="s">
        <v>12090</v>
      </c>
      <c r="AA5668" s="27" t="s">
        <v>12091</v>
      </c>
      <c r="AB5668" t="s">
        <v>12112</v>
      </c>
      <c r="AD5668" s="27" t="s">
        <v>12095</v>
      </c>
      <c r="AE5668" s="27" t="s">
        <v>12095</v>
      </c>
      <c r="AF5668" s="27" t="s">
        <v>12096</v>
      </c>
      <c r="AG5668" t="s">
        <v>6113</v>
      </c>
      <c r="AI5668" t="s">
        <v>12102</v>
      </c>
      <c r="AJ5668" t="s">
        <v>12101</v>
      </c>
      <c r="AK5668" t="s">
        <v>12092</v>
      </c>
      <c r="AL5668" t="s">
        <v>12092</v>
      </c>
    </row>
    <row r="5669" spans="5:38" x14ac:dyDescent="0.25">
      <c r="E5669" t="s">
        <v>6085</v>
      </c>
      <c r="F5669" t="s">
        <v>12093</v>
      </c>
      <c r="H5669" t="s">
        <v>12094</v>
      </c>
      <c r="I5669" t="s">
        <v>12067</v>
      </c>
      <c r="K5669" t="s">
        <v>12087</v>
      </c>
      <c r="L5669" t="s">
        <v>12089</v>
      </c>
      <c r="M5669" t="s">
        <v>12092</v>
      </c>
      <c r="N5669" t="s">
        <v>12092</v>
      </c>
      <c r="O5669" t="s">
        <v>12090</v>
      </c>
      <c r="P5669" t="s">
        <v>12092</v>
      </c>
      <c r="Q5669" t="s">
        <v>12091</v>
      </c>
      <c r="R5669" t="s">
        <v>12112</v>
      </c>
      <c r="T5669" s="28">
        <v>0.75</v>
      </c>
      <c r="U5669" s="27" t="s">
        <v>12095</v>
      </c>
      <c r="V5669" s="27" t="s">
        <v>12095</v>
      </c>
      <c r="W5669" s="27" t="s">
        <v>12096</v>
      </c>
      <c r="X5669" t="s">
        <v>6113</v>
      </c>
      <c r="Z5669" s="27" t="s">
        <v>12090</v>
      </c>
      <c r="AA5669" s="27" t="s">
        <v>12091</v>
      </c>
      <c r="AB5669" t="s">
        <v>12112</v>
      </c>
      <c r="AD5669" s="27" t="s">
        <v>12095</v>
      </c>
      <c r="AE5669" s="27" t="s">
        <v>12095</v>
      </c>
      <c r="AF5669" s="27" t="s">
        <v>12096</v>
      </c>
      <c r="AG5669" t="s">
        <v>6113</v>
      </c>
      <c r="AI5669" t="s">
        <v>12102</v>
      </c>
      <c r="AJ5669" t="s">
        <v>12101</v>
      </c>
      <c r="AK5669" t="s">
        <v>12092</v>
      </c>
      <c r="AL5669" t="s">
        <v>12092</v>
      </c>
    </row>
    <row r="5670" spans="5:38" x14ac:dyDescent="0.25">
      <c r="E5670" t="s">
        <v>6086</v>
      </c>
      <c r="F5670" t="s">
        <v>12093</v>
      </c>
      <c r="H5670" t="s">
        <v>12094</v>
      </c>
      <c r="I5670" t="s">
        <v>12068</v>
      </c>
      <c r="K5670" t="s">
        <v>12087</v>
      </c>
      <c r="L5670" t="s">
        <v>12089</v>
      </c>
      <c r="M5670" t="s">
        <v>12092</v>
      </c>
      <c r="N5670" t="s">
        <v>12092</v>
      </c>
      <c r="O5670" t="s">
        <v>12090</v>
      </c>
      <c r="P5670" t="s">
        <v>12092</v>
      </c>
      <c r="Q5670" t="s">
        <v>12091</v>
      </c>
      <c r="R5670" t="s">
        <v>12112</v>
      </c>
      <c r="T5670" s="28">
        <v>0.75</v>
      </c>
      <c r="U5670" s="27" t="s">
        <v>12095</v>
      </c>
      <c r="V5670" s="27" t="s">
        <v>12095</v>
      </c>
      <c r="W5670" s="27" t="s">
        <v>12096</v>
      </c>
      <c r="X5670" t="s">
        <v>6113</v>
      </c>
      <c r="Z5670" s="27" t="s">
        <v>12090</v>
      </c>
      <c r="AA5670" s="27" t="s">
        <v>12091</v>
      </c>
      <c r="AB5670" t="s">
        <v>12112</v>
      </c>
      <c r="AD5670" s="27" t="s">
        <v>12095</v>
      </c>
      <c r="AE5670" s="27" t="s">
        <v>12095</v>
      </c>
      <c r="AF5670" s="27" t="s">
        <v>12096</v>
      </c>
      <c r="AG5670" t="s">
        <v>6113</v>
      </c>
      <c r="AI5670" t="s">
        <v>12102</v>
      </c>
      <c r="AJ5670" t="s">
        <v>12101</v>
      </c>
      <c r="AK5670" t="s">
        <v>12092</v>
      </c>
      <c r="AL5670" t="s">
        <v>12092</v>
      </c>
    </row>
    <row r="5671" spans="5:38" x14ac:dyDescent="0.25">
      <c r="E5671" t="s">
        <v>6088</v>
      </c>
      <c r="F5671" t="s">
        <v>12093</v>
      </c>
      <c r="H5671" t="s">
        <v>12094</v>
      </c>
      <c r="I5671" t="s">
        <v>12070</v>
      </c>
      <c r="K5671" t="s">
        <v>12087</v>
      </c>
      <c r="L5671" t="s">
        <v>12089</v>
      </c>
      <c r="M5671" t="s">
        <v>12092</v>
      </c>
      <c r="N5671" t="s">
        <v>12092</v>
      </c>
      <c r="O5671" t="s">
        <v>12090</v>
      </c>
      <c r="P5671" t="s">
        <v>12092</v>
      </c>
      <c r="Q5671" t="s">
        <v>12091</v>
      </c>
      <c r="R5671" t="s">
        <v>12112</v>
      </c>
      <c r="T5671" s="28">
        <v>0.75</v>
      </c>
      <c r="U5671" s="27" t="s">
        <v>12095</v>
      </c>
      <c r="V5671" s="27" t="s">
        <v>12095</v>
      </c>
      <c r="W5671" s="27" t="s">
        <v>12096</v>
      </c>
      <c r="X5671" t="s">
        <v>6113</v>
      </c>
      <c r="Z5671" s="27" t="s">
        <v>12090</v>
      </c>
      <c r="AA5671" s="27" t="s">
        <v>12091</v>
      </c>
      <c r="AB5671" t="s">
        <v>12112</v>
      </c>
      <c r="AD5671" s="27" t="s">
        <v>12095</v>
      </c>
      <c r="AE5671" s="27" t="s">
        <v>12095</v>
      </c>
      <c r="AF5671" s="27" t="s">
        <v>12096</v>
      </c>
      <c r="AG5671" t="s">
        <v>6113</v>
      </c>
      <c r="AI5671" t="s">
        <v>12102</v>
      </c>
      <c r="AJ5671" t="s">
        <v>12101</v>
      </c>
      <c r="AK5671" t="s">
        <v>12092</v>
      </c>
      <c r="AL5671" t="s">
        <v>12092</v>
      </c>
    </row>
    <row r="5672" spans="5:38" x14ac:dyDescent="0.25">
      <c r="E5672" t="s">
        <v>6087</v>
      </c>
      <c r="F5672" t="s">
        <v>12093</v>
      </c>
      <c r="H5672" t="s">
        <v>12094</v>
      </c>
      <c r="I5672" t="s">
        <v>12069</v>
      </c>
      <c r="K5672" t="s">
        <v>12087</v>
      </c>
      <c r="L5672" t="s">
        <v>12089</v>
      </c>
      <c r="M5672" t="s">
        <v>12092</v>
      </c>
      <c r="N5672" t="s">
        <v>12092</v>
      </c>
      <c r="O5672" t="s">
        <v>12090</v>
      </c>
      <c r="P5672" t="s">
        <v>12092</v>
      </c>
      <c r="Q5672" t="s">
        <v>12091</v>
      </c>
      <c r="R5672" t="s">
        <v>12112</v>
      </c>
      <c r="T5672" s="28">
        <v>0.75</v>
      </c>
      <c r="U5672" s="27" t="s">
        <v>12095</v>
      </c>
      <c r="V5672" s="27" t="s">
        <v>12095</v>
      </c>
      <c r="W5672" s="27" t="s">
        <v>12096</v>
      </c>
      <c r="X5672" t="s">
        <v>6113</v>
      </c>
      <c r="Z5672" s="27" t="s">
        <v>12090</v>
      </c>
      <c r="AA5672" s="27" t="s">
        <v>12091</v>
      </c>
      <c r="AB5672" t="s">
        <v>12112</v>
      </c>
      <c r="AD5672" s="27" t="s">
        <v>12095</v>
      </c>
      <c r="AE5672" s="27" t="s">
        <v>12095</v>
      </c>
      <c r="AF5672" s="27" t="s">
        <v>12096</v>
      </c>
      <c r="AG5672" t="s">
        <v>6113</v>
      </c>
      <c r="AI5672" t="s">
        <v>12102</v>
      </c>
      <c r="AJ5672" t="s">
        <v>12101</v>
      </c>
      <c r="AK5672" t="s">
        <v>12092</v>
      </c>
      <c r="AL5672" t="s">
        <v>12092</v>
      </c>
    </row>
    <row r="5673" spans="5:38" x14ac:dyDescent="0.25">
      <c r="E5673" t="s">
        <v>6084</v>
      </c>
      <c r="F5673" t="s">
        <v>12093</v>
      </c>
      <c r="H5673" t="s">
        <v>12094</v>
      </c>
      <c r="I5673" t="s">
        <v>12066</v>
      </c>
      <c r="K5673" t="s">
        <v>12087</v>
      </c>
      <c r="L5673" t="s">
        <v>12089</v>
      </c>
      <c r="M5673" t="s">
        <v>12092</v>
      </c>
      <c r="N5673" t="s">
        <v>12092</v>
      </c>
      <c r="O5673" t="s">
        <v>12090</v>
      </c>
      <c r="P5673" t="s">
        <v>12092</v>
      </c>
      <c r="Q5673" t="s">
        <v>12091</v>
      </c>
      <c r="R5673" t="s">
        <v>12112</v>
      </c>
      <c r="T5673" s="28">
        <v>0.75</v>
      </c>
      <c r="U5673" s="27" t="s">
        <v>12095</v>
      </c>
      <c r="V5673" s="27" t="s">
        <v>12095</v>
      </c>
      <c r="W5673" s="27" t="s">
        <v>12096</v>
      </c>
      <c r="X5673" t="s">
        <v>6113</v>
      </c>
      <c r="Z5673" s="27" t="s">
        <v>12090</v>
      </c>
      <c r="AA5673" s="27" t="s">
        <v>12091</v>
      </c>
      <c r="AB5673" t="s">
        <v>12112</v>
      </c>
      <c r="AD5673" s="27" t="s">
        <v>12095</v>
      </c>
      <c r="AE5673" s="27" t="s">
        <v>12095</v>
      </c>
      <c r="AF5673" s="27" t="s">
        <v>12096</v>
      </c>
      <c r="AG5673" t="s">
        <v>6113</v>
      </c>
      <c r="AI5673" t="s">
        <v>12102</v>
      </c>
      <c r="AJ5673" t="s">
        <v>12101</v>
      </c>
      <c r="AK5673" t="s">
        <v>12092</v>
      </c>
      <c r="AL5673" t="s">
        <v>12092</v>
      </c>
    </row>
    <row r="5674" spans="5:38" x14ac:dyDescent="0.25">
      <c r="E5674" t="s">
        <v>5840</v>
      </c>
      <c r="F5674" t="s">
        <v>12093</v>
      </c>
      <c r="H5674" t="s">
        <v>12094</v>
      </c>
      <c r="I5674" t="s">
        <v>11831</v>
      </c>
      <c r="K5674" t="s">
        <v>12087</v>
      </c>
      <c r="L5674" t="s">
        <v>12089</v>
      </c>
      <c r="M5674" t="s">
        <v>12092</v>
      </c>
      <c r="N5674" t="s">
        <v>12092</v>
      </c>
      <c r="O5674" t="s">
        <v>12090</v>
      </c>
      <c r="P5674" t="s">
        <v>12092</v>
      </c>
      <c r="Q5674" t="s">
        <v>12091</v>
      </c>
      <c r="R5674" t="s">
        <v>12112</v>
      </c>
      <c r="T5674" s="28">
        <v>0.75</v>
      </c>
      <c r="U5674" s="27" t="s">
        <v>12095</v>
      </c>
      <c r="V5674" s="27" t="s">
        <v>12095</v>
      </c>
      <c r="W5674" s="27" t="s">
        <v>12096</v>
      </c>
      <c r="X5674" t="s">
        <v>6113</v>
      </c>
      <c r="Z5674" s="27" t="s">
        <v>12090</v>
      </c>
      <c r="AA5674" s="27" t="s">
        <v>12091</v>
      </c>
      <c r="AB5674" t="s">
        <v>12112</v>
      </c>
      <c r="AD5674" s="27" t="s">
        <v>12095</v>
      </c>
      <c r="AE5674" s="27" t="s">
        <v>12095</v>
      </c>
      <c r="AF5674" s="27" t="s">
        <v>12096</v>
      </c>
      <c r="AG5674" t="s">
        <v>6113</v>
      </c>
      <c r="AI5674" t="s">
        <v>12102</v>
      </c>
      <c r="AJ5674" t="s">
        <v>12101</v>
      </c>
      <c r="AK5674" t="s">
        <v>12092</v>
      </c>
      <c r="AL5674" t="s">
        <v>12092</v>
      </c>
    </row>
    <row r="5675" spans="5:38" x14ac:dyDescent="0.25">
      <c r="E5675" t="s">
        <v>5830</v>
      </c>
      <c r="F5675" t="s">
        <v>12093</v>
      </c>
      <c r="H5675" t="s">
        <v>12094</v>
      </c>
      <c r="I5675" t="s">
        <v>11821</v>
      </c>
      <c r="K5675" t="s">
        <v>12087</v>
      </c>
      <c r="L5675" t="s">
        <v>12089</v>
      </c>
      <c r="M5675" t="s">
        <v>12092</v>
      </c>
      <c r="N5675" t="s">
        <v>12092</v>
      </c>
      <c r="O5675" t="s">
        <v>12090</v>
      </c>
      <c r="P5675" t="s">
        <v>12092</v>
      </c>
      <c r="Q5675" t="s">
        <v>12091</v>
      </c>
      <c r="R5675" t="s">
        <v>12112</v>
      </c>
      <c r="T5675" s="28">
        <v>0.75</v>
      </c>
      <c r="U5675" s="27" t="s">
        <v>12095</v>
      </c>
      <c r="V5675" s="27" t="s">
        <v>12095</v>
      </c>
      <c r="W5675" s="27" t="s">
        <v>12096</v>
      </c>
      <c r="X5675" t="s">
        <v>6113</v>
      </c>
      <c r="Z5675" s="27" t="s">
        <v>12090</v>
      </c>
      <c r="AA5675" s="27" t="s">
        <v>12091</v>
      </c>
      <c r="AB5675" t="s">
        <v>12112</v>
      </c>
      <c r="AD5675" s="27" t="s">
        <v>12095</v>
      </c>
      <c r="AE5675" s="27" t="s">
        <v>12095</v>
      </c>
      <c r="AF5675" s="27" t="s">
        <v>12096</v>
      </c>
      <c r="AG5675" t="s">
        <v>6113</v>
      </c>
      <c r="AI5675" t="s">
        <v>12102</v>
      </c>
      <c r="AJ5675" t="s">
        <v>12101</v>
      </c>
      <c r="AK5675" t="s">
        <v>12092</v>
      </c>
      <c r="AL5675" t="s">
        <v>12092</v>
      </c>
    </row>
    <row r="5676" spans="5:38" x14ac:dyDescent="0.25">
      <c r="E5676" t="s">
        <v>5835</v>
      </c>
      <c r="F5676" t="s">
        <v>12093</v>
      </c>
      <c r="H5676" t="s">
        <v>12094</v>
      </c>
      <c r="I5676" t="s">
        <v>11826</v>
      </c>
      <c r="K5676" t="s">
        <v>12087</v>
      </c>
      <c r="L5676" t="s">
        <v>12089</v>
      </c>
      <c r="M5676" t="s">
        <v>12092</v>
      </c>
      <c r="N5676" t="s">
        <v>12092</v>
      </c>
      <c r="O5676" t="s">
        <v>12090</v>
      </c>
      <c r="P5676" t="s">
        <v>12092</v>
      </c>
      <c r="Q5676" t="s">
        <v>12091</v>
      </c>
      <c r="R5676" t="s">
        <v>12112</v>
      </c>
      <c r="T5676" s="28">
        <v>0.75</v>
      </c>
      <c r="U5676" s="27" t="s">
        <v>12095</v>
      </c>
      <c r="V5676" s="27" t="s">
        <v>12095</v>
      </c>
      <c r="W5676" s="27" t="s">
        <v>12096</v>
      </c>
      <c r="X5676" t="s">
        <v>6113</v>
      </c>
      <c r="Z5676" s="27" t="s">
        <v>12090</v>
      </c>
      <c r="AA5676" s="27" t="s">
        <v>12091</v>
      </c>
      <c r="AB5676" t="s">
        <v>12112</v>
      </c>
      <c r="AD5676" s="27" t="s">
        <v>12095</v>
      </c>
      <c r="AE5676" s="27" t="s">
        <v>12095</v>
      </c>
      <c r="AF5676" s="27" t="s">
        <v>12096</v>
      </c>
      <c r="AG5676" t="s">
        <v>6113</v>
      </c>
      <c r="AI5676" t="s">
        <v>12103</v>
      </c>
      <c r="AJ5676" t="s">
        <v>12101</v>
      </c>
      <c r="AK5676" t="s">
        <v>12092</v>
      </c>
      <c r="AL5676" t="s">
        <v>12092</v>
      </c>
    </row>
    <row r="5677" spans="5:38" x14ac:dyDescent="0.25">
      <c r="E5677" t="s">
        <v>5838</v>
      </c>
      <c r="F5677" t="s">
        <v>12093</v>
      </c>
      <c r="H5677" t="s">
        <v>12094</v>
      </c>
      <c r="I5677" t="s">
        <v>11829</v>
      </c>
      <c r="K5677" t="s">
        <v>12087</v>
      </c>
      <c r="L5677" t="s">
        <v>12089</v>
      </c>
      <c r="M5677" t="s">
        <v>12092</v>
      </c>
      <c r="N5677" t="s">
        <v>12092</v>
      </c>
      <c r="O5677" t="s">
        <v>12090</v>
      </c>
      <c r="P5677" t="s">
        <v>12092</v>
      </c>
      <c r="Q5677" t="s">
        <v>12091</v>
      </c>
      <c r="R5677" t="s">
        <v>12112</v>
      </c>
      <c r="T5677" s="28">
        <v>0.75</v>
      </c>
      <c r="U5677" s="27" t="s">
        <v>12095</v>
      </c>
      <c r="V5677" s="27" t="s">
        <v>12095</v>
      </c>
      <c r="W5677" s="27" t="s">
        <v>12096</v>
      </c>
      <c r="X5677" t="s">
        <v>6113</v>
      </c>
      <c r="Z5677" s="27" t="s">
        <v>12090</v>
      </c>
      <c r="AA5677" s="27" t="s">
        <v>12091</v>
      </c>
      <c r="AB5677" t="s">
        <v>12112</v>
      </c>
      <c r="AD5677" s="27" t="s">
        <v>12095</v>
      </c>
      <c r="AE5677" s="27" t="s">
        <v>12095</v>
      </c>
      <c r="AF5677" s="27" t="s">
        <v>12096</v>
      </c>
      <c r="AG5677" t="s">
        <v>6113</v>
      </c>
      <c r="AI5677" t="s">
        <v>12102</v>
      </c>
      <c r="AJ5677" t="s">
        <v>12101</v>
      </c>
      <c r="AK5677" t="s">
        <v>12092</v>
      </c>
      <c r="AL5677" t="s">
        <v>12092</v>
      </c>
    </row>
    <row r="5678" spans="5:38" x14ac:dyDescent="0.25">
      <c r="E5678" t="s">
        <v>5823</v>
      </c>
      <c r="F5678" t="s">
        <v>12093</v>
      </c>
      <c r="H5678" t="s">
        <v>12094</v>
      </c>
      <c r="I5678" t="s">
        <v>11814</v>
      </c>
      <c r="K5678" t="s">
        <v>12087</v>
      </c>
      <c r="L5678" t="s">
        <v>12089</v>
      </c>
      <c r="M5678" t="s">
        <v>12092</v>
      </c>
      <c r="N5678" t="s">
        <v>12092</v>
      </c>
      <c r="O5678" t="s">
        <v>12090</v>
      </c>
      <c r="P5678" t="s">
        <v>12092</v>
      </c>
      <c r="Q5678" t="s">
        <v>12091</v>
      </c>
      <c r="R5678" t="s">
        <v>12112</v>
      </c>
      <c r="T5678" s="28">
        <v>0.75</v>
      </c>
      <c r="U5678" s="27" t="s">
        <v>12095</v>
      </c>
      <c r="V5678" s="27" t="s">
        <v>12095</v>
      </c>
      <c r="W5678" s="27" t="s">
        <v>12096</v>
      </c>
      <c r="X5678" t="s">
        <v>6113</v>
      </c>
      <c r="Z5678" s="27" t="s">
        <v>12090</v>
      </c>
      <c r="AA5678" s="27" t="s">
        <v>12091</v>
      </c>
      <c r="AB5678" t="s">
        <v>12112</v>
      </c>
      <c r="AD5678" s="27" t="s">
        <v>12095</v>
      </c>
      <c r="AE5678" s="27" t="s">
        <v>12095</v>
      </c>
      <c r="AF5678" s="27" t="s">
        <v>12096</v>
      </c>
      <c r="AG5678" t="s">
        <v>6113</v>
      </c>
      <c r="AI5678" t="s">
        <v>12102</v>
      </c>
      <c r="AJ5678" t="s">
        <v>12101</v>
      </c>
      <c r="AK5678" t="s">
        <v>12092</v>
      </c>
      <c r="AL5678" t="s">
        <v>12092</v>
      </c>
    </row>
    <row r="5679" spans="5:38" x14ac:dyDescent="0.25">
      <c r="E5679" t="s">
        <v>168</v>
      </c>
      <c r="F5679" t="s">
        <v>12093</v>
      </c>
      <c r="H5679" t="s">
        <v>12094</v>
      </c>
      <c r="I5679" t="s">
        <v>6334</v>
      </c>
      <c r="K5679" t="s">
        <v>12087</v>
      </c>
      <c r="L5679" t="s">
        <v>12089</v>
      </c>
      <c r="M5679" t="s">
        <v>12092</v>
      </c>
      <c r="N5679" t="s">
        <v>12092</v>
      </c>
      <c r="O5679" t="s">
        <v>12090</v>
      </c>
      <c r="P5679" t="s">
        <v>12104</v>
      </c>
      <c r="Q5679" t="s">
        <v>12091</v>
      </c>
      <c r="R5679" t="s">
        <v>12105</v>
      </c>
      <c r="T5679" s="28">
        <v>0.75</v>
      </c>
      <c r="U5679" s="27" t="s">
        <v>12095</v>
      </c>
      <c r="V5679" s="27" t="s">
        <v>12095</v>
      </c>
      <c r="W5679" s="27" t="s">
        <v>12096</v>
      </c>
      <c r="X5679" t="s">
        <v>6113</v>
      </c>
      <c r="Z5679" s="27" t="s">
        <v>12090</v>
      </c>
      <c r="AA5679" s="27" t="s">
        <v>12091</v>
      </c>
      <c r="AB5679" t="s">
        <v>12105</v>
      </c>
      <c r="AD5679" s="27" t="s">
        <v>12095</v>
      </c>
      <c r="AE5679" s="27" t="s">
        <v>12095</v>
      </c>
      <c r="AF5679" s="27" t="s">
        <v>12096</v>
      </c>
      <c r="AG5679" t="s">
        <v>6113</v>
      </c>
      <c r="AI5679" t="s">
        <v>12102</v>
      </c>
      <c r="AJ5679" t="s">
        <v>12101</v>
      </c>
      <c r="AK5679" t="s">
        <v>12104</v>
      </c>
      <c r="AL5679" t="s">
        <v>12092</v>
      </c>
    </row>
    <row r="5680" spans="5:38" x14ac:dyDescent="0.25">
      <c r="E5680" t="s">
        <v>2184</v>
      </c>
      <c r="F5680" t="s">
        <v>12093</v>
      </c>
      <c r="H5680" t="s">
        <v>12094</v>
      </c>
      <c r="I5680" t="s">
        <v>8269</v>
      </c>
      <c r="K5680" t="s">
        <v>12087</v>
      </c>
      <c r="L5680" t="s">
        <v>12089</v>
      </c>
      <c r="M5680" t="s">
        <v>12092</v>
      </c>
      <c r="N5680" t="s">
        <v>12092</v>
      </c>
      <c r="O5680" t="s">
        <v>12090</v>
      </c>
      <c r="P5680" t="s">
        <v>12104</v>
      </c>
      <c r="Q5680" t="s">
        <v>12091</v>
      </c>
      <c r="R5680" t="s">
        <v>12105</v>
      </c>
      <c r="T5680" s="28">
        <v>0.75</v>
      </c>
      <c r="U5680" s="27" t="s">
        <v>12095</v>
      </c>
      <c r="V5680" s="27" t="s">
        <v>12095</v>
      </c>
      <c r="W5680" s="27" t="s">
        <v>12096</v>
      </c>
      <c r="X5680" t="s">
        <v>6113</v>
      </c>
      <c r="Z5680" s="27" t="s">
        <v>12090</v>
      </c>
      <c r="AA5680" s="27" t="s">
        <v>12091</v>
      </c>
      <c r="AB5680" t="s">
        <v>12105</v>
      </c>
      <c r="AD5680" s="27" t="s">
        <v>12095</v>
      </c>
      <c r="AE5680" s="27" t="s">
        <v>12095</v>
      </c>
      <c r="AF5680" s="27" t="s">
        <v>12096</v>
      </c>
      <c r="AG5680" t="s">
        <v>6113</v>
      </c>
      <c r="AI5680" t="s">
        <v>12102</v>
      </c>
      <c r="AJ5680" t="s">
        <v>12101</v>
      </c>
      <c r="AK5680" t="s">
        <v>12104</v>
      </c>
      <c r="AL5680" t="s">
        <v>12092</v>
      </c>
    </row>
    <row r="5681" spans="5:38" x14ac:dyDescent="0.25">
      <c r="E5681" t="s">
        <v>3693</v>
      </c>
      <c r="F5681" t="s">
        <v>12093</v>
      </c>
      <c r="H5681" t="s">
        <v>12094</v>
      </c>
      <c r="I5681" t="s">
        <v>9723</v>
      </c>
      <c r="K5681" t="s">
        <v>12087</v>
      </c>
      <c r="L5681" t="s">
        <v>12089</v>
      </c>
      <c r="M5681" t="s">
        <v>12092</v>
      </c>
      <c r="N5681" t="s">
        <v>12092</v>
      </c>
      <c r="O5681" t="s">
        <v>12090</v>
      </c>
      <c r="P5681" t="s">
        <v>12104</v>
      </c>
      <c r="Q5681" t="s">
        <v>12091</v>
      </c>
      <c r="R5681" t="s">
        <v>12115</v>
      </c>
      <c r="T5681" s="28">
        <v>0.75</v>
      </c>
      <c r="U5681" s="27" t="s">
        <v>12095</v>
      </c>
      <c r="V5681" s="27" t="s">
        <v>12095</v>
      </c>
      <c r="W5681" s="27" t="s">
        <v>12096</v>
      </c>
      <c r="X5681" t="s">
        <v>6113</v>
      </c>
      <c r="Z5681" s="27" t="s">
        <v>12090</v>
      </c>
      <c r="AA5681" s="27" t="s">
        <v>12091</v>
      </c>
      <c r="AB5681" t="s">
        <v>12115</v>
      </c>
      <c r="AD5681" s="27" t="s">
        <v>12095</v>
      </c>
      <c r="AE5681" s="27" t="s">
        <v>12095</v>
      </c>
      <c r="AF5681" s="27" t="s">
        <v>12096</v>
      </c>
      <c r="AG5681" t="s">
        <v>6113</v>
      </c>
      <c r="AI5681" t="s">
        <v>12103</v>
      </c>
      <c r="AJ5681" t="s">
        <v>12101</v>
      </c>
      <c r="AK5681" t="s">
        <v>12104</v>
      </c>
      <c r="AL5681" t="s">
        <v>12092</v>
      </c>
    </row>
    <row r="5682" spans="5:38" x14ac:dyDescent="0.25">
      <c r="E5682" t="s">
        <v>2986</v>
      </c>
      <c r="F5682" t="s">
        <v>12093</v>
      </c>
      <c r="H5682" t="s">
        <v>12094</v>
      </c>
      <c r="I5682" t="s">
        <v>9053</v>
      </c>
      <c r="K5682" t="s">
        <v>12087</v>
      </c>
      <c r="L5682" t="s">
        <v>12089</v>
      </c>
      <c r="M5682" t="s">
        <v>12092</v>
      </c>
      <c r="N5682" t="s">
        <v>12092</v>
      </c>
      <c r="O5682" t="s">
        <v>12090</v>
      </c>
      <c r="P5682" t="s">
        <v>12104</v>
      </c>
      <c r="Q5682" t="s">
        <v>12091</v>
      </c>
      <c r="R5682" t="s">
        <v>12115</v>
      </c>
      <c r="T5682" s="28">
        <v>0.75</v>
      </c>
      <c r="U5682" s="27" t="s">
        <v>12095</v>
      </c>
      <c r="V5682" s="27" t="s">
        <v>12095</v>
      </c>
      <c r="W5682" s="27" t="s">
        <v>12096</v>
      </c>
      <c r="X5682" t="s">
        <v>6113</v>
      </c>
      <c r="Z5682" s="27" t="s">
        <v>12090</v>
      </c>
      <c r="AA5682" s="27" t="s">
        <v>12091</v>
      </c>
      <c r="AB5682" t="s">
        <v>12115</v>
      </c>
      <c r="AD5682" s="27" t="s">
        <v>12095</v>
      </c>
      <c r="AE5682" s="27" t="s">
        <v>12095</v>
      </c>
      <c r="AF5682" s="27" t="s">
        <v>12096</v>
      </c>
      <c r="AG5682" t="s">
        <v>6113</v>
      </c>
      <c r="AI5682" t="s">
        <v>12102</v>
      </c>
      <c r="AJ5682" t="s">
        <v>12101</v>
      </c>
      <c r="AK5682" t="s">
        <v>12104</v>
      </c>
      <c r="AL5682" t="s">
        <v>12092</v>
      </c>
    </row>
    <row r="5683" spans="5:38" x14ac:dyDescent="0.25">
      <c r="E5683" t="s">
        <v>3494</v>
      </c>
      <c r="F5683" t="s">
        <v>12093</v>
      </c>
      <c r="H5683" t="s">
        <v>12094</v>
      </c>
      <c r="I5683" t="s">
        <v>9546</v>
      </c>
      <c r="K5683" t="s">
        <v>12087</v>
      </c>
      <c r="L5683" t="s">
        <v>12089</v>
      </c>
      <c r="M5683" t="s">
        <v>12092</v>
      </c>
      <c r="N5683" t="s">
        <v>12092</v>
      </c>
      <c r="O5683" t="s">
        <v>12090</v>
      </c>
      <c r="P5683" t="s">
        <v>12104</v>
      </c>
      <c r="Q5683" t="s">
        <v>12091</v>
      </c>
      <c r="R5683" t="s">
        <v>12106</v>
      </c>
      <c r="T5683" s="28">
        <v>0.75</v>
      </c>
      <c r="U5683" s="27" t="s">
        <v>12095</v>
      </c>
      <c r="V5683" s="27" t="s">
        <v>12095</v>
      </c>
      <c r="W5683" s="27" t="s">
        <v>12096</v>
      </c>
      <c r="X5683" t="s">
        <v>6113</v>
      </c>
      <c r="Z5683" s="27" t="s">
        <v>12090</v>
      </c>
      <c r="AA5683" s="27" t="s">
        <v>12091</v>
      </c>
      <c r="AB5683" t="s">
        <v>12106</v>
      </c>
      <c r="AD5683" s="27" t="s">
        <v>12095</v>
      </c>
      <c r="AE5683" s="27" t="s">
        <v>12095</v>
      </c>
      <c r="AF5683" s="27" t="s">
        <v>12096</v>
      </c>
      <c r="AG5683" t="s">
        <v>6113</v>
      </c>
      <c r="AI5683" t="s">
        <v>12102</v>
      </c>
      <c r="AJ5683" t="s">
        <v>12101</v>
      </c>
      <c r="AK5683" t="s">
        <v>12104</v>
      </c>
      <c r="AL5683" t="s">
        <v>12092</v>
      </c>
    </row>
    <row r="5684" spans="5:38" x14ac:dyDescent="0.25">
      <c r="E5684" t="s">
        <v>2193</v>
      </c>
      <c r="F5684" t="s">
        <v>12093</v>
      </c>
      <c r="H5684" t="s">
        <v>12094</v>
      </c>
      <c r="I5684" t="s">
        <v>8278</v>
      </c>
      <c r="K5684" t="s">
        <v>12087</v>
      </c>
      <c r="L5684" t="s">
        <v>12089</v>
      </c>
      <c r="M5684" t="s">
        <v>12092</v>
      </c>
      <c r="N5684" t="s">
        <v>12092</v>
      </c>
      <c r="O5684" t="s">
        <v>12090</v>
      </c>
      <c r="P5684" t="s">
        <v>12104</v>
      </c>
      <c r="Q5684" t="s">
        <v>12091</v>
      </c>
      <c r="R5684" t="s">
        <v>12105</v>
      </c>
      <c r="T5684" s="28">
        <v>0.75</v>
      </c>
      <c r="U5684" s="27" t="s">
        <v>12095</v>
      </c>
      <c r="V5684" s="27" t="s">
        <v>12095</v>
      </c>
      <c r="W5684" s="27" t="s">
        <v>12096</v>
      </c>
      <c r="X5684" t="s">
        <v>6113</v>
      </c>
      <c r="Z5684" s="27" t="s">
        <v>12090</v>
      </c>
      <c r="AA5684" s="27" t="s">
        <v>12091</v>
      </c>
      <c r="AB5684" t="s">
        <v>12105</v>
      </c>
      <c r="AD5684" s="27" t="s">
        <v>12095</v>
      </c>
      <c r="AE5684" s="27" t="s">
        <v>12095</v>
      </c>
      <c r="AF5684" s="27" t="s">
        <v>12096</v>
      </c>
      <c r="AG5684" t="s">
        <v>6113</v>
      </c>
      <c r="AI5684" t="s">
        <v>12102</v>
      </c>
      <c r="AJ5684" t="s">
        <v>12101</v>
      </c>
      <c r="AK5684" t="s">
        <v>12104</v>
      </c>
      <c r="AL5684" t="s">
        <v>12092</v>
      </c>
    </row>
    <row r="5685" spans="5:38" x14ac:dyDescent="0.25">
      <c r="E5685" t="s">
        <v>2497</v>
      </c>
      <c r="F5685" t="s">
        <v>12093</v>
      </c>
      <c r="H5685" t="s">
        <v>12094</v>
      </c>
      <c r="I5685" t="s">
        <v>8577</v>
      </c>
      <c r="K5685" t="s">
        <v>12087</v>
      </c>
      <c r="L5685" t="s">
        <v>12089</v>
      </c>
      <c r="M5685" t="s">
        <v>12092</v>
      </c>
      <c r="N5685" t="s">
        <v>12092</v>
      </c>
      <c r="O5685" t="s">
        <v>12090</v>
      </c>
      <c r="P5685" t="s">
        <v>12104</v>
      </c>
      <c r="Q5685" t="s">
        <v>12091</v>
      </c>
      <c r="R5685" t="s">
        <v>12105</v>
      </c>
      <c r="T5685" s="28">
        <v>0.75</v>
      </c>
      <c r="U5685" s="27" t="s">
        <v>12095</v>
      </c>
      <c r="V5685" s="27" t="s">
        <v>12095</v>
      </c>
      <c r="W5685" s="27" t="s">
        <v>12096</v>
      </c>
      <c r="X5685" t="s">
        <v>6113</v>
      </c>
      <c r="Z5685" s="27" t="s">
        <v>12090</v>
      </c>
      <c r="AA5685" s="27" t="s">
        <v>12091</v>
      </c>
      <c r="AB5685" t="s">
        <v>12105</v>
      </c>
      <c r="AD5685" s="27" t="s">
        <v>12095</v>
      </c>
      <c r="AE5685" s="27" t="s">
        <v>12095</v>
      </c>
      <c r="AF5685" s="27" t="s">
        <v>12096</v>
      </c>
      <c r="AG5685" t="s">
        <v>6113</v>
      </c>
      <c r="AI5685" t="s">
        <v>12102</v>
      </c>
      <c r="AJ5685" t="s">
        <v>12101</v>
      </c>
      <c r="AK5685" t="s">
        <v>12104</v>
      </c>
      <c r="AL5685" t="s">
        <v>12092</v>
      </c>
    </row>
    <row r="5686" spans="5:38" x14ac:dyDescent="0.25">
      <c r="E5686" t="s">
        <v>2868</v>
      </c>
      <c r="F5686" t="s">
        <v>12093</v>
      </c>
      <c r="H5686" t="s">
        <v>12094</v>
      </c>
      <c r="I5686" t="s">
        <v>8939</v>
      </c>
      <c r="K5686" t="s">
        <v>12087</v>
      </c>
      <c r="L5686" t="s">
        <v>12089</v>
      </c>
      <c r="M5686" t="s">
        <v>12092</v>
      </c>
      <c r="N5686" t="s">
        <v>12092</v>
      </c>
      <c r="O5686" t="s">
        <v>12090</v>
      </c>
      <c r="P5686" t="s">
        <v>12092</v>
      </c>
      <c r="Q5686" t="s">
        <v>12091</v>
      </c>
      <c r="R5686" t="s">
        <v>12107</v>
      </c>
      <c r="T5686" s="28">
        <v>0.75</v>
      </c>
      <c r="U5686" s="27" t="s">
        <v>12095</v>
      </c>
      <c r="V5686" s="27" t="s">
        <v>12095</v>
      </c>
      <c r="W5686" s="27" t="s">
        <v>12096</v>
      </c>
      <c r="X5686" t="s">
        <v>6113</v>
      </c>
      <c r="Z5686" s="27" t="s">
        <v>12090</v>
      </c>
      <c r="AA5686" s="27" t="s">
        <v>12091</v>
      </c>
      <c r="AB5686" t="s">
        <v>12107</v>
      </c>
      <c r="AD5686" s="27" t="s">
        <v>12095</v>
      </c>
      <c r="AE5686" s="27" t="s">
        <v>12095</v>
      </c>
      <c r="AF5686" s="27" t="s">
        <v>12096</v>
      </c>
      <c r="AG5686" t="s">
        <v>6113</v>
      </c>
      <c r="AI5686" t="s">
        <v>12102</v>
      </c>
      <c r="AJ5686" t="s">
        <v>12101</v>
      </c>
      <c r="AK5686" t="s">
        <v>12092</v>
      </c>
      <c r="AL5686" t="s">
        <v>12092</v>
      </c>
    </row>
    <row r="5687" spans="5:38" x14ac:dyDescent="0.25">
      <c r="E5687" t="s">
        <v>3304</v>
      </c>
      <c r="F5687" t="s">
        <v>12093</v>
      </c>
      <c r="H5687" t="s">
        <v>12094</v>
      </c>
      <c r="I5687" t="s">
        <v>9363</v>
      </c>
      <c r="K5687" t="s">
        <v>12087</v>
      </c>
      <c r="L5687" t="s">
        <v>12089</v>
      </c>
      <c r="M5687" t="s">
        <v>12092</v>
      </c>
      <c r="N5687" t="s">
        <v>12092</v>
      </c>
      <c r="O5687" t="s">
        <v>12090</v>
      </c>
      <c r="P5687" t="s">
        <v>12104</v>
      </c>
      <c r="Q5687" t="s">
        <v>12091</v>
      </c>
      <c r="R5687" t="s">
        <v>12105</v>
      </c>
      <c r="T5687" s="28">
        <v>0.75</v>
      </c>
      <c r="U5687" s="27" t="s">
        <v>12095</v>
      </c>
      <c r="V5687" s="27" t="s">
        <v>12095</v>
      </c>
      <c r="W5687" s="27" t="s">
        <v>12096</v>
      </c>
      <c r="X5687" t="s">
        <v>6113</v>
      </c>
      <c r="Z5687" s="27" t="s">
        <v>12090</v>
      </c>
      <c r="AA5687" s="27" t="s">
        <v>12091</v>
      </c>
      <c r="AB5687" t="s">
        <v>12105</v>
      </c>
      <c r="AD5687" s="27" t="s">
        <v>12095</v>
      </c>
      <c r="AE5687" s="27" t="s">
        <v>12095</v>
      </c>
      <c r="AF5687" s="27" t="s">
        <v>12096</v>
      </c>
      <c r="AG5687" t="s">
        <v>6113</v>
      </c>
      <c r="AI5687" t="s">
        <v>12102</v>
      </c>
      <c r="AJ5687" t="s">
        <v>12101</v>
      </c>
      <c r="AK5687" t="s">
        <v>12104</v>
      </c>
      <c r="AL5687" t="s">
        <v>12092</v>
      </c>
    </row>
    <row r="5688" spans="5:38" x14ac:dyDescent="0.25">
      <c r="E5688" t="s">
        <v>1296</v>
      </c>
      <c r="F5688" t="s">
        <v>12093</v>
      </c>
      <c r="H5688" t="s">
        <v>12094</v>
      </c>
      <c r="I5688" t="s">
        <v>7415</v>
      </c>
      <c r="K5688" t="s">
        <v>12087</v>
      </c>
      <c r="L5688" t="s">
        <v>12089</v>
      </c>
      <c r="M5688" t="s">
        <v>12092</v>
      </c>
      <c r="N5688" t="s">
        <v>12092</v>
      </c>
      <c r="O5688" t="s">
        <v>12090</v>
      </c>
      <c r="P5688" t="s">
        <v>12092</v>
      </c>
      <c r="Q5688" t="s">
        <v>12091</v>
      </c>
      <c r="R5688" t="s">
        <v>12111</v>
      </c>
      <c r="T5688" s="28">
        <v>0.75</v>
      </c>
      <c r="U5688" s="27" t="s">
        <v>12095</v>
      </c>
      <c r="V5688" s="27" t="s">
        <v>12095</v>
      </c>
      <c r="W5688" s="27" t="s">
        <v>12096</v>
      </c>
      <c r="X5688" t="s">
        <v>6113</v>
      </c>
      <c r="Z5688" s="27" t="s">
        <v>12090</v>
      </c>
      <c r="AA5688" s="27" t="s">
        <v>12091</v>
      </c>
      <c r="AB5688" t="s">
        <v>12111</v>
      </c>
      <c r="AD5688" s="27" t="s">
        <v>12095</v>
      </c>
      <c r="AE5688" s="27" t="s">
        <v>12095</v>
      </c>
      <c r="AF5688" s="27" t="s">
        <v>12096</v>
      </c>
      <c r="AG5688" t="s">
        <v>6113</v>
      </c>
      <c r="AI5688" t="s">
        <v>12102</v>
      </c>
      <c r="AJ5688" t="s">
        <v>12101</v>
      </c>
      <c r="AK5688" t="s">
        <v>12092</v>
      </c>
      <c r="AL5688" t="s">
        <v>12092</v>
      </c>
    </row>
    <row r="5689" spans="5:38" x14ac:dyDescent="0.25">
      <c r="E5689" t="s">
        <v>3855</v>
      </c>
      <c r="F5689" t="s">
        <v>12093</v>
      </c>
      <c r="H5689" t="s">
        <v>12094</v>
      </c>
      <c r="I5689" t="s">
        <v>9897</v>
      </c>
      <c r="K5689" t="s">
        <v>12087</v>
      </c>
      <c r="L5689" t="s">
        <v>12089</v>
      </c>
      <c r="M5689" t="s">
        <v>12092</v>
      </c>
      <c r="N5689" t="s">
        <v>12092</v>
      </c>
      <c r="O5689" t="s">
        <v>12090</v>
      </c>
      <c r="P5689" t="s">
        <v>12104</v>
      </c>
      <c r="Q5689" t="s">
        <v>12091</v>
      </c>
      <c r="R5689" t="s">
        <v>12106</v>
      </c>
      <c r="T5689" s="28">
        <v>0.75</v>
      </c>
      <c r="U5689" s="27" t="s">
        <v>12095</v>
      </c>
      <c r="V5689" s="27" t="s">
        <v>12095</v>
      </c>
      <c r="W5689" s="27" t="s">
        <v>12096</v>
      </c>
      <c r="X5689" t="s">
        <v>6113</v>
      </c>
      <c r="Z5689" s="27" t="s">
        <v>12090</v>
      </c>
      <c r="AA5689" s="27" t="s">
        <v>12091</v>
      </c>
      <c r="AB5689" t="s">
        <v>12106</v>
      </c>
      <c r="AD5689" s="27" t="s">
        <v>12095</v>
      </c>
      <c r="AE5689" s="27" t="s">
        <v>12095</v>
      </c>
      <c r="AF5689" s="27" t="s">
        <v>12096</v>
      </c>
      <c r="AG5689" t="s">
        <v>6113</v>
      </c>
      <c r="AI5689" t="s">
        <v>12102</v>
      </c>
      <c r="AJ5689" t="s">
        <v>12101</v>
      </c>
      <c r="AK5689" t="s">
        <v>12104</v>
      </c>
      <c r="AL5689" t="s">
        <v>12092</v>
      </c>
    </row>
    <row r="5690" spans="5:38" x14ac:dyDescent="0.25">
      <c r="E5690" t="s">
        <v>2283</v>
      </c>
      <c r="F5690" t="s">
        <v>12093</v>
      </c>
      <c r="H5690" t="s">
        <v>12094</v>
      </c>
      <c r="I5690" t="s">
        <v>8368</v>
      </c>
      <c r="K5690" t="s">
        <v>12087</v>
      </c>
      <c r="L5690" t="s">
        <v>12089</v>
      </c>
      <c r="M5690" t="s">
        <v>12092</v>
      </c>
      <c r="N5690" t="s">
        <v>12092</v>
      </c>
      <c r="O5690" t="s">
        <v>12090</v>
      </c>
      <c r="P5690" t="s">
        <v>12104</v>
      </c>
      <c r="Q5690" t="s">
        <v>12091</v>
      </c>
      <c r="R5690" t="s">
        <v>12105</v>
      </c>
      <c r="T5690" s="28">
        <v>0.75</v>
      </c>
      <c r="U5690" s="27" t="s">
        <v>12095</v>
      </c>
      <c r="V5690" s="27" t="s">
        <v>12095</v>
      </c>
      <c r="W5690" s="27" t="s">
        <v>12096</v>
      </c>
      <c r="X5690" t="s">
        <v>6113</v>
      </c>
      <c r="Z5690" s="27" t="s">
        <v>12090</v>
      </c>
      <c r="AA5690" s="27" t="s">
        <v>12091</v>
      </c>
      <c r="AB5690" t="s">
        <v>12105</v>
      </c>
      <c r="AD5690" s="27" t="s">
        <v>12095</v>
      </c>
      <c r="AE5690" s="27" t="s">
        <v>12095</v>
      </c>
      <c r="AF5690" s="27" t="s">
        <v>12096</v>
      </c>
      <c r="AG5690" t="s">
        <v>6113</v>
      </c>
      <c r="AI5690" t="s">
        <v>12102</v>
      </c>
      <c r="AJ5690" t="s">
        <v>12101</v>
      </c>
      <c r="AK5690" t="s">
        <v>12104</v>
      </c>
      <c r="AL5690" t="s">
        <v>12092</v>
      </c>
    </row>
    <row r="5691" spans="5:38" x14ac:dyDescent="0.25">
      <c r="E5691" t="s">
        <v>3815</v>
      </c>
      <c r="F5691" t="s">
        <v>12093</v>
      </c>
      <c r="H5691" t="s">
        <v>12094</v>
      </c>
      <c r="I5691" t="s">
        <v>9859</v>
      </c>
      <c r="K5691" t="s">
        <v>12087</v>
      </c>
      <c r="L5691" t="s">
        <v>12089</v>
      </c>
      <c r="M5691" t="s">
        <v>12092</v>
      </c>
      <c r="N5691" t="s">
        <v>12092</v>
      </c>
      <c r="O5691" t="s">
        <v>12090</v>
      </c>
      <c r="P5691" t="s">
        <v>12104</v>
      </c>
      <c r="Q5691" t="s">
        <v>12091</v>
      </c>
      <c r="R5691" t="s">
        <v>12106</v>
      </c>
      <c r="T5691" s="28">
        <v>0.75</v>
      </c>
      <c r="U5691" s="27" t="s">
        <v>12095</v>
      </c>
      <c r="V5691" s="27" t="s">
        <v>12095</v>
      </c>
      <c r="W5691" s="27" t="s">
        <v>12096</v>
      </c>
      <c r="X5691" t="s">
        <v>6113</v>
      </c>
      <c r="Z5691" s="27" t="s">
        <v>12090</v>
      </c>
      <c r="AA5691" s="27" t="s">
        <v>12091</v>
      </c>
      <c r="AB5691" t="s">
        <v>12106</v>
      </c>
      <c r="AD5691" s="27" t="s">
        <v>12095</v>
      </c>
      <c r="AE5691" s="27" t="s">
        <v>12095</v>
      </c>
      <c r="AF5691" s="27" t="s">
        <v>12096</v>
      </c>
      <c r="AG5691" t="s">
        <v>6113</v>
      </c>
      <c r="AI5691" t="s">
        <v>12102</v>
      </c>
      <c r="AJ5691" t="s">
        <v>12101</v>
      </c>
      <c r="AK5691" t="s">
        <v>12104</v>
      </c>
      <c r="AL5691" t="s">
        <v>12092</v>
      </c>
    </row>
    <row r="5692" spans="5:38" x14ac:dyDescent="0.25">
      <c r="E5692" t="s">
        <v>1282</v>
      </c>
      <c r="F5692" t="s">
        <v>12093</v>
      </c>
      <c r="H5692" t="s">
        <v>12094</v>
      </c>
      <c r="I5692" t="s">
        <v>7403</v>
      </c>
      <c r="K5692" t="s">
        <v>12087</v>
      </c>
      <c r="L5692" t="s">
        <v>12089</v>
      </c>
      <c r="M5692" t="s">
        <v>12092</v>
      </c>
      <c r="N5692" t="s">
        <v>12092</v>
      </c>
      <c r="O5692" t="s">
        <v>12090</v>
      </c>
      <c r="P5692" t="s">
        <v>12092</v>
      </c>
      <c r="Q5692" t="s">
        <v>12091</v>
      </c>
      <c r="R5692" t="s">
        <v>12111</v>
      </c>
      <c r="T5692" s="28">
        <v>0.75</v>
      </c>
      <c r="U5692" s="27" t="s">
        <v>12095</v>
      </c>
      <c r="V5692" s="27" t="s">
        <v>12095</v>
      </c>
      <c r="W5692" s="27" t="s">
        <v>12096</v>
      </c>
      <c r="X5692" t="s">
        <v>6113</v>
      </c>
      <c r="Z5692" s="27" t="s">
        <v>12090</v>
      </c>
      <c r="AA5692" s="27" t="s">
        <v>12091</v>
      </c>
      <c r="AB5692" t="s">
        <v>12111</v>
      </c>
      <c r="AD5692" s="27" t="s">
        <v>12095</v>
      </c>
      <c r="AE5692" s="27" t="s">
        <v>12095</v>
      </c>
      <c r="AF5692" s="27" t="s">
        <v>12096</v>
      </c>
      <c r="AG5692" t="s">
        <v>6113</v>
      </c>
      <c r="AI5692" t="s">
        <v>12102</v>
      </c>
      <c r="AJ5692" t="s">
        <v>12101</v>
      </c>
      <c r="AK5692" t="s">
        <v>12092</v>
      </c>
      <c r="AL5692" t="s">
        <v>12092</v>
      </c>
    </row>
    <row r="5693" spans="5:38" x14ac:dyDescent="0.25">
      <c r="E5693" t="s">
        <v>1367</v>
      </c>
      <c r="F5693" t="s">
        <v>12093</v>
      </c>
      <c r="H5693" t="s">
        <v>12094</v>
      </c>
      <c r="I5693" t="s">
        <v>7474</v>
      </c>
      <c r="K5693" t="s">
        <v>12087</v>
      </c>
      <c r="L5693" t="s">
        <v>12089</v>
      </c>
      <c r="M5693" t="s">
        <v>12092</v>
      </c>
      <c r="N5693" t="s">
        <v>12092</v>
      </c>
      <c r="O5693" t="s">
        <v>12090</v>
      </c>
      <c r="P5693" t="s">
        <v>12092</v>
      </c>
      <c r="Q5693" t="s">
        <v>12091</v>
      </c>
      <c r="R5693" t="s">
        <v>12111</v>
      </c>
      <c r="T5693" s="28">
        <v>0.75</v>
      </c>
      <c r="U5693" s="27" t="s">
        <v>12095</v>
      </c>
      <c r="V5693" s="27" t="s">
        <v>12095</v>
      </c>
      <c r="W5693" s="27" t="s">
        <v>12096</v>
      </c>
      <c r="X5693" t="s">
        <v>6113</v>
      </c>
      <c r="Z5693" s="27" t="s">
        <v>12090</v>
      </c>
      <c r="AA5693" s="27" t="s">
        <v>12091</v>
      </c>
      <c r="AB5693" t="s">
        <v>12111</v>
      </c>
      <c r="AD5693" s="27" t="s">
        <v>12095</v>
      </c>
      <c r="AE5693" s="27" t="s">
        <v>12095</v>
      </c>
      <c r="AF5693" s="27" t="s">
        <v>12096</v>
      </c>
      <c r="AG5693" t="s">
        <v>6113</v>
      </c>
      <c r="AI5693" t="s">
        <v>12102</v>
      </c>
      <c r="AJ5693" t="s">
        <v>12101</v>
      </c>
      <c r="AK5693" t="s">
        <v>12092</v>
      </c>
      <c r="AL5693" t="s">
        <v>12092</v>
      </c>
    </row>
    <row r="5694" spans="5:38" x14ac:dyDescent="0.25">
      <c r="E5694" t="s">
        <v>1378</v>
      </c>
      <c r="F5694" t="s">
        <v>12093</v>
      </c>
      <c r="H5694" t="s">
        <v>12094</v>
      </c>
      <c r="I5694" t="s">
        <v>7485</v>
      </c>
      <c r="K5694" t="s">
        <v>12087</v>
      </c>
      <c r="L5694" t="s">
        <v>12089</v>
      </c>
      <c r="M5694" t="s">
        <v>12092</v>
      </c>
      <c r="N5694" t="s">
        <v>12092</v>
      </c>
      <c r="O5694" t="s">
        <v>12090</v>
      </c>
      <c r="P5694" t="s">
        <v>12092</v>
      </c>
      <c r="Q5694" t="s">
        <v>12091</v>
      </c>
      <c r="R5694" t="s">
        <v>12111</v>
      </c>
      <c r="T5694" s="28">
        <v>0.75</v>
      </c>
      <c r="U5694" s="27" t="s">
        <v>12095</v>
      </c>
      <c r="V5694" s="27" t="s">
        <v>12095</v>
      </c>
      <c r="W5694" s="27" t="s">
        <v>12096</v>
      </c>
      <c r="X5694" t="s">
        <v>6113</v>
      </c>
      <c r="Z5694" s="27" t="s">
        <v>12090</v>
      </c>
      <c r="AA5694" s="27" t="s">
        <v>12091</v>
      </c>
      <c r="AB5694" t="s">
        <v>12111</v>
      </c>
      <c r="AD5694" s="27" t="s">
        <v>12095</v>
      </c>
      <c r="AE5694" s="27" t="s">
        <v>12095</v>
      </c>
      <c r="AF5694" s="27" t="s">
        <v>12096</v>
      </c>
      <c r="AG5694" t="s">
        <v>6113</v>
      </c>
      <c r="AI5694" t="s">
        <v>12102</v>
      </c>
      <c r="AJ5694" t="s">
        <v>12101</v>
      </c>
      <c r="AK5694" t="s">
        <v>12092</v>
      </c>
      <c r="AL5694" t="s">
        <v>12092</v>
      </c>
    </row>
    <row r="5695" spans="5:38" x14ac:dyDescent="0.25">
      <c r="E5695" t="s">
        <v>1395</v>
      </c>
      <c r="F5695" t="s">
        <v>12093</v>
      </c>
      <c r="H5695" t="s">
        <v>12094</v>
      </c>
      <c r="I5695" t="s">
        <v>7502</v>
      </c>
      <c r="K5695" t="s">
        <v>12087</v>
      </c>
      <c r="L5695" t="s">
        <v>12089</v>
      </c>
      <c r="M5695" t="s">
        <v>12092</v>
      </c>
      <c r="N5695" t="s">
        <v>12092</v>
      </c>
      <c r="O5695" t="s">
        <v>12090</v>
      </c>
      <c r="P5695" t="s">
        <v>12092</v>
      </c>
      <c r="Q5695" t="s">
        <v>12091</v>
      </c>
      <c r="R5695" t="s">
        <v>12111</v>
      </c>
      <c r="T5695" s="28">
        <v>0.75</v>
      </c>
      <c r="U5695" s="27" t="s">
        <v>12095</v>
      </c>
      <c r="V5695" s="27" t="s">
        <v>12095</v>
      </c>
      <c r="W5695" s="27" t="s">
        <v>12096</v>
      </c>
      <c r="X5695" t="s">
        <v>6113</v>
      </c>
      <c r="Z5695" s="27" t="s">
        <v>12090</v>
      </c>
      <c r="AA5695" s="27" t="s">
        <v>12091</v>
      </c>
      <c r="AB5695" t="s">
        <v>12111</v>
      </c>
      <c r="AD5695" s="27" t="s">
        <v>12095</v>
      </c>
      <c r="AE5695" s="27" t="s">
        <v>12095</v>
      </c>
      <c r="AF5695" s="27" t="s">
        <v>12096</v>
      </c>
      <c r="AG5695" t="s">
        <v>6113</v>
      </c>
      <c r="AI5695" t="s">
        <v>12102</v>
      </c>
      <c r="AJ5695" t="s">
        <v>12101</v>
      </c>
      <c r="AK5695" t="s">
        <v>12092</v>
      </c>
      <c r="AL5695" t="s">
        <v>12092</v>
      </c>
    </row>
    <row r="5696" spans="5:38" x14ac:dyDescent="0.25">
      <c r="E5696" t="s">
        <v>5149</v>
      </c>
      <c r="F5696" t="s">
        <v>12093</v>
      </c>
      <c r="H5696" t="s">
        <v>12094</v>
      </c>
      <c r="I5696" t="s">
        <v>11159</v>
      </c>
      <c r="K5696" t="s">
        <v>12087</v>
      </c>
      <c r="L5696" t="s">
        <v>12089</v>
      </c>
      <c r="M5696" t="s">
        <v>12092</v>
      </c>
      <c r="N5696" t="s">
        <v>12092</v>
      </c>
      <c r="O5696" t="s">
        <v>12090</v>
      </c>
      <c r="P5696" t="s">
        <v>12092</v>
      </c>
      <c r="Q5696" t="s">
        <v>12091</v>
      </c>
      <c r="R5696" t="s">
        <v>12108</v>
      </c>
      <c r="T5696" s="28">
        <v>0.75</v>
      </c>
      <c r="U5696" s="27" t="s">
        <v>12095</v>
      </c>
      <c r="V5696" s="27" t="s">
        <v>12095</v>
      </c>
      <c r="W5696" s="27" t="s">
        <v>12096</v>
      </c>
      <c r="X5696" t="s">
        <v>6113</v>
      </c>
      <c r="Z5696" s="27" t="s">
        <v>12090</v>
      </c>
      <c r="AA5696" s="27" t="s">
        <v>12091</v>
      </c>
      <c r="AB5696" t="s">
        <v>12108</v>
      </c>
      <c r="AD5696" s="27" t="s">
        <v>12095</v>
      </c>
      <c r="AE5696" s="27" t="s">
        <v>12095</v>
      </c>
      <c r="AF5696" s="27" t="s">
        <v>12096</v>
      </c>
      <c r="AG5696" t="s">
        <v>6113</v>
      </c>
      <c r="AI5696" t="s">
        <v>12102</v>
      </c>
      <c r="AJ5696" t="s">
        <v>12101</v>
      </c>
      <c r="AK5696" t="s">
        <v>12092</v>
      </c>
      <c r="AL5696" t="s">
        <v>12092</v>
      </c>
    </row>
    <row r="5697" spans="5:38" x14ac:dyDescent="0.25">
      <c r="E5697" t="s">
        <v>2161</v>
      </c>
      <c r="F5697" t="s">
        <v>12093</v>
      </c>
      <c r="H5697" t="s">
        <v>12094</v>
      </c>
      <c r="I5697" t="s">
        <v>8246</v>
      </c>
      <c r="K5697" t="s">
        <v>12087</v>
      </c>
      <c r="L5697" t="s">
        <v>12089</v>
      </c>
      <c r="M5697" t="s">
        <v>12092</v>
      </c>
      <c r="N5697" t="s">
        <v>12092</v>
      </c>
      <c r="O5697" t="s">
        <v>12090</v>
      </c>
      <c r="P5697" t="s">
        <v>12092</v>
      </c>
      <c r="Q5697" t="s">
        <v>12091</v>
      </c>
      <c r="R5697" t="s">
        <v>12110</v>
      </c>
      <c r="T5697" s="28">
        <v>0.75</v>
      </c>
      <c r="U5697" s="27" t="s">
        <v>12095</v>
      </c>
      <c r="V5697" s="27" t="s">
        <v>12095</v>
      </c>
      <c r="W5697" s="27" t="s">
        <v>12096</v>
      </c>
      <c r="X5697" t="s">
        <v>6113</v>
      </c>
      <c r="Z5697" s="27" t="s">
        <v>12090</v>
      </c>
      <c r="AA5697" s="27" t="s">
        <v>12091</v>
      </c>
      <c r="AB5697" t="s">
        <v>12110</v>
      </c>
      <c r="AD5697" s="27" t="s">
        <v>12095</v>
      </c>
      <c r="AE5697" s="27" t="s">
        <v>12095</v>
      </c>
      <c r="AF5697" s="27" t="s">
        <v>12096</v>
      </c>
      <c r="AG5697" t="s">
        <v>6113</v>
      </c>
      <c r="AI5697" t="s">
        <v>12102</v>
      </c>
      <c r="AJ5697" t="s">
        <v>12101</v>
      </c>
      <c r="AK5697" t="s">
        <v>12092</v>
      </c>
      <c r="AL5697" t="s">
        <v>12092</v>
      </c>
    </row>
    <row r="5698" spans="5:38" x14ac:dyDescent="0.25">
      <c r="E5698" t="s">
        <v>1371</v>
      </c>
      <c r="F5698" t="s">
        <v>12093</v>
      </c>
      <c r="H5698" t="s">
        <v>12094</v>
      </c>
      <c r="I5698" t="s">
        <v>7478</v>
      </c>
      <c r="K5698" t="s">
        <v>12087</v>
      </c>
      <c r="L5698" t="s">
        <v>12089</v>
      </c>
      <c r="M5698" t="s">
        <v>12092</v>
      </c>
      <c r="N5698" t="s">
        <v>12092</v>
      </c>
      <c r="O5698" t="s">
        <v>12090</v>
      </c>
      <c r="P5698" t="s">
        <v>12092</v>
      </c>
      <c r="Q5698" t="s">
        <v>12091</v>
      </c>
      <c r="R5698" t="s">
        <v>12111</v>
      </c>
      <c r="T5698" s="28">
        <v>0.75</v>
      </c>
      <c r="U5698" s="27" t="s">
        <v>12095</v>
      </c>
      <c r="V5698" s="27" t="s">
        <v>12095</v>
      </c>
      <c r="W5698" s="27" t="s">
        <v>12096</v>
      </c>
      <c r="X5698" t="s">
        <v>6113</v>
      </c>
      <c r="Z5698" s="27" t="s">
        <v>12090</v>
      </c>
      <c r="AA5698" s="27" t="s">
        <v>12091</v>
      </c>
      <c r="AB5698" t="s">
        <v>12111</v>
      </c>
      <c r="AD5698" s="27" t="s">
        <v>12095</v>
      </c>
      <c r="AE5698" s="27" t="s">
        <v>12095</v>
      </c>
      <c r="AF5698" s="27" t="s">
        <v>12096</v>
      </c>
      <c r="AG5698" t="s">
        <v>6113</v>
      </c>
      <c r="AI5698" t="s">
        <v>12102</v>
      </c>
      <c r="AJ5698" t="s">
        <v>12101</v>
      </c>
      <c r="AK5698" t="s">
        <v>12092</v>
      </c>
      <c r="AL5698" t="s">
        <v>12092</v>
      </c>
    </row>
    <row r="5699" spans="5:38" x14ac:dyDescent="0.25">
      <c r="E5699" t="s">
        <v>1364</v>
      </c>
      <c r="F5699" t="s">
        <v>12093</v>
      </c>
      <c r="H5699" t="s">
        <v>12094</v>
      </c>
      <c r="I5699" t="s">
        <v>7471</v>
      </c>
      <c r="K5699" t="s">
        <v>12087</v>
      </c>
      <c r="L5699" t="s">
        <v>12089</v>
      </c>
      <c r="M5699" t="s">
        <v>12092</v>
      </c>
      <c r="N5699" t="s">
        <v>12092</v>
      </c>
      <c r="O5699" t="s">
        <v>12090</v>
      </c>
      <c r="P5699" t="s">
        <v>12092</v>
      </c>
      <c r="Q5699" t="s">
        <v>12091</v>
      </c>
      <c r="R5699" t="s">
        <v>12111</v>
      </c>
      <c r="T5699" s="28">
        <v>0.75</v>
      </c>
      <c r="U5699" s="27" t="s">
        <v>12095</v>
      </c>
      <c r="V5699" s="27" t="s">
        <v>12095</v>
      </c>
      <c r="W5699" s="27" t="s">
        <v>12096</v>
      </c>
      <c r="X5699" t="s">
        <v>6113</v>
      </c>
      <c r="Z5699" s="27" t="s">
        <v>12090</v>
      </c>
      <c r="AA5699" s="27" t="s">
        <v>12091</v>
      </c>
      <c r="AB5699" t="s">
        <v>12111</v>
      </c>
      <c r="AD5699" s="27" t="s">
        <v>12095</v>
      </c>
      <c r="AE5699" s="27" t="s">
        <v>12095</v>
      </c>
      <c r="AF5699" s="27" t="s">
        <v>12096</v>
      </c>
      <c r="AG5699" t="s">
        <v>6113</v>
      </c>
      <c r="AI5699" t="s">
        <v>12102</v>
      </c>
      <c r="AJ5699" t="s">
        <v>12101</v>
      </c>
      <c r="AK5699" t="s">
        <v>12092</v>
      </c>
      <c r="AL5699" t="s">
        <v>12092</v>
      </c>
    </row>
    <row r="5700" spans="5:38" x14ac:dyDescent="0.25">
      <c r="E5700" t="s">
        <v>752</v>
      </c>
      <c r="F5700" t="s">
        <v>12093</v>
      </c>
      <c r="H5700" t="s">
        <v>12094</v>
      </c>
      <c r="I5700" t="s">
        <v>6899</v>
      </c>
      <c r="K5700" t="s">
        <v>12087</v>
      </c>
      <c r="L5700" t="s">
        <v>12089</v>
      </c>
      <c r="M5700" t="s">
        <v>12092</v>
      </c>
      <c r="N5700" t="s">
        <v>12092</v>
      </c>
      <c r="O5700" t="s">
        <v>12090</v>
      </c>
      <c r="P5700" t="s">
        <v>12092</v>
      </c>
      <c r="Q5700" t="s">
        <v>12091</v>
      </c>
      <c r="R5700" t="s">
        <v>12111</v>
      </c>
      <c r="T5700" s="28">
        <v>0.75</v>
      </c>
      <c r="U5700" s="27" t="s">
        <v>12095</v>
      </c>
      <c r="V5700" s="27" t="s">
        <v>12095</v>
      </c>
      <c r="W5700" s="27" t="s">
        <v>12096</v>
      </c>
      <c r="X5700" t="s">
        <v>6113</v>
      </c>
      <c r="Z5700" s="27" t="s">
        <v>12090</v>
      </c>
      <c r="AA5700" s="27" t="s">
        <v>12091</v>
      </c>
      <c r="AB5700" t="s">
        <v>12111</v>
      </c>
      <c r="AD5700" s="27" t="s">
        <v>12095</v>
      </c>
      <c r="AE5700" s="27" t="s">
        <v>12095</v>
      </c>
      <c r="AF5700" s="27" t="s">
        <v>12096</v>
      </c>
      <c r="AG5700" t="s">
        <v>6113</v>
      </c>
      <c r="AI5700" t="s">
        <v>12102</v>
      </c>
      <c r="AJ5700" t="s">
        <v>12101</v>
      </c>
      <c r="AK5700" t="s">
        <v>12092</v>
      </c>
      <c r="AL5700" t="s">
        <v>12092</v>
      </c>
    </row>
    <row r="5701" spans="5:38" x14ac:dyDescent="0.25">
      <c r="E5701" t="s">
        <v>275</v>
      </c>
      <c r="F5701" t="s">
        <v>12093</v>
      </c>
      <c r="H5701" t="s">
        <v>12094</v>
      </c>
      <c r="I5701" t="s">
        <v>6441</v>
      </c>
      <c r="K5701" t="s">
        <v>12087</v>
      </c>
      <c r="L5701" t="s">
        <v>12089</v>
      </c>
      <c r="M5701" t="s">
        <v>12092</v>
      </c>
      <c r="N5701" t="s">
        <v>12092</v>
      </c>
      <c r="O5701" t="s">
        <v>12090</v>
      </c>
      <c r="P5701" t="s">
        <v>12104</v>
      </c>
      <c r="Q5701" t="s">
        <v>12091</v>
      </c>
      <c r="R5701" t="s">
        <v>12105</v>
      </c>
      <c r="T5701" s="28">
        <v>0.75</v>
      </c>
      <c r="U5701" s="27" t="s">
        <v>12095</v>
      </c>
      <c r="V5701" s="27" t="s">
        <v>12095</v>
      </c>
      <c r="W5701" s="27" t="s">
        <v>12096</v>
      </c>
      <c r="X5701" t="s">
        <v>6113</v>
      </c>
      <c r="Z5701" s="27" t="s">
        <v>12090</v>
      </c>
      <c r="AA5701" s="27" t="s">
        <v>12091</v>
      </c>
      <c r="AB5701" t="s">
        <v>12105</v>
      </c>
      <c r="AD5701" s="27" t="s">
        <v>12095</v>
      </c>
      <c r="AE5701" s="27" t="s">
        <v>12095</v>
      </c>
      <c r="AF5701" s="27" t="s">
        <v>12096</v>
      </c>
      <c r="AG5701" t="s">
        <v>6113</v>
      </c>
      <c r="AI5701" t="s">
        <v>12102</v>
      </c>
      <c r="AJ5701" t="s">
        <v>12101</v>
      </c>
      <c r="AK5701" t="s">
        <v>12104</v>
      </c>
      <c r="AL5701" t="s">
        <v>12092</v>
      </c>
    </row>
    <row r="5702" spans="5:38" x14ac:dyDescent="0.25">
      <c r="E5702" t="s">
        <v>1308</v>
      </c>
      <c r="F5702" t="s">
        <v>12093</v>
      </c>
      <c r="H5702" t="s">
        <v>12094</v>
      </c>
      <c r="I5702" t="s">
        <v>7424</v>
      </c>
      <c r="K5702" t="s">
        <v>12087</v>
      </c>
      <c r="L5702" t="s">
        <v>12089</v>
      </c>
      <c r="M5702" t="s">
        <v>12092</v>
      </c>
      <c r="N5702" t="s">
        <v>12092</v>
      </c>
      <c r="O5702" t="s">
        <v>12090</v>
      </c>
      <c r="P5702" t="s">
        <v>12092</v>
      </c>
      <c r="Q5702" t="s">
        <v>12091</v>
      </c>
      <c r="R5702" t="s">
        <v>12111</v>
      </c>
      <c r="T5702" s="28">
        <v>0.75</v>
      </c>
      <c r="U5702" s="27" t="s">
        <v>12095</v>
      </c>
      <c r="V5702" s="27" t="s">
        <v>12095</v>
      </c>
      <c r="W5702" s="27" t="s">
        <v>12096</v>
      </c>
      <c r="X5702" t="s">
        <v>6113</v>
      </c>
      <c r="Z5702" s="27" t="s">
        <v>12090</v>
      </c>
      <c r="AA5702" s="27" t="s">
        <v>12091</v>
      </c>
      <c r="AB5702" t="s">
        <v>12111</v>
      </c>
      <c r="AD5702" s="27" t="s">
        <v>12095</v>
      </c>
      <c r="AE5702" s="27" t="s">
        <v>12095</v>
      </c>
      <c r="AF5702" s="27" t="s">
        <v>12096</v>
      </c>
      <c r="AG5702" t="s">
        <v>6113</v>
      </c>
      <c r="AI5702" t="s">
        <v>12102</v>
      </c>
      <c r="AJ5702" t="s">
        <v>12101</v>
      </c>
      <c r="AK5702" t="s">
        <v>12092</v>
      </c>
      <c r="AL5702" t="s">
        <v>12092</v>
      </c>
    </row>
    <row r="5703" spans="5:38" x14ac:dyDescent="0.25">
      <c r="E5703" t="s">
        <v>1299</v>
      </c>
      <c r="F5703" t="s">
        <v>12093</v>
      </c>
      <c r="H5703" t="s">
        <v>12094</v>
      </c>
      <c r="I5703" t="s">
        <v>7418</v>
      </c>
      <c r="K5703" t="s">
        <v>12087</v>
      </c>
      <c r="L5703" t="s">
        <v>12089</v>
      </c>
      <c r="M5703" t="s">
        <v>12092</v>
      </c>
      <c r="N5703" t="s">
        <v>12092</v>
      </c>
      <c r="O5703" t="s">
        <v>12090</v>
      </c>
      <c r="P5703" t="s">
        <v>12092</v>
      </c>
      <c r="Q5703" t="s">
        <v>12091</v>
      </c>
      <c r="R5703" t="s">
        <v>12111</v>
      </c>
      <c r="T5703" s="28">
        <v>0.75</v>
      </c>
      <c r="U5703" s="27" t="s">
        <v>12095</v>
      </c>
      <c r="V5703" s="27" t="s">
        <v>12095</v>
      </c>
      <c r="W5703" s="27" t="s">
        <v>12096</v>
      </c>
      <c r="X5703" t="s">
        <v>6113</v>
      </c>
      <c r="Z5703" s="27" t="s">
        <v>12090</v>
      </c>
      <c r="AA5703" s="27" t="s">
        <v>12091</v>
      </c>
      <c r="AB5703" t="s">
        <v>12111</v>
      </c>
      <c r="AD5703" s="27" t="s">
        <v>12095</v>
      </c>
      <c r="AE5703" s="27" t="s">
        <v>12095</v>
      </c>
      <c r="AF5703" s="27" t="s">
        <v>12096</v>
      </c>
      <c r="AG5703" t="s">
        <v>6113</v>
      </c>
      <c r="AI5703" t="s">
        <v>12102</v>
      </c>
      <c r="AJ5703" t="s">
        <v>12101</v>
      </c>
      <c r="AK5703" t="s">
        <v>12092</v>
      </c>
      <c r="AL5703" t="s">
        <v>12092</v>
      </c>
    </row>
    <row r="5704" spans="5:38" x14ac:dyDescent="0.25">
      <c r="E5704" t="s">
        <v>306</v>
      </c>
      <c r="F5704" t="s">
        <v>12093</v>
      </c>
      <c r="H5704" t="s">
        <v>12094</v>
      </c>
      <c r="I5704" t="s">
        <v>6472</v>
      </c>
      <c r="K5704" t="s">
        <v>12087</v>
      </c>
      <c r="L5704" t="s">
        <v>12089</v>
      </c>
      <c r="M5704" t="s">
        <v>12092</v>
      </c>
      <c r="N5704" t="s">
        <v>12092</v>
      </c>
      <c r="O5704" t="s">
        <v>12090</v>
      </c>
      <c r="P5704" t="s">
        <v>12092</v>
      </c>
      <c r="Q5704" t="s">
        <v>12091</v>
      </c>
      <c r="R5704" t="s">
        <v>12108</v>
      </c>
      <c r="T5704" s="28">
        <v>0.75</v>
      </c>
      <c r="U5704" s="27" t="s">
        <v>12095</v>
      </c>
      <c r="V5704" s="27" t="s">
        <v>12095</v>
      </c>
      <c r="W5704" s="27" t="s">
        <v>12096</v>
      </c>
      <c r="X5704" t="s">
        <v>6113</v>
      </c>
      <c r="Z5704" s="27" t="s">
        <v>12090</v>
      </c>
      <c r="AA5704" s="27" t="s">
        <v>12091</v>
      </c>
      <c r="AB5704" t="s">
        <v>12108</v>
      </c>
      <c r="AD5704" s="27" t="s">
        <v>12095</v>
      </c>
      <c r="AE5704" s="27" t="s">
        <v>12095</v>
      </c>
      <c r="AF5704" s="27" t="s">
        <v>12096</v>
      </c>
      <c r="AG5704" t="s">
        <v>6113</v>
      </c>
      <c r="AI5704" t="s">
        <v>12102</v>
      </c>
      <c r="AJ5704" t="s">
        <v>12101</v>
      </c>
      <c r="AK5704" t="s">
        <v>12092</v>
      </c>
      <c r="AL5704" t="s">
        <v>12092</v>
      </c>
    </row>
    <row r="5705" spans="5:38" x14ac:dyDescent="0.25">
      <c r="E5705" t="s">
        <v>658</v>
      </c>
      <c r="F5705" t="s">
        <v>12093</v>
      </c>
      <c r="H5705" t="s">
        <v>12094</v>
      </c>
      <c r="I5705" t="s">
        <v>6759</v>
      </c>
      <c r="K5705" t="s">
        <v>12087</v>
      </c>
      <c r="L5705" t="s">
        <v>12089</v>
      </c>
      <c r="M5705" t="s">
        <v>12092</v>
      </c>
      <c r="N5705" t="s">
        <v>12092</v>
      </c>
      <c r="O5705" t="s">
        <v>12090</v>
      </c>
      <c r="P5705" t="s">
        <v>12092</v>
      </c>
      <c r="Q5705" t="s">
        <v>12091</v>
      </c>
      <c r="R5705" t="s">
        <v>12108</v>
      </c>
      <c r="T5705" s="28">
        <v>0.75</v>
      </c>
      <c r="U5705" s="27" t="s">
        <v>12095</v>
      </c>
      <c r="V5705" s="27" t="s">
        <v>12095</v>
      </c>
      <c r="W5705" s="27" t="s">
        <v>12096</v>
      </c>
      <c r="X5705" t="s">
        <v>6113</v>
      </c>
      <c r="Z5705" s="27" t="s">
        <v>12090</v>
      </c>
      <c r="AA5705" s="27" t="s">
        <v>12091</v>
      </c>
      <c r="AB5705" t="s">
        <v>12108</v>
      </c>
      <c r="AD5705" s="27" t="s">
        <v>12095</v>
      </c>
      <c r="AE5705" s="27" t="s">
        <v>12095</v>
      </c>
      <c r="AF5705" s="27" t="s">
        <v>12096</v>
      </c>
      <c r="AG5705" t="s">
        <v>6113</v>
      </c>
      <c r="AI5705" t="s">
        <v>12103</v>
      </c>
      <c r="AJ5705" t="s">
        <v>12101</v>
      </c>
      <c r="AK5705" t="s">
        <v>12092</v>
      </c>
      <c r="AL5705" t="s">
        <v>12092</v>
      </c>
    </row>
    <row r="5706" spans="5:38" x14ac:dyDescent="0.25">
      <c r="E5706" t="s">
        <v>604</v>
      </c>
      <c r="F5706" t="s">
        <v>12093</v>
      </c>
      <c r="H5706" t="s">
        <v>12094</v>
      </c>
      <c r="I5706" t="s">
        <v>6759</v>
      </c>
      <c r="K5706" t="s">
        <v>12087</v>
      </c>
      <c r="L5706" t="s">
        <v>12089</v>
      </c>
      <c r="M5706" t="s">
        <v>12092</v>
      </c>
      <c r="N5706" t="s">
        <v>12092</v>
      </c>
      <c r="O5706" t="s">
        <v>12090</v>
      </c>
      <c r="P5706" t="s">
        <v>12104</v>
      </c>
      <c r="Q5706" t="s">
        <v>12091</v>
      </c>
      <c r="R5706" t="s">
        <v>12110</v>
      </c>
      <c r="T5706" s="28">
        <v>0.75</v>
      </c>
      <c r="U5706" s="27" t="s">
        <v>12095</v>
      </c>
      <c r="V5706" s="27" t="s">
        <v>12095</v>
      </c>
      <c r="W5706" s="27" t="s">
        <v>12096</v>
      </c>
      <c r="X5706" t="s">
        <v>6113</v>
      </c>
      <c r="Z5706" s="27" t="s">
        <v>12090</v>
      </c>
      <c r="AA5706" s="27" t="s">
        <v>12091</v>
      </c>
      <c r="AB5706" t="s">
        <v>12110</v>
      </c>
      <c r="AD5706" s="27" t="s">
        <v>12095</v>
      </c>
      <c r="AE5706" s="27" t="s">
        <v>12095</v>
      </c>
      <c r="AF5706" s="27" t="s">
        <v>12096</v>
      </c>
      <c r="AG5706" t="s">
        <v>6113</v>
      </c>
      <c r="AI5706" t="s">
        <v>12103</v>
      </c>
      <c r="AJ5706" t="s">
        <v>12101</v>
      </c>
      <c r="AK5706" t="s">
        <v>12104</v>
      </c>
      <c r="AL5706" t="s">
        <v>12092</v>
      </c>
    </row>
    <row r="5707" spans="5:38" x14ac:dyDescent="0.25">
      <c r="E5707" t="s">
        <v>1744</v>
      </c>
      <c r="F5707" t="s">
        <v>12093</v>
      </c>
      <c r="H5707" t="s">
        <v>12094</v>
      </c>
      <c r="I5707" t="s">
        <v>7838</v>
      </c>
      <c r="K5707" t="s">
        <v>12087</v>
      </c>
      <c r="L5707" t="s">
        <v>12089</v>
      </c>
      <c r="M5707" t="s">
        <v>12092</v>
      </c>
      <c r="N5707" t="s">
        <v>12092</v>
      </c>
      <c r="O5707" t="s">
        <v>12090</v>
      </c>
      <c r="P5707" t="s">
        <v>12104</v>
      </c>
      <c r="Q5707" t="s">
        <v>12091</v>
      </c>
      <c r="R5707" t="s">
        <v>12115</v>
      </c>
      <c r="T5707" s="28">
        <v>0.75</v>
      </c>
      <c r="U5707" s="27" t="s">
        <v>12095</v>
      </c>
      <c r="V5707" s="27" t="s">
        <v>12095</v>
      </c>
      <c r="W5707" s="27" t="s">
        <v>12096</v>
      </c>
      <c r="X5707" t="s">
        <v>6113</v>
      </c>
      <c r="Z5707" s="27" t="s">
        <v>12090</v>
      </c>
      <c r="AA5707" s="27" t="s">
        <v>12091</v>
      </c>
      <c r="AB5707" t="s">
        <v>12115</v>
      </c>
      <c r="AD5707" s="27" t="s">
        <v>12095</v>
      </c>
      <c r="AE5707" s="27" t="s">
        <v>12095</v>
      </c>
      <c r="AF5707" s="27" t="s">
        <v>12096</v>
      </c>
      <c r="AG5707" t="s">
        <v>6113</v>
      </c>
      <c r="AI5707" t="s">
        <v>12102</v>
      </c>
      <c r="AJ5707" t="s">
        <v>12101</v>
      </c>
      <c r="AK5707" t="s">
        <v>12104</v>
      </c>
      <c r="AL5707" t="s">
        <v>12092</v>
      </c>
    </row>
    <row r="5708" spans="5:38" x14ac:dyDescent="0.25">
      <c r="E5708" t="s">
        <v>4172</v>
      </c>
      <c r="F5708" t="s">
        <v>12093</v>
      </c>
      <c r="H5708" t="s">
        <v>12094</v>
      </c>
      <c r="I5708" t="s">
        <v>10204</v>
      </c>
      <c r="K5708" t="s">
        <v>12087</v>
      </c>
      <c r="L5708" t="s">
        <v>12089</v>
      </c>
      <c r="M5708" t="s">
        <v>12092</v>
      </c>
      <c r="N5708" t="s">
        <v>12092</v>
      </c>
      <c r="O5708" t="s">
        <v>12090</v>
      </c>
      <c r="P5708" t="s">
        <v>12104</v>
      </c>
      <c r="Q5708" t="s">
        <v>12091</v>
      </c>
      <c r="R5708" t="s">
        <v>12115</v>
      </c>
      <c r="T5708" s="28">
        <v>0.75</v>
      </c>
      <c r="U5708" s="27" t="s">
        <v>12095</v>
      </c>
      <c r="V5708" s="27" t="s">
        <v>12095</v>
      </c>
      <c r="W5708" s="27" t="s">
        <v>12096</v>
      </c>
      <c r="X5708" t="s">
        <v>6113</v>
      </c>
      <c r="Z5708" s="27" t="s">
        <v>12090</v>
      </c>
      <c r="AA5708" s="27" t="s">
        <v>12091</v>
      </c>
      <c r="AB5708" t="s">
        <v>12115</v>
      </c>
      <c r="AD5708" s="27" t="s">
        <v>12095</v>
      </c>
      <c r="AE5708" s="27" t="s">
        <v>12095</v>
      </c>
      <c r="AF5708" s="27" t="s">
        <v>12096</v>
      </c>
      <c r="AG5708" t="s">
        <v>6113</v>
      </c>
      <c r="AI5708" t="s">
        <v>12103</v>
      </c>
      <c r="AJ5708" t="s">
        <v>12101</v>
      </c>
      <c r="AK5708" t="s">
        <v>12104</v>
      </c>
      <c r="AL5708" t="s">
        <v>12092</v>
      </c>
    </row>
    <row r="5709" spans="5:38" x14ac:dyDescent="0.25">
      <c r="E5709" t="s">
        <v>3719</v>
      </c>
      <c r="F5709" t="s">
        <v>12093</v>
      </c>
      <c r="H5709" t="s">
        <v>12094</v>
      </c>
      <c r="I5709" t="s">
        <v>9684</v>
      </c>
      <c r="K5709" t="s">
        <v>12087</v>
      </c>
      <c r="L5709" t="s">
        <v>12089</v>
      </c>
      <c r="M5709" t="s">
        <v>12092</v>
      </c>
      <c r="N5709" t="s">
        <v>12092</v>
      </c>
      <c r="O5709" t="s">
        <v>12090</v>
      </c>
      <c r="P5709" t="s">
        <v>12104</v>
      </c>
      <c r="Q5709" t="s">
        <v>12091</v>
      </c>
      <c r="R5709" t="s">
        <v>12105</v>
      </c>
      <c r="T5709" s="28">
        <v>0.75</v>
      </c>
      <c r="U5709" s="27" t="s">
        <v>12095</v>
      </c>
      <c r="V5709" s="27" t="s">
        <v>12095</v>
      </c>
      <c r="W5709" s="27" t="s">
        <v>12096</v>
      </c>
      <c r="X5709" t="s">
        <v>6113</v>
      </c>
      <c r="Z5709" s="27" t="s">
        <v>12090</v>
      </c>
      <c r="AA5709" s="27" t="s">
        <v>12091</v>
      </c>
      <c r="AB5709" t="s">
        <v>12105</v>
      </c>
      <c r="AD5709" s="27" t="s">
        <v>12095</v>
      </c>
      <c r="AE5709" s="27" t="s">
        <v>12095</v>
      </c>
      <c r="AF5709" s="27" t="s">
        <v>12096</v>
      </c>
      <c r="AG5709" t="s">
        <v>6113</v>
      </c>
      <c r="AI5709" t="s">
        <v>12102</v>
      </c>
      <c r="AJ5709" t="s">
        <v>12101</v>
      </c>
      <c r="AK5709" t="s">
        <v>12104</v>
      </c>
      <c r="AL5709" t="s">
        <v>12092</v>
      </c>
    </row>
    <row r="5710" spans="5:38" x14ac:dyDescent="0.25">
      <c r="E5710" t="s">
        <v>6101</v>
      </c>
      <c r="F5710" t="s">
        <v>12093</v>
      </c>
      <c r="H5710" t="s">
        <v>12094</v>
      </c>
      <c r="I5710" t="s">
        <v>12079</v>
      </c>
      <c r="K5710" t="s">
        <v>12087</v>
      </c>
      <c r="L5710" t="s">
        <v>12089</v>
      </c>
      <c r="M5710" t="s">
        <v>12092</v>
      </c>
      <c r="N5710" t="s">
        <v>12092</v>
      </c>
      <c r="O5710" t="s">
        <v>12090</v>
      </c>
      <c r="P5710" t="s">
        <v>12104</v>
      </c>
      <c r="Q5710" t="s">
        <v>12091</v>
      </c>
      <c r="R5710" t="s">
        <v>12105</v>
      </c>
      <c r="T5710" s="28">
        <v>0.75</v>
      </c>
      <c r="U5710" s="27" t="s">
        <v>12095</v>
      </c>
      <c r="V5710" s="27" t="s">
        <v>12095</v>
      </c>
      <c r="W5710" s="27" t="s">
        <v>12096</v>
      </c>
      <c r="X5710" t="s">
        <v>6113</v>
      </c>
      <c r="Z5710" s="27" t="s">
        <v>12090</v>
      </c>
      <c r="AA5710" s="27" t="s">
        <v>12091</v>
      </c>
      <c r="AB5710" t="s">
        <v>12105</v>
      </c>
      <c r="AD5710" s="27" t="s">
        <v>12095</v>
      </c>
      <c r="AE5710" s="27" t="s">
        <v>12095</v>
      </c>
      <c r="AF5710" s="27" t="s">
        <v>12096</v>
      </c>
      <c r="AG5710" t="s">
        <v>6113</v>
      </c>
      <c r="AI5710" t="s">
        <v>12103</v>
      </c>
      <c r="AJ5710" t="s">
        <v>12101</v>
      </c>
      <c r="AK5710" t="s">
        <v>12104</v>
      </c>
      <c r="AL5710" t="s">
        <v>12092</v>
      </c>
    </row>
    <row r="5711" spans="5:38" x14ac:dyDescent="0.25">
      <c r="E5711" t="s">
        <v>4627</v>
      </c>
      <c r="F5711" t="s">
        <v>12093</v>
      </c>
      <c r="H5711" t="s">
        <v>12094</v>
      </c>
      <c r="I5711" t="s">
        <v>10641</v>
      </c>
      <c r="K5711" t="s">
        <v>12087</v>
      </c>
      <c r="L5711" t="s">
        <v>12089</v>
      </c>
      <c r="M5711" t="s">
        <v>12092</v>
      </c>
      <c r="N5711" t="s">
        <v>12092</v>
      </c>
      <c r="O5711" t="s">
        <v>12090</v>
      </c>
      <c r="P5711" t="s">
        <v>12104</v>
      </c>
      <c r="Q5711" t="s">
        <v>12091</v>
      </c>
      <c r="R5711" t="s">
        <v>12105</v>
      </c>
      <c r="T5711" s="28">
        <v>0.75</v>
      </c>
      <c r="U5711" s="27" t="s">
        <v>12095</v>
      </c>
      <c r="V5711" s="27" t="s">
        <v>12095</v>
      </c>
      <c r="W5711" s="27" t="s">
        <v>12096</v>
      </c>
      <c r="X5711" t="s">
        <v>6113</v>
      </c>
      <c r="Z5711" s="27" t="s">
        <v>12090</v>
      </c>
      <c r="AA5711" s="27" t="s">
        <v>12091</v>
      </c>
      <c r="AB5711" t="s">
        <v>12105</v>
      </c>
      <c r="AD5711" s="27" t="s">
        <v>12095</v>
      </c>
      <c r="AE5711" s="27" t="s">
        <v>12095</v>
      </c>
      <c r="AF5711" s="27" t="s">
        <v>12096</v>
      </c>
      <c r="AG5711" t="s">
        <v>6113</v>
      </c>
      <c r="AI5711" t="s">
        <v>12102</v>
      </c>
      <c r="AJ5711" t="s">
        <v>12101</v>
      </c>
      <c r="AK5711" t="s">
        <v>12104</v>
      </c>
      <c r="AL5711" t="s">
        <v>12092</v>
      </c>
    </row>
    <row r="5712" spans="5:38" x14ac:dyDescent="0.25">
      <c r="E5712" t="s">
        <v>3833</v>
      </c>
      <c r="F5712" t="s">
        <v>12093</v>
      </c>
      <c r="H5712" t="s">
        <v>12094</v>
      </c>
      <c r="I5712" t="s">
        <v>9877</v>
      </c>
      <c r="K5712" t="s">
        <v>12087</v>
      </c>
      <c r="L5712" t="s">
        <v>12089</v>
      </c>
      <c r="M5712" t="s">
        <v>12092</v>
      </c>
      <c r="N5712" t="s">
        <v>12092</v>
      </c>
      <c r="O5712" t="s">
        <v>12090</v>
      </c>
      <c r="P5712" t="s">
        <v>12104</v>
      </c>
      <c r="Q5712" t="s">
        <v>12091</v>
      </c>
      <c r="R5712" t="s">
        <v>12105</v>
      </c>
      <c r="T5712" s="28">
        <v>0.75</v>
      </c>
      <c r="U5712" s="27" t="s">
        <v>12095</v>
      </c>
      <c r="V5712" s="27" t="s">
        <v>12095</v>
      </c>
      <c r="W5712" s="27" t="s">
        <v>12096</v>
      </c>
      <c r="X5712" t="s">
        <v>6113</v>
      </c>
      <c r="Z5712" s="27" t="s">
        <v>12090</v>
      </c>
      <c r="AA5712" s="27" t="s">
        <v>12091</v>
      </c>
      <c r="AB5712" t="s">
        <v>12105</v>
      </c>
      <c r="AD5712" s="27" t="s">
        <v>12095</v>
      </c>
      <c r="AE5712" s="27" t="s">
        <v>12095</v>
      </c>
      <c r="AF5712" s="27" t="s">
        <v>12096</v>
      </c>
      <c r="AG5712" t="s">
        <v>6113</v>
      </c>
      <c r="AI5712" t="s">
        <v>12102</v>
      </c>
      <c r="AJ5712" t="s">
        <v>12101</v>
      </c>
      <c r="AK5712" t="s">
        <v>12104</v>
      </c>
      <c r="AL5712" t="s">
        <v>12092</v>
      </c>
    </row>
    <row r="5713" spans="5:38" x14ac:dyDescent="0.25">
      <c r="E5713" t="s">
        <v>322</v>
      </c>
      <c r="F5713" t="s">
        <v>12093</v>
      </c>
      <c r="H5713" t="s">
        <v>12094</v>
      </c>
      <c r="I5713" t="s">
        <v>6488</v>
      </c>
      <c r="K5713" t="s">
        <v>12087</v>
      </c>
      <c r="L5713" t="s">
        <v>12089</v>
      </c>
      <c r="M5713" t="s">
        <v>12092</v>
      </c>
      <c r="N5713" t="s">
        <v>12092</v>
      </c>
      <c r="O5713" t="s">
        <v>12090</v>
      </c>
      <c r="P5713" t="s">
        <v>12104</v>
      </c>
      <c r="Q5713" t="s">
        <v>12091</v>
      </c>
      <c r="R5713" t="s">
        <v>12105</v>
      </c>
      <c r="T5713" s="28">
        <v>0.75</v>
      </c>
      <c r="U5713" s="27" t="s">
        <v>12095</v>
      </c>
      <c r="V5713" s="27" t="s">
        <v>12095</v>
      </c>
      <c r="W5713" s="27" t="s">
        <v>12096</v>
      </c>
      <c r="X5713" t="s">
        <v>6113</v>
      </c>
      <c r="Z5713" s="27" t="s">
        <v>12090</v>
      </c>
      <c r="AA5713" s="27" t="s">
        <v>12091</v>
      </c>
      <c r="AB5713" t="s">
        <v>12105</v>
      </c>
      <c r="AD5713" s="27" t="s">
        <v>12095</v>
      </c>
      <c r="AE5713" s="27" t="s">
        <v>12095</v>
      </c>
      <c r="AF5713" s="27" t="s">
        <v>12096</v>
      </c>
      <c r="AG5713" t="s">
        <v>6113</v>
      </c>
      <c r="AI5713" t="s">
        <v>12102</v>
      </c>
      <c r="AJ5713" t="s">
        <v>12101</v>
      </c>
      <c r="AK5713" t="s">
        <v>12104</v>
      </c>
      <c r="AL5713" t="s">
        <v>12092</v>
      </c>
    </row>
    <row r="5714" spans="5:38" x14ac:dyDescent="0.25">
      <c r="E5714" t="s">
        <v>2070</v>
      </c>
      <c r="F5714" t="s">
        <v>12093</v>
      </c>
      <c r="H5714" t="s">
        <v>12094</v>
      </c>
      <c r="I5714" t="s">
        <v>8156</v>
      </c>
      <c r="K5714" t="s">
        <v>12087</v>
      </c>
      <c r="L5714" t="s">
        <v>12089</v>
      </c>
      <c r="M5714" t="s">
        <v>12092</v>
      </c>
      <c r="N5714" t="s">
        <v>12092</v>
      </c>
      <c r="O5714" t="s">
        <v>12090</v>
      </c>
      <c r="P5714" t="s">
        <v>12104</v>
      </c>
      <c r="Q5714" t="s">
        <v>12091</v>
      </c>
      <c r="R5714" t="s">
        <v>12106</v>
      </c>
      <c r="T5714" s="28">
        <v>0.75</v>
      </c>
      <c r="U5714" s="27" t="s">
        <v>12095</v>
      </c>
      <c r="V5714" s="27" t="s">
        <v>12095</v>
      </c>
      <c r="W5714" s="27" t="s">
        <v>12096</v>
      </c>
      <c r="X5714" t="s">
        <v>6113</v>
      </c>
      <c r="Z5714" s="27" t="s">
        <v>12090</v>
      </c>
      <c r="AA5714" s="27" t="s">
        <v>12091</v>
      </c>
      <c r="AB5714" t="s">
        <v>12106</v>
      </c>
      <c r="AD5714" s="27" t="s">
        <v>12095</v>
      </c>
      <c r="AE5714" s="27" t="s">
        <v>12095</v>
      </c>
      <c r="AF5714" s="27" t="s">
        <v>12096</v>
      </c>
      <c r="AG5714" t="s">
        <v>6113</v>
      </c>
      <c r="AI5714" t="s">
        <v>12102</v>
      </c>
      <c r="AJ5714" t="s">
        <v>12101</v>
      </c>
      <c r="AK5714" t="s">
        <v>12104</v>
      </c>
      <c r="AL5714" t="s">
        <v>12092</v>
      </c>
    </row>
    <row r="5715" spans="5:38" x14ac:dyDescent="0.25">
      <c r="E5715" t="s">
        <v>78</v>
      </c>
      <c r="F5715" t="s">
        <v>12093</v>
      </c>
      <c r="H5715" t="s">
        <v>12094</v>
      </c>
      <c r="I5715" t="s">
        <v>6244</v>
      </c>
      <c r="K5715" t="s">
        <v>12087</v>
      </c>
      <c r="L5715" t="s">
        <v>12089</v>
      </c>
      <c r="M5715" t="s">
        <v>12092</v>
      </c>
      <c r="N5715" t="s">
        <v>12092</v>
      </c>
      <c r="O5715" t="s">
        <v>12090</v>
      </c>
      <c r="P5715" t="s">
        <v>12092</v>
      </c>
      <c r="Q5715" t="s">
        <v>12091</v>
      </c>
      <c r="R5715" t="s">
        <v>12111</v>
      </c>
      <c r="T5715" s="28">
        <v>0.75</v>
      </c>
      <c r="U5715" s="27" t="s">
        <v>12095</v>
      </c>
      <c r="V5715" s="27" t="s">
        <v>12095</v>
      </c>
      <c r="W5715" s="27" t="s">
        <v>12096</v>
      </c>
      <c r="X5715" t="s">
        <v>6113</v>
      </c>
      <c r="Z5715" s="27" t="s">
        <v>12090</v>
      </c>
      <c r="AA5715" s="27" t="s">
        <v>12091</v>
      </c>
      <c r="AB5715" t="s">
        <v>12111</v>
      </c>
      <c r="AD5715" s="27" t="s">
        <v>12095</v>
      </c>
      <c r="AE5715" s="27" t="s">
        <v>12095</v>
      </c>
      <c r="AF5715" s="27" t="s">
        <v>12096</v>
      </c>
      <c r="AG5715" t="s">
        <v>6113</v>
      </c>
      <c r="AI5715" t="s">
        <v>12102</v>
      </c>
      <c r="AJ5715" t="s">
        <v>12101</v>
      </c>
      <c r="AK5715" t="s">
        <v>12092</v>
      </c>
      <c r="AL5715" t="s">
        <v>12092</v>
      </c>
    </row>
    <row r="5716" spans="5:38" x14ac:dyDescent="0.25">
      <c r="E5716" t="s">
        <v>1537</v>
      </c>
      <c r="F5716" t="s">
        <v>12093</v>
      </c>
      <c r="H5716" t="s">
        <v>12094</v>
      </c>
      <c r="I5716" t="s">
        <v>7639</v>
      </c>
      <c r="K5716" t="s">
        <v>12087</v>
      </c>
      <c r="L5716" t="s">
        <v>12089</v>
      </c>
      <c r="M5716" t="s">
        <v>12092</v>
      </c>
      <c r="N5716" t="s">
        <v>12092</v>
      </c>
      <c r="O5716" t="s">
        <v>12090</v>
      </c>
      <c r="P5716" t="s">
        <v>12104</v>
      </c>
      <c r="Q5716" t="s">
        <v>12091</v>
      </c>
      <c r="R5716" t="s">
        <v>12110</v>
      </c>
      <c r="T5716" s="28">
        <v>0.75</v>
      </c>
      <c r="U5716" s="27" t="s">
        <v>12095</v>
      </c>
      <c r="V5716" s="27" t="s">
        <v>12095</v>
      </c>
      <c r="W5716" s="27" t="s">
        <v>12096</v>
      </c>
      <c r="X5716" t="s">
        <v>6113</v>
      </c>
      <c r="Z5716" s="27" t="s">
        <v>12090</v>
      </c>
      <c r="AA5716" s="27" t="s">
        <v>12091</v>
      </c>
      <c r="AB5716" t="s">
        <v>12110</v>
      </c>
      <c r="AD5716" s="27" t="s">
        <v>12095</v>
      </c>
      <c r="AE5716" s="27" t="s">
        <v>12095</v>
      </c>
      <c r="AF5716" s="27" t="s">
        <v>12096</v>
      </c>
      <c r="AG5716" t="s">
        <v>6113</v>
      </c>
      <c r="AI5716" t="s">
        <v>12102</v>
      </c>
      <c r="AJ5716" t="s">
        <v>12101</v>
      </c>
      <c r="AK5716" t="s">
        <v>12104</v>
      </c>
      <c r="AL5716" t="s">
        <v>12092</v>
      </c>
    </row>
    <row r="5717" spans="5:38" x14ac:dyDescent="0.25">
      <c r="E5717" t="s">
        <v>4300</v>
      </c>
      <c r="F5717" t="s">
        <v>12093</v>
      </c>
      <c r="H5717" t="s">
        <v>12094</v>
      </c>
      <c r="I5717" t="s">
        <v>10327</v>
      </c>
      <c r="K5717" t="s">
        <v>12087</v>
      </c>
      <c r="L5717" t="s">
        <v>12089</v>
      </c>
      <c r="M5717" t="s">
        <v>12092</v>
      </c>
      <c r="N5717" t="s">
        <v>12092</v>
      </c>
      <c r="O5717" t="s">
        <v>12090</v>
      </c>
      <c r="P5717" t="s">
        <v>12104</v>
      </c>
      <c r="Q5717" t="s">
        <v>12091</v>
      </c>
      <c r="R5717" t="s">
        <v>12115</v>
      </c>
      <c r="T5717" s="28">
        <v>0.75</v>
      </c>
      <c r="U5717" s="27" t="s">
        <v>12095</v>
      </c>
      <c r="V5717" s="27" t="s">
        <v>12095</v>
      </c>
      <c r="W5717" s="27" t="s">
        <v>12096</v>
      </c>
      <c r="X5717" t="s">
        <v>6113</v>
      </c>
      <c r="Z5717" s="27" t="s">
        <v>12090</v>
      </c>
      <c r="AA5717" s="27" t="s">
        <v>12091</v>
      </c>
      <c r="AB5717" t="s">
        <v>12115</v>
      </c>
      <c r="AD5717" s="27" t="s">
        <v>12095</v>
      </c>
      <c r="AE5717" s="27" t="s">
        <v>12095</v>
      </c>
      <c r="AF5717" s="27" t="s">
        <v>12096</v>
      </c>
      <c r="AG5717" t="s">
        <v>6113</v>
      </c>
      <c r="AI5717" t="s">
        <v>12102</v>
      </c>
      <c r="AJ5717" t="s">
        <v>12101</v>
      </c>
      <c r="AK5717" t="s">
        <v>12104</v>
      </c>
      <c r="AL5717" t="s">
        <v>12092</v>
      </c>
    </row>
    <row r="5718" spans="5:38" x14ac:dyDescent="0.25">
      <c r="E5718" t="s">
        <v>5119</v>
      </c>
      <c r="F5718" t="s">
        <v>12093</v>
      </c>
      <c r="H5718" t="s">
        <v>12094</v>
      </c>
      <c r="I5718" t="s">
        <v>11129</v>
      </c>
      <c r="K5718" t="s">
        <v>12087</v>
      </c>
      <c r="L5718" t="s">
        <v>12089</v>
      </c>
      <c r="M5718" t="s">
        <v>12092</v>
      </c>
      <c r="N5718" t="s">
        <v>12092</v>
      </c>
      <c r="O5718" t="s">
        <v>12090</v>
      </c>
      <c r="P5718" t="s">
        <v>12092</v>
      </c>
      <c r="Q5718" t="s">
        <v>12091</v>
      </c>
      <c r="R5718" t="s">
        <v>12108</v>
      </c>
      <c r="T5718" s="28">
        <v>0.75</v>
      </c>
      <c r="U5718" s="27" t="s">
        <v>12095</v>
      </c>
      <c r="V5718" s="27" t="s">
        <v>12095</v>
      </c>
      <c r="W5718" s="27" t="s">
        <v>12096</v>
      </c>
      <c r="X5718" t="s">
        <v>6113</v>
      </c>
      <c r="Z5718" s="27" t="s">
        <v>12090</v>
      </c>
      <c r="AA5718" s="27" t="s">
        <v>12091</v>
      </c>
      <c r="AB5718" t="s">
        <v>12108</v>
      </c>
      <c r="AD5718" s="27" t="s">
        <v>12095</v>
      </c>
      <c r="AE5718" s="27" t="s">
        <v>12095</v>
      </c>
      <c r="AF5718" s="27" t="s">
        <v>12096</v>
      </c>
      <c r="AG5718" t="s">
        <v>6113</v>
      </c>
      <c r="AI5718" t="s">
        <v>12102</v>
      </c>
      <c r="AJ5718" t="s">
        <v>12101</v>
      </c>
      <c r="AK5718" t="s">
        <v>12092</v>
      </c>
      <c r="AL5718" t="s">
        <v>12092</v>
      </c>
    </row>
    <row r="5719" spans="5:38" x14ac:dyDescent="0.25">
      <c r="E5719" t="s">
        <v>3218</v>
      </c>
      <c r="F5719" t="s">
        <v>12093</v>
      </c>
      <c r="H5719" t="s">
        <v>12094</v>
      </c>
      <c r="I5719" t="s">
        <v>9279</v>
      </c>
      <c r="K5719" t="s">
        <v>12087</v>
      </c>
      <c r="L5719" t="s">
        <v>12089</v>
      </c>
      <c r="M5719" t="s">
        <v>12092</v>
      </c>
      <c r="N5719" t="s">
        <v>12092</v>
      </c>
      <c r="O5719" t="s">
        <v>12090</v>
      </c>
      <c r="P5719" t="s">
        <v>12104</v>
      </c>
      <c r="Q5719" t="s">
        <v>12091</v>
      </c>
      <c r="R5719" t="s">
        <v>12115</v>
      </c>
      <c r="T5719" s="28">
        <v>0.75</v>
      </c>
      <c r="U5719" s="27" t="s">
        <v>12095</v>
      </c>
      <c r="V5719" s="27" t="s">
        <v>12095</v>
      </c>
      <c r="W5719" s="27" t="s">
        <v>12096</v>
      </c>
      <c r="X5719" t="s">
        <v>6113</v>
      </c>
      <c r="Z5719" s="27" t="s">
        <v>12090</v>
      </c>
      <c r="AA5719" s="27" t="s">
        <v>12091</v>
      </c>
      <c r="AB5719" t="s">
        <v>12115</v>
      </c>
      <c r="AD5719" s="27" t="s">
        <v>12095</v>
      </c>
      <c r="AE5719" s="27" t="s">
        <v>12095</v>
      </c>
      <c r="AF5719" s="27" t="s">
        <v>12096</v>
      </c>
      <c r="AG5719" t="s">
        <v>6113</v>
      </c>
      <c r="AI5719" t="s">
        <v>12102</v>
      </c>
      <c r="AJ5719" t="s">
        <v>12101</v>
      </c>
      <c r="AK5719" t="s">
        <v>12104</v>
      </c>
      <c r="AL5719" t="s">
        <v>12092</v>
      </c>
    </row>
    <row r="5720" spans="5:38" x14ac:dyDescent="0.25">
      <c r="E5720" t="s">
        <v>2840</v>
      </c>
      <c r="F5720" t="s">
        <v>12093</v>
      </c>
      <c r="H5720" t="s">
        <v>12094</v>
      </c>
      <c r="I5720" t="s">
        <v>8912</v>
      </c>
      <c r="K5720" t="s">
        <v>12087</v>
      </c>
      <c r="L5720" t="s">
        <v>12089</v>
      </c>
      <c r="M5720" t="s">
        <v>12092</v>
      </c>
      <c r="N5720" t="s">
        <v>12092</v>
      </c>
      <c r="O5720" t="s">
        <v>12090</v>
      </c>
      <c r="P5720" t="s">
        <v>12104</v>
      </c>
      <c r="Q5720" t="s">
        <v>12091</v>
      </c>
      <c r="R5720" t="s">
        <v>12105</v>
      </c>
      <c r="T5720" s="28">
        <v>0.75</v>
      </c>
      <c r="U5720" s="27" t="s">
        <v>12095</v>
      </c>
      <c r="V5720" s="27" t="s">
        <v>12095</v>
      </c>
      <c r="W5720" s="27" t="s">
        <v>12096</v>
      </c>
      <c r="X5720" t="s">
        <v>6113</v>
      </c>
      <c r="Z5720" s="27" t="s">
        <v>12090</v>
      </c>
      <c r="AA5720" s="27" t="s">
        <v>12091</v>
      </c>
      <c r="AB5720" t="s">
        <v>12105</v>
      </c>
      <c r="AD5720" s="27" t="s">
        <v>12095</v>
      </c>
      <c r="AE5720" s="27" t="s">
        <v>12095</v>
      </c>
      <c r="AF5720" s="27" t="s">
        <v>12096</v>
      </c>
      <c r="AG5720" t="s">
        <v>6113</v>
      </c>
      <c r="AI5720" t="s">
        <v>12102</v>
      </c>
      <c r="AJ5720" t="s">
        <v>12101</v>
      </c>
      <c r="AK5720" t="s">
        <v>12104</v>
      </c>
      <c r="AL5720" t="s">
        <v>12092</v>
      </c>
    </row>
    <row r="5721" spans="5:38" x14ac:dyDescent="0.25">
      <c r="E5721" t="s">
        <v>5843</v>
      </c>
      <c r="F5721" t="s">
        <v>12093</v>
      </c>
      <c r="H5721" t="s">
        <v>12094</v>
      </c>
      <c r="I5721" t="s">
        <v>11832</v>
      </c>
      <c r="K5721" t="s">
        <v>12087</v>
      </c>
      <c r="L5721" t="s">
        <v>12089</v>
      </c>
      <c r="M5721" t="s">
        <v>12092</v>
      </c>
      <c r="N5721" t="s">
        <v>12092</v>
      </c>
      <c r="O5721" t="s">
        <v>12090</v>
      </c>
      <c r="P5721" t="s">
        <v>12092</v>
      </c>
      <c r="Q5721" t="s">
        <v>12091</v>
      </c>
      <c r="R5721" t="s">
        <v>12112</v>
      </c>
      <c r="T5721" s="28">
        <v>0.75</v>
      </c>
      <c r="U5721" s="27" t="s">
        <v>12095</v>
      </c>
      <c r="V5721" s="27" t="s">
        <v>12095</v>
      </c>
      <c r="W5721" s="27" t="s">
        <v>12096</v>
      </c>
      <c r="X5721" t="s">
        <v>6113</v>
      </c>
      <c r="Z5721" s="27" t="s">
        <v>12090</v>
      </c>
      <c r="AA5721" s="27" t="s">
        <v>12091</v>
      </c>
      <c r="AB5721" t="s">
        <v>12112</v>
      </c>
      <c r="AD5721" s="27" t="s">
        <v>12095</v>
      </c>
      <c r="AE5721" s="27" t="s">
        <v>12095</v>
      </c>
      <c r="AF5721" s="27" t="s">
        <v>12096</v>
      </c>
      <c r="AG5721" t="s">
        <v>6113</v>
      </c>
      <c r="AI5721" t="s">
        <v>12103</v>
      </c>
      <c r="AJ5721" t="s">
        <v>12101</v>
      </c>
      <c r="AK5721" t="s">
        <v>12092</v>
      </c>
      <c r="AL5721" t="s">
        <v>12092</v>
      </c>
    </row>
    <row r="5722" spans="5:38" x14ac:dyDescent="0.25">
      <c r="E5722" t="s">
        <v>5845</v>
      </c>
      <c r="F5722" t="s">
        <v>12093</v>
      </c>
      <c r="H5722" t="s">
        <v>12094</v>
      </c>
      <c r="I5722" t="s">
        <v>11832</v>
      </c>
      <c r="K5722" t="s">
        <v>12087</v>
      </c>
      <c r="L5722" t="s">
        <v>12089</v>
      </c>
      <c r="M5722" t="s">
        <v>12092</v>
      </c>
      <c r="N5722" t="s">
        <v>12092</v>
      </c>
      <c r="O5722" t="s">
        <v>12090</v>
      </c>
      <c r="P5722" t="s">
        <v>12104</v>
      </c>
      <c r="Q5722" t="s">
        <v>12091</v>
      </c>
      <c r="R5722" t="s">
        <v>12105</v>
      </c>
      <c r="T5722" s="28">
        <v>0.75</v>
      </c>
      <c r="U5722" s="27" t="s">
        <v>12095</v>
      </c>
      <c r="V5722" s="27" t="s">
        <v>12095</v>
      </c>
      <c r="W5722" s="27" t="s">
        <v>12096</v>
      </c>
      <c r="X5722" t="s">
        <v>6113</v>
      </c>
      <c r="Z5722" s="27" t="s">
        <v>12090</v>
      </c>
      <c r="AA5722" s="27" t="s">
        <v>12091</v>
      </c>
      <c r="AB5722" t="s">
        <v>12105</v>
      </c>
      <c r="AD5722" s="27" t="s">
        <v>12095</v>
      </c>
      <c r="AE5722" s="27" t="s">
        <v>12095</v>
      </c>
      <c r="AF5722" s="27" t="s">
        <v>12096</v>
      </c>
      <c r="AG5722" t="s">
        <v>6113</v>
      </c>
      <c r="AI5722" t="s">
        <v>12103</v>
      </c>
      <c r="AJ5722" t="s">
        <v>12101</v>
      </c>
      <c r="AK5722" t="s">
        <v>12104</v>
      </c>
      <c r="AL5722" t="s">
        <v>12092</v>
      </c>
    </row>
    <row r="5723" spans="5:38" x14ac:dyDescent="0.25">
      <c r="E5723" t="s">
        <v>5844</v>
      </c>
      <c r="F5723" t="s">
        <v>12093</v>
      </c>
      <c r="H5723" t="s">
        <v>12094</v>
      </c>
      <c r="I5723" t="s">
        <v>11832</v>
      </c>
      <c r="K5723" t="s">
        <v>12087</v>
      </c>
      <c r="L5723" t="s">
        <v>12089</v>
      </c>
      <c r="M5723" t="s">
        <v>12092</v>
      </c>
      <c r="N5723" t="s">
        <v>12092</v>
      </c>
      <c r="O5723" t="s">
        <v>12090</v>
      </c>
      <c r="P5723" t="s">
        <v>12104</v>
      </c>
      <c r="Q5723" t="s">
        <v>12091</v>
      </c>
      <c r="R5723" t="s">
        <v>12115</v>
      </c>
      <c r="T5723" s="28">
        <v>0.75</v>
      </c>
      <c r="U5723" s="27" t="s">
        <v>12095</v>
      </c>
      <c r="V5723" s="27" t="s">
        <v>12095</v>
      </c>
      <c r="W5723" s="27" t="s">
        <v>12096</v>
      </c>
      <c r="X5723" t="s">
        <v>6113</v>
      </c>
      <c r="Z5723" s="27" t="s">
        <v>12090</v>
      </c>
      <c r="AA5723" s="27" t="s">
        <v>12091</v>
      </c>
      <c r="AB5723" t="s">
        <v>12115</v>
      </c>
      <c r="AD5723" s="27" t="s">
        <v>12095</v>
      </c>
      <c r="AE5723" s="27" t="s">
        <v>12095</v>
      </c>
      <c r="AF5723" s="27" t="s">
        <v>12096</v>
      </c>
      <c r="AG5723" t="s">
        <v>6113</v>
      </c>
      <c r="AI5723" t="s">
        <v>12103</v>
      </c>
      <c r="AJ5723" t="s">
        <v>12101</v>
      </c>
      <c r="AK5723" t="s">
        <v>12104</v>
      </c>
      <c r="AL5723" t="s">
        <v>12092</v>
      </c>
    </row>
    <row r="5724" spans="5:38" x14ac:dyDescent="0.25">
      <c r="E5724" t="s">
        <v>4006</v>
      </c>
      <c r="F5724" t="s">
        <v>12093</v>
      </c>
      <c r="H5724" t="s">
        <v>12094</v>
      </c>
      <c r="I5724" t="s">
        <v>10044</v>
      </c>
      <c r="K5724" t="s">
        <v>12087</v>
      </c>
      <c r="L5724" t="s">
        <v>12089</v>
      </c>
      <c r="M5724" t="s">
        <v>12092</v>
      </c>
      <c r="N5724" t="s">
        <v>12092</v>
      </c>
      <c r="O5724" t="s">
        <v>12090</v>
      </c>
      <c r="P5724" t="s">
        <v>12104</v>
      </c>
      <c r="Q5724" t="s">
        <v>12091</v>
      </c>
      <c r="R5724" t="s">
        <v>12105</v>
      </c>
      <c r="T5724" s="28">
        <v>0.75</v>
      </c>
      <c r="U5724" s="27" t="s">
        <v>12095</v>
      </c>
      <c r="V5724" s="27" t="s">
        <v>12095</v>
      </c>
      <c r="W5724" s="27" t="s">
        <v>12096</v>
      </c>
      <c r="X5724" t="s">
        <v>6113</v>
      </c>
      <c r="Z5724" s="27" t="s">
        <v>12090</v>
      </c>
      <c r="AA5724" s="27" t="s">
        <v>12091</v>
      </c>
      <c r="AB5724" t="s">
        <v>12105</v>
      </c>
      <c r="AD5724" s="27" t="s">
        <v>12095</v>
      </c>
      <c r="AE5724" s="27" t="s">
        <v>12095</v>
      </c>
      <c r="AF5724" s="27" t="s">
        <v>12096</v>
      </c>
      <c r="AG5724" t="s">
        <v>6113</v>
      </c>
      <c r="AI5724" t="s">
        <v>12102</v>
      </c>
      <c r="AJ5724" t="s">
        <v>12101</v>
      </c>
      <c r="AK5724" t="s">
        <v>12104</v>
      </c>
      <c r="AL5724" t="s">
        <v>12092</v>
      </c>
    </row>
    <row r="5725" spans="5:38" x14ac:dyDescent="0.25">
      <c r="E5725" t="s">
        <v>3427</v>
      </c>
      <c r="F5725" t="s">
        <v>12093</v>
      </c>
      <c r="H5725" t="s">
        <v>12094</v>
      </c>
      <c r="I5725" t="s">
        <v>9482</v>
      </c>
      <c r="K5725" t="s">
        <v>12087</v>
      </c>
      <c r="L5725" t="s">
        <v>12089</v>
      </c>
      <c r="M5725" t="s">
        <v>12092</v>
      </c>
      <c r="N5725" t="s">
        <v>12092</v>
      </c>
      <c r="O5725" t="s">
        <v>12090</v>
      </c>
      <c r="P5725" t="s">
        <v>12104</v>
      </c>
      <c r="Q5725" t="s">
        <v>12091</v>
      </c>
      <c r="R5725" t="s">
        <v>12115</v>
      </c>
      <c r="T5725" s="28">
        <v>0.75</v>
      </c>
      <c r="U5725" s="27" t="s">
        <v>12095</v>
      </c>
      <c r="V5725" s="27" t="s">
        <v>12095</v>
      </c>
      <c r="W5725" s="27" t="s">
        <v>12096</v>
      </c>
      <c r="X5725" t="s">
        <v>6113</v>
      </c>
      <c r="Z5725" s="27" t="s">
        <v>12090</v>
      </c>
      <c r="AA5725" s="27" t="s">
        <v>12091</v>
      </c>
      <c r="AB5725" t="s">
        <v>12115</v>
      </c>
      <c r="AD5725" s="27" t="s">
        <v>12095</v>
      </c>
      <c r="AE5725" s="27" t="s">
        <v>12095</v>
      </c>
      <c r="AF5725" s="27" t="s">
        <v>12096</v>
      </c>
      <c r="AG5725" t="s">
        <v>6113</v>
      </c>
      <c r="AI5725" t="s">
        <v>12102</v>
      </c>
      <c r="AJ5725" t="s">
        <v>12101</v>
      </c>
      <c r="AK5725" t="s">
        <v>12104</v>
      </c>
      <c r="AL5725" t="s">
        <v>12092</v>
      </c>
    </row>
    <row r="5726" spans="5:38" x14ac:dyDescent="0.25">
      <c r="E5726" t="s">
        <v>4668</v>
      </c>
      <c r="F5726" t="s">
        <v>12093</v>
      </c>
      <c r="H5726" t="s">
        <v>12094</v>
      </c>
      <c r="I5726" t="s">
        <v>10681</v>
      </c>
      <c r="K5726" t="s">
        <v>12087</v>
      </c>
      <c r="L5726" t="s">
        <v>12089</v>
      </c>
      <c r="M5726" t="s">
        <v>12092</v>
      </c>
      <c r="N5726" t="s">
        <v>12092</v>
      </c>
      <c r="O5726" t="s">
        <v>12090</v>
      </c>
      <c r="P5726" t="s">
        <v>12104</v>
      </c>
      <c r="Q5726" t="s">
        <v>12091</v>
      </c>
      <c r="R5726" t="s">
        <v>12105</v>
      </c>
      <c r="T5726" s="28">
        <v>0.75</v>
      </c>
      <c r="U5726" s="27" t="s">
        <v>12095</v>
      </c>
      <c r="V5726" s="27" t="s">
        <v>12095</v>
      </c>
      <c r="W5726" s="27" t="s">
        <v>12096</v>
      </c>
      <c r="X5726" t="s">
        <v>6113</v>
      </c>
      <c r="Z5726" s="27" t="s">
        <v>12090</v>
      </c>
      <c r="AA5726" s="27" t="s">
        <v>12091</v>
      </c>
      <c r="AB5726" t="s">
        <v>12105</v>
      </c>
      <c r="AD5726" s="27" t="s">
        <v>12095</v>
      </c>
      <c r="AE5726" s="27" t="s">
        <v>12095</v>
      </c>
      <c r="AF5726" s="27" t="s">
        <v>12096</v>
      </c>
      <c r="AG5726" t="s">
        <v>6113</v>
      </c>
      <c r="AI5726" t="s">
        <v>12102</v>
      </c>
      <c r="AJ5726" t="s">
        <v>12101</v>
      </c>
      <c r="AK5726" t="s">
        <v>12104</v>
      </c>
      <c r="AL5726" t="s">
        <v>12092</v>
      </c>
    </row>
    <row r="5727" spans="5:38" x14ac:dyDescent="0.25">
      <c r="E5727" t="s">
        <v>908</v>
      </c>
      <c r="F5727" t="s">
        <v>12093</v>
      </c>
      <c r="H5727" t="s">
        <v>12094</v>
      </c>
      <c r="I5727" t="s">
        <v>7037</v>
      </c>
      <c r="K5727" t="s">
        <v>12087</v>
      </c>
      <c r="L5727" t="s">
        <v>12089</v>
      </c>
      <c r="M5727" t="s">
        <v>12092</v>
      </c>
      <c r="N5727" t="s">
        <v>12092</v>
      </c>
      <c r="O5727" t="s">
        <v>12090</v>
      </c>
      <c r="P5727" t="s">
        <v>12104</v>
      </c>
      <c r="Q5727" t="s">
        <v>12091</v>
      </c>
      <c r="R5727" t="s">
        <v>12106</v>
      </c>
      <c r="T5727" s="28">
        <v>0.75</v>
      </c>
      <c r="U5727" s="27" t="s">
        <v>12095</v>
      </c>
      <c r="V5727" s="27" t="s">
        <v>12095</v>
      </c>
      <c r="W5727" s="27" t="s">
        <v>12096</v>
      </c>
      <c r="X5727" t="s">
        <v>6113</v>
      </c>
      <c r="Z5727" s="27" t="s">
        <v>12090</v>
      </c>
      <c r="AA5727" s="27" t="s">
        <v>12091</v>
      </c>
      <c r="AB5727" t="s">
        <v>12106</v>
      </c>
      <c r="AD5727" s="27" t="s">
        <v>12095</v>
      </c>
      <c r="AE5727" s="27" t="s">
        <v>12095</v>
      </c>
      <c r="AF5727" s="27" t="s">
        <v>12096</v>
      </c>
      <c r="AG5727" t="s">
        <v>6113</v>
      </c>
      <c r="AI5727" t="s">
        <v>12102</v>
      </c>
      <c r="AJ5727" t="s">
        <v>12101</v>
      </c>
      <c r="AK5727" t="s">
        <v>12104</v>
      </c>
      <c r="AL5727" t="s">
        <v>12092</v>
      </c>
    </row>
    <row r="5728" spans="5:38" x14ac:dyDescent="0.25">
      <c r="E5728" t="s">
        <v>2208</v>
      </c>
      <c r="F5728" t="s">
        <v>12093</v>
      </c>
      <c r="H5728" t="s">
        <v>12094</v>
      </c>
      <c r="I5728" t="s">
        <v>8293</v>
      </c>
      <c r="K5728" t="s">
        <v>12087</v>
      </c>
      <c r="L5728" t="s">
        <v>12089</v>
      </c>
      <c r="M5728" t="s">
        <v>12092</v>
      </c>
      <c r="N5728" t="s">
        <v>12092</v>
      </c>
      <c r="O5728" t="s">
        <v>12090</v>
      </c>
      <c r="P5728" t="s">
        <v>12092</v>
      </c>
      <c r="Q5728" t="s">
        <v>12091</v>
      </c>
      <c r="R5728" t="s">
        <v>12110</v>
      </c>
      <c r="T5728" s="28">
        <v>0.75</v>
      </c>
      <c r="U5728" s="27" t="s">
        <v>12095</v>
      </c>
      <c r="V5728" s="27" t="s">
        <v>12095</v>
      </c>
      <c r="W5728" s="27" t="s">
        <v>12096</v>
      </c>
      <c r="X5728" t="s">
        <v>6113</v>
      </c>
      <c r="Z5728" s="27" t="s">
        <v>12090</v>
      </c>
      <c r="AA5728" s="27" t="s">
        <v>12091</v>
      </c>
      <c r="AB5728" t="s">
        <v>12110</v>
      </c>
      <c r="AD5728" s="27" t="s">
        <v>12095</v>
      </c>
      <c r="AE5728" s="27" t="s">
        <v>12095</v>
      </c>
      <c r="AF5728" s="27" t="s">
        <v>12096</v>
      </c>
      <c r="AG5728" t="s">
        <v>6113</v>
      </c>
      <c r="AI5728" t="s">
        <v>12102</v>
      </c>
      <c r="AJ5728" t="s">
        <v>12101</v>
      </c>
      <c r="AK5728" t="s">
        <v>12092</v>
      </c>
      <c r="AL5728" t="s">
        <v>12092</v>
      </c>
    </row>
    <row r="5729" spans="5:38" x14ac:dyDescent="0.25">
      <c r="E5729" t="s">
        <v>2959</v>
      </c>
      <c r="F5729" t="s">
        <v>12093</v>
      </c>
      <c r="H5729" t="s">
        <v>12094</v>
      </c>
      <c r="I5729" t="s">
        <v>9026</v>
      </c>
      <c r="K5729" t="s">
        <v>12087</v>
      </c>
      <c r="L5729" t="s">
        <v>12089</v>
      </c>
      <c r="M5729" t="s">
        <v>12092</v>
      </c>
      <c r="N5729" t="s">
        <v>12092</v>
      </c>
      <c r="O5729" t="s">
        <v>12090</v>
      </c>
      <c r="P5729" t="s">
        <v>12104</v>
      </c>
      <c r="Q5729" t="s">
        <v>12091</v>
      </c>
      <c r="R5729" t="s">
        <v>12105</v>
      </c>
      <c r="T5729" s="28">
        <v>0.75</v>
      </c>
      <c r="U5729" s="27" t="s">
        <v>12095</v>
      </c>
      <c r="V5729" s="27" t="s">
        <v>12095</v>
      </c>
      <c r="W5729" s="27" t="s">
        <v>12096</v>
      </c>
      <c r="X5729" t="s">
        <v>6113</v>
      </c>
      <c r="Z5729" s="27" t="s">
        <v>12090</v>
      </c>
      <c r="AA5729" s="27" t="s">
        <v>12091</v>
      </c>
      <c r="AB5729" t="s">
        <v>12105</v>
      </c>
      <c r="AD5729" s="27" t="s">
        <v>12095</v>
      </c>
      <c r="AE5729" s="27" t="s">
        <v>12095</v>
      </c>
      <c r="AF5729" s="27" t="s">
        <v>12096</v>
      </c>
      <c r="AG5729" t="s">
        <v>6113</v>
      </c>
      <c r="AI5729" t="s">
        <v>12102</v>
      </c>
      <c r="AJ5729" t="s">
        <v>12101</v>
      </c>
      <c r="AK5729" t="s">
        <v>12104</v>
      </c>
      <c r="AL5729" t="s">
        <v>12092</v>
      </c>
    </row>
    <row r="5730" spans="5:38" x14ac:dyDescent="0.25">
      <c r="E5730" t="s">
        <v>3262</v>
      </c>
      <c r="F5730" t="s">
        <v>12093</v>
      </c>
      <c r="H5730" t="s">
        <v>12094</v>
      </c>
      <c r="I5730" t="s">
        <v>9322</v>
      </c>
      <c r="K5730" t="s">
        <v>12087</v>
      </c>
      <c r="L5730" t="s">
        <v>12089</v>
      </c>
      <c r="M5730" t="s">
        <v>12092</v>
      </c>
      <c r="N5730" t="s">
        <v>12092</v>
      </c>
      <c r="O5730" t="s">
        <v>12090</v>
      </c>
      <c r="P5730" t="s">
        <v>12104</v>
      </c>
      <c r="Q5730" t="s">
        <v>12091</v>
      </c>
      <c r="R5730" t="s">
        <v>12115</v>
      </c>
      <c r="T5730" s="28">
        <v>0.75</v>
      </c>
      <c r="U5730" s="27" t="s">
        <v>12095</v>
      </c>
      <c r="V5730" s="27" t="s">
        <v>12095</v>
      </c>
      <c r="W5730" s="27" t="s">
        <v>12096</v>
      </c>
      <c r="X5730" t="s">
        <v>6113</v>
      </c>
      <c r="Z5730" s="27" t="s">
        <v>12090</v>
      </c>
      <c r="AA5730" s="27" t="s">
        <v>12091</v>
      </c>
      <c r="AB5730" t="s">
        <v>12115</v>
      </c>
      <c r="AD5730" s="27" t="s">
        <v>12095</v>
      </c>
      <c r="AE5730" s="27" t="s">
        <v>12095</v>
      </c>
      <c r="AF5730" s="27" t="s">
        <v>12096</v>
      </c>
      <c r="AG5730" t="s">
        <v>6113</v>
      </c>
      <c r="AI5730" t="s">
        <v>12102</v>
      </c>
      <c r="AJ5730" t="s">
        <v>12101</v>
      </c>
      <c r="AK5730" t="s">
        <v>12104</v>
      </c>
      <c r="AL5730" t="s">
        <v>12092</v>
      </c>
    </row>
    <row r="5731" spans="5:38" x14ac:dyDescent="0.25">
      <c r="E5731" t="s">
        <v>3564</v>
      </c>
      <c r="F5731" t="s">
        <v>12093</v>
      </c>
      <c r="H5731" t="s">
        <v>12094</v>
      </c>
      <c r="I5731" t="s">
        <v>9616</v>
      </c>
      <c r="K5731" t="s">
        <v>12087</v>
      </c>
      <c r="L5731" t="s">
        <v>12089</v>
      </c>
      <c r="M5731" t="s">
        <v>12092</v>
      </c>
      <c r="N5731" t="s">
        <v>12092</v>
      </c>
      <c r="O5731" t="s">
        <v>12090</v>
      </c>
      <c r="P5731" t="s">
        <v>12104</v>
      </c>
      <c r="Q5731" t="s">
        <v>12091</v>
      </c>
      <c r="R5731" t="s">
        <v>12106</v>
      </c>
      <c r="T5731" s="28">
        <v>0.75</v>
      </c>
      <c r="U5731" s="27" t="s">
        <v>12095</v>
      </c>
      <c r="V5731" s="27" t="s">
        <v>12095</v>
      </c>
      <c r="W5731" s="27" t="s">
        <v>12096</v>
      </c>
      <c r="X5731" t="s">
        <v>6113</v>
      </c>
      <c r="Z5731" s="27" t="s">
        <v>12090</v>
      </c>
      <c r="AA5731" s="27" t="s">
        <v>12091</v>
      </c>
      <c r="AB5731" t="s">
        <v>12106</v>
      </c>
      <c r="AD5731" s="27" t="s">
        <v>12095</v>
      </c>
      <c r="AE5731" s="27" t="s">
        <v>12095</v>
      </c>
      <c r="AF5731" s="27" t="s">
        <v>12096</v>
      </c>
      <c r="AG5731" t="s">
        <v>6113</v>
      </c>
      <c r="AI5731" t="s">
        <v>12102</v>
      </c>
      <c r="AJ5731" t="s">
        <v>12101</v>
      </c>
      <c r="AK5731" t="s">
        <v>12104</v>
      </c>
      <c r="AL5731" t="s">
        <v>12092</v>
      </c>
    </row>
    <row r="5732" spans="5:38" x14ac:dyDescent="0.25">
      <c r="E5732" t="s">
        <v>4657</v>
      </c>
      <c r="F5732" t="s">
        <v>12093</v>
      </c>
      <c r="H5732" t="s">
        <v>12094</v>
      </c>
      <c r="I5732" t="s">
        <v>10670</v>
      </c>
      <c r="K5732" t="s">
        <v>12087</v>
      </c>
      <c r="L5732" t="s">
        <v>12089</v>
      </c>
      <c r="M5732" t="s">
        <v>12092</v>
      </c>
      <c r="N5732" t="s">
        <v>12092</v>
      </c>
      <c r="O5732" t="s">
        <v>12090</v>
      </c>
      <c r="P5732" t="s">
        <v>12104</v>
      </c>
      <c r="Q5732" t="s">
        <v>12091</v>
      </c>
      <c r="R5732" t="s">
        <v>12105</v>
      </c>
      <c r="T5732" s="28">
        <v>0.75</v>
      </c>
      <c r="U5732" s="27" t="s">
        <v>12095</v>
      </c>
      <c r="V5732" s="27" t="s">
        <v>12095</v>
      </c>
      <c r="W5732" s="27" t="s">
        <v>12096</v>
      </c>
      <c r="X5732" t="s">
        <v>6113</v>
      </c>
      <c r="Z5732" s="27" t="s">
        <v>12090</v>
      </c>
      <c r="AA5732" s="27" t="s">
        <v>12091</v>
      </c>
      <c r="AB5732" t="s">
        <v>12105</v>
      </c>
      <c r="AD5732" s="27" t="s">
        <v>12095</v>
      </c>
      <c r="AE5732" s="27" t="s">
        <v>12095</v>
      </c>
      <c r="AF5732" s="27" t="s">
        <v>12096</v>
      </c>
      <c r="AG5732" t="s">
        <v>6113</v>
      </c>
      <c r="AI5732" t="s">
        <v>12102</v>
      </c>
      <c r="AJ5732" t="s">
        <v>12101</v>
      </c>
      <c r="AK5732" t="s">
        <v>12104</v>
      </c>
      <c r="AL5732" t="s">
        <v>12092</v>
      </c>
    </row>
    <row r="5733" spans="5:38" x14ac:dyDescent="0.25">
      <c r="E5733" t="s">
        <v>2262</v>
      </c>
      <c r="F5733" t="s">
        <v>12093</v>
      </c>
      <c r="H5733" t="s">
        <v>12094</v>
      </c>
      <c r="I5733" t="s">
        <v>8347</v>
      </c>
      <c r="K5733" t="s">
        <v>12087</v>
      </c>
      <c r="L5733" t="s">
        <v>12089</v>
      </c>
      <c r="M5733" t="s">
        <v>12092</v>
      </c>
      <c r="N5733" t="s">
        <v>12092</v>
      </c>
      <c r="O5733" t="s">
        <v>12090</v>
      </c>
      <c r="P5733" t="s">
        <v>12104</v>
      </c>
      <c r="Q5733" t="s">
        <v>12091</v>
      </c>
      <c r="R5733" t="s">
        <v>12105</v>
      </c>
      <c r="T5733" s="28">
        <v>0.75</v>
      </c>
      <c r="U5733" s="27" t="s">
        <v>12095</v>
      </c>
      <c r="V5733" s="27" t="s">
        <v>12095</v>
      </c>
      <c r="W5733" s="27" t="s">
        <v>12096</v>
      </c>
      <c r="X5733" t="s">
        <v>6113</v>
      </c>
      <c r="Z5733" s="27" t="s">
        <v>12090</v>
      </c>
      <c r="AA5733" s="27" t="s">
        <v>12091</v>
      </c>
      <c r="AB5733" t="s">
        <v>12105</v>
      </c>
      <c r="AD5733" s="27" t="s">
        <v>12095</v>
      </c>
      <c r="AE5733" s="27" t="s">
        <v>12095</v>
      </c>
      <c r="AF5733" s="27" t="s">
        <v>12096</v>
      </c>
      <c r="AG5733" t="s">
        <v>6113</v>
      </c>
      <c r="AI5733" t="s">
        <v>12102</v>
      </c>
      <c r="AJ5733" t="s">
        <v>12101</v>
      </c>
      <c r="AK5733" t="s">
        <v>12104</v>
      </c>
      <c r="AL5733" t="s">
        <v>12092</v>
      </c>
    </row>
    <row r="5734" spans="5:38" x14ac:dyDescent="0.25">
      <c r="E5734" t="s">
        <v>2821</v>
      </c>
      <c r="F5734" t="s">
        <v>12093</v>
      </c>
      <c r="H5734" t="s">
        <v>12094</v>
      </c>
      <c r="I5734" t="s">
        <v>8893</v>
      </c>
      <c r="K5734" t="s">
        <v>12087</v>
      </c>
      <c r="L5734" t="s">
        <v>12089</v>
      </c>
      <c r="M5734" t="s">
        <v>12092</v>
      </c>
      <c r="N5734" t="s">
        <v>12092</v>
      </c>
      <c r="O5734" t="s">
        <v>12090</v>
      </c>
      <c r="P5734" t="s">
        <v>12104</v>
      </c>
      <c r="Q5734" t="s">
        <v>12091</v>
      </c>
      <c r="R5734" t="s">
        <v>12105</v>
      </c>
      <c r="T5734" s="28">
        <v>0.75</v>
      </c>
      <c r="U5734" s="27" t="s">
        <v>12095</v>
      </c>
      <c r="V5734" s="27" t="s">
        <v>12095</v>
      </c>
      <c r="W5734" s="27" t="s">
        <v>12096</v>
      </c>
      <c r="X5734" t="s">
        <v>6113</v>
      </c>
      <c r="Z5734" s="27" t="s">
        <v>12090</v>
      </c>
      <c r="AA5734" s="27" t="s">
        <v>12091</v>
      </c>
      <c r="AB5734" t="s">
        <v>12105</v>
      </c>
      <c r="AD5734" s="27" t="s">
        <v>12095</v>
      </c>
      <c r="AE5734" s="27" t="s">
        <v>12095</v>
      </c>
      <c r="AF5734" s="27" t="s">
        <v>12096</v>
      </c>
      <c r="AG5734" t="s">
        <v>6113</v>
      </c>
      <c r="AI5734" t="s">
        <v>12102</v>
      </c>
      <c r="AJ5734" t="s">
        <v>12101</v>
      </c>
      <c r="AK5734" t="s">
        <v>12104</v>
      </c>
      <c r="AL5734" t="s">
        <v>12092</v>
      </c>
    </row>
    <row r="5735" spans="5:38" x14ac:dyDescent="0.25">
      <c r="E5735" t="s">
        <v>2417</v>
      </c>
      <c r="F5735" t="s">
        <v>12093</v>
      </c>
      <c r="H5735" t="s">
        <v>12094</v>
      </c>
      <c r="I5735" t="s">
        <v>8500</v>
      </c>
      <c r="K5735" t="s">
        <v>12087</v>
      </c>
      <c r="L5735" t="s">
        <v>12089</v>
      </c>
      <c r="M5735" t="s">
        <v>12092</v>
      </c>
      <c r="N5735" t="s">
        <v>12092</v>
      </c>
      <c r="O5735" t="s">
        <v>12090</v>
      </c>
      <c r="P5735" t="s">
        <v>12104</v>
      </c>
      <c r="Q5735" t="s">
        <v>12091</v>
      </c>
      <c r="R5735" t="s">
        <v>12105</v>
      </c>
      <c r="T5735" s="28">
        <v>0.75</v>
      </c>
      <c r="U5735" s="27" t="s">
        <v>12095</v>
      </c>
      <c r="V5735" s="27" t="s">
        <v>12095</v>
      </c>
      <c r="W5735" s="27" t="s">
        <v>12096</v>
      </c>
      <c r="X5735" t="s">
        <v>6113</v>
      </c>
      <c r="Z5735" s="27" t="s">
        <v>12090</v>
      </c>
      <c r="AA5735" s="27" t="s">
        <v>12091</v>
      </c>
      <c r="AB5735" t="s">
        <v>12105</v>
      </c>
      <c r="AD5735" s="27" t="s">
        <v>12095</v>
      </c>
      <c r="AE5735" s="27" t="s">
        <v>12095</v>
      </c>
      <c r="AF5735" s="27" t="s">
        <v>12096</v>
      </c>
      <c r="AG5735" t="s">
        <v>6113</v>
      </c>
      <c r="AI5735" t="s">
        <v>12102</v>
      </c>
      <c r="AJ5735" t="s">
        <v>12101</v>
      </c>
      <c r="AK5735" t="s">
        <v>12104</v>
      </c>
      <c r="AL5735" t="s">
        <v>12092</v>
      </c>
    </row>
    <row r="5736" spans="5:38" x14ac:dyDescent="0.25">
      <c r="E5736" t="s">
        <v>1970</v>
      </c>
      <c r="F5736" t="s">
        <v>12093</v>
      </c>
      <c r="H5736" t="s">
        <v>12094</v>
      </c>
      <c r="I5736" t="s">
        <v>8059</v>
      </c>
      <c r="K5736" t="s">
        <v>12087</v>
      </c>
      <c r="L5736" t="s">
        <v>12089</v>
      </c>
      <c r="M5736" t="s">
        <v>12092</v>
      </c>
      <c r="N5736" t="s">
        <v>12092</v>
      </c>
      <c r="O5736" t="s">
        <v>12090</v>
      </c>
      <c r="P5736" t="s">
        <v>12092</v>
      </c>
      <c r="Q5736" t="s">
        <v>12091</v>
      </c>
      <c r="R5736" t="s">
        <v>12107</v>
      </c>
      <c r="T5736" s="28">
        <v>0.75</v>
      </c>
      <c r="U5736" s="27" t="s">
        <v>12095</v>
      </c>
      <c r="V5736" s="27" t="s">
        <v>12095</v>
      </c>
      <c r="W5736" s="27" t="s">
        <v>12096</v>
      </c>
      <c r="X5736" t="s">
        <v>6113</v>
      </c>
      <c r="Z5736" s="27" t="s">
        <v>12090</v>
      </c>
      <c r="AA5736" s="27" t="s">
        <v>12091</v>
      </c>
      <c r="AB5736" t="s">
        <v>12107</v>
      </c>
      <c r="AD5736" s="27" t="s">
        <v>12095</v>
      </c>
      <c r="AE5736" s="27" t="s">
        <v>12095</v>
      </c>
      <c r="AF5736" s="27" t="s">
        <v>12096</v>
      </c>
      <c r="AG5736" t="s">
        <v>6113</v>
      </c>
      <c r="AI5736" t="s">
        <v>12102</v>
      </c>
      <c r="AJ5736" t="s">
        <v>12101</v>
      </c>
      <c r="AK5736" t="s">
        <v>12092</v>
      </c>
      <c r="AL5736" t="s">
        <v>12092</v>
      </c>
    </row>
    <row r="5737" spans="5:38" x14ac:dyDescent="0.25">
      <c r="E5737" t="s">
        <v>2812</v>
      </c>
      <c r="F5737" t="s">
        <v>12093</v>
      </c>
      <c r="H5737" t="s">
        <v>12094</v>
      </c>
      <c r="I5737" t="s">
        <v>8884</v>
      </c>
      <c r="K5737" t="s">
        <v>12087</v>
      </c>
      <c r="L5737" t="s">
        <v>12089</v>
      </c>
      <c r="M5737" t="s">
        <v>12092</v>
      </c>
      <c r="N5737" t="s">
        <v>12092</v>
      </c>
      <c r="O5737" t="s">
        <v>12090</v>
      </c>
      <c r="P5737" t="s">
        <v>12104</v>
      </c>
      <c r="Q5737" t="s">
        <v>12091</v>
      </c>
      <c r="R5737" t="s">
        <v>12105</v>
      </c>
      <c r="T5737" s="28">
        <v>0.75</v>
      </c>
      <c r="U5737" s="27" t="s">
        <v>12095</v>
      </c>
      <c r="V5737" s="27" t="s">
        <v>12095</v>
      </c>
      <c r="W5737" s="27" t="s">
        <v>12096</v>
      </c>
      <c r="X5737" t="s">
        <v>6113</v>
      </c>
      <c r="Z5737" s="27" t="s">
        <v>12090</v>
      </c>
      <c r="AA5737" s="27" t="s">
        <v>12091</v>
      </c>
      <c r="AB5737" t="s">
        <v>12105</v>
      </c>
      <c r="AD5737" s="27" t="s">
        <v>12095</v>
      </c>
      <c r="AE5737" s="27" t="s">
        <v>12095</v>
      </c>
      <c r="AF5737" s="27" t="s">
        <v>12096</v>
      </c>
      <c r="AG5737" t="s">
        <v>6113</v>
      </c>
      <c r="AI5737" t="s">
        <v>12102</v>
      </c>
      <c r="AJ5737" t="s">
        <v>12101</v>
      </c>
      <c r="AK5737" t="s">
        <v>12104</v>
      </c>
      <c r="AL5737" t="s">
        <v>12092</v>
      </c>
    </row>
    <row r="5738" spans="5:38" x14ac:dyDescent="0.25">
      <c r="E5738" t="s">
        <v>3248</v>
      </c>
      <c r="F5738" t="s">
        <v>12093</v>
      </c>
      <c r="H5738" t="s">
        <v>12094</v>
      </c>
      <c r="I5738" t="s">
        <v>9308</v>
      </c>
      <c r="K5738" t="s">
        <v>12087</v>
      </c>
      <c r="L5738" t="s">
        <v>12089</v>
      </c>
      <c r="M5738" t="s">
        <v>12092</v>
      </c>
      <c r="N5738" t="s">
        <v>12092</v>
      </c>
      <c r="O5738" t="s">
        <v>12090</v>
      </c>
      <c r="P5738" t="s">
        <v>12104</v>
      </c>
      <c r="Q5738" t="s">
        <v>12091</v>
      </c>
      <c r="R5738" t="s">
        <v>12115</v>
      </c>
      <c r="T5738" s="28">
        <v>0.75</v>
      </c>
      <c r="U5738" s="27" t="s">
        <v>12095</v>
      </c>
      <c r="V5738" s="27" t="s">
        <v>12095</v>
      </c>
      <c r="W5738" s="27" t="s">
        <v>12096</v>
      </c>
      <c r="X5738" t="s">
        <v>6113</v>
      </c>
      <c r="Z5738" s="27" t="s">
        <v>12090</v>
      </c>
      <c r="AA5738" s="27" t="s">
        <v>12091</v>
      </c>
      <c r="AB5738" t="s">
        <v>12115</v>
      </c>
      <c r="AD5738" s="27" t="s">
        <v>12095</v>
      </c>
      <c r="AE5738" s="27" t="s">
        <v>12095</v>
      </c>
      <c r="AF5738" s="27" t="s">
        <v>12096</v>
      </c>
      <c r="AG5738" t="s">
        <v>6113</v>
      </c>
      <c r="AI5738" t="s">
        <v>12102</v>
      </c>
      <c r="AJ5738" t="s">
        <v>12101</v>
      </c>
      <c r="AK5738" t="s">
        <v>12104</v>
      </c>
      <c r="AL5738" t="s">
        <v>12092</v>
      </c>
    </row>
    <row r="5739" spans="5:38" x14ac:dyDescent="0.25">
      <c r="E5739" t="s">
        <v>4684</v>
      </c>
      <c r="F5739" t="s">
        <v>12093</v>
      </c>
      <c r="H5739" t="s">
        <v>12094</v>
      </c>
      <c r="I5739" t="s">
        <v>10697</v>
      </c>
      <c r="K5739" t="s">
        <v>12087</v>
      </c>
      <c r="L5739" t="s">
        <v>12089</v>
      </c>
      <c r="M5739" t="s">
        <v>12092</v>
      </c>
      <c r="N5739" t="s">
        <v>12092</v>
      </c>
      <c r="O5739" t="s">
        <v>12090</v>
      </c>
      <c r="P5739" t="s">
        <v>12104</v>
      </c>
      <c r="Q5739" t="s">
        <v>12091</v>
      </c>
      <c r="R5739" t="s">
        <v>12105</v>
      </c>
      <c r="T5739" s="28">
        <v>0.75</v>
      </c>
      <c r="U5739" s="27" t="s">
        <v>12095</v>
      </c>
      <c r="V5739" s="27" t="s">
        <v>12095</v>
      </c>
      <c r="W5739" s="27" t="s">
        <v>12096</v>
      </c>
      <c r="X5739" t="s">
        <v>6113</v>
      </c>
      <c r="Z5739" s="27" t="s">
        <v>12090</v>
      </c>
      <c r="AA5739" s="27" t="s">
        <v>12091</v>
      </c>
      <c r="AB5739" t="s">
        <v>12105</v>
      </c>
      <c r="AD5739" s="27" t="s">
        <v>12095</v>
      </c>
      <c r="AE5739" s="27" t="s">
        <v>12095</v>
      </c>
      <c r="AF5739" s="27" t="s">
        <v>12096</v>
      </c>
      <c r="AG5739" t="s">
        <v>6113</v>
      </c>
      <c r="AI5739" t="s">
        <v>12102</v>
      </c>
      <c r="AJ5739" t="s">
        <v>12101</v>
      </c>
      <c r="AK5739" t="s">
        <v>12104</v>
      </c>
      <c r="AL5739" t="s">
        <v>12092</v>
      </c>
    </row>
    <row r="5740" spans="5:38" x14ac:dyDescent="0.25">
      <c r="E5740" t="s">
        <v>2257</v>
      </c>
      <c r="F5740" t="s">
        <v>12093</v>
      </c>
      <c r="H5740" t="s">
        <v>12094</v>
      </c>
      <c r="I5740" t="s">
        <v>8342</v>
      </c>
      <c r="K5740" t="s">
        <v>12087</v>
      </c>
      <c r="L5740" t="s">
        <v>12089</v>
      </c>
      <c r="M5740" t="s">
        <v>12092</v>
      </c>
      <c r="N5740" t="s">
        <v>12092</v>
      </c>
      <c r="O5740" t="s">
        <v>12090</v>
      </c>
      <c r="P5740" t="s">
        <v>12104</v>
      </c>
      <c r="Q5740" t="s">
        <v>12091</v>
      </c>
      <c r="R5740" t="s">
        <v>12105</v>
      </c>
      <c r="T5740" s="28">
        <v>0.75</v>
      </c>
      <c r="U5740" s="27" t="s">
        <v>12095</v>
      </c>
      <c r="V5740" s="27" t="s">
        <v>12095</v>
      </c>
      <c r="W5740" s="27" t="s">
        <v>12096</v>
      </c>
      <c r="X5740" t="s">
        <v>6113</v>
      </c>
      <c r="Z5740" s="27" t="s">
        <v>12090</v>
      </c>
      <c r="AA5740" s="27" t="s">
        <v>12091</v>
      </c>
      <c r="AB5740" t="s">
        <v>12105</v>
      </c>
      <c r="AD5740" s="27" t="s">
        <v>12095</v>
      </c>
      <c r="AE5740" s="27" t="s">
        <v>12095</v>
      </c>
      <c r="AF5740" s="27" t="s">
        <v>12096</v>
      </c>
      <c r="AG5740" t="s">
        <v>6113</v>
      </c>
      <c r="AI5740" t="s">
        <v>12102</v>
      </c>
      <c r="AJ5740" t="s">
        <v>12101</v>
      </c>
      <c r="AK5740" t="s">
        <v>12104</v>
      </c>
      <c r="AL5740" t="s">
        <v>12092</v>
      </c>
    </row>
    <row r="5741" spans="5:38" x14ac:dyDescent="0.25">
      <c r="E5741" t="s">
        <v>3951</v>
      </c>
      <c r="F5741" t="s">
        <v>12093</v>
      </c>
      <c r="H5741" t="s">
        <v>12094</v>
      </c>
      <c r="I5741" t="s">
        <v>9991</v>
      </c>
      <c r="K5741" t="s">
        <v>12087</v>
      </c>
      <c r="L5741" t="s">
        <v>12089</v>
      </c>
      <c r="M5741" t="s">
        <v>12092</v>
      </c>
      <c r="N5741" t="s">
        <v>12092</v>
      </c>
      <c r="O5741" t="s">
        <v>12090</v>
      </c>
      <c r="P5741" t="s">
        <v>12104</v>
      </c>
      <c r="Q5741" t="s">
        <v>12091</v>
      </c>
      <c r="R5741" t="s">
        <v>12105</v>
      </c>
      <c r="T5741" s="28">
        <v>0.75</v>
      </c>
      <c r="U5741" s="27" t="s">
        <v>12095</v>
      </c>
      <c r="V5741" s="27" t="s">
        <v>12095</v>
      </c>
      <c r="W5741" s="27" t="s">
        <v>12096</v>
      </c>
      <c r="X5741" t="s">
        <v>6113</v>
      </c>
      <c r="Z5741" s="27" t="s">
        <v>12090</v>
      </c>
      <c r="AA5741" s="27" t="s">
        <v>12091</v>
      </c>
      <c r="AB5741" t="s">
        <v>12105</v>
      </c>
      <c r="AD5741" s="27" t="s">
        <v>12095</v>
      </c>
      <c r="AE5741" s="27" t="s">
        <v>12095</v>
      </c>
      <c r="AF5741" s="27" t="s">
        <v>12096</v>
      </c>
      <c r="AG5741" t="s">
        <v>6113</v>
      </c>
      <c r="AI5741" t="s">
        <v>12102</v>
      </c>
      <c r="AJ5741" t="s">
        <v>12101</v>
      </c>
      <c r="AK5741" t="s">
        <v>12104</v>
      </c>
      <c r="AL5741" t="s">
        <v>12092</v>
      </c>
    </row>
    <row r="5742" spans="5:38" x14ac:dyDescent="0.25">
      <c r="E5742" t="s">
        <v>4029</v>
      </c>
      <c r="F5742" t="s">
        <v>12093</v>
      </c>
      <c r="H5742" t="s">
        <v>12094</v>
      </c>
      <c r="I5742" t="s">
        <v>10067</v>
      </c>
      <c r="K5742" t="s">
        <v>12087</v>
      </c>
      <c r="L5742" t="s">
        <v>12089</v>
      </c>
      <c r="M5742" t="s">
        <v>12092</v>
      </c>
      <c r="N5742" t="s">
        <v>12092</v>
      </c>
      <c r="O5742" t="s">
        <v>12090</v>
      </c>
      <c r="P5742" t="s">
        <v>12104</v>
      </c>
      <c r="Q5742" t="s">
        <v>12091</v>
      </c>
      <c r="R5742" t="s">
        <v>12105</v>
      </c>
      <c r="T5742" s="28">
        <v>0.75</v>
      </c>
      <c r="U5742" s="27" t="s">
        <v>12095</v>
      </c>
      <c r="V5742" s="27" t="s">
        <v>12095</v>
      </c>
      <c r="W5742" s="27" t="s">
        <v>12096</v>
      </c>
      <c r="X5742" t="s">
        <v>6113</v>
      </c>
      <c r="Z5742" s="27" t="s">
        <v>12090</v>
      </c>
      <c r="AA5742" s="27" t="s">
        <v>12091</v>
      </c>
      <c r="AB5742" t="s">
        <v>12105</v>
      </c>
      <c r="AD5742" s="27" t="s">
        <v>12095</v>
      </c>
      <c r="AE5742" s="27" t="s">
        <v>12095</v>
      </c>
      <c r="AF5742" s="27" t="s">
        <v>12096</v>
      </c>
      <c r="AG5742" t="s">
        <v>6113</v>
      </c>
      <c r="AI5742" t="s">
        <v>12102</v>
      </c>
      <c r="AJ5742" t="s">
        <v>12101</v>
      </c>
      <c r="AK5742" t="s">
        <v>12104</v>
      </c>
      <c r="AL5742" t="s">
        <v>12092</v>
      </c>
    </row>
    <row r="5743" spans="5:38" x14ac:dyDescent="0.25">
      <c r="E5743" t="s">
        <v>345</v>
      </c>
      <c r="F5743" t="s">
        <v>12093</v>
      </c>
      <c r="H5743" t="s">
        <v>12094</v>
      </c>
      <c r="I5743" t="s">
        <v>6511</v>
      </c>
      <c r="K5743" t="s">
        <v>12087</v>
      </c>
      <c r="L5743" t="s">
        <v>12089</v>
      </c>
      <c r="M5743" t="s">
        <v>12092</v>
      </c>
      <c r="N5743" t="s">
        <v>12092</v>
      </c>
      <c r="O5743" t="s">
        <v>12090</v>
      </c>
      <c r="P5743" t="s">
        <v>12104</v>
      </c>
      <c r="Q5743" t="s">
        <v>12091</v>
      </c>
      <c r="R5743" t="s">
        <v>12105</v>
      </c>
      <c r="T5743" s="28">
        <v>0.75</v>
      </c>
      <c r="U5743" s="27" t="s">
        <v>12095</v>
      </c>
      <c r="V5743" s="27" t="s">
        <v>12095</v>
      </c>
      <c r="W5743" s="27" t="s">
        <v>12096</v>
      </c>
      <c r="X5743" t="s">
        <v>6113</v>
      </c>
      <c r="Z5743" s="27" t="s">
        <v>12090</v>
      </c>
      <c r="AA5743" s="27" t="s">
        <v>12091</v>
      </c>
      <c r="AB5743" t="s">
        <v>12105</v>
      </c>
      <c r="AD5743" s="27" t="s">
        <v>12095</v>
      </c>
      <c r="AE5743" s="27" t="s">
        <v>12095</v>
      </c>
      <c r="AF5743" s="27" t="s">
        <v>12096</v>
      </c>
      <c r="AG5743" t="s">
        <v>6113</v>
      </c>
      <c r="AI5743" t="s">
        <v>12102</v>
      </c>
      <c r="AJ5743" t="s">
        <v>12101</v>
      </c>
      <c r="AK5743" t="s">
        <v>12104</v>
      </c>
      <c r="AL5743" t="s">
        <v>12092</v>
      </c>
    </row>
    <row r="5744" spans="5:38" x14ac:dyDescent="0.25">
      <c r="E5744" t="s">
        <v>5102</v>
      </c>
      <c r="F5744" t="s">
        <v>12093</v>
      </c>
      <c r="H5744" t="s">
        <v>12094</v>
      </c>
      <c r="I5744" t="s">
        <v>11112</v>
      </c>
      <c r="K5744" t="s">
        <v>12087</v>
      </c>
      <c r="L5744" t="s">
        <v>12089</v>
      </c>
      <c r="M5744" t="s">
        <v>12092</v>
      </c>
      <c r="N5744" t="s">
        <v>12092</v>
      </c>
      <c r="O5744" t="s">
        <v>12090</v>
      </c>
      <c r="P5744" t="s">
        <v>12104</v>
      </c>
      <c r="Q5744" t="s">
        <v>12091</v>
      </c>
      <c r="R5744" t="s">
        <v>12115</v>
      </c>
      <c r="T5744" s="28">
        <v>0.75</v>
      </c>
      <c r="U5744" s="27" t="s">
        <v>12095</v>
      </c>
      <c r="V5744" s="27" t="s">
        <v>12095</v>
      </c>
      <c r="W5744" s="27" t="s">
        <v>12096</v>
      </c>
      <c r="X5744" t="s">
        <v>6113</v>
      </c>
      <c r="Z5744" s="27" t="s">
        <v>12090</v>
      </c>
      <c r="AA5744" s="27" t="s">
        <v>12091</v>
      </c>
      <c r="AB5744" t="s">
        <v>12115</v>
      </c>
      <c r="AD5744" s="27" t="s">
        <v>12095</v>
      </c>
      <c r="AE5744" s="27" t="s">
        <v>12095</v>
      </c>
      <c r="AF5744" s="27" t="s">
        <v>12096</v>
      </c>
      <c r="AG5744" t="s">
        <v>6113</v>
      </c>
      <c r="AI5744" t="s">
        <v>12102</v>
      </c>
      <c r="AJ5744" t="s">
        <v>12101</v>
      </c>
      <c r="AK5744" t="s">
        <v>12104</v>
      </c>
      <c r="AL5744" t="s">
        <v>12092</v>
      </c>
    </row>
    <row r="5745" spans="5:38" x14ac:dyDescent="0.25">
      <c r="E5745" t="s">
        <v>3611</v>
      </c>
      <c r="F5745" t="s">
        <v>12093</v>
      </c>
      <c r="H5745" t="s">
        <v>12094</v>
      </c>
      <c r="I5745" t="s">
        <v>9661</v>
      </c>
      <c r="K5745" t="s">
        <v>12087</v>
      </c>
      <c r="L5745" t="s">
        <v>12089</v>
      </c>
      <c r="M5745" t="s">
        <v>12092</v>
      </c>
      <c r="N5745" t="s">
        <v>12092</v>
      </c>
      <c r="O5745" t="s">
        <v>12090</v>
      </c>
      <c r="P5745" t="s">
        <v>12104</v>
      </c>
      <c r="Q5745" t="s">
        <v>12091</v>
      </c>
      <c r="R5745" t="s">
        <v>12105</v>
      </c>
      <c r="T5745" s="28">
        <v>0.75</v>
      </c>
      <c r="U5745" s="27" t="s">
        <v>12095</v>
      </c>
      <c r="V5745" s="27" t="s">
        <v>12095</v>
      </c>
      <c r="W5745" s="27" t="s">
        <v>12096</v>
      </c>
      <c r="X5745" t="s">
        <v>6113</v>
      </c>
      <c r="Z5745" s="27" t="s">
        <v>12090</v>
      </c>
      <c r="AA5745" s="27" t="s">
        <v>12091</v>
      </c>
      <c r="AB5745" t="s">
        <v>12105</v>
      </c>
      <c r="AD5745" s="27" t="s">
        <v>12095</v>
      </c>
      <c r="AE5745" s="27" t="s">
        <v>12095</v>
      </c>
      <c r="AF5745" s="27" t="s">
        <v>12096</v>
      </c>
      <c r="AG5745" t="s">
        <v>6113</v>
      </c>
      <c r="AI5745" t="s">
        <v>12102</v>
      </c>
      <c r="AJ5745" t="s">
        <v>12101</v>
      </c>
      <c r="AK5745" t="s">
        <v>12104</v>
      </c>
      <c r="AL5745" t="s">
        <v>12092</v>
      </c>
    </row>
    <row r="5746" spans="5:38" x14ac:dyDescent="0.25">
      <c r="E5746" t="s">
        <v>3706</v>
      </c>
      <c r="F5746" t="s">
        <v>12093</v>
      </c>
      <c r="H5746" t="s">
        <v>12094</v>
      </c>
      <c r="I5746" t="s">
        <v>9754</v>
      </c>
      <c r="K5746" t="s">
        <v>12087</v>
      </c>
      <c r="L5746" t="s">
        <v>12089</v>
      </c>
      <c r="M5746" t="s">
        <v>12092</v>
      </c>
      <c r="N5746" t="s">
        <v>12092</v>
      </c>
      <c r="O5746" t="s">
        <v>12090</v>
      </c>
      <c r="P5746" t="s">
        <v>12104</v>
      </c>
      <c r="Q5746" t="s">
        <v>12091</v>
      </c>
      <c r="R5746" t="s">
        <v>12106</v>
      </c>
      <c r="T5746" s="28">
        <v>0.75</v>
      </c>
      <c r="U5746" s="27" t="s">
        <v>12095</v>
      </c>
      <c r="V5746" s="27" t="s">
        <v>12095</v>
      </c>
      <c r="W5746" s="27" t="s">
        <v>12096</v>
      </c>
      <c r="X5746" t="s">
        <v>6113</v>
      </c>
      <c r="Z5746" s="27" t="s">
        <v>12090</v>
      </c>
      <c r="AA5746" s="27" t="s">
        <v>12091</v>
      </c>
      <c r="AB5746" t="s">
        <v>12106</v>
      </c>
      <c r="AD5746" s="27" t="s">
        <v>12095</v>
      </c>
      <c r="AE5746" s="27" t="s">
        <v>12095</v>
      </c>
      <c r="AF5746" s="27" t="s">
        <v>12096</v>
      </c>
      <c r="AG5746" t="s">
        <v>6113</v>
      </c>
      <c r="AI5746" t="s">
        <v>12102</v>
      </c>
      <c r="AJ5746" t="s">
        <v>12101</v>
      </c>
      <c r="AK5746" t="s">
        <v>12104</v>
      </c>
      <c r="AL5746" t="s">
        <v>12092</v>
      </c>
    </row>
    <row r="5747" spans="5:38" x14ac:dyDescent="0.25">
      <c r="E5747" t="s">
        <v>2379</v>
      </c>
      <c r="F5747" t="s">
        <v>12093</v>
      </c>
      <c r="H5747" t="s">
        <v>12094</v>
      </c>
      <c r="I5747" t="s">
        <v>8462</v>
      </c>
      <c r="K5747" t="s">
        <v>12087</v>
      </c>
      <c r="L5747" t="s">
        <v>12089</v>
      </c>
      <c r="M5747" t="s">
        <v>12092</v>
      </c>
      <c r="N5747" t="s">
        <v>12092</v>
      </c>
      <c r="O5747" t="s">
        <v>12090</v>
      </c>
      <c r="P5747" t="s">
        <v>12104</v>
      </c>
      <c r="Q5747" t="s">
        <v>12091</v>
      </c>
      <c r="R5747" t="s">
        <v>12105</v>
      </c>
      <c r="T5747" s="28">
        <v>0.75</v>
      </c>
      <c r="U5747" s="27" t="s">
        <v>12095</v>
      </c>
      <c r="V5747" s="27" t="s">
        <v>12095</v>
      </c>
      <c r="W5747" s="27" t="s">
        <v>12096</v>
      </c>
      <c r="X5747" t="s">
        <v>6113</v>
      </c>
      <c r="Z5747" s="27" t="s">
        <v>12090</v>
      </c>
      <c r="AA5747" s="27" t="s">
        <v>12091</v>
      </c>
      <c r="AB5747" t="s">
        <v>12105</v>
      </c>
      <c r="AD5747" s="27" t="s">
        <v>12095</v>
      </c>
      <c r="AE5747" s="27" t="s">
        <v>12095</v>
      </c>
      <c r="AF5747" s="27" t="s">
        <v>12096</v>
      </c>
      <c r="AG5747" t="s">
        <v>6113</v>
      </c>
      <c r="AI5747" t="s">
        <v>12102</v>
      </c>
      <c r="AJ5747" t="s">
        <v>12101</v>
      </c>
      <c r="AK5747" t="s">
        <v>12104</v>
      </c>
      <c r="AL5747" t="s">
        <v>12092</v>
      </c>
    </row>
    <row r="5748" spans="5:38" x14ac:dyDescent="0.25">
      <c r="E5748" t="s">
        <v>2215</v>
      </c>
      <c r="F5748" t="s">
        <v>12093</v>
      </c>
      <c r="H5748" t="s">
        <v>12094</v>
      </c>
      <c r="I5748" t="s">
        <v>8300</v>
      </c>
      <c r="K5748" t="s">
        <v>12087</v>
      </c>
      <c r="L5748" t="s">
        <v>12089</v>
      </c>
      <c r="M5748" t="s">
        <v>12092</v>
      </c>
      <c r="N5748" t="s">
        <v>12092</v>
      </c>
      <c r="O5748" t="s">
        <v>12090</v>
      </c>
      <c r="P5748" t="s">
        <v>12104</v>
      </c>
      <c r="Q5748" t="s">
        <v>12091</v>
      </c>
      <c r="R5748" t="s">
        <v>12105</v>
      </c>
      <c r="T5748" s="28">
        <v>0.75</v>
      </c>
      <c r="U5748" s="27" t="s">
        <v>12095</v>
      </c>
      <c r="V5748" s="27" t="s">
        <v>12095</v>
      </c>
      <c r="W5748" s="27" t="s">
        <v>12096</v>
      </c>
      <c r="X5748" t="s">
        <v>6113</v>
      </c>
      <c r="Z5748" s="27" t="s">
        <v>12090</v>
      </c>
      <c r="AA5748" s="27" t="s">
        <v>12091</v>
      </c>
      <c r="AB5748" t="s">
        <v>12105</v>
      </c>
      <c r="AD5748" s="27" t="s">
        <v>12095</v>
      </c>
      <c r="AE5748" s="27" t="s">
        <v>12095</v>
      </c>
      <c r="AF5748" s="27" t="s">
        <v>12096</v>
      </c>
      <c r="AG5748" t="s">
        <v>6113</v>
      </c>
      <c r="AI5748" t="s">
        <v>12102</v>
      </c>
      <c r="AJ5748" t="s">
        <v>12101</v>
      </c>
      <c r="AK5748" t="s">
        <v>12104</v>
      </c>
      <c r="AL5748" t="s">
        <v>12092</v>
      </c>
    </row>
    <row r="5749" spans="5:38" x14ac:dyDescent="0.25">
      <c r="E5749" t="s">
        <v>80</v>
      </c>
      <c r="F5749" t="s">
        <v>12093</v>
      </c>
      <c r="H5749" t="s">
        <v>12094</v>
      </c>
      <c r="I5749" t="s">
        <v>6246</v>
      </c>
      <c r="K5749" t="s">
        <v>12087</v>
      </c>
      <c r="L5749" t="s">
        <v>12089</v>
      </c>
      <c r="M5749" t="s">
        <v>12092</v>
      </c>
      <c r="N5749" t="s">
        <v>12092</v>
      </c>
      <c r="O5749" t="s">
        <v>12090</v>
      </c>
      <c r="P5749" t="s">
        <v>12092</v>
      </c>
      <c r="Q5749" t="s">
        <v>12091</v>
      </c>
      <c r="R5749" t="s">
        <v>12111</v>
      </c>
      <c r="T5749" s="28">
        <v>0.75</v>
      </c>
      <c r="U5749" s="27" t="s">
        <v>12095</v>
      </c>
      <c r="V5749" s="27" t="s">
        <v>12095</v>
      </c>
      <c r="W5749" s="27" t="s">
        <v>12096</v>
      </c>
      <c r="X5749" t="s">
        <v>6113</v>
      </c>
      <c r="Z5749" s="27" t="s">
        <v>12090</v>
      </c>
      <c r="AA5749" s="27" t="s">
        <v>12091</v>
      </c>
      <c r="AB5749" t="s">
        <v>12111</v>
      </c>
      <c r="AD5749" s="27" t="s">
        <v>12095</v>
      </c>
      <c r="AE5749" s="27" t="s">
        <v>12095</v>
      </c>
      <c r="AF5749" s="27" t="s">
        <v>12096</v>
      </c>
      <c r="AG5749" t="s">
        <v>6113</v>
      </c>
      <c r="AI5749" t="s">
        <v>12102</v>
      </c>
      <c r="AJ5749" t="s">
        <v>12101</v>
      </c>
      <c r="AK5749" t="s">
        <v>12092</v>
      </c>
      <c r="AL5749" t="s">
        <v>12092</v>
      </c>
    </row>
    <row r="5750" spans="5:38" x14ac:dyDescent="0.25">
      <c r="E5750" t="s">
        <v>3217</v>
      </c>
      <c r="F5750" t="s">
        <v>12093</v>
      </c>
      <c r="H5750" t="s">
        <v>12094</v>
      </c>
      <c r="I5750" t="s">
        <v>9278</v>
      </c>
      <c r="K5750" t="s">
        <v>12087</v>
      </c>
      <c r="L5750" t="s">
        <v>12089</v>
      </c>
      <c r="M5750" t="s">
        <v>12092</v>
      </c>
      <c r="N5750" t="s">
        <v>12092</v>
      </c>
      <c r="O5750" t="s">
        <v>12090</v>
      </c>
      <c r="P5750" t="s">
        <v>12092</v>
      </c>
      <c r="Q5750" t="s">
        <v>12091</v>
      </c>
      <c r="R5750" t="s">
        <v>12111</v>
      </c>
      <c r="T5750" s="28">
        <v>0.75</v>
      </c>
      <c r="U5750" s="27" t="s">
        <v>12095</v>
      </c>
      <c r="V5750" s="27" t="s">
        <v>12095</v>
      </c>
      <c r="W5750" s="27" t="s">
        <v>12096</v>
      </c>
      <c r="X5750" t="s">
        <v>6113</v>
      </c>
      <c r="Z5750" s="27" t="s">
        <v>12090</v>
      </c>
      <c r="AA5750" s="27" t="s">
        <v>12091</v>
      </c>
      <c r="AB5750" t="s">
        <v>12111</v>
      </c>
      <c r="AD5750" s="27" t="s">
        <v>12095</v>
      </c>
      <c r="AE5750" s="27" t="s">
        <v>12095</v>
      </c>
      <c r="AF5750" s="27" t="s">
        <v>12096</v>
      </c>
      <c r="AG5750" t="s">
        <v>6113</v>
      </c>
      <c r="AI5750" t="s">
        <v>12102</v>
      </c>
      <c r="AJ5750" t="s">
        <v>12101</v>
      </c>
      <c r="AK5750" t="s">
        <v>12092</v>
      </c>
      <c r="AL5750" t="s">
        <v>12092</v>
      </c>
    </row>
    <row r="5751" spans="5:38" x14ac:dyDescent="0.25">
      <c r="E5751" t="s">
        <v>803</v>
      </c>
      <c r="F5751" t="s">
        <v>12093</v>
      </c>
      <c r="H5751" t="s">
        <v>12094</v>
      </c>
      <c r="I5751" t="s">
        <v>6942</v>
      </c>
      <c r="K5751" t="s">
        <v>12087</v>
      </c>
      <c r="L5751" t="s">
        <v>12089</v>
      </c>
      <c r="M5751" t="s">
        <v>12092</v>
      </c>
      <c r="N5751" t="s">
        <v>12092</v>
      </c>
      <c r="O5751" t="s">
        <v>12090</v>
      </c>
      <c r="P5751" t="s">
        <v>12104</v>
      </c>
      <c r="Q5751" t="s">
        <v>12091</v>
      </c>
      <c r="R5751" t="s">
        <v>12110</v>
      </c>
      <c r="T5751" s="28">
        <v>0.75</v>
      </c>
      <c r="U5751" s="27" t="s">
        <v>12095</v>
      </c>
      <c r="V5751" s="27" t="s">
        <v>12095</v>
      </c>
      <c r="W5751" s="27" t="s">
        <v>12096</v>
      </c>
      <c r="X5751" t="s">
        <v>6113</v>
      </c>
      <c r="Z5751" s="27" t="s">
        <v>12090</v>
      </c>
      <c r="AA5751" s="27" t="s">
        <v>12091</v>
      </c>
      <c r="AB5751" t="s">
        <v>12110</v>
      </c>
      <c r="AD5751" s="27" t="s">
        <v>12095</v>
      </c>
      <c r="AE5751" s="27" t="s">
        <v>12095</v>
      </c>
      <c r="AF5751" s="27" t="s">
        <v>12096</v>
      </c>
      <c r="AG5751" t="s">
        <v>6113</v>
      </c>
      <c r="AI5751" t="s">
        <v>12103</v>
      </c>
      <c r="AJ5751" t="s">
        <v>12101</v>
      </c>
      <c r="AK5751" t="s">
        <v>12104</v>
      </c>
      <c r="AL5751" t="s">
        <v>12092</v>
      </c>
    </row>
    <row r="5752" spans="5:38" x14ac:dyDescent="0.25">
      <c r="E5752" t="s">
        <v>2246</v>
      </c>
      <c r="F5752" t="s">
        <v>12093</v>
      </c>
      <c r="H5752" t="s">
        <v>12094</v>
      </c>
      <c r="I5752" t="s">
        <v>8331</v>
      </c>
      <c r="K5752" t="s">
        <v>12087</v>
      </c>
      <c r="L5752" t="s">
        <v>12089</v>
      </c>
      <c r="M5752" t="s">
        <v>12092</v>
      </c>
      <c r="N5752" t="s">
        <v>12092</v>
      </c>
      <c r="O5752" t="s">
        <v>12090</v>
      </c>
      <c r="P5752" t="s">
        <v>12104</v>
      </c>
      <c r="Q5752" t="s">
        <v>12091</v>
      </c>
      <c r="R5752" t="s">
        <v>12106</v>
      </c>
      <c r="T5752" s="28">
        <v>0.75</v>
      </c>
      <c r="U5752" s="27" t="s">
        <v>12095</v>
      </c>
      <c r="V5752" s="27" t="s">
        <v>12095</v>
      </c>
      <c r="W5752" s="27" t="s">
        <v>12096</v>
      </c>
      <c r="X5752" t="s">
        <v>6113</v>
      </c>
      <c r="Z5752" s="27" t="s">
        <v>12090</v>
      </c>
      <c r="AA5752" s="27" t="s">
        <v>12091</v>
      </c>
      <c r="AB5752" t="s">
        <v>12106</v>
      </c>
      <c r="AD5752" s="27" t="s">
        <v>12095</v>
      </c>
      <c r="AE5752" s="27" t="s">
        <v>12095</v>
      </c>
      <c r="AF5752" s="27" t="s">
        <v>12096</v>
      </c>
      <c r="AG5752" t="s">
        <v>6113</v>
      </c>
      <c r="AI5752" t="s">
        <v>12103</v>
      </c>
      <c r="AJ5752" t="s">
        <v>12101</v>
      </c>
      <c r="AK5752" t="s">
        <v>12104</v>
      </c>
      <c r="AL5752" t="s">
        <v>12092</v>
      </c>
    </row>
    <row r="5753" spans="5:38" x14ac:dyDescent="0.25">
      <c r="E5753" t="s">
        <v>3095</v>
      </c>
      <c r="F5753" t="s">
        <v>12093</v>
      </c>
      <c r="H5753" t="s">
        <v>12094</v>
      </c>
      <c r="I5753" t="s">
        <v>9160</v>
      </c>
      <c r="K5753" t="s">
        <v>12087</v>
      </c>
      <c r="L5753" t="s">
        <v>12089</v>
      </c>
      <c r="M5753" t="s">
        <v>12092</v>
      </c>
      <c r="N5753" t="s">
        <v>12092</v>
      </c>
      <c r="O5753" t="s">
        <v>12090</v>
      </c>
      <c r="P5753" t="s">
        <v>12104</v>
      </c>
      <c r="Q5753" t="s">
        <v>12091</v>
      </c>
      <c r="R5753" t="s">
        <v>12105</v>
      </c>
      <c r="T5753" s="28">
        <v>0.75</v>
      </c>
      <c r="U5753" s="27" t="s">
        <v>12095</v>
      </c>
      <c r="V5753" s="27" t="s">
        <v>12095</v>
      </c>
      <c r="W5753" s="27" t="s">
        <v>12096</v>
      </c>
      <c r="X5753" t="s">
        <v>6113</v>
      </c>
      <c r="Z5753" s="27" t="s">
        <v>12090</v>
      </c>
      <c r="AA5753" s="27" t="s">
        <v>12091</v>
      </c>
      <c r="AB5753" t="s">
        <v>12105</v>
      </c>
      <c r="AD5753" s="27" t="s">
        <v>12095</v>
      </c>
      <c r="AE5753" s="27" t="s">
        <v>12095</v>
      </c>
      <c r="AF5753" s="27" t="s">
        <v>12096</v>
      </c>
      <c r="AG5753" t="s">
        <v>6113</v>
      </c>
      <c r="AI5753" t="s">
        <v>12102</v>
      </c>
      <c r="AJ5753" t="s">
        <v>12101</v>
      </c>
      <c r="AK5753" t="s">
        <v>12104</v>
      </c>
      <c r="AL5753" t="s">
        <v>12092</v>
      </c>
    </row>
    <row r="5754" spans="5:38" x14ac:dyDescent="0.25">
      <c r="E5754" t="s">
        <v>1770</v>
      </c>
      <c r="F5754" t="s">
        <v>12093</v>
      </c>
      <c r="H5754" t="s">
        <v>12094</v>
      </c>
      <c r="I5754" t="s">
        <v>7863</v>
      </c>
      <c r="K5754" t="s">
        <v>12087</v>
      </c>
      <c r="L5754" t="s">
        <v>12089</v>
      </c>
      <c r="M5754" t="s">
        <v>12092</v>
      </c>
      <c r="N5754" t="s">
        <v>12092</v>
      </c>
      <c r="O5754" t="s">
        <v>12090</v>
      </c>
      <c r="P5754" t="s">
        <v>12104</v>
      </c>
      <c r="Q5754" t="s">
        <v>12091</v>
      </c>
      <c r="R5754" t="s">
        <v>12106</v>
      </c>
      <c r="T5754" s="28">
        <v>0.75</v>
      </c>
      <c r="U5754" s="27" t="s">
        <v>12095</v>
      </c>
      <c r="V5754" s="27" t="s">
        <v>12095</v>
      </c>
      <c r="W5754" s="27" t="s">
        <v>12096</v>
      </c>
      <c r="X5754" t="s">
        <v>6113</v>
      </c>
      <c r="Z5754" s="27" t="s">
        <v>12090</v>
      </c>
      <c r="AA5754" s="27" t="s">
        <v>12091</v>
      </c>
      <c r="AB5754" t="s">
        <v>12106</v>
      </c>
      <c r="AD5754" s="27" t="s">
        <v>12095</v>
      </c>
      <c r="AE5754" s="27" t="s">
        <v>12095</v>
      </c>
      <c r="AF5754" s="27" t="s">
        <v>12096</v>
      </c>
      <c r="AG5754" t="s">
        <v>6113</v>
      </c>
      <c r="AI5754" t="s">
        <v>12102</v>
      </c>
      <c r="AJ5754" t="s">
        <v>12101</v>
      </c>
      <c r="AK5754" t="s">
        <v>12104</v>
      </c>
      <c r="AL5754" t="s">
        <v>12092</v>
      </c>
    </row>
    <row r="5755" spans="5:38" x14ac:dyDescent="0.25">
      <c r="E5755" t="s">
        <v>1691</v>
      </c>
      <c r="F5755" t="s">
        <v>12093</v>
      </c>
      <c r="H5755" t="s">
        <v>12094</v>
      </c>
      <c r="I5755" t="s">
        <v>7786</v>
      </c>
      <c r="K5755" t="s">
        <v>12087</v>
      </c>
      <c r="L5755" t="s">
        <v>12089</v>
      </c>
      <c r="M5755" t="s">
        <v>12092</v>
      </c>
      <c r="N5755" t="s">
        <v>12092</v>
      </c>
      <c r="O5755" t="s">
        <v>12090</v>
      </c>
      <c r="P5755" t="s">
        <v>12104</v>
      </c>
      <c r="Q5755" t="s">
        <v>12091</v>
      </c>
      <c r="R5755" t="s">
        <v>12106</v>
      </c>
      <c r="T5755" s="28">
        <v>0.75</v>
      </c>
      <c r="U5755" s="27" t="s">
        <v>12095</v>
      </c>
      <c r="V5755" s="27" t="s">
        <v>12095</v>
      </c>
      <c r="W5755" s="27" t="s">
        <v>12096</v>
      </c>
      <c r="X5755" t="s">
        <v>6113</v>
      </c>
      <c r="Z5755" s="27" t="s">
        <v>12090</v>
      </c>
      <c r="AA5755" s="27" t="s">
        <v>12091</v>
      </c>
      <c r="AB5755" t="s">
        <v>12106</v>
      </c>
      <c r="AD5755" s="27" t="s">
        <v>12095</v>
      </c>
      <c r="AE5755" s="27" t="s">
        <v>12095</v>
      </c>
      <c r="AF5755" s="27" t="s">
        <v>12096</v>
      </c>
      <c r="AG5755" t="s">
        <v>6113</v>
      </c>
      <c r="AI5755" t="s">
        <v>12102</v>
      </c>
      <c r="AJ5755" t="s">
        <v>12101</v>
      </c>
      <c r="AK5755" t="s">
        <v>12104</v>
      </c>
      <c r="AL5755" t="s">
        <v>12092</v>
      </c>
    </row>
    <row r="5756" spans="5:38" x14ac:dyDescent="0.25">
      <c r="E5756" t="s">
        <v>3759</v>
      </c>
      <c r="F5756" t="s">
        <v>12093</v>
      </c>
      <c r="H5756" t="s">
        <v>12094</v>
      </c>
      <c r="I5756" t="s">
        <v>9804</v>
      </c>
      <c r="K5756" t="s">
        <v>12087</v>
      </c>
      <c r="L5756" t="s">
        <v>12089</v>
      </c>
      <c r="M5756" t="s">
        <v>12092</v>
      </c>
      <c r="N5756" t="s">
        <v>12092</v>
      </c>
      <c r="O5756" t="s">
        <v>12090</v>
      </c>
      <c r="P5756" t="s">
        <v>12104</v>
      </c>
      <c r="Q5756" t="s">
        <v>12091</v>
      </c>
      <c r="R5756" t="s">
        <v>12115</v>
      </c>
      <c r="T5756" s="28">
        <v>0.75</v>
      </c>
      <c r="U5756" s="27" t="s">
        <v>12095</v>
      </c>
      <c r="V5756" s="27" t="s">
        <v>12095</v>
      </c>
      <c r="W5756" s="27" t="s">
        <v>12096</v>
      </c>
      <c r="X5756" t="s">
        <v>6113</v>
      </c>
      <c r="Z5756" s="27" t="s">
        <v>12090</v>
      </c>
      <c r="AA5756" s="27" t="s">
        <v>12091</v>
      </c>
      <c r="AB5756" t="s">
        <v>12115</v>
      </c>
      <c r="AD5756" s="27" t="s">
        <v>12095</v>
      </c>
      <c r="AE5756" s="27" t="s">
        <v>12095</v>
      </c>
      <c r="AF5756" s="27" t="s">
        <v>12096</v>
      </c>
      <c r="AG5756" t="s">
        <v>6113</v>
      </c>
      <c r="AI5756" t="s">
        <v>12102</v>
      </c>
      <c r="AJ5756" t="s">
        <v>12101</v>
      </c>
      <c r="AK5756" t="s">
        <v>12104</v>
      </c>
      <c r="AL5756" t="s">
        <v>12092</v>
      </c>
    </row>
    <row r="5757" spans="5:38" x14ac:dyDescent="0.25">
      <c r="E5757" t="s">
        <v>5063</v>
      </c>
      <c r="F5757" t="s">
        <v>12093</v>
      </c>
      <c r="H5757" t="s">
        <v>12094</v>
      </c>
      <c r="I5757" t="s">
        <v>11073</v>
      </c>
      <c r="K5757" t="s">
        <v>12087</v>
      </c>
      <c r="L5757" t="s">
        <v>12089</v>
      </c>
      <c r="M5757" t="s">
        <v>12092</v>
      </c>
      <c r="N5757" t="s">
        <v>12092</v>
      </c>
      <c r="O5757" t="s">
        <v>12090</v>
      </c>
      <c r="P5757" t="s">
        <v>12092</v>
      </c>
      <c r="Q5757" t="s">
        <v>12091</v>
      </c>
      <c r="R5757" t="s">
        <v>12108</v>
      </c>
      <c r="T5757" s="28">
        <v>0.75</v>
      </c>
      <c r="U5757" s="27" t="s">
        <v>12095</v>
      </c>
      <c r="V5757" s="27" t="s">
        <v>12095</v>
      </c>
      <c r="W5757" s="27" t="s">
        <v>12096</v>
      </c>
      <c r="X5757" t="s">
        <v>6113</v>
      </c>
      <c r="Z5757" s="27" t="s">
        <v>12090</v>
      </c>
      <c r="AA5757" s="27" t="s">
        <v>12091</v>
      </c>
      <c r="AB5757" t="s">
        <v>12108</v>
      </c>
      <c r="AD5757" s="27" t="s">
        <v>12095</v>
      </c>
      <c r="AE5757" s="27" t="s">
        <v>12095</v>
      </c>
      <c r="AF5757" s="27" t="s">
        <v>12096</v>
      </c>
      <c r="AG5757" t="s">
        <v>6113</v>
      </c>
      <c r="AI5757" t="s">
        <v>12102</v>
      </c>
      <c r="AJ5757" t="s">
        <v>12101</v>
      </c>
      <c r="AK5757" t="s">
        <v>12092</v>
      </c>
      <c r="AL5757" t="s">
        <v>12092</v>
      </c>
    </row>
    <row r="5758" spans="5:38" x14ac:dyDescent="0.25">
      <c r="E5758" t="s">
        <v>179</v>
      </c>
      <c r="F5758" t="s">
        <v>12093</v>
      </c>
      <c r="H5758" t="s">
        <v>12094</v>
      </c>
      <c r="I5758" t="s">
        <v>6345</v>
      </c>
      <c r="K5758" t="s">
        <v>12087</v>
      </c>
      <c r="L5758" t="s">
        <v>12089</v>
      </c>
      <c r="M5758" t="s">
        <v>12092</v>
      </c>
      <c r="N5758" t="s">
        <v>12092</v>
      </c>
      <c r="O5758" t="s">
        <v>12090</v>
      </c>
      <c r="P5758" t="s">
        <v>12104</v>
      </c>
      <c r="Q5758" t="s">
        <v>12091</v>
      </c>
      <c r="R5758" t="s">
        <v>12105</v>
      </c>
      <c r="T5758" s="28">
        <v>0.75</v>
      </c>
      <c r="U5758" s="27" t="s">
        <v>12095</v>
      </c>
      <c r="V5758" s="27" t="s">
        <v>12095</v>
      </c>
      <c r="W5758" s="27" t="s">
        <v>12096</v>
      </c>
      <c r="X5758" t="s">
        <v>6113</v>
      </c>
      <c r="Z5758" s="27" t="s">
        <v>12090</v>
      </c>
      <c r="AA5758" s="27" t="s">
        <v>12091</v>
      </c>
      <c r="AB5758" t="s">
        <v>12105</v>
      </c>
      <c r="AD5758" s="27" t="s">
        <v>12095</v>
      </c>
      <c r="AE5758" s="27" t="s">
        <v>12095</v>
      </c>
      <c r="AF5758" s="27" t="s">
        <v>12096</v>
      </c>
      <c r="AG5758" t="s">
        <v>6113</v>
      </c>
      <c r="AI5758" t="s">
        <v>12102</v>
      </c>
      <c r="AJ5758" t="s">
        <v>12101</v>
      </c>
      <c r="AK5758" t="s">
        <v>12104</v>
      </c>
      <c r="AL5758" t="s">
        <v>12092</v>
      </c>
    </row>
    <row r="5759" spans="5:38" x14ac:dyDescent="0.25">
      <c r="E5759" t="s">
        <v>3543</v>
      </c>
      <c r="F5759" t="s">
        <v>12093</v>
      </c>
      <c r="H5759" t="s">
        <v>12094</v>
      </c>
      <c r="I5759" t="s">
        <v>9595</v>
      </c>
      <c r="K5759" t="s">
        <v>12087</v>
      </c>
      <c r="L5759" t="s">
        <v>12089</v>
      </c>
      <c r="M5759" t="s">
        <v>12092</v>
      </c>
      <c r="N5759" t="s">
        <v>12092</v>
      </c>
      <c r="O5759" t="s">
        <v>12090</v>
      </c>
      <c r="P5759" t="s">
        <v>12104</v>
      </c>
      <c r="Q5759" t="s">
        <v>12091</v>
      </c>
      <c r="R5759" t="s">
        <v>12106</v>
      </c>
      <c r="T5759" s="28">
        <v>0.75</v>
      </c>
      <c r="U5759" s="27" t="s">
        <v>12095</v>
      </c>
      <c r="V5759" s="27" t="s">
        <v>12095</v>
      </c>
      <c r="W5759" s="27" t="s">
        <v>12096</v>
      </c>
      <c r="X5759" t="s">
        <v>6113</v>
      </c>
      <c r="Z5759" s="27" t="s">
        <v>12090</v>
      </c>
      <c r="AA5759" s="27" t="s">
        <v>12091</v>
      </c>
      <c r="AB5759" t="s">
        <v>12106</v>
      </c>
      <c r="AD5759" s="27" t="s">
        <v>12095</v>
      </c>
      <c r="AE5759" s="27" t="s">
        <v>12095</v>
      </c>
      <c r="AF5759" s="27" t="s">
        <v>12096</v>
      </c>
      <c r="AG5759" t="s">
        <v>6113</v>
      </c>
      <c r="AI5759" t="s">
        <v>12102</v>
      </c>
      <c r="AJ5759" t="s">
        <v>12101</v>
      </c>
      <c r="AK5759" t="s">
        <v>12104</v>
      </c>
      <c r="AL5759" t="s">
        <v>12092</v>
      </c>
    </row>
    <row r="5760" spans="5:38" x14ac:dyDescent="0.25">
      <c r="E5760" t="s">
        <v>3270</v>
      </c>
      <c r="F5760" t="s">
        <v>12093</v>
      </c>
      <c r="H5760" t="s">
        <v>12094</v>
      </c>
      <c r="I5760" t="s">
        <v>9330</v>
      </c>
      <c r="K5760" t="s">
        <v>12087</v>
      </c>
      <c r="L5760" t="s">
        <v>12089</v>
      </c>
      <c r="M5760" t="s">
        <v>12092</v>
      </c>
      <c r="N5760" t="s">
        <v>12092</v>
      </c>
      <c r="O5760" t="s">
        <v>12090</v>
      </c>
      <c r="P5760" t="s">
        <v>12104</v>
      </c>
      <c r="Q5760" t="s">
        <v>12091</v>
      </c>
      <c r="R5760" t="s">
        <v>12106</v>
      </c>
      <c r="T5760" s="28">
        <v>0.75</v>
      </c>
      <c r="U5760" s="27" t="s">
        <v>12095</v>
      </c>
      <c r="V5760" s="27" t="s">
        <v>12095</v>
      </c>
      <c r="W5760" s="27" t="s">
        <v>12096</v>
      </c>
      <c r="X5760" t="s">
        <v>6113</v>
      </c>
      <c r="Z5760" s="27" t="s">
        <v>12090</v>
      </c>
      <c r="AA5760" s="27" t="s">
        <v>12091</v>
      </c>
      <c r="AB5760" t="s">
        <v>12106</v>
      </c>
      <c r="AD5760" s="27" t="s">
        <v>12095</v>
      </c>
      <c r="AE5760" s="27" t="s">
        <v>12095</v>
      </c>
      <c r="AF5760" s="27" t="s">
        <v>12096</v>
      </c>
      <c r="AG5760" t="s">
        <v>6113</v>
      </c>
      <c r="AI5760" t="s">
        <v>12102</v>
      </c>
      <c r="AJ5760" t="s">
        <v>12101</v>
      </c>
      <c r="AK5760" t="s">
        <v>12104</v>
      </c>
      <c r="AL5760" t="s">
        <v>12092</v>
      </c>
    </row>
    <row r="5761" spans="5:38" x14ac:dyDescent="0.25">
      <c r="E5761" t="s">
        <v>3163</v>
      </c>
      <c r="F5761" t="s">
        <v>12093</v>
      </c>
      <c r="H5761" t="s">
        <v>12094</v>
      </c>
      <c r="I5761" t="s">
        <v>9226</v>
      </c>
      <c r="K5761" t="s">
        <v>12087</v>
      </c>
      <c r="L5761" t="s">
        <v>12089</v>
      </c>
      <c r="M5761" t="s">
        <v>12092</v>
      </c>
      <c r="N5761" t="s">
        <v>12092</v>
      </c>
      <c r="O5761" t="s">
        <v>12090</v>
      </c>
      <c r="P5761" t="s">
        <v>12104</v>
      </c>
      <c r="Q5761" t="s">
        <v>12091</v>
      </c>
      <c r="R5761" t="s">
        <v>12105</v>
      </c>
      <c r="T5761" s="28">
        <v>0.75</v>
      </c>
      <c r="U5761" s="27" t="s">
        <v>12095</v>
      </c>
      <c r="V5761" s="27" t="s">
        <v>12095</v>
      </c>
      <c r="W5761" s="27" t="s">
        <v>12096</v>
      </c>
      <c r="X5761" t="s">
        <v>6113</v>
      </c>
      <c r="Z5761" s="27" t="s">
        <v>12090</v>
      </c>
      <c r="AA5761" s="27" t="s">
        <v>12091</v>
      </c>
      <c r="AB5761" t="s">
        <v>12105</v>
      </c>
      <c r="AD5761" s="27" t="s">
        <v>12095</v>
      </c>
      <c r="AE5761" s="27" t="s">
        <v>12095</v>
      </c>
      <c r="AF5761" s="27" t="s">
        <v>12096</v>
      </c>
      <c r="AG5761" t="s">
        <v>6113</v>
      </c>
      <c r="AI5761" t="s">
        <v>12102</v>
      </c>
      <c r="AJ5761" t="s">
        <v>12101</v>
      </c>
      <c r="AK5761" t="s">
        <v>12104</v>
      </c>
      <c r="AL5761" t="s">
        <v>12092</v>
      </c>
    </row>
    <row r="5762" spans="5:38" x14ac:dyDescent="0.25">
      <c r="E5762" t="s">
        <v>4086</v>
      </c>
      <c r="F5762" t="s">
        <v>12093</v>
      </c>
      <c r="H5762" t="s">
        <v>12094</v>
      </c>
      <c r="I5762" t="s">
        <v>10121</v>
      </c>
      <c r="K5762" t="s">
        <v>12087</v>
      </c>
      <c r="L5762" t="s">
        <v>12089</v>
      </c>
      <c r="M5762" t="s">
        <v>12092</v>
      </c>
      <c r="N5762" t="s">
        <v>12092</v>
      </c>
      <c r="O5762" t="s">
        <v>12090</v>
      </c>
      <c r="P5762" t="s">
        <v>12104</v>
      </c>
      <c r="Q5762" t="s">
        <v>12091</v>
      </c>
      <c r="R5762" t="s">
        <v>12105</v>
      </c>
      <c r="T5762" s="28">
        <v>0.75</v>
      </c>
      <c r="U5762" s="27" t="s">
        <v>12095</v>
      </c>
      <c r="V5762" s="27" t="s">
        <v>12095</v>
      </c>
      <c r="W5762" s="27" t="s">
        <v>12096</v>
      </c>
      <c r="X5762" t="s">
        <v>6113</v>
      </c>
      <c r="Z5762" s="27" t="s">
        <v>12090</v>
      </c>
      <c r="AA5762" s="27" t="s">
        <v>12091</v>
      </c>
      <c r="AB5762" t="s">
        <v>12105</v>
      </c>
      <c r="AD5762" s="27" t="s">
        <v>12095</v>
      </c>
      <c r="AE5762" s="27" t="s">
        <v>12095</v>
      </c>
      <c r="AF5762" s="27" t="s">
        <v>12096</v>
      </c>
      <c r="AG5762" t="s">
        <v>6113</v>
      </c>
      <c r="AI5762" t="s">
        <v>12102</v>
      </c>
      <c r="AJ5762" t="s">
        <v>12101</v>
      </c>
      <c r="AK5762" t="s">
        <v>12104</v>
      </c>
      <c r="AL5762" t="s">
        <v>12092</v>
      </c>
    </row>
    <row r="5763" spans="5:38" x14ac:dyDescent="0.25">
      <c r="E5763" t="s">
        <v>2806</v>
      </c>
      <c r="F5763" t="s">
        <v>12093</v>
      </c>
      <c r="H5763" t="s">
        <v>12094</v>
      </c>
      <c r="I5763" t="s">
        <v>8878</v>
      </c>
      <c r="K5763" t="s">
        <v>12087</v>
      </c>
      <c r="L5763" t="s">
        <v>12089</v>
      </c>
      <c r="M5763" t="s">
        <v>12092</v>
      </c>
      <c r="N5763" t="s">
        <v>12092</v>
      </c>
      <c r="O5763" t="s">
        <v>12090</v>
      </c>
      <c r="P5763" t="s">
        <v>12104</v>
      </c>
      <c r="Q5763" t="s">
        <v>12091</v>
      </c>
      <c r="R5763" t="s">
        <v>12105</v>
      </c>
      <c r="T5763" s="28">
        <v>0.75</v>
      </c>
      <c r="U5763" s="27" t="s">
        <v>12095</v>
      </c>
      <c r="V5763" s="27" t="s">
        <v>12095</v>
      </c>
      <c r="W5763" s="27" t="s">
        <v>12096</v>
      </c>
      <c r="X5763" t="s">
        <v>6113</v>
      </c>
      <c r="Z5763" s="27" t="s">
        <v>12090</v>
      </c>
      <c r="AA5763" s="27" t="s">
        <v>12091</v>
      </c>
      <c r="AB5763" t="s">
        <v>12105</v>
      </c>
      <c r="AD5763" s="27" t="s">
        <v>12095</v>
      </c>
      <c r="AE5763" s="27" t="s">
        <v>12095</v>
      </c>
      <c r="AF5763" s="27" t="s">
        <v>12096</v>
      </c>
      <c r="AG5763" t="s">
        <v>6113</v>
      </c>
      <c r="AI5763" t="s">
        <v>12102</v>
      </c>
      <c r="AJ5763" t="s">
        <v>12101</v>
      </c>
      <c r="AK5763" t="s">
        <v>12104</v>
      </c>
      <c r="AL5763" t="s">
        <v>12092</v>
      </c>
    </row>
    <row r="5764" spans="5:38" x14ac:dyDescent="0.25">
      <c r="E5764" t="s">
        <v>3208</v>
      </c>
      <c r="F5764" t="s">
        <v>12093</v>
      </c>
      <c r="H5764" t="s">
        <v>12094</v>
      </c>
      <c r="I5764" t="s">
        <v>9269</v>
      </c>
      <c r="K5764" t="s">
        <v>12087</v>
      </c>
      <c r="L5764" t="s">
        <v>12089</v>
      </c>
      <c r="M5764" t="s">
        <v>12092</v>
      </c>
      <c r="N5764" t="s">
        <v>12092</v>
      </c>
      <c r="O5764" t="s">
        <v>12090</v>
      </c>
      <c r="P5764" t="s">
        <v>12104</v>
      </c>
      <c r="Q5764" t="s">
        <v>12091</v>
      </c>
      <c r="R5764" t="s">
        <v>12105</v>
      </c>
      <c r="T5764" s="28">
        <v>0.75</v>
      </c>
      <c r="U5764" s="27" t="s">
        <v>12095</v>
      </c>
      <c r="V5764" s="27" t="s">
        <v>12095</v>
      </c>
      <c r="W5764" s="27" t="s">
        <v>12096</v>
      </c>
      <c r="X5764" t="s">
        <v>6113</v>
      </c>
      <c r="Z5764" s="27" t="s">
        <v>12090</v>
      </c>
      <c r="AA5764" s="27" t="s">
        <v>12091</v>
      </c>
      <c r="AB5764" t="s">
        <v>12105</v>
      </c>
      <c r="AD5764" s="27" t="s">
        <v>12095</v>
      </c>
      <c r="AE5764" s="27" t="s">
        <v>12095</v>
      </c>
      <c r="AF5764" s="27" t="s">
        <v>12096</v>
      </c>
      <c r="AG5764" t="s">
        <v>6113</v>
      </c>
      <c r="AI5764" t="s">
        <v>12102</v>
      </c>
      <c r="AJ5764" t="s">
        <v>12101</v>
      </c>
      <c r="AK5764" t="s">
        <v>12104</v>
      </c>
      <c r="AL5764" t="s">
        <v>12092</v>
      </c>
    </row>
    <row r="5765" spans="5:38" x14ac:dyDescent="0.25">
      <c r="E5765" t="s">
        <v>238</v>
      </c>
      <c r="F5765" t="s">
        <v>12093</v>
      </c>
      <c r="H5765" t="s">
        <v>12094</v>
      </c>
      <c r="I5765" t="s">
        <v>6404</v>
      </c>
      <c r="K5765" t="s">
        <v>12087</v>
      </c>
      <c r="L5765" t="s">
        <v>12089</v>
      </c>
      <c r="M5765" t="s">
        <v>12092</v>
      </c>
      <c r="N5765" t="s">
        <v>12092</v>
      </c>
      <c r="O5765" t="s">
        <v>12090</v>
      </c>
      <c r="P5765" t="s">
        <v>12104</v>
      </c>
      <c r="Q5765" t="s">
        <v>12091</v>
      </c>
      <c r="R5765" t="s">
        <v>12105</v>
      </c>
      <c r="T5765" s="28">
        <v>0.75</v>
      </c>
      <c r="U5765" s="27" t="s">
        <v>12095</v>
      </c>
      <c r="V5765" s="27" t="s">
        <v>12095</v>
      </c>
      <c r="W5765" s="27" t="s">
        <v>12096</v>
      </c>
      <c r="X5765" t="s">
        <v>6113</v>
      </c>
      <c r="Z5765" s="27" t="s">
        <v>12090</v>
      </c>
      <c r="AA5765" s="27" t="s">
        <v>12091</v>
      </c>
      <c r="AB5765" t="s">
        <v>12105</v>
      </c>
      <c r="AD5765" s="27" t="s">
        <v>12095</v>
      </c>
      <c r="AE5765" s="27" t="s">
        <v>12095</v>
      </c>
      <c r="AF5765" s="27" t="s">
        <v>12096</v>
      </c>
      <c r="AG5765" t="s">
        <v>6113</v>
      </c>
      <c r="AI5765" t="s">
        <v>12102</v>
      </c>
      <c r="AJ5765" t="s">
        <v>12101</v>
      </c>
      <c r="AK5765" t="s">
        <v>12104</v>
      </c>
      <c r="AL5765" t="s">
        <v>12092</v>
      </c>
    </row>
    <row r="5766" spans="5:38" x14ac:dyDescent="0.25">
      <c r="E5766" t="s">
        <v>4315</v>
      </c>
      <c r="F5766" t="s">
        <v>12093</v>
      </c>
      <c r="H5766" t="s">
        <v>12094</v>
      </c>
      <c r="I5766" t="s">
        <v>10342</v>
      </c>
      <c r="K5766" t="s">
        <v>12087</v>
      </c>
      <c r="L5766" t="s">
        <v>12089</v>
      </c>
      <c r="M5766" t="s">
        <v>12092</v>
      </c>
      <c r="N5766" t="s">
        <v>12092</v>
      </c>
      <c r="O5766" t="s">
        <v>12090</v>
      </c>
      <c r="P5766" t="s">
        <v>12104</v>
      </c>
      <c r="Q5766" t="s">
        <v>12091</v>
      </c>
      <c r="R5766" t="s">
        <v>12115</v>
      </c>
      <c r="T5766" s="28">
        <v>0.75</v>
      </c>
      <c r="U5766" s="27" t="s">
        <v>12095</v>
      </c>
      <c r="V5766" s="27" t="s">
        <v>12095</v>
      </c>
      <c r="W5766" s="27" t="s">
        <v>12096</v>
      </c>
      <c r="X5766" t="s">
        <v>6113</v>
      </c>
      <c r="Z5766" s="27" t="s">
        <v>12090</v>
      </c>
      <c r="AA5766" s="27" t="s">
        <v>12091</v>
      </c>
      <c r="AB5766" t="s">
        <v>12115</v>
      </c>
      <c r="AD5766" s="27" t="s">
        <v>12095</v>
      </c>
      <c r="AE5766" s="27" t="s">
        <v>12095</v>
      </c>
      <c r="AF5766" s="27" t="s">
        <v>12096</v>
      </c>
      <c r="AG5766" t="s">
        <v>6113</v>
      </c>
      <c r="AI5766" t="s">
        <v>12102</v>
      </c>
      <c r="AJ5766" t="s">
        <v>12101</v>
      </c>
      <c r="AK5766" t="s">
        <v>12104</v>
      </c>
      <c r="AL5766" t="s">
        <v>12092</v>
      </c>
    </row>
    <row r="5767" spans="5:38" x14ac:dyDescent="0.25">
      <c r="E5767" t="s">
        <v>4045</v>
      </c>
      <c r="F5767" t="s">
        <v>12093</v>
      </c>
      <c r="H5767" t="s">
        <v>12094</v>
      </c>
      <c r="I5767" t="s">
        <v>10082</v>
      </c>
      <c r="K5767" t="s">
        <v>12087</v>
      </c>
      <c r="L5767" t="s">
        <v>12089</v>
      </c>
      <c r="M5767" t="s">
        <v>12092</v>
      </c>
      <c r="N5767" t="s">
        <v>12092</v>
      </c>
      <c r="O5767" t="s">
        <v>12090</v>
      </c>
      <c r="P5767" t="s">
        <v>12104</v>
      </c>
      <c r="Q5767" t="s">
        <v>12091</v>
      </c>
      <c r="R5767" t="s">
        <v>12105</v>
      </c>
      <c r="T5767" s="28">
        <v>0.75</v>
      </c>
      <c r="U5767" s="27" t="s">
        <v>12095</v>
      </c>
      <c r="V5767" s="27" t="s">
        <v>12095</v>
      </c>
      <c r="W5767" s="27" t="s">
        <v>12096</v>
      </c>
      <c r="X5767" t="s">
        <v>6113</v>
      </c>
      <c r="Z5767" s="27" t="s">
        <v>12090</v>
      </c>
      <c r="AA5767" s="27" t="s">
        <v>12091</v>
      </c>
      <c r="AB5767" t="s">
        <v>12105</v>
      </c>
      <c r="AD5767" s="27" t="s">
        <v>12095</v>
      </c>
      <c r="AE5767" s="27" t="s">
        <v>12095</v>
      </c>
      <c r="AF5767" s="27" t="s">
        <v>12096</v>
      </c>
      <c r="AG5767" t="s">
        <v>6113</v>
      </c>
      <c r="AI5767" t="s">
        <v>12102</v>
      </c>
      <c r="AJ5767" t="s">
        <v>12101</v>
      </c>
      <c r="AK5767" t="s">
        <v>12104</v>
      </c>
      <c r="AL5767" t="s">
        <v>12092</v>
      </c>
    </row>
    <row r="5768" spans="5:38" x14ac:dyDescent="0.25">
      <c r="E5768" t="s">
        <v>4785</v>
      </c>
      <c r="F5768" t="s">
        <v>12093</v>
      </c>
      <c r="H5768" t="s">
        <v>12094</v>
      </c>
      <c r="I5768" t="s">
        <v>10797</v>
      </c>
      <c r="K5768" t="s">
        <v>12087</v>
      </c>
      <c r="L5768" t="s">
        <v>12089</v>
      </c>
      <c r="M5768" t="s">
        <v>12092</v>
      </c>
      <c r="N5768" t="s">
        <v>12092</v>
      </c>
      <c r="O5768" t="s">
        <v>12090</v>
      </c>
      <c r="P5768" t="s">
        <v>12104</v>
      </c>
      <c r="Q5768" t="s">
        <v>12091</v>
      </c>
      <c r="R5768" t="s">
        <v>12105</v>
      </c>
      <c r="T5768" s="28">
        <v>0.75</v>
      </c>
      <c r="U5768" s="27" t="s">
        <v>12095</v>
      </c>
      <c r="V5768" s="27" t="s">
        <v>12095</v>
      </c>
      <c r="W5768" s="27" t="s">
        <v>12096</v>
      </c>
      <c r="X5768" t="s">
        <v>6113</v>
      </c>
      <c r="Z5768" s="27" t="s">
        <v>12090</v>
      </c>
      <c r="AA5768" s="27" t="s">
        <v>12091</v>
      </c>
      <c r="AB5768" t="s">
        <v>12105</v>
      </c>
      <c r="AD5768" s="27" t="s">
        <v>12095</v>
      </c>
      <c r="AE5768" s="27" t="s">
        <v>12095</v>
      </c>
      <c r="AF5768" s="27" t="s">
        <v>12096</v>
      </c>
      <c r="AG5768" t="s">
        <v>6113</v>
      </c>
      <c r="AI5768" t="s">
        <v>12102</v>
      </c>
      <c r="AJ5768" t="s">
        <v>12101</v>
      </c>
      <c r="AK5768" t="s">
        <v>12104</v>
      </c>
      <c r="AL5768" t="s">
        <v>12092</v>
      </c>
    </row>
    <row r="5769" spans="5:38" x14ac:dyDescent="0.25">
      <c r="E5769" t="s">
        <v>3225</v>
      </c>
      <c r="F5769" t="s">
        <v>12093</v>
      </c>
      <c r="H5769" t="s">
        <v>12094</v>
      </c>
      <c r="I5769" t="s">
        <v>9286</v>
      </c>
      <c r="K5769" t="s">
        <v>12087</v>
      </c>
      <c r="L5769" t="s">
        <v>12089</v>
      </c>
      <c r="M5769" t="s">
        <v>12092</v>
      </c>
      <c r="N5769" t="s">
        <v>12092</v>
      </c>
      <c r="O5769" t="s">
        <v>12090</v>
      </c>
      <c r="P5769" t="s">
        <v>12104</v>
      </c>
      <c r="Q5769" t="s">
        <v>12091</v>
      </c>
      <c r="R5769" t="s">
        <v>12105</v>
      </c>
      <c r="T5769" s="28">
        <v>0.75</v>
      </c>
      <c r="U5769" s="27" t="s">
        <v>12095</v>
      </c>
      <c r="V5769" s="27" t="s">
        <v>12095</v>
      </c>
      <c r="W5769" s="27" t="s">
        <v>12096</v>
      </c>
      <c r="X5769" t="s">
        <v>6113</v>
      </c>
      <c r="Z5769" s="27" t="s">
        <v>12090</v>
      </c>
      <c r="AA5769" s="27" t="s">
        <v>12091</v>
      </c>
      <c r="AB5769" t="s">
        <v>12105</v>
      </c>
      <c r="AD5769" s="27" t="s">
        <v>12095</v>
      </c>
      <c r="AE5769" s="27" t="s">
        <v>12095</v>
      </c>
      <c r="AF5769" s="27" t="s">
        <v>12096</v>
      </c>
      <c r="AG5769" t="s">
        <v>6113</v>
      </c>
      <c r="AI5769" t="s">
        <v>12102</v>
      </c>
      <c r="AJ5769" t="s">
        <v>12101</v>
      </c>
      <c r="AK5769" t="s">
        <v>12104</v>
      </c>
      <c r="AL5769" t="s">
        <v>12092</v>
      </c>
    </row>
    <row r="5770" spans="5:38" x14ac:dyDescent="0.25">
      <c r="E5770" t="s">
        <v>3316</v>
      </c>
      <c r="F5770" t="s">
        <v>12093</v>
      </c>
      <c r="H5770" t="s">
        <v>12094</v>
      </c>
      <c r="I5770" t="s">
        <v>9375</v>
      </c>
      <c r="K5770" t="s">
        <v>12087</v>
      </c>
      <c r="L5770" t="s">
        <v>12089</v>
      </c>
      <c r="M5770" t="s">
        <v>12092</v>
      </c>
      <c r="N5770" t="s">
        <v>12092</v>
      </c>
      <c r="O5770" t="s">
        <v>12090</v>
      </c>
      <c r="P5770" t="s">
        <v>12104</v>
      </c>
      <c r="Q5770" t="s">
        <v>12091</v>
      </c>
      <c r="R5770" t="s">
        <v>12105</v>
      </c>
      <c r="T5770" s="28">
        <v>0.75</v>
      </c>
      <c r="U5770" s="27" t="s">
        <v>12095</v>
      </c>
      <c r="V5770" s="27" t="s">
        <v>12095</v>
      </c>
      <c r="W5770" s="27" t="s">
        <v>12096</v>
      </c>
      <c r="X5770" t="s">
        <v>6113</v>
      </c>
      <c r="Z5770" s="27" t="s">
        <v>12090</v>
      </c>
      <c r="AA5770" s="27" t="s">
        <v>12091</v>
      </c>
      <c r="AB5770" t="s">
        <v>12105</v>
      </c>
      <c r="AD5770" s="27" t="s">
        <v>12095</v>
      </c>
      <c r="AE5770" s="27" t="s">
        <v>12095</v>
      </c>
      <c r="AF5770" s="27" t="s">
        <v>12096</v>
      </c>
      <c r="AG5770" t="s">
        <v>6113</v>
      </c>
      <c r="AI5770" t="s">
        <v>12102</v>
      </c>
      <c r="AJ5770" t="s">
        <v>12101</v>
      </c>
      <c r="AK5770" t="s">
        <v>12104</v>
      </c>
      <c r="AL5770" t="s">
        <v>12092</v>
      </c>
    </row>
    <row r="5771" spans="5:38" x14ac:dyDescent="0.25">
      <c r="E5771" t="s">
        <v>3117</v>
      </c>
      <c r="F5771" t="s">
        <v>12093</v>
      </c>
      <c r="H5771" t="s">
        <v>12094</v>
      </c>
      <c r="I5771" t="s">
        <v>9182</v>
      </c>
      <c r="K5771" t="s">
        <v>12087</v>
      </c>
      <c r="L5771" t="s">
        <v>12089</v>
      </c>
      <c r="M5771" t="s">
        <v>12092</v>
      </c>
      <c r="N5771" t="s">
        <v>12092</v>
      </c>
      <c r="O5771" t="s">
        <v>12090</v>
      </c>
      <c r="P5771" t="s">
        <v>12104</v>
      </c>
      <c r="Q5771" t="s">
        <v>12091</v>
      </c>
      <c r="R5771" t="s">
        <v>12105</v>
      </c>
      <c r="T5771" s="28">
        <v>0.75</v>
      </c>
      <c r="U5771" s="27" t="s">
        <v>12095</v>
      </c>
      <c r="V5771" s="27" t="s">
        <v>12095</v>
      </c>
      <c r="W5771" s="27" t="s">
        <v>12096</v>
      </c>
      <c r="X5771" t="s">
        <v>6113</v>
      </c>
      <c r="Z5771" s="27" t="s">
        <v>12090</v>
      </c>
      <c r="AA5771" s="27" t="s">
        <v>12091</v>
      </c>
      <c r="AB5771" t="s">
        <v>12105</v>
      </c>
      <c r="AD5771" s="27" t="s">
        <v>12095</v>
      </c>
      <c r="AE5771" s="27" t="s">
        <v>12095</v>
      </c>
      <c r="AF5771" s="27" t="s">
        <v>12096</v>
      </c>
      <c r="AG5771" t="s">
        <v>6113</v>
      </c>
      <c r="AI5771" t="s">
        <v>12102</v>
      </c>
      <c r="AJ5771" t="s">
        <v>12101</v>
      </c>
      <c r="AK5771" t="s">
        <v>12104</v>
      </c>
      <c r="AL5771" t="s">
        <v>12092</v>
      </c>
    </row>
    <row r="5772" spans="5:38" x14ac:dyDescent="0.25">
      <c r="E5772" t="s">
        <v>2621</v>
      </c>
      <c r="F5772" t="s">
        <v>12093</v>
      </c>
      <c r="H5772" t="s">
        <v>12094</v>
      </c>
      <c r="I5772" t="s">
        <v>8697</v>
      </c>
      <c r="K5772" t="s">
        <v>12087</v>
      </c>
      <c r="L5772" t="s">
        <v>12089</v>
      </c>
      <c r="M5772" t="s">
        <v>12092</v>
      </c>
      <c r="N5772" t="s">
        <v>12092</v>
      </c>
      <c r="O5772" t="s">
        <v>12090</v>
      </c>
      <c r="P5772" t="s">
        <v>12104</v>
      </c>
      <c r="Q5772" t="s">
        <v>12091</v>
      </c>
      <c r="R5772" t="s">
        <v>12105</v>
      </c>
      <c r="T5772" s="28">
        <v>0.75</v>
      </c>
      <c r="U5772" s="27" t="s">
        <v>12095</v>
      </c>
      <c r="V5772" s="27" t="s">
        <v>12095</v>
      </c>
      <c r="W5772" s="27" t="s">
        <v>12096</v>
      </c>
      <c r="X5772" t="s">
        <v>6113</v>
      </c>
      <c r="Z5772" s="27" t="s">
        <v>12090</v>
      </c>
      <c r="AA5772" s="27" t="s">
        <v>12091</v>
      </c>
      <c r="AB5772" t="s">
        <v>12105</v>
      </c>
      <c r="AD5772" s="27" t="s">
        <v>12095</v>
      </c>
      <c r="AE5772" s="27" t="s">
        <v>12095</v>
      </c>
      <c r="AF5772" s="27" t="s">
        <v>12096</v>
      </c>
      <c r="AG5772" t="s">
        <v>6113</v>
      </c>
      <c r="AI5772" t="s">
        <v>12102</v>
      </c>
      <c r="AJ5772" t="s">
        <v>12101</v>
      </c>
      <c r="AK5772" t="s">
        <v>12104</v>
      </c>
      <c r="AL5772" t="s">
        <v>12092</v>
      </c>
    </row>
    <row r="5773" spans="5:38" x14ac:dyDescent="0.25">
      <c r="E5773" t="s">
        <v>3158</v>
      </c>
      <c r="F5773" t="s">
        <v>12093</v>
      </c>
      <c r="H5773" t="s">
        <v>12094</v>
      </c>
      <c r="I5773" t="s">
        <v>9221</v>
      </c>
      <c r="K5773" t="s">
        <v>12087</v>
      </c>
      <c r="L5773" t="s">
        <v>12089</v>
      </c>
      <c r="M5773" t="s">
        <v>12092</v>
      </c>
      <c r="N5773" t="s">
        <v>12092</v>
      </c>
      <c r="O5773" t="s">
        <v>12090</v>
      </c>
      <c r="P5773" t="s">
        <v>12104</v>
      </c>
      <c r="Q5773" t="s">
        <v>12091</v>
      </c>
      <c r="R5773" t="s">
        <v>12105</v>
      </c>
      <c r="T5773" s="28">
        <v>0.75</v>
      </c>
      <c r="U5773" s="27" t="s">
        <v>12095</v>
      </c>
      <c r="V5773" s="27" t="s">
        <v>12095</v>
      </c>
      <c r="W5773" s="27" t="s">
        <v>12096</v>
      </c>
      <c r="X5773" t="s">
        <v>6113</v>
      </c>
      <c r="Z5773" s="27" t="s">
        <v>12090</v>
      </c>
      <c r="AA5773" s="27" t="s">
        <v>12091</v>
      </c>
      <c r="AB5773" t="s">
        <v>12105</v>
      </c>
      <c r="AD5773" s="27" t="s">
        <v>12095</v>
      </c>
      <c r="AE5773" s="27" t="s">
        <v>12095</v>
      </c>
      <c r="AF5773" s="27" t="s">
        <v>12096</v>
      </c>
      <c r="AG5773" t="s">
        <v>6113</v>
      </c>
      <c r="AI5773" t="s">
        <v>12102</v>
      </c>
      <c r="AJ5773" t="s">
        <v>12101</v>
      </c>
      <c r="AK5773" t="s">
        <v>12104</v>
      </c>
      <c r="AL5773" t="s">
        <v>12092</v>
      </c>
    </row>
    <row r="5774" spans="5:38" x14ac:dyDescent="0.25">
      <c r="E5774" t="s">
        <v>2938</v>
      </c>
      <c r="F5774" t="s">
        <v>12093</v>
      </c>
      <c r="H5774" t="s">
        <v>12094</v>
      </c>
      <c r="I5774" t="s">
        <v>9007</v>
      </c>
      <c r="K5774" t="s">
        <v>12087</v>
      </c>
      <c r="L5774" t="s">
        <v>12089</v>
      </c>
      <c r="M5774" t="s">
        <v>12092</v>
      </c>
      <c r="N5774" t="s">
        <v>12092</v>
      </c>
      <c r="O5774" t="s">
        <v>12090</v>
      </c>
      <c r="P5774" t="s">
        <v>12104</v>
      </c>
      <c r="Q5774" t="s">
        <v>12091</v>
      </c>
      <c r="R5774" t="s">
        <v>12105</v>
      </c>
      <c r="T5774" s="28">
        <v>0.75</v>
      </c>
      <c r="U5774" s="27" t="s">
        <v>12095</v>
      </c>
      <c r="V5774" s="27" t="s">
        <v>12095</v>
      </c>
      <c r="W5774" s="27" t="s">
        <v>12096</v>
      </c>
      <c r="X5774" t="s">
        <v>6113</v>
      </c>
      <c r="Z5774" s="27" t="s">
        <v>12090</v>
      </c>
      <c r="AA5774" s="27" t="s">
        <v>12091</v>
      </c>
      <c r="AB5774" t="s">
        <v>12105</v>
      </c>
      <c r="AD5774" s="27" t="s">
        <v>12095</v>
      </c>
      <c r="AE5774" s="27" t="s">
        <v>12095</v>
      </c>
      <c r="AF5774" s="27" t="s">
        <v>12096</v>
      </c>
      <c r="AG5774" t="s">
        <v>6113</v>
      </c>
      <c r="AI5774" t="s">
        <v>12102</v>
      </c>
      <c r="AJ5774" t="s">
        <v>12101</v>
      </c>
      <c r="AK5774" t="s">
        <v>12104</v>
      </c>
      <c r="AL5774" t="s">
        <v>12092</v>
      </c>
    </row>
    <row r="5775" spans="5:38" x14ac:dyDescent="0.25">
      <c r="E5775" t="s">
        <v>3246</v>
      </c>
      <c r="F5775" t="s">
        <v>12093</v>
      </c>
      <c r="H5775" t="s">
        <v>12094</v>
      </c>
      <c r="I5775" t="s">
        <v>9306</v>
      </c>
      <c r="K5775" t="s">
        <v>12087</v>
      </c>
      <c r="L5775" t="s">
        <v>12089</v>
      </c>
      <c r="M5775" t="s">
        <v>12092</v>
      </c>
      <c r="N5775" t="s">
        <v>12092</v>
      </c>
      <c r="O5775" t="s">
        <v>12090</v>
      </c>
      <c r="P5775" t="s">
        <v>12104</v>
      </c>
      <c r="Q5775" t="s">
        <v>12091</v>
      </c>
      <c r="R5775" t="s">
        <v>12105</v>
      </c>
      <c r="T5775" s="28">
        <v>0.75</v>
      </c>
      <c r="U5775" s="27" t="s">
        <v>12095</v>
      </c>
      <c r="V5775" s="27" t="s">
        <v>12095</v>
      </c>
      <c r="W5775" s="27" t="s">
        <v>12096</v>
      </c>
      <c r="X5775" t="s">
        <v>6113</v>
      </c>
      <c r="Z5775" s="27" t="s">
        <v>12090</v>
      </c>
      <c r="AA5775" s="27" t="s">
        <v>12091</v>
      </c>
      <c r="AB5775" t="s">
        <v>12105</v>
      </c>
      <c r="AD5775" s="27" t="s">
        <v>12095</v>
      </c>
      <c r="AE5775" s="27" t="s">
        <v>12095</v>
      </c>
      <c r="AF5775" s="27" t="s">
        <v>12096</v>
      </c>
      <c r="AG5775" t="s">
        <v>6113</v>
      </c>
      <c r="AI5775" t="s">
        <v>12102</v>
      </c>
      <c r="AJ5775" t="s">
        <v>12101</v>
      </c>
      <c r="AK5775" t="s">
        <v>12104</v>
      </c>
      <c r="AL5775" t="s">
        <v>12092</v>
      </c>
    </row>
    <row r="5776" spans="5:38" x14ac:dyDescent="0.25">
      <c r="E5776" t="s">
        <v>286</v>
      </c>
      <c r="F5776" t="s">
        <v>12093</v>
      </c>
      <c r="H5776" t="s">
        <v>12094</v>
      </c>
      <c r="I5776" t="s">
        <v>6452</v>
      </c>
      <c r="K5776" t="s">
        <v>12087</v>
      </c>
      <c r="L5776" t="s">
        <v>12089</v>
      </c>
      <c r="M5776" t="s">
        <v>12092</v>
      </c>
      <c r="N5776" t="s">
        <v>12092</v>
      </c>
      <c r="O5776" t="s">
        <v>12090</v>
      </c>
      <c r="P5776" t="s">
        <v>12104</v>
      </c>
      <c r="Q5776" t="s">
        <v>12091</v>
      </c>
      <c r="R5776" t="s">
        <v>12105</v>
      </c>
      <c r="T5776" s="28">
        <v>0.75</v>
      </c>
      <c r="U5776" s="27" t="s">
        <v>12095</v>
      </c>
      <c r="V5776" s="27" t="s">
        <v>12095</v>
      </c>
      <c r="W5776" s="27" t="s">
        <v>12096</v>
      </c>
      <c r="X5776" t="s">
        <v>6113</v>
      </c>
      <c r="Z5776" s="27" t="s">
        <v>12090</v>
      </c>
      <c r="AA5776" s="27" t="s">
        <v>12091</v>
      </c>
      <c r="AB5776" t="s">
        <v>12105</v>
      </c>
      <c r="AD5776" s="27" t="s">
        <v>12095</v>
      </c>
      <c r="AE5776" s="27" t="s">
        <v>12095</v>
      </c>
      <c r="AF5776" s="27" t="s">
        <v>12096</v>
      </c>
      <c r="AG5776" t="s">
        <v>6113</v>
      </c>
      <c r="AI5776" t="s">
        <v>12102</v>
      </c>
      <c r="AJ5776" t="s">
        <v>12101</v>
      </c>
      <c r="AK5776" t="s">
        <v>12104</v>
      </c>
      <c r="AL5776" t="s">
        <v>12092</v>
      </c>
    </row>
    <row r="5777" spans="5:38" x14ac:dyDescent="0.25">
      <c r="E5777" t="s">
        <v>3267</v>
      </c>
      <c r="F5777" t="s">
        <v>12093</v>
      </c>
      <c r="H5777" t="s">
        <v>12094</v>
      </c>
      <c r="I5777" t="s">
        <v>9327</v>
      </c>
      <c r="K5777" t="s">
        <v>12087</v>
      </c>
      <c r="L5777" t="s">
        <v>12089</v>
      </c>
      <c r="M5777" t="s">
        <v>12092</v>
      </c>
      <c r="N5777" t="s">
        <v>12092</v>
      </c>
      <c r="O5777" t="s">
        <v>12090</v>
      </c>
      <c r="P5777" t="s">
        <v>12104</v>
      </c>
      <c r="Q5777" t="s">
        <v>12091</v>
      </c>
      <c r="R5777" t="s">
        <v>12105</v>
      </c>
      <c r="T5777" s="28">
        <v>0.75</v>
      </c>
      <c r="U5777" s="27" t="s">
        <v>12095</v>
      </c>
      <c r="V5777" s="27" t="s">
        <v>12095</v>
      </c>
      <c r="W5777" s="27" t="s">
        <v>12096</v>
      </c>
      <c r="X5777" t="s">
        <v>6113</v>
      </c>
      <c r="Z5777" s="27" t="s">
        <v>12090</v>
      </c>
      <c r="AA5777" s="27" t="s">
        <v>12091</v>
      </c>
      <c r="AB5777" t="s">
        <v>12105</v>
      </c>
      <c r="AD5777" s="27" t="s">
        <v>12095</v>
      </c>
      <c r="AE5777" s="27" t="s">
        <v>12095</v>
      </c>
      <c r="AF5777" s="27" t="s">
        <v>12096</v>
      </c>
      <c r="AG5777" t="s">
        <v>6113</v>
      </c>
      <c r="AI5777" t="s">
        <v>12102</v>
      </c>
      <c r="AJ5777" t="s">
        <v>12101</v>
      </c>
      <c r="AK5777" t="s">
        <v>12104</v>
      </c>
      <c r="AL5777" t="s">
        <v>12092</v>
      </c>
    </row>
    <row r="5778" spans="5:38" x14ac:dyDescent="0.25">
      <c r="E5778" t="s">
        <v>3517</v>
      </c>
      <c r="F5778" t="s">
        <v>12093</v>
      </c>
      <c r="H5778" t="s">
        <v>12094</v>
      </c>
      <c r="I5778" t="s">
        <v>9569</v>
      </c>
      <c r="K5778" t="s">
        <v>12087</v>
      </c>
      <c r="L5778" t="s">
        <v>12089</v>
      </c>
      <c r="M5778" t="s">
        <v>12092</v>
      </c>
      <c r="N5778" t="s">
        <v>12092</v>
      </c>
      <c r="O5778" t="s">
        <v>12090</v>
      </c>
      <c r="P5778" t="s">
        <v>12092</v>
      </c>
      <c r="Q5778" t="s">
        <v>12091</v>
      </c>
      <c r="R5778" t="s">
        <v>12112</v>
      </c>
      <c r="T5778" s="28">
        <v>0.75</v>
      </c>
      <c r="U5778" s="27" t="s">
        <v>12095</v>
      </c>
      <c r="V5778" s="27" t="s">
        <v>12095</v>
      </c>
      <c r="W5778" s="27" t="s">
        <v>12096</v>
      </c>
      <c r="X5778" t="s">
        <v>6113</v>
      </c>
      <c r="Z5778" s="27" t="s">
        <v>12090</v>
      </c>
      <c r="AA5778" s="27" t="s">
        <v>12091</v>
      </c>
      <c r="AB5778" t="s">
        <v>12112</v>
      </c>
      <c r="AD5778" s="27" t="s">
        <v>12095</v>
      </c>
      <c r="AE5778" s="27" t="s">
        <v>12095</v>
      </c>
      <c r="AF5778" s="27" t="s">
        <v>12096</v>
      </c>
      <c r="AG5778" t="s">
        <v>6113</v>
      </c>
      <c r="AI5778" t="s">
        <v>12102</v>
      </c>
      <c r="AJ5778" t="s">
        <v>12101</v>
      </c>
      <c r="AK5778" t="s">
        <v>12092</v>
      </c>
      <c r="AL5778" t="s">
        <v>12092</v>
      </c>
    </row>
    <row r="5779" spans="5:38" x14ac:dyDescent="0.25">
      <c r="E5779" t="s">
        <v>1910</v>
      </c>
      <c r="F5779" t="s">
        <v>12093</v>
      </c>
      <c r="H5779" t="s">
        <v>12094</v>
      </c>
      <c r="I5779" t="s">
        <v>8000</v>
      </c>
      <c r="K5779" t="s">
        <v>12087</v>
      </c>
      <c r="L5779" t="s">
        <v>12089</v>
      </c>
      <c r="M5779" t="s">
        <v>12092</v>
      </c>
      <c r="N5779" t="s">
        <v>12092</v>
      </c>
      <c r="O5779" t="s">
        <v>12090</v>
      </c>
      <c r="P5779" t="s">
        <v>12092</v>
      </c>
      <c r="Q5779" t="s">
        <v>12091</v>
      </c>
      <c r="R5779" t="s">
        <v>12108</v>
      </c>
      <c r="T5779" s="28">
        <v>0.75</v>
      </c>
      <c r="U5779" s="27" t="s">
        <v>12095</v>
      </c>
      <c r="V5779" s="27" t="s">
        <v>12095</v>
      </c>
      <c r="W5779" s="27" t="s">
        <v>12096</v>
      </c>
      <c r="X5779" t="s">
        <v>6113</v>
      </c>
      <c r="Z5779" s="27" t="s">
        <v>12090</v>
      </c>
      <c r="AA5779" s="27" t="s">
        <v>12091</v>
      </c>
      <c r="AB5779" t="s">
        <v>12108</v>
      </c>
      <c r="AD5779" s="27" t="s">
        <v>12095</v>
      </c>
      <c r="AE5779" s="27" t="s">
        <v>12095</v>
      </c>
      <c r="AF5779" s="27" t="s">
        <v>12096</v>
      </c>
      <c r="AG5779" t="s">
        <v>6113</v>
      </c>
      <c r="AI5779" t="s">
        <v>12102</v>
      </c>
      <c r="AJ5779" t="s">
        <v>12101</v>
      </c>
      <c r="AK5779" t="s">
        <v>12092</v>
      </c>
      <c r="AL5779" t="s">
        <v>12092</v>
      </c>
    </row>
    <row r="5780" spans="5:38" x14ac:dyDescent="0.25">
      <c r="E5780" t="s">
        <v>4245</v>
      </c>
      <c r="F5780" t="s">
        <v>12093</v>
      </c>
      <c r="H5780" t="s">
        <v>12094</v>
      </c>
      <c r="I5780" t="s">
        <v>10274</v>
      </c>
      <c r="K5780" t="s">
        <v>12087</v>
      </c>
      <c r="L5780" t="s">
        <v>12089</v>
      </c>
      <c r="M5780" t="s">
        <v>12092</v>
      </c>
      <c r="N5780" t="s">
        <v>12092</v>
      </c>
      <c r="O5780" t="s">
        <v>12090</v>
      </c>
      <c r="P5780" t="s">
        <v>12104</v>
      </c>
      <c r="Q5780" t="s">
        <v>12091</v>
      </c>
      <c r="R5780" t="s">
        <v>12105</v>
      </c>
      <c r="T5780" s="28">
        <v>0.75</v>
      </c>
      <c r="U5780" s="27" t="s">
        <v>12095</v>
      </c>
      <c r="V5780" s="27" t="s">
        <v>12095</v>
      </c>
      <c r="W5780" s="27" t="s">
        <v>12096</v>
      </c>
      <c r="X5780" t="s">
        <v>6113</v>
      </c>
      <c r="Z5780" s="27" t="s">
        <v>12090</v>
      </c>
      <c r="AA5780" s="27" t="s">
        <v>12091</v>
      </c>
      <c r="AB5780" t="s">
        <v>12105</v>
      </c>
      <c r="AD5780" s="27" t="s">
        <v>12095</v>
      </c>
      <c r="AE5780" s="27" t="s">
        <v>12095</v>
      </c>
      <c r="AF5780" s="27" t="s">
        <v>12096</v>
      </c>
      <c r="AG5780" t="s">
        <v>6113</v>
      </c>
      <c r="AI5780" t="s">
        <v>12102</v>
      </c>
      <c r="AJ5780" t="s">
        <v>12101</v>
      </c>
      <c r="AK5780" t="s">
        <v>12104</v>
      </c>
      <c r="AL5780" t="s">
        <v>12092</v>
      </c>
    </row>
    <row r="5781" spans="5:38" x14ac:dyDescent="0.25">
      <c r="E5781" t="s">
        <v>5875</v>
      </c>
      <c r="F5781" t="s">
        <v>12093</v>
      </c>
      <c r="H5781" t="s">
        <v>12094</v>
      </c>
      <c r="I5781" t="s">
        <v>11861</v>
      </c>
      <c r="K5781" t="s">
        <v>12087</v>
      </c>
      <c r="L5781" t="s">
        <v>12089</v>
      </c>
      <c r="M5781" t="s">
        <v>12092</v>
      </c>
      <c r="N5781" t="s">
        <v>12092</v>
      </c>
      <c r="O5781" t="s">
        <v>12090</v>
      </c>
      <c r="P5781" t="s">
        <v>12092</v>
      </c>
      <c r="Q5781" t="s">
        <v>12091</v>
      </c>
      <c r="R5781" t="s">
        <v>12108</v>
      </c>
      <c r="T5781" s="28">
        <v>0.75</v>
      </c>
      <c r="U5781" s="27" t="s">
        <v>12095</v>
      </c>
      <c r="V5781" s="27" t="s">
        <v>12095</v>
      </c>
      <c r="W5781" s="27" t="s">
        <v>12096</v>
      </c>
      <c r="X5781" t="s">
        <v>6113</v>
      </c>
      <c r="Z5781" s="27" t="s">
        <v>12090</v>
      </c>
      <c r="AA5781" s="27" t="s">
        <v>12091</v>
      </c>
      <c r="AB5781" t="s">
        <v>12108</v>
      </c>
      <c r="AD5781" s="27" t="s">
        <v>12095</v>
      </c>
      <c r="AE5781" s="27" t="s">
        <v>12095</v>
      </c>
      <c r="AF5781" s="27" t="s">
        <v>12096</v>
      </c>
      <c r="AG5781" t="s">
        <v>6113</v>
      </c>
      <c r="AI5781" t="s">
        <v>12102</v>
      </c>
      <c r="AJ5781" t="s">
        <v>12101</v>
      </c>
      <c r="AK5781" t="s">
        <v>12092</v>
      </c>
      <c r="AL5781" t="s">
        <v>12092</v>
      </c>
    </row>
    <row r="5782" spans="5:38" x14ac:dyDescent="0.25">
      <c r="E5782" t="s">
        <v>2750</v>
      </c>
      <c r="F5782" t="s">
        <v>12093</v>
      </c>
      <c r="H5782" t="s">
        <v>12094</v>
      </c>
      <c r="I5782" t="s">
        <v>8823</v>
      </c>
      <c r="K5782" t="s">
        <v>12087</v>
      </c>
      <c r="L5782" t="s">
        <v>12089</v>
      </c>
      <c r="M5782" t="s">
        <v>12092</v>
      </c>
      <c r="N5782" t="s">
        <v>12092</v>
      </c>
      <c r="O5782" t="s">
        <v>12090</v>
      </c>
      <c r="P5782" t="s">
        <v>12104</v>
      </c>
      <c r="Q5782" t="s">
        <v>12091</v>
      </c>
      <c r="R5782" t="s">
        <v>12105</v>
      </c>
      <c r="T5782" s="28">
        <v>0.75</v>
      </c>
      <c r="U5782" s="27" t="s">
        <v>12095</v>
      </c>
      <c r="V5782" s="27" t="s">
        <v>12095</v>
      </c>
      <c r="W5782" s="27" t="s">
        <v>12096</v>
      </c>
      <c r="X5782" t="s">
        <v>6113</v>
      </c>
      <c r="Z5782" s="27" t="s">
        <v>12090</v>
      </c>
      <c r="AA5782" s="27" t="s">
        <v>12091</v>
      </c>
      <c r="AB5782" t="s">
        <v>12105</v>
      </c>
      <c r="AD5782" s="27" t="s">
        <v>12095</v>
      </c>
      <c r="AE5782" s="27" t="s">
        <v>12095</v>
      </c>
      <c r="AF5782" s="27" t="s">
        <v>12096</v>
      </c>
      <c r="AG5782" t="s">
        <v>6113</v>
      </c>
      <c r="AI5782" t="s">
        <v>12102</v>
      </c>
      <c r="AJ5782" t="s">
        <v>12101</v>
      </c>
      <c r="AK5782" t="s">
        <v>12104</v>
      </c>
      <c r="AL5782" t="s">
        <v>12092</v>
      </c>
    </row>
    <row r="5783" spans="5:38" x14ac:dyDescent="0.25">
      <c r="E5783" t="s">
        <v>145</v>
      </c>
      <c r="F5783" t="s">
        <v>12093</v>
      </c>
      <c r="H5783" t="s">
        <v>12094</v>
      </c>
      <c r="I5783" t="s">
        <v>6311</v>
      </c>
      <c r="K5783" t="s">
        <v>12087</v>
      </c>
      <c r="L5783" t="s">
        <v>12089</v>
      </c>
      <c r="M5783" t="s">
        <v>12092</v>
      </c>
      <c r="N5783" t="s">
        <v>12092</v>
      </c>
      <c r="O5783" t="s">
        <v>12090</v>
      </c>
      <c r="P5783" t="s">
        <v>12104</v>
      </c>
      <c r="Q5783" t="s">
        <v>12091</v>
      </c>
      <c r="R5783" t="s">
        <v>12110</v>
      </c>
      <c r="T5783" s="28">
        <v>0.75</v>
      </c>
      <c r="U5783" s="27" t="s">
        <v>12095</v>
      </c>
      <c r="V5783" s="27" t="s">
        <v>12095</v>
      </c>
      <c r="W5783" s="27" t="s">
        <v>12096</v>
      </c>
      <c r="X5783" t="s">
        <v>6113</v>
      </c>
      <c r="Z5783" s="27" t="s">
        <v>12090</v>
      </c>
      <c r="AA5783" s="27" t="s">
        <v>12091</v>
      </c>
      <c r="AB5783" t="s">
        <v>12110</v>
      </c>
      <c r="AD5783" s="27" t="s">
        <v>12095</v>
      </c>
      <c r="AE5783" s="27" t="s">
        <v>12095</v>
      </c>
      <c r="AF5783" s="27" t="s">
        <v>12096</v>
      </c>
      <c r="AG5783" t="s">
        <v>6113</v>
      </c>
      <c r="AI5783" t="s">
        <v>12102</v>
      </c>
      <c r="AJ5783" t="s">
        <v>12101</v>
      </c>
      <c r="AK5783" t="s">
        <v>12104</v>
      </c>
      <c r="AL5783" t="s">
        <v>12092</v>
      </c>
    </row>
    <row r="5784" spans="5:38" x14ac:dyDescent="0.25">
      <c r="E5784" t="s">
        <v>318</v>
      </c>
      <c r="F5784" t="s">
        <v>12093</v>
      </c>
      <c r="H5784" t="s">
        <v>12094</v>
      </c>
      <c r="I5784" t="s">
        <v>6484</v>
      </c>
      <c r="K5784" t="s">
        <v>12087</v>
      </c>
      <c r="L5784" t="s">
        <v>12089</v>
      </c>
      <c r="M5784" t="s">
        <v>12092</v>
      </c>
      <c r="N5784" t="s">
        <v>12092</v>
      </c>
      <c r="O5784" t="s">
        <v>12090</v>
      </c>
      <c r="P5784" t="s">
        <v>12104</v>
      </c>
      <c r="Q5784" t="s">
        <v>12091</v>
      </c>
      <c r="R5784" t="s">
        <v>12105</v>
      </c>
      <c r="T5784" s="28">
        <v>0.75</v>
      </c>
      <c r="U5784" s="27" t="s">
        <v>12095</v>
      </c>
      <c r="V5784" s="27" t="s">
        <v>12095</v>
      </c>
      <c r="W5784" s="27" t="s">
        <v>12096</v>
      </c>
      <c r="X5784" t="s">
        <v>6113</v>
      </c>
      <c r="Z5784" s="27" t="s">
        <v>12090</v>
      </c>
      <c r="AA5784" s="27" t="s">
        <v>12091</v>
      </c>
      <c r="AB5784" t="s">
        <v>12105</v>
      </c>
      <c r="AD5784" s="27" t="s">
        <v>12095</v>
      </c>
      <c r="AE5784" s="27" t="s">
        <v>12095</v>
      </c>
      <c r="AF5784" s="27" t="s">
        <v>12096</v>
      </c>
      <c r="AG5784" t="s">
        <v>6113</v>
      </c>
      <c r="AI5784" t="s">
        <v>12102</v>
      </c>
      <c r="AJ5784" t="s">
        <v>12101</v>
      </c>
      <c r="AK5784" t="s">
        <v>12104</v>
      </c>
      <c r="AL5784" t="s">
        <v>12092</v>
      </c>
    </row>
    <row r="5785" spans="5:38" x14ac:dyDescent="0.25">
      <c r="E5785" t="s">
        <v>464</v>
      </c>
      <c r="F5785" t="s">
        <v>12093</v>
      </c>
      <c r="H5785" t="s">
        <v>12094</v>
      </c>
      <c r="I5785" t="s">
        <v>6624</v>
      </c>
      <c r="K5785" t="s">
        <v>12087</v>
      </c>
      <c r="L5785" t="s">
        <v>12089</v>
      </c>
      <c r="M5785" t="s">
        <v>12092</v>
      </c>
      <c r="N5785" t="s">
        <v>12092</v>
      </c>
      <c r="O5785" t="s">
        <v>12090</v>
      </c>
      <c r="P5785" t="s">
        <v>12104</v>
      </c>
      <c r="Q5785" t="s">
        <v>12091</v>
      </c>
      <c r="R5785" t="s">
        <v>12106</v>
      </c>
      <c r="T5785" s="28">
        <v>0.75</v>
      </c>
      <c r="U5785" s="27" t="s">
        <v>12095</v>
      </c>
      <c r="V5785" s="27" t="s">
        <v>12095</v>
      </c>
      <c r="W5785" s="27" t="s">
        <v>12096</v>
      </c>
      <c r="X5785" t="s">
        <v>6113</v>
      </c>
      <c r="Z5785" s="27" t="s">
        <v>12090</v>
      </c>
      <c r="AA5785" s="27" t="s">
        <v>12091</v>
      </c>
      <c r="AB5785" t="s">
        <v>12106</v>
      </c>
      <c r="AD5785" s="27" t="s">
        <v>12095</v>
      </c>
      <c r="AE5785" s="27" t="s">
        <v>12095</v>
      </c>
      <c r="AF5785" s="27" t="s">
        <v>12096</v>
      </c>
      <c r="AG5785" t="s">
        <v>6113</v>
      </c>
      <c r="AI5785" t="s">
        <v>12102</v>
      </c>
      <c r="AJ5785" t="s">
        <v>12101</v>
      </c>
      <c r="AK5785" t="s">
        <v>12104</v>
      </c>
      <c r="AL5785" t="s">
        <v>12092</v>
      </c>
    </row>
    <row r="5786" spans="5:38" x14ac:dyDescent="0.25">
      <c r="E5786" t="s">
        <v>1494</v>
      </c>
      <c r="F5786" t="s">
        <v>12093</v>
      </c>
      <c r="H5786" t="s">
        <v>12094</v>
      </c>
      <c r="I5786" t="s">
        <v>7599</v>
      </c>
      <c r="K5786" t="s">
        <v>12087</v>
      </c>
      <c r="L5786" t="s">
        <v>12089</v>
      </c>
      <c r="M5786" t="s">
        <v>12092</v>
      </c>
      <c r="N5786" t="s">
        <v>12092</v>
      </c>
      <c r="O5786" t="s">
        <v>12090</v>
      </c>
      <c r="P5786" t="s">
        <v>12092</v>
      </c>
      <c r="Q5786" t="s">
        <v>12091</v>
      </c>
      <c r="R5786" t="s">
        <v>12111</v>
      </c>
      <c r="T5786" s="28">
        <v>0.75</v>
      </c>
      <c r="U5786" s="27" t="s">
        <v>12095</v>
      </c>
      <c r="V5786" s="27" t="s">
        <v>12095</v>
      </c>
      <c r="W5786" s="27" t="s">
        <v>12096</v>
      </c>
      <c r="X5786" t="s">
        <v>6113</v>
      </c>
      <c r="Z5786" s="27" t="s">
        <v>12090</v>
      </c>
      <c r="AA5786" s="27" t="s">
        <v>12091</v>
      </c>
      <c r="AB5786" t="s">
        <v>12111</v>
      </c>
      <c r="AD5786" s="27" t="s">
        <v>12095</v>
      </c>
      <c r="AE5786" s="27" t="s">
        <v>12095</v>
      </c>
      <c r="AF5786" s="27" t="s">
        <v>12096</v>
      </c>
      <c r="AG5786" t="s">
        <v>6113</v>
      </c>
      <c r="AI5786" t="s">
        <v>12103</v>
      </c>
      <c r="AJ5786" t="s">
        <v>12101</v>
      </c>
      <c r="AK5786" t="s">
        <v>12092</v>
      </c>
      <c r="AL5786" t="s">
        <v>12092</v>
      </c>
    </row>
    <row r="5787" spans="5:38" x14ac:dyDescent="0.25">
      <c r="E5787" t="s">
        <v>1636</v>
      </c>
      <c r="F5787" t="s">
        <v>12093</v>
      </c>
      <c r="H5787" t="s">
        <v>12094</v>
      </c>
      <c r="I5787" t="s">
        <v>7735</v>
      </c>
      <c r="K5787" t="s">
        <v>12087</v>
      </c>
      <c r="L5787" t="s">
        <v>12089</v>
      </c>
      <c r="M5787" t="s">
        <v>12092</v>
      </c>
      <c r="N5787" t="s">
        <v>12092</v>
      </c>
      <c r="O5787" t="s">
        <v>12090</v>
      </c>
      <c r="P5787" t="s">
        <v>12104</v>
      </c>
      <c r="Q5787" t="s">
        <v>12091</v>
      </c>
      <c r="R5787" t="s">
        <v>12105</v>
      </c>
      <c r="T5787" s="28">
        <v>0.75</v>
      </c>
      <c r="U5787" s="27" t="s">
        <v>12095</v>
      </c>
      <c r="V5787" s="27" t="s">
        <v>12095</v>
      </c>
      <c r="W5787" s="27" t="s">
        <v>12096</v>
      </c>
      <c r="X5787" t="s">
        <v>6113</v>
      </c>
      <c r="Z5787" s="27" t="s">
        <v>12090</v>
      </c>
      <c r="AA5787" s="27" t="s">
        <v>12091</v>
      </c>
      <c r="AB5787" t="s">
        <v>12105</v>
      </c>
      <c r="AD5787" s="27" t="s">
        <v>12095</v>
      </c>
      <c r="AE5787" s="27" t="s">
        <v>12095</v>
      </c>
      <c r="AF5787" s="27" t="s">
        <v>12096</v>
      </c>
      <c r="AG5787" t="s">
        <v>6113</v>
      </c>
      <c r="AI5787" t="s">
        <v>12102</v>
      </c>
      <c r="AJ5787" t="s">
        <v>12101</v>
      </c>
      <c r="AK5787" t="s">
        <v>12104</v>
      </c>
      <c r="AL5787" t="s">
        <v>12092</v>
      </c>
    </row>
    <row r="5788" spans="5:38" x14ac:dyDescent="0.25">
      <c r="E5788" t="s">
        <v>1820</v>
      </c>
      <c r="F5788" t="s">
        <v>12093</v>
      </c>
      <c r="H5788" t="s">
        <v>12094</v>
      </c>
      <c r="I5788" t="s">
        <v>7913</v>
      </c>
      <c r="K5788" t="s">
        <v>12087</v>
      </c>
      <c r="L5788" t="s">
        <v>12089</v>
      </c>
      <c r="M5788" t="s">
        <v>12092</v>
      </c>
      <c r="N5788" t="s">
        <v>12092</v>
      </c>
      <c r="O5788" t="s">
        <v>12090</v>
      </c>
      <c r="P5788" t="s">
        <v>12104</v>
      </c>
      <c r="Q5788" t="s">
        <v>12091</v>
      </c>
      <c r="R5788" t="s">
        <v>12106</v>
      </c>
      <c r="T5788" s="28">
        <v>0.75</v>
      </c>
      <c r="U5788" s="27" t="s">
        <v>12095</v>
      </c>
      <c r="V5788" s="27" t="s">
        <v>12095</v>
      </c>
      <c r="W5788" s="27" t="s">
        <v>12096</v>
      </c>
      <c r="X5788" t="s">
        <v>6113</v>
      </c>
      <c r="Z5788" s="27" t="s">
        <v>12090</v>
      </c>
      <c r="AA5788" s="27" t="s">
        <v>12091</v>
      </c>
      <c r="AB5788" t="s">
        <v>12106</v>
      </c>
      <c r="AD5788" s="27" t="s">
        <v>12095</v>
      </c>
      <c r="AE5788" s="27" t="s">
        <v>12095</v>
      </c>
      <c r="AF5788" s="27" t="s">
        <v>12096</v>
      </c>
      <c r="AG5788" t="s">
        <v>6113</v>
      </c>
      <c r="AI5788" t="s">
        <v>12102</v>
      </c>
      <c r="AJ5788" t="s">
        <v>12101</v>
      </c>
      <c r="AK5788" t="s">
        <v>12104</v>
      </c>
      <c r="AL5788" t="s">
        <v>12092</v>
      </c>
    </row>
    <row r="5789" spans="5:38" x14ac:dyDescent="0.25">
      <c r="E5789" t="s">
        <v>3540</v>
      </c>
      <c r="F5789" t="s">
        <v>12093</v>
      </c>
      <c r="H5789" t="s">
        <v>12094</v>
      </c>
      <c r="I5789" t="s">
        <v>9592</v>
      </c>
      <c r="K5789" t="s">
        <v>12087</v>
      </c>
      <c r="L5789" t="s">
        <v>12089</v>
      </c>
      <c r="M5789" t="s">
        <v>12092</v>
      </c>
      <c r="N5789" t="s">
        <v>12092</v>
      </c>
      <c r="O5789" t="s">
        <v>12090</v>
      </c>
      <c r="P5789" t="s">
        <v>12104</v>
      </c>
      <c r="Q5789" t="s">
        <v>12091</v>
      </c>
      <c r="R5789" t="s">
        <v>12105</v>
      </c>
      <c r="T5789" s="28">
        <v>0.75</v>
      </c>
      <c r="U5789" s="27" t="s">
        <v>12095</v>
      </c>
      <c r="V5789" s="27" t="s">
        <v>12095</v>
      </c>
      <c r="W5789" s="27" t="s">
        <v>12096</v>
      </c>
      <c r="X5789" t="s">
        <v>6113</v>
      </c>
      <c r="Z5789" s="27" t="s">
        <v>12090</v>
      </c>
      <c r="AA5789" s="27" t="s">
        <v>12091</v>
      </c>
      <c r="AB5789" t="s">
        <v>12105</v>
      </c>
      <c r="AD5789" s="27" t="s">
        <v>12095</v>
      </c>
      <c r="AE5789" s="27" t="s">
        <v>12095</v>
      </c>
      <c r="AF5789" s="27" t="s">
        <v>12096</v>
      </c>
      <c r="AG5789" t="s">
        <v>6113</v>
      </c>
      <c r="AI5789" t="s">
        <v>12102</v>
      </c>
      <c r="AJ5789" t="s">
        <v>12101</v>
      </c>
      <c r="AK5789" t="s">
        <v>12104</v>
      </c>
      <c r="AL5789" t="s">
        <v>12092</v>
      </c>
    </row>
    <row r="5790" spans="5:38" x14ac:dyDescent="0.25">
      <c r="E5790" t="s">
        <v>3827</v>
      </c>
      <c r="F5790" t="s">
        <v>12093</v>
      </c>
      <c r="H5790" t="s">
        <v>12094</v>
      </c>
      <c r="I5790" t="s">
        <v>9871</v>
      </c>
      <c r="K5790" t="s">
        <v>12087</v>
      </c>
      <c r="L5790" t="s">
        <v>12089</v>
      </c>
      <c r="M5790" t="s">
        <v>12092</v>
      </c>
      <c r="N5790" t="s">
        <v>12092</v>
      </c>
      <c r="O5790" t="s">
        <v>12090</v>
      </c>
      <c r="P5790" t="s">
        <v>12104</v>
      </c>
      <c r="Q5790" t="s">
        <v>12091</v>
      </c>
      <c r="R5790" t="s">
        <v>12105</v>
      </c>
      <c r="T5790" s="28">
        <v>0.75</v>
      </c>
      <c r="U5790" s="27" t="s">
        <v>12095</v>
      </c>
      <c r="V5790" s="27" t="s">
        <v>12095</v>
      </c>
      <c r="W5790" s="27" t="s">
        <v>12096</v>
      </c>
      <c r="X5790" t="s">
        <v>6113</v>
      </c>
      <c r="Z5790" s="27" t="s">
        <v>12090</v>
      </c>
      <c r="AA5790" s="27" t="s">
        <v>12091</v>
      </c>
      <c r="AB5790" t="s">
        <v>12105</v>
      </c>
      <c r="AD5790" s="27" t="s">
        <v>12095</v>
      </c>
      <c r="AE5790" s="27" t="s">
        <v>12095</v>
      </c>
      <c r="AF5790" s="27" t="s">
        <v>12096</v>
      </c>
      <c r="AG5790" t="s">
        <v>6113</v>
      </c>
      <c r="AI5790" t="s">
        <v>12102</v>
      </c>
      <c r="AJ5790" t="s">
        <v>12101</v>
      </c>
      <c r="AK5790" t="s">
        <v>12104</v>
      </c>
      <c r="AL5790" t="s">
        <v>12092</v>
      </c>
    </row>
    <row r="5791" spans="5:38" x14ac:dyDescent="0.25">
      <c r="E5791" t="s">
        <v>3798</v>
      </c>
      <c r="F5791" t="s">
        <v>12093</v>
      </c>
      <c r="H5791" t="s">
        <v>12094</v>
      </c>
      <c r="I5791" t="s">
        <v>9842</v>
      </c>
      <c r="K5791" t="s">
        <v>12087</v>
      </c>
      <c r="L5791" t="s">
        <v>12089</v>
      </c>
      <c r="M5791" t="s">
        <v>12092</v>
      </c>
      <c r="N5791" t="s">
        <v>12092</v>
      </c>
      <c r="O5791" t="s">
        <v>12090</v>
      </c>
      <c r="P5791" t="s">
        <v>12104</v>
      </c>
      <c r="Q5791" t="s">
        <v>12091</v>
      </c>
      <c r="R5791" t="s">
        <v>12105</v>
      </c>
      <c r="T5791" s="28">
        <v>0.75</v>
      </c>
      <c r="U5791" s="27" t="s">
        <v>12095</v>
      </c>
      <c r="V5791" s="27" t="s">
        <v>12095</v>
      </c>
      <c r="W5791" s="27" t="s">
        <v>12096</v>
      </c>
      <c r="X5791" t="s">
        <v>6113</v>
      </c>
      <c r="Z5791" s="27" t="s">
        <v>12090</v>
      </c>
      <c r="AA5791" s="27" t="s">
        <v>12091</v>
      </c>
      <c r="AB5791" t="s">
        <v>12105</v>
      </c>
      <c r="AD5791" s="27" t="s">
        <v>12095</v>
      </c>
      <c r="AE5791" s="27" t="s">
        <v>12095</v>
      </c>
      <c r="AF5791" s="27" t="s">
        <v>12096</v>
      </c>
      <c r="AG5791" t="s">
        <v>6113</v>
      </c>
      <c r="AI5791" t="s">
        <v>12102</v>
      </c>
      <c r="AJ5791" t="s">
        <v>12101</v>
      </c>
      <c r="AK5791" t="s">
        <v>12104</v>
      </c>
      <c r="AL5791" t="s">
        <v>12092</v>
      </c>
    </row>
    <row r="5792" spans="5:38" x14ac:dyDescent="0.25">
      <c r="E5792" t="s">
        <v>1611</v>
      </c>
      <c r="F5792" t="s">
        <v>12093</v>
      </c>
      <c r="H5792" t="s">
        <v>12094</v>
      </c>
      <c r="I5792" t="s">
        <v>7711</v>
      </c>
      <c r="K5792" t="s">
        <v>12087</v>
      </c>
      <c r="L5792" t="s">
        <v>12089</v>
      </c>
      <c r="M5792" t="s">
        <v>12092</v>
      </c>
      <c r="N5792" t="s">
        <v>12092</v>
      </c>
      <c r="O5792" t="s">
        <v>12090</v>
      </c>
      <c r="P5792" t="s">
        <v>12092</v>
      </c>
      <c r="Q5792" t="s">
        <v>12091</v>
      </c>
      <c r="R5792" t="s">
        <v>12108</v>
      </c>
      <c r="T5792" s="28">
        <v>0.75</v>
      </c>
      <c r="U5792" s="27" t="s">
        <v>12095</v>
      </c>
      <c r="V5792" s="27" t="s">
        <v>12095</v>
      </c>
      <c r="W5792" s="27" t="s">
        <v>12096</v>
      </c>
      <c r="X5792" t="s">
        <v>6113</v>
      </c>
      <c r="Z5792" s="27" t="s">
        <v>12090</v>
      </c>
      <c r="AA5792" s="27" t="s">
        <v>12091</v>
      </c>
      <c r="AB5792" t="s">
        <v>12108</v>
      </c>
      <c r="AD5792" s="27" t="s">
        <v>12095</v>
      </c>
      <c r="AE5792" s="27" t="s">
        <v>12095</v>
      </c>
      <c r="AF5792" s="27" t="s">
        <v>12096</v>
      </c>
      <c r="AG5792" t="s">
        <v>6113</v>
      </c>
      <c r="AI5792" t="s">
        <v>12102</v>
      </c>
      <c r="AJ5792" t="s">
        <v>12101</v>
      </c>
      <c r="AK5792" t="s">
        <v>12092</v>
      </c>
      <c r="AL5792" t="s">
        <v>12092</v>
      </c>
    </row>
    <row r="5793" spans="5:38" x14ac:dyDescent="0.25">
      <c r="E5793" t="s">
        <v>2398</v>
      </c>
      <c r="F5793" t="s">
        <v>12093</v>
      </c>
      <c r="H5793" t="s">
        <v>12094</v>
      </c>
      <c r="I5793" t="s">
        <v>8481</v>
      </c>
      <c r="K5793" t="s">
        <v>12087</v>
      </c>
      <c r="L5793" t="s">
        <v>12089</v>
      </c>
      <c r="M5793" t="s">
        <v>12092</v>
      </c>
      <c r="N5793" t="s">
        <v>12092</v>
      </c>
      <c r="O5793" t="s">
        <v>12090</v>
      </c>
      <c r="P5793" t="s">
        <v>12092</v>
      </c>
      <c r="Q5793" t="s">
        <v>12091</v>
      </c>
      <c r="R5793" t="s">
        <v>12110</v>
      </c>
      <c r="T5793" s="28">
        <v>0.75</v>
      </c>
      <c r="U5793" s="27" t="s">
        <v>12095</v>
      </c>
      <c r="V5793" s="27" t="s">
        <v>12095</v>
      </c>
      <c r="W5793" s="27" t="s">
        <v>12096</v>
      </c>
      <c r="X5793" t="s">
        <v>6113</v>
      </c>
      <c r="Z5793" s="27" t="s">
        <v>12090</v>
      </c>
      <c r="AA5793" s="27" t="s">
        <v>12091</v>
      </c>
      <c r="AB5793" t="s">
        <v>12110</v>
      </c>
      <c r="AD5793" s="27" t="s">
        <v>12095</v>
      </c>
      <c r="AE5793" s="27" t="s">
        <v>12095</v>
      </c>
      <c r="AF5793" s="27" t="s">
        <v>12096</v>
      </c>
      <c r="AG5793" t="s">
        <v>6113</v>
      </c>
      <c r="AI5793" t="s">
        <v>12102</v>
      </c>
      <c r="AJ5793" t="s">
        <v>12101</v>
      </c>
      <c r="AK5793" t="s">
        <v>12092</v>
      </c>
      <c r="AL5793" t="s">
        <v>12092</v>
      </c>
    </row>
    <row r="5794" spans="5:38" x14ac:dyDescent="0.25">
      <c r="E5794" t="s">
        <v>2726</v>
      </c>
      <c r="F5794" t="s">
        <v>12093</v>
      </c>
      <c r="H5794" t="s">
        <v>12094</v>
      </c>
      <c r="I5794" t="s">
        <v>8799</v>
      </c>
      <c r="K5794" t="s">
        <v>12087</v>
      </c>
      <c r="L5794" t="s">
        <v>12089</v>
      </c>
      <c r="M5794" t="s">
        <v>12092</v>
      </c>
      <c r="N5794" t="s">
        <v>12092</v>
      </c>
      <c r="O5794" t="s">
        <v>12090</v>
      </c>
      <c r="P5794" t="s">
        <v>12104</v>
      </c>
      <c r="Q5794" t="s">
        <v>12091</v>
      </c>
      <c r="R5794" t="s">
        <v>12105</v>
      </c>
      <c r="T5794" s="28">
        <v>0.75</v>
      </c>
      <c r="U5794" s="27" t="s">
        <v>12095</v>
      </c>
      <c r="V5794" s="27" t="s">
        <v>12095</v>
      </c>
      <c r="W5794" s="27" t="s">
        <v>12096</v>
      </c>
      <c r="X5794" t="s">
        <v>6113</v>
      </c>
      <c r="Z5794" s="27" t="s">
        <v>12090</v>
      </c>
      <c r="AA5794" s="27" t="s">
        <v>12091</v>
      </c>
      <c r="AB5794" t="s">
        <v>12105</v>
      </c>
      <c r="AD5794" s="27" t="s">
        <v>12095</v>
      </c>
      <c r="AE5794" s="27" t="s">
        <v>12095</v>
      </c>
      <c r="AF5794" s="27" t="s">
        <v>12096</v>
      </c>
      <c r="AG5794" t="s">
        <v>6113</v>
      </c>
      <c r="AI5794" t="s">
        <v>12102</v>
      </c>
      <c r="AJ5794" t="s">
        <v>12101</v>
      </c>
      <c r="AK5794" t="s">
        <v>12104</v>
      </c>
      <c r="AL5794" t="s">
        <v>12092</v>
      </c>
    </row>
    <row r="5795" spans="5:38" x14ac:dyDescent="0.25">
      <c r="E5795" t="s">
        <v>679</v>
      </c>
      <c r="F5795" t="s">
        <v>12093</v>
      </c>
      <c r="H5795" t="s">
        <v>12094</v>
      </c>
      <c r="I5795" t="s">
        <v>6831</v>
      </c>
      <c r="K5795" t="s">
        <v>12087</v>
      </c>
      <c r="L5795" t="s">
        <v>12089</v>
      </c>
      <c r="M5795" t="s">
        <v>12092</v>
      </c>
      <c r="N5795" t="s">
        <v>12092</v>
      </c>
      <c r="O5795" t="s">
        <v>12090</v>
      </c>
      <c r="P5795" t="s">
        <v>12104</v>
      </c>
      <c r="Q5795" t="s">
        <v>12091</v>
      </c>
      <c r="R5795" t="s">
        <v>12106</v>
      </c>
      <c r="T5795" s="28">
        <v>0.75</v>
      </c>
      <c r="U5795" s="27" t="s">
        <v>12095</v>
      </c>
      <c r="V5795" s="27" t="s">
        <v>12095</v>
      </c>
      <c r="W5795" s="27" t="s">
        <v>12096</v>
      </c>
      <c r="X5795" t="s">
        <v>6113</v>
      </c>
      <c r="Z5795" s="27" t="s">
        <v>12090</v>
      </c>
      <c r="AA5795" s="27" t="s">
        <v>12091</v>
      </c>
      <c r="AB5795" t="s">
        <v>12106</v>
      </c>
      <c r="AD5795" s="27" t="s">
        <v>12095</v>
      </c>
      <c r="AE5795" s="27" t="s">
        <v>12095</v>
      </c>
      <c r="AF5795" s="27" t="s">
        <v>12096</v>
      </c>
      <c r="AG5795" t="s">
        <v>6113</v>
      </c>
      <c r="AI5795" t="s">
        <v>12103</v>
      </c>
      <c r="AJ5795" t="s">
        <v>12101</v>
      </c>
      <c r="AK5795" t="s">
        <v>12104</v>
      </c>
      <c r="AL5795" t="s">
        <v>12092</v>
      </c>
    </row>
    <row r="5796" spans="5:38" x14ac:dyDescent="0.25">
      <c r="E5796" t="s">
        <v>3850</v>
      </c>
      <c r="F5796" t="s">
        <v>12093</v>
      </c>
      <c r="H5796" t="s">
        <v>12094</v>
      </c>
      <c r="I5796" t="s">
        <v>9892</v>
      </c>
      <c r="K5796" t="s">
        <v>12087</v>
      </c>
      <c r="L5796" t="s">
        <v>12089</v>
      </c>
      <c r="M5796" t="s">
        <v>12092</v>
      </c>
      <c r="N5796" t="s">
        <v>12092</v>
      </c>
      <c r="O5796" t="s">
        <v>12090</v>
      </c>
      <c r="P5796" t="s">
        <v>12104</v>
      </c>
      <c r="Q5796" t="s">
        <v>12091</v>
      </c>
      <c r="R5796" t="s">
        <v>12105</v>
      </c>
      <c r="T5796" s="28">
        <v>0.75</v>
      </c>
      <c r="U5796" s="27" t="s">
        <v>12095</v>
      </c>
      <c r="V5796" s="27" t="s">
        <v>12095</v>
      </c>
      <c r="W5796" s="27" t="s">
        <v>12096</v>
      </c>
      <c r="X5796" t="s">
        <v>6113</v>
      </c>
      <c r="Z5796" s="27" t="s">
        <v>12090</v>
      </c>
      <c r="AA5796" s="27" t="s">
        <v>12091</v>
      </c>
      <c r="AB5796" t="s">
        <v>12105</v>
      </c>
      <c r="AD5796" s="27" t="s">
        <v>12095</v>
      </c>
      <c r="AE5796" s="27" t="s">
        <v>12095</v>
      </c>
      <c r="AF5796" s="27" t="s">
        <v>12096</v>
      </c>
      <c r="AG5796" t="s">
        <v>6113</v>
      </c>
      <c r="AI5796" t="s">
        <v>12102</v>
      </c>
      <c r="AJ5796" t="s">
        <v>12101</v>
      </c>
      <c r="AK5796" t="s">
        <v>12104</v>
      </c>
      <c r="AL5796" t="s">
        <v>12092</v>
      </c>
    </row>
    <row r="5797" spans="5:38" x14ac:dyDescent="0.25">
      <c r="E5797" t="s">
        <v>1749</v>
      </c>
      <c r="F5797" t="s">
        <v>12093</v>
      </c>
      <c r="H5797" t="s">
        <v>12094</v>
      </c>
      <c r="I5797" t="s">
        <v>7843</v>
      </c>
      <c r="K5797" t="s">
        <v>12087</v>
      </c>
      <c r="L5797" t="s">
        <v>12089</v>
      </c>
      <c r="M5797" t="s">
        <v>12092</v>
      </c>
      <c r="N5797" t="s">
        <v>12092</v>
      </c>
      <c r="O5797" t="s">
        <v>12090</v>
      </c>
      <c r="P5797" t="s">
        <v>12104</v>
      </c>
      <c r="Q5797" t="s">
        <v>12091</v>
      </c>
      <c r="R5797" t="s">
        <v>12106</v>
      </c>
      <c r="T5797" s="28">
        <v>0.75</v>
      </c>
      <c r="U5797" s="27" t="s">
        <v>12095</v>
      </c>
      <c r="V5797" s="27" t="s">
        <v>12095</v>
      </c>
      <c r="W5797" s="27" t="s">
        <v>12096</v>
      </c>
      <c r="X5797" t="s">
        <v>6113</v>
      </c>
      <c r="Z5797" s="27" t="s">
        <v>12090</v>
      </c>
      <c r="AA5797" s="27" t="s">
        <v>12091</v>
      </c>
      <c r="AB5797" t="s">
        <v>12106</v>
      </c>
      <c r="AD5797" s="27" t="s">
        <v>12095</v>
      </c>
      <c r="AE5797" s="27" t="s">
        <v>12095</v>
      </c>
      <c r="AF5797" s="27" t="s">
        <v>12096</v>
      </c>
      <c r="AG5797" t="s">
        <v>6113</v>
      </c>
      <c r="AI5797" t="s">
        <v>12102</v>
      </c>
      <c r="AJ5797" t="s">
        <v>12101</v>
      </c>
      <c r="AK5797" t="s">
        <v>12104</v>
      </c>
      <c r="AL5797" t="s">
        <v>12092</v>
      </c>
    </row>
    <row r="5798" spans="5:38" x14ac:dyDescent="0.25">
      <c r="E5798" t="s">
        <v>334</v>
      </c>
      <c r="F5798" t="s">
        <v>12093</v>
      </c>
      <c r="H5798" t="s">
        <v>12094</v>
      </c>
      <c r="I5798" t="s">
        <v>6500</v>
      </c>
      <c r="K5798" t="s">
        <v>12087</v>
      </c>
      <c r="L5798" t="s">
        <v>12089</v>
      </c>
      <c r="M5798" t="s">
        <v>12092</v>
      </c>
      <c r="N5798" t="s">
        <v>12092</v>
      </c>
      <c r="O5798" t="s">
        <v>12090</v>
      </c>
      <c r="P5798" t="s">
        <v>12104</v>
      </c>
      <c r="Q5798" t="s">
        <v>12091</v>
      </c>
      <c r="R5798" t="s">
        <v>12105</v>
      </c>
      <c r="T5798" s="28">
        <v>0.75</v>
      </c>
      <c r="U5798" s="27" t="s">
        <v>12095</v>
      </c>
      <c r="V5798" s="27" t="s">
        <v>12095</v>
      </c>
      <c r="W5798" s="27" t="s">
        <v>12096</v>
      </c>
      <c r="X5798" t="s">
        <v>6113</v>
      </c>
      <c r="Z5798" s="27" t="s">
        <v>12090</v>
      </c>
      <c r="AA5798" s="27" t="s">
        <v>12091</v>
      </c>
      <c r="AB5798" t="s">
        <v>12105</v>
      </c>
      <c r="AD5798" s="27" t="s">
        <v>12095</v>
      </c>
      <c r="AE5798" s="27" t="s">
        <v>12095</v>
      </c>
      <c r="AF5798" s="27" t="s">
        <v>12096</v>
      </c>
      <c r="AG5798" t="s">
        <v>6113</v>
      </c>
      <c r="AI5798" t="s">
        <v>12102</v>
      </c>
      <c r="AJ5798" t="s">
        <v>12101</v>
      </c>
      <c r="AK5798" t="s">
        <v>12104</v>
      </c>
      <c r="AL5798" t="s">
        <v>12092</v>
      </c>
    </row>
    <row r="5799" spans="5:38" x14ac:dyDescent="0.25">
      <c r="E5799" t="s">
        <v>390</v>
      </c>
      <c r="F5799" t="s">
        <v>12093</v>
      </c>
      <c r="H5799" t="s">
        <v>12094</v>
      </c>
      <c r="I5799" t="s">
        <v>6552</v>
      </c>
      <c r="K5799" t="s">
        <v>12087</v>
      </c>
      <c r="L5799" t="s">
        <v>12089</v>
      </c>
      <c r="M5799" t="s">
        <v>12092</v>
      </c>
      <c r="N5799" t="s">
        <v>12092</v>
      </c>
      <c r="O5799" t="s">
        <v>12090</v>
      </c>
      <c r="P5799" t="s">
        <v>12104</v>
      </c>
      <c r="Q5799" t="s">
        <v>12091</v>
      </c>
      <c r="R5799" t="s">
        <v>12105</v>
      </c>
      <c r="T5799" s="28">
        <v>0.75</v>
      </c>
      <c r="U5799" s="27" t="s">
        <v>12095</v>
      </c>
      <c r="V5799" s="27" t="s">
        <v>12095</v>
      </c>
      <c r="W5799" s="27" t="s">
        <v>12096</v>
      </c>
      <c r="X5799" t="s">
        <v>6113</v>
      </c>
      <c r="Z5799" s="27" t="s">
        <v>12090</v>
      </c>
      <c r="AA5799" s="27" t="s">
        <v>12091</v>
      </c>
      <c r="AB5799" t="s">
        <v>12105</v>
      </c>
      <c r="AD5799" s="27" t="s">
        <v>12095</v>
      </c>
      <c r="AE5799" s="27" t="s">
        <v>12095</v>
      </c>
      <c r="AF5799" s="27" t="s">
        <v>12096</v>
      </c>
      <c r="AG5799" t="s">
        <v>6113</v>
      </c>
      <c r="AI5799" t="s">
        <v>12102</v>
      </c>
      <c r="AJ5799" t="s">
        <v>12101</v>
      </c>
      <c r="AK5799" t="s">
        <v>12104</v>
      </c>
      <c r="AL5799" t="s">
        <v>12092</v>
      </c>
    </row>
    <row r="5800" spans="5:38" x14ac:dyDescent="0.25">
      <c r="E5800" t="s">
        <v>2792</v>
      </c>
      <c r="F5800" t="s">
        <v>12093</v>
      </c>
      <c r="H5800" t="s">
        <v>12094</v>
      </c>
      <c r="I5800" t="s">
        <v>8864</v>
      </c>
      <c r="K5800" t="s">
        <v>12087</v>
      </c>
      <c r="L5800" t="s">
        <v>12089</v>
      </c>
      <c r="M5800" t="s">
        <v>12092</v>
      </c>
      <c r="N5800" t="s">
        <v>12092</v>
      </c>
      <c r="O5800" t="s">
        <v>12090</v>
      </c>
      <c r="P5800" t="s">
        <v>12104</v>
      </c>
      <c r="Q5800" t="s">
        <v>12091</v>
      </c>
      <c r="R5800" t="s">
        <v>12105</v>
      </c>
      <c r="T5800" s="28">
        <v>0.75</v>
      </c>
      <c r="U5800" s="27" t="s">
        <v>12095</v>
      </c>
      <c r="V5800" s="27" t="s">
        <v>12095</v>
      </c>
      <c r="W5800" s="27" t="s">
        <v>12096</v>
      </c>
      <c r="X5800" t="s">
        <v>6113</v>
      </c>
      <c r="Z5800" s="27" t="s">
        <v>12090</v>
      </c>
      <c r="AA5800" s="27" t="s">
        <v>12091</v>
      </c>
      <c r="AB5800" t="s">
        <v>12105</v>
      </c>
      <c r="AD5800" s="27" t="s">
        <v>12095</v>
      </c>
      <c r="AE5800" s="27" t="s">
        <v>12095</v>
      </c>
      <c r="AF5800" s="27" t="s">
        <v>12096</v>
      </c>
      <c r="AG5800" t="s">
        <v>6113</v>
      </c>
      <c r="AI5800" t="s">
        <v>12102</v>
      </c>
      <c r="AJ5800" t="s">
        <v>12101</v>
      </c>
      <c r="AK5800" t="s">
        <v>12104</v>
      </c>
      <c r="AL5800" t="s">
        <v>12092</v>
      </c>
    </row>
    <row r="5801" spans="5:38" x14ac:dyDescent="0.25">
      <c r="E5801" t="s">
        <v>634</v>
      </c>
      <c r="F5801" t="s">
        <v>12093</v>
      </c>
      <c r="H5801" t="s">
        <v>12094</v>
      </c>
      <c r="I5801" t="s">
        <v>6788</v>
      </c>
      <c r="K5801" t="s">
        <v>12087</v>
      </c>
      <c r="L5801" t="s">
        <v>12089</v>
      </c>
      <c r="M5801" t="s">
        <v>12092</v>
      </c>
      <c r="N5801" t="s">
        <v>12092</v>
      </c>
      <c r="O5801" t="s">
        <v>12090</v>
      </c>
      <c r="P5801" t="s">
        <v>12104</v>
      </c>
      <c r="Q5801" t="s">
        <v>12091</v>
      </c>
      <c r="R5801" t="s">
        <v>12105</v>
      </c>
      <c r="T5801" s="28">
        <v>0.75</v>
      </c>
      <c r="U5801" s="27" t="s">
        <v>12095</v>
      </c>
      <c r="V5801" s="27" t="s">
        <v>12095</v>
      </c>
      <c r="W5801" s="27" t="s">
        <v>12096</v>
      </c>
      <c r="X5801" t="s">
        <v>6113</v>
      </c>
      <c r="Z5801" s="27" t="s">
        <v>12090</v>
      </c>
      <c r="AA5801" s="27" t="s">
        <v>12091</v>
      </c>
      <c r="AB5801" t="s">
        <v>12105</v>
      </c>
      <c r="AD5801" s="27" t="s">
        <v>12095</v>
      </c>
      <c r="AE5801" s="27" t="s">
        <v>12095</v>
      </c>
      <c r="AF5801" s="27" t="s">
        <v>12096</v>
      </c>
      <c r="AG5801" t="s">
        <v>6113</v>
      </c>
      <c r="AI5801" t="s">
        <v>12102</v>
      </c>
      <c r="AJ5801" t="s">
        <v>12101</v>
      </c>
      <c r="AK5801" t="s">
        <v>12104</v>
      </c>
      <c r="AL5801" t="s">
        <v>12092</v>
      </c>
    </row>
    <row r="5802" spans="5:38" x14ac:dyDescent="0.25">
      <c r="E5802" t="s">
        <v>4155</v>
      </c>
      <c r="F5802" t="s">
        <v>12093</v>
      </c>
      <c r="H5802" t="s">
        <v>12094</v>
      </c>
      <c r="I5802" t="s">
        <v>10188</v>
      </c>
      <c r="K5802" t="s">
        <v>12087</v>
      </c>
      <c r="L5802" t="s">
        <v>12089</v>
      </c>
      <c r="M5802" t="s">
        <v>12092</v>
      </c>
      <c r="N5802" t="s">
        <v>12092</v>
      </c>
      <c r="O5802" t="s">
        <v>12090</v>
      </c>
      <c r="P5802" t="s">
        <v>12104</v>
      </c>
      <c r="Q5802" t="s">
        <v>12091</v>
      </c>
      <c r="R5802" t="s">
        <v>12105</v>
      </c>
      <c r="T5802" s="28">
        <v>0.75</v>
      </c>
      <c r="U5802" s="27" t="s">
        <v>12095</v>
      </c>
      <c r="V5802" s="27" t="s">
        <v>12095</v>
      </c>
      <c r="W5802" s="27" t="s">
        <v>12096</v>
      </c>
      <c r="X5802" t="s">
        <v>6113</v>
      </c>
      <c r="Z5802" s="27" t="s">
        <v>12090</v>
      </c>
      <c r="AA5802" s="27" t="s">
        <v>12091</v>
      </c>
      <c r="AB5802" t="s">
        <v>12105</v>
      </c>
      <c r="AD5802" s="27" t="s">
        <v>12095</v>
      </c>
      <c r="AE5802" s="27" t="s">
        <v>12095</v>
      </c>
      <c r="AF5802" s="27" t="s">
        <v>12096</v>
      </c>
      <c r="AG5802" t="s">
        <v>6113</v>
      </c>
      <c r="AI5802" t="s">
        <v>12102</v>
      </c>
      <c r="AJ5802" t="s">
        <v>12101</v>
      </c>
      <c r="AK5802" t="s">
        <v>12104</v>
      </c>
      <c r="AL5802" t="s">
        <v>12092</v>
      </c>
    </row>
    <row r="5803" spans="5:38" x14ac:dyDescent="0.25">
      <c r="E5803" t="s">
        <v>3743</v>
      </c>
      <c r="F5803" t="s">
        <v>12093</v>
      </c>
      <c r="H5803" t="s">
        <v>12094</v>
      </c>
      <c r="I5803" t="s">
        <v>9789</v>
      </c>
      <c r="K5803" t="s">
        <v>12087</v>
      </c>
      <c r="L5803" t="s">
        <v>12089</v>
      </c>
      <c r="M5803" t="s">
        <v>12092</v>
      </c>
      <c r="N5803" t="s">
        <v>12092</v>
      </c>
      <c r="O5803" t="s">
        <v>12090</v>
      </c>
      <c r="P5803" t="s">
        <v>12104</v>
      </c>
      <c r="Q5803" t="s">
        <v>12091</v>
      </c>
      <c r="R5803" t="s">
        <v>12105</v>
      </c>
      <c r="T5803" s="28">
        <v>0.75</v>
      </c>
      <c r="U5803" s="27" t="s">
        <v>12095</v>
      </c>
      <c r="V5803" s="27" t="s">
        <v>12095</v>
      </c>
      <c r="W5803" s="27" t="s">
        <v>12096</v>
      </c>
      <c r="X5803" t="s">
        <v>6113</v>
      </c>
      <c r="Z5803" s="27" t="s">
        <v>12090</v>
      </c>
      <c r="AA5803" s="27" t="s">
        <v>12091</v>
      </c>
      <c r="AB5803" t="s">
        <v>12105</v>
      </c>
      <c r="AD5803" s="27" t="s">
        <v>12095</v>
      </c>
      <c r="AE5803" s="27" t="s">
        <v>12095</v>
      </c>
      <c r="AF5803" s="27" t="s">
        <v>12096</v>
      </c>
      <c r="AG5803" t="s">
        <v>6113</v>
      </c>
      <c r="AI5803" t="s">
        <v>12102</v>
      </c>
      <c r="AJ5803" t="s">
        <v>12101</v>
      </c>
      <c r="AK5803" t="s">
        <v>12104</v>
      </c>
      <c r="AL5803" t="s">
        <v>12092</v>
      </c>
    </row>
    <row r="5804" spans="5:38" x14ac:dyDescent="0.25">
      <c r="E5804" t="s">
        <v>3536</v>
      </c>
      <c r="F5804" t="s">
        <v>12093</v>
      </c>
      <c r="H5804" t="s">
        <v>12094</v>
      </c>
      <c r="I5804" t="s">
        <v>9588</v>
      </c>
      <c r="K5804" t="s">
        <v>12087</v>
      </c>
      <c r="L5804" t="s">
        <v>12089</v>
      </c>
      <c r="M5804" t="s">
        <v>12092</v>
      </c>
      <c r="N5804" t="s">
        <v>12092</v>
      </c>
      <c r="O5804" t="s">
        <v>12090</v>
      </c>
      <c r="P5804" t="s">
        <v>12104</v>
      </c>
      <c r="Q5804" t="s">
        <v>12091</v>
      </c>
      <c r="R5804" t="s">
        <v>12105</v>
      </c>
      <c r="T5804" s="28">
        <v>0.75</v>
      </c>
      <c r="U5804" s="27" t="s">
        <v>12095</v>
      </c>
      <c r="V5804" s="27" t="s">
        <v>12095</v>
      </c>
      <c r="W5804" s="27" t="s">
        <v>12096</v>
      </c>
      <c r="X5804" t="s">
        <v>6113</v>
      </c>
      <c r="Z5804" s="27" t="s">
        <v>12090</v>
      </c>
      <c r="AA5804" s="27" t="s">
        <v>12091</v>
      </c>
      <c r="AB5804" t="s">
        <v>12105</v>
      </c>
      <c r="AD5804" s="27" t="s">
        <v>12095</v>
      </c>
      <c r="AE5804" s="27" t="s">
        <v>12095</v>
      </c>
      <c r="AF5804" s="27" t="s">
        <v>12096</v>
      </c>
      <c r="AG5804" t="s">
        <v>6113</v>
      </c>
      <c r="AI5804" t="s">
        <v>12102</v>
      </c>
      <c r="AJ5804" t="s">
        <v>12101</v>
      </c>
      <c r="AK5804" t="s">
        <v>12104</v>
      </c>
      <c r="AL5804" t="s">
        <v>12092</v>
      </c>
    </row>
    <row r="5805" spans="5:38" x14ac:dyDescent="0.25">
      <c r="E5805" t="s">
        <v>636</v>
      </c>
      <c r="F5805" t="s">
        <v>12093</v>
      </c>
      <c r="H5805" t="s">
        <v>12094</v>
      </c>
      <c r="I5805" t="s">
        <v>6790</v>
      </c>
      <c r="K5805" t="s">
        <v>12087</v>
      </c>
      <c r="L5805" t="s">
        <v>12089</v>
      </c>
      <c r="M5805" t="s">
        <v>12092</v>
      </c>
      <c r="N5805" t="s">
        <v>12092</v>
      </c>
      <c r="O5805" t="s">
        <v>12090</v>
      </c>
      <c r="P5805" t="s">
        <v>12104</v>
      </c>
      <c r="Q5805" t="s">
        <v>12091</v>
      </c>
      <c r="R5805" t="s">
        <v>12106</v>
      </c>
      <c r="T5805" s="28">
        <v>0.75</v>
      </c>
      <c r="U5805" s="27" t="s">
        <v>12095</v>
      </c>
      <c r="V5805" s="27" t="s">
        <v>12095</v>
      </c>
      <c r="W5805" s="27" t="s">
        <v>12096</v>
      </c>
      <c r="X5805" t="s">
        <v>6113</v>
      </c>
      <c r="Z5805" s="27" t="s">
        <v>12090</v>
      </c>
      <c r="AA5805" s="27" t="s">
        <v>12091</v>
      </c>
      <c r="AB5805" t="s">
        <v>12106</v>
      </c>
      <c r="AD5805" s="27" t="s">
        <v>12095</v>
      </c>
      <c r="AE5805" s="27" t="s">
        <v>12095</v>
      </c>
      <c r="AF5805" s="27" t="s">
        <v>12096</v>
      </c>
      <c r="AG5805" t="s">
        <v>6113</v>
      </c>
      <c r="AI5805" t="s">
        <v>12102</v>
      </c>
      <c r="AJ5805" t="s">
        <v>12101</v>
      </c>
      <c r="AK5805" t="s">
        <v>12104</v>
      </c>
      <c r="AL5805" t="s">
        <v>12092</v>
      </c>
    </row>
    <row r="5806" spans="5:38" x14ac:dyDescent="0.25">
      <c r="E5806" t="s">
        <v>3620</v>
      </c>
      <c r="F5806" t="s">
        <v>12093</v>
      </c>
      <c r="H5806" t="s">
        <v>12094</v>
      </c>
      <c r="I5806" t="s">
        <v>9669</v>
      </c>
      <c r="K5806" t="s">
        <v>12087</v>
      </c>
      <c r="L5806" t="s">
        <v>12089</v>
      </c>
      <c r="M5806" t="s">
        <v>12092</v>
      </c>
      <c r="N5806" t="s">
        <v>12092</v>
      </c>
      <c r="O5806" t="s">
        <v>12090</v>
      </c>
      <c r="P5806" t="s">
        <v>12092</v>
      </c>
      <c r="Q5806" t="s">
        <v>12091</v>
      </c>
      <c r="R5806" t="s">
        <v>12110</v>
      </c>
      <c r="T5806" s="28">
        <v>0.75</v>
      </c>
      <c r="U5806" s="27" t="s">
        <v>12095</v>
      </c>
      <c r="V5806" s="27" t="s">
        <v>12095</v>
      </c>
      <c r="W5806" s="27" t="s">
        <v>12096</v>
      </c>
      <c r="X5806" t="s">
        <v>6113</v>
      </c>
      <c r="Z5806" s="27" t="s">
        <v>12090</v>
      </c>
      <c r="AA5806" s="27" t="s">
        <v>12091</v>
      </c>
      <c r="AB5806" t="s">
        <v>12110</v>
      </c>
      <c r="AD5806" s="27" t="s">
        <v>12095</v>
      </c>
      <c r="AE5806" s="27" t="s">
        <v>12095</v>
      </c>
      <c r="AF5806" s="27" t="s">
        <v>12096</v>
      </c>
      <c r="AG5806" t="s">
        <v>6113</v>
      </c>
      <c r="AI5806" t="s">
        <v>12102</v>
      </c>
      <c r="AJ5806" t="s">
        <v>12101</v>
      </c>
      <c r="AK5806" t="s">
        <v>12092</v>
      </c>
      <c r="AL5806" t="s">
        <v>12092</v>
      </c>
    </row>
    <row r="5807" spans="5:38" x14ac:dyDescent="0.25">
      <c r="E5807" t="s">
        <v>231</v>
      </c>
      <c r="F5807" t="s">
        <v>12093</v>
      </c>
      <c r="H5807" t="s">
        <v>12094</v>
      </c>
      <c r="I5807" t="s">
        <v>6397</v>
      </c>
      <c r="K5807" t="s">
        <v>12087</v>
      </c>
      <c r="L5807" t="s">
        <v>12089</v>
      </c>
      <c r="M5807" t="s">
        <v>12092</v>
      </c>
      <c r="N5807" t="s">
        <v>12092</v>
      </c>
      <c r="O5807" t="s">
        <v>12090</v>
      </c>
      <c r="P5807" t="s">
        <v>12104</v>
      </c>
      <c r="Q5807" t="s">
        <v>12091</v>
      </c>
      <c r="R5807" t="s">
        <v>12105</v>
      </c>
      <c r="T5807" s="28">
        <v>0.75</v>
      </c>
      <c r="U5807" s="27" t="s">
        <v>12095</v>
      </c>
      <c r="V5807" s="27" t="s">
        <v>12095</v>
      </c>
      <c r="W5807" s="27" t="s">
        <v>12096</v>
      </c>
      <c r="X5807" t="s">
        <v>6113</v>
      </c>
      <c r="Z5807" s="27" t="s">
        <v>12090</v>
      </c>
      <c r="AA5807" s="27" t="s">
        <v>12091</v>
      </c>
      <c r="AB5807" t="s">
        <v>12105</v>
      </c>
      <c r="AD5807" s="27" t="s">
        <v>12095</v>
      </c>
      <c r="AE5807" s="27" t="s">
        <v>12095</v>
      </c>
      <c r="AF5807" s="27" t="s">
        <v>12096</v>
      </c>
      <c r="AG5807" t="s">
        <v>6113</v>
      </c>
      <c r="AI5807" t="s">
        <v>12102</v>
      </c>
      <c r="AJ5807" t="s">
        <v>12101</v>
      </c>
      <c r="AK5807" t="s">
        <v>12104</v>
      </c>
      <c r="AL5807" t="s">
        <v>12092</v>
      </c>
    </row>
    <row r="5808" spans="5:38" x14ac:dyDescent="0.25">
      <c r="E5808" t="s">
        <v>3812</v>
      </c>
      <c r="F5808" t="s">
        <v>12093</v>
      </c>
      <c r="H5808" t="s">
        <v>12094</v>
      </c>
      <c r="I5808" t="s">
        <v>9856</v>
      </c>
      <c r="K5808" t="s">
        <v>12087</v>
      </c>
      <c r="L5808" t="s">
        <v>12089</v>
      </c>
      <c r="M5808" t="s">
        <v>12092</v>
      </c>
      <c r="N5808" t="s">
        <v>12092</v>
      </c>
      <c r="O5808" t="s">
        <v>12090</v>
      </c>
      <c r="P5808" t="s">
        <v>12092</v>
      </c>
      <c r="Q5808" t="s">
        <v>12091</v>
      </c>
      <c r="R5808" t="s">
        <v>12107</v>
      </c>
      <c r="T5808" s="28">
        <v>0.75</v>
      </c>
      <c r="U5808" s="27" t="s">
        <v>12095</v>
      </c>
      <c r="V5808" s="27" t="s">
        <v>12095</v>
      </c>
      <c r="W5808" s="27" t="s">
        <v>12096</v>
      </c>
      <c r="X5808" t="s">
        <v>6113</v>
      </c>
      <c r="Z5808" s="27" t="s">
        <v>12090</v>
      </c>
      <c r="AA5808" s="27" t="s">
        <v>12091</v>
      </c>
      <c r="AB5808" t="s">
        <v>12107</v>
      </c>
      <c r="AD5808" s="27" t="s">
        <v>12095</v>
      </c>
      <c r="AE5808" s="27" t="s">
        <v>12095</v>
      </c>
      <c r="AF5808" s="27" t="s">
        <v>12096</v>
      </c>
      <c r="AG5808" t="s">
        <v>6113</v>
      </c>
      <c r="AI5808" t="s">
        <v>12102</v>
      </c>
      <c r="AJ5808" t="s">
        <v>12101</v>
      </c>
      <c r="AK5808" t="s">
        <v>12092</v>
      </c>
      <c r="AL5808" t="s">
        <v>12092</v>
      </c>
    </row>
    <row r="5809" spans="5:38" x14ac:dyDescent="0.25">
      <c r="E5809" t="s">
        <v>3439</v>
      </c>
      <c r="F5809" t="s">
        <v>12093</v>
      </c>
      <c r="H5809" t="s">
        <v>12094</v>
      </c>
      <c r="I5809" t="s">
        <v>9494</v>
      </c>
      <c r="K5809" t="s">
        <v>12087</v>
      </c>
      <c r="L5809" t="s">
        <v>12089</v>
      </c>
      <c r="M5809" t="s">
        <v>12092</v>
      </c>
      <c r="N5809" t="s">
        <v>12092</v>
      </c>
      <c r="O5809" t="s">
        <v>12090</v>
      </c>
      <c r="P5809" t="s">
        <v>12104</v>
      </c>
      <c r="Q5809" t="s">
        <v>12091</v>
      </c>
      <c r="R5809" t="s">
        <v>12105</v>
      </c>
      <c r="T5809" s="28">
        <v>0.75</v>
      </c>
      <c r="U5809" s="27" t="s">
        <v>12095</v>
      </c>
      <c r="V5809" s="27" t="s">
        <v>12095</v>
      </c>
      <c r="W5809" s="27" t="s">
        <v>12096</v>
      </c>
      <c r="X5809" t="s">
        <v>6113</v>
      </c>
      <c r="Z5809" s="27" t="s">
        <v>12090</v>
      </c>
      <c r="AA5809" s="27" t="s">
        <v>12091</v>
      </c>
      <c r="AB5809" t="s">
        <v>12105</v>
      </c>
      <c r="AD5809" s="27" t="s">
        <v>12095</v>
      </c>
      <c r="AE5809" s="27" t="s">
        <v>12095</v>
      </c>
      <c r="AF5809" s="27" t="s">
        <v>12096</v>
      </c>
      <c r="AG5809" t="s">
        <v>6113</v>
      </c>
      <c r="AI5809" t="s">
        <v>12102</v>
      </c>
      <c r="AJ5809" t="s">
        <v>12101</v>
      </c>
      <c r="AK5809" t="s">
        <v>12104</v>
      </c>
      <c r="AL5809" t="s">
        <v>12092</v>
      </c>
    </row>
    <row r="5810" spans="5:38" x14ac:dyDescent="0.25">
      <c r="E5810" t="s">
        <v>3597</v>
      </c>
      <c r="F5810" t="s">
        <v>12093</v>
      </c>
      <c r="H5810" t="s">
        <v>12094</v>
      </c>
      <c r="I5810" t="s">
        <v>9648</v>
      </c>
      <c r="K5810" t="s">
        <v>12087</v>
      </c>
      <c r="L5810" t="s">
        <v>12089</v>
      </c>
      <c r="M5810" t="s">
        <v>12092</v>
      </c>
      <c r="N5810" t="s">
        <v>12092</v>
      </c>
      <c r="O5810" t="s">
        <v>12090</v>
      </c>
      <c r="P5810" t="s">
        <v>12104</v>
      </c>
      <c r="Q5810" t="s">
        <v>12091</v>
      </c>
      <c r="R5810" t="s">
        <v>12105</v>
      </c>
      <c r="T5810" s="28">
        <v>0.75</v>
      </c>
      <c r="U5810" s="27" t="s">
        <v>12095</v>
      </c>
      <c r="V5810" s="27" t="s">
        <v>12095</v>
      </c>
      <c r="W5810" s="27" t="s">
        <v>12096</v>
      </c>
      <c r="X5810" t="s">
        <v>6113</v>
      </c>
      <c r="Z5810" s="27" t="s">
        <v>12090</v>
      </c>
      <c r="AA5810" s="27" t="s">
        <v>12091</v>
      </c>
      <c r="AB5810" t="s">
        <v>12105</v>
      </c>
      <c r="AD5810" s="27" t="s">
        <v>12095</v>
      </c>
      <c r="AE5810" s="27" t="s">
        <v>12095</v>
      </c>
      <c r="AF5810" s="27" t="s">
        <v>12096</v>
      </c>
      <c r="AG5810" t="s">
        <v>6113</v>
      </c>
      <c r="AI5810" t="s">
        <v>12102</v>
      </c>
      <c r="AJ5810" t="s">
        <v>12101</v>
      </c>
      <c r="AK5810" t="s">
        <v>12104</v>
      </c>
      <c r="AL5810" t="s">
        <v>12092</v>
      </c>
    </row>
    <row r="5811" spans="5:38" x14ac:dyDescent="0.25">
      <c r="E5811" t="s">
        <v>640</v>
      </c>
      <c r="F5811" t="s">
        <v>12093</v>
      </c>
      <c r="H5811" t="s">
        <v>12094</v>
      </c>
      <c r="I5811" t="s">
        <v>6794</v>
      </c>
      <c r="K5811" t="s">
        <v>12087</v>
      </c>
      <c r="L5811" t="s">
        <v>12089</v>
      </c>
      <c r="M5811" t="s">
        <v>12092</v>
      </c>
      <c r="N5811" t="s">
        <v>12092</v>
      </c>
      <c r="O5811" t="s">
        <v>12090</v>
      </c>
      <c r="P5811" t="s">
        <v>12104</v>
      </c>
      <c r="Q5811" t="s">
        <v>12091</v>
      </c>
      <c r="R5811" t="s">
        <v>12106</v>
      </c>
      <c r="T5811" s="28">
        <v>0.75</v>
      </c>
      <c r="U5811" s="27" t="s">
        <v>12095</v>
      </c>
      <c r="V5811" s="27" t="s">
        <v>12095</v>
      </c>
      <c r="W5811" s="27" t="s">
        <v>12096</v>
      </c>
      <c r="X5811" t="s">
        <v>6113</v>
      </c>
      <c r="Z5811" s="27" t="s">
        <v>12090</v>
      </c>
      <c r="AA5811" s="27" t="s">
        <v>12091</v>
      </c>
      <c r="AB5811" t="s">
        <v>12106</v>
      </c>
      <c r="AD5811" s="27" t="s">
        <v>12095</v>
      </c>
      <c r="AE5811" s="27" t="s">
        <v>12095</v>
      </c>
      <c r="AF5811" s="27" t="s">
        <v>12096</v>
      </c>
      <c r="AG5811" t="s">
        <v>6113</v>
      </c>
      <c r="AI5811" t="s">
        <v>12102</v>
      </c>
      <c r="AJ5811" t="s">
        <v>12101</v>
      </c>
      <c r="AK5811" t="s">
        <v>12104</v>
      </c>
      <c r="AL5811" t="s">
        <v>12092</v>
      </c>
    </row>
    <row r="5812" spans="5:38" x14ac:dyDescent="0.25">
      <c r="E5812" t="s">
        <v>1617</v>
      </c>
      <c r="F5812" t="s">
        <v>12093</v>
      </c>
      <c r="H5812" t="s">
        <v>12094</v>
      </c>
      <c r="I5812" t="s">
        <v>7717</v>
      </c>
      <c r="K5812" t="s">
        <v>12087</v>
      </c>
      <c r="L5812" t="s">
        <v>12089</v>
      </c>
      <c r="M5812" t="s">
        <v>12092</v>
      </c>
      <c r="N5812" t="s">
        <v>12092</v>
      </c>
      <c r="O5812" t="s">
        <v>12090</v>
      </c>
      <c r="P5812" t="s">
        <v>12104</v>
      </c>
      <c r="Q5812" t="s">
        <v>12091</v>
      </c>
      <c r="R5812" t="s">
        <v>12105</v>
      </c>
      <c r="T5812" s="28">
        <v>0.75</v>
      </c>
      <c r="U5812" s="27" t="s">
        <v>12095</v>
      </c>
      <c r="V5812" s="27" t="s">
        <v>12095</v>
      </c>
      <c r="W5812" s="27" t="s">
        <v>12096</v>
      </c>
      <c r="X5812" t="s">
        <v>6113</v>
      </c>
      <c r="Z5812" s="27" t="s">
        <v>12090</v>
      </c>
      <c r="AA5812" s="27" t="s">
        <v>12091</v>
      </c>
      <c r="AB5812" t="s">
        <v>12105</v>
      </c>
      <c r="AD5812" s="27" t="s">
        <v>12095</v>
      </c>
      <c r="AE5812" s="27" t="s">
        <v>12095</v>
      </c>
      <c r="AF5812" s="27" t="s">
        <v>12096</v>
      </c>
      <c r="AG5812" t="s">
        <v>6113</v>
      </c>
      <c r="AI5812" t="s">
        <v>12102</v>
      </c>
      <c r="AJ5812" t="s">
        <v>12101</v>
      </c>
      <c r="AK5812" t="s">
        <v>12104</v>
      </c>
      <c r="AL5812" t="s">
        <v>12092</v>
      </c>
    </row>
    <row r="5813" spans="5:38" x14ac:dyDescent="0.25">
      <c r="E5813" t="s">
        <v>2644</v>
      </c>
      <c r="F5813" t="s">
        <v>12093</v>
      </c>
      <c r="H5813" t="s">
        <v>12094</v>
      </c>
      <c r="I5813" t="s">
        <v>8720</v>
      </c>
      <c r="K5813" t="s">
        <v>12087</v>
      </c>
      <c r="L5813" t="s">
        <v>12089</v>
      </c>
      <c r="M5813" t="s">
        <v>12092</v>
      </c>
      <c r="N5813" t="s">
        <v>12092</v>
      </c>
      <c r="O5813" t="s">
        <v>12090</v>
      </c>
      <c r="P5813" t="s">
        <v>12104</v>
      </c>
      <c r="Q5813" t="s">
        <v>12091</v>
      </c>
      <c r="R5813" t="s">
        <v>12106</v>
      </c>
      <c r="T5813" s="28">
        <v>0.75</v>
      </c>
      <c r="U5813" s="27" t="s">
        <v>12095</v>
      </c>
      <c r="V5813" s="27" t="s">
        <v>12095</v>
      </c>
      <c r="W5813" s="27" t="s">
        <v>12096</v>
      </c>
      <c r="X5813" t="s">
        <v>6113</v>
      </c>
      <c r="Z5813" s="27" t="s">
        <v>12090</v>
      </c>
      <c r="AA5813" s="27" t="s">
        <v>12091</v>
      </c>
      <c r="AB5813" t="s">
        <v>12106</v>
      </c>
      <c r="AD5813" s="27" t="s">
        <v>12095</v>
      </c>
      <c r="AE5813" s="27" t="s">
        <v>12095</v>
      </c>
      <c r="AF5813" s="27" t="s">
        <v>12096</v>
      </c>
      <c r="AG5813" t="s">
        <v>6113</v>
      </c>
      <c r="AI5813" t="s">
        <v>12103</v>
      </c>
      <c r="AJ5813" t="s">
        <v>12101</v>
      </c>
      <c r="AK5813" t="s">
        <v>12104</v>
      </c>
      <c r="AL5813" t="s">
        <v>12092</v>
      </c>
    </row>
    <row r="5814" spans="5:38" x14ac:dyDescent="0.25">
      <c r="E5814" t="s">
        <v>3703</v>
      </c>
      <c r="F5814" t="s">
        <v>12093</v>
      </c>
      <c r="H5814" t="s">
        <v>12094</v>
      </c>
      <c r="I5814" t="s">
        <v>9751</v>
      </c>
      <c r="K5814" t="s">
        <v>12087</v>
      </c>
      <c r="L5814" t="s">
        <v>12089</v>
      </c>
      <c r="M5814" t="s">
        <v>12092</v>
      </c>
      <c r="N5814" t="s">
        <v>12092</v>
      </c>
      <c r="O5814" t="s">
        <v>12090</v>
      </c>
      <c r="P5814" t="s">
        <v>12104</v>
      </c>
      <c r="Q5814" t="s">
        <v>12091</v>
      </c>
      <c r="R5814" t="s">
        <v>12105</v>
      </c>
      <c r="T5814" s="28">
        <v>0.75</v>
      </c>
      <c r="U5814" s="27" t="s">
        <v>12095</v>
      </c>
      <c r="V5814" s="27" t="s">
        <v>12095</v>
      </c>
      <c r="W5814" s="27" t="s">
        <v>12096</v>
      </c>
      <c r="X5814" t="s">
        <v>6113</v>
      </c>
      <c r="Z5814" s="27" t="s">
        <v>12090</v>
      </c>
      <c r="AA5814" s="27" t="s">
        <v>12091</v>
      </c>
      <c r="AB5814" t="s">
        <v>12105</v>
      </c>
      <c r="AD5814" s="27" t="s">
        <v>12095</v>
      </c>
      <c r="AE5814" s="27" t="s">
        <v>12095</v>
      </c>
      <c r="AF5814" s="27" t="s">
        <v>12096</v>
      </c>
      <c r="AG5814" t="s">
        <v>6113</v>
      </c>
      <c r="AI5814" t="s">
        <v>12102</v>
      </c>
      <c r="AJ5814" t="s">
        <v>12101</v>
      </c>
      <c r="AK5814" t="s">
        <v>12104</v>
      </c>
      <c r="AL5814" t="s">
        <v>12092</v>
      </c>
    </row>
    <row r="5815" spans="5:38" x14ac:dyDescent="0.25">
      <c r="E5815" t="s">
        <v>3418</v>
      </c>
      <c r="F5815" t="s">
        <v>12093</v>
      </c>
      <c r="H5815" t="s">
        <v>12094</v>
      </c>
      <c r="I5815" t="s">
        <v>9474</v>
      </c>
      <c r="K5815" t="s">
        <v>12087</v>
      </c>
      <c r="L5815" t="s">
        <v>12089</v>
      </c>
      <c r="M5815" t="s">
        <v>12092</v>
      </c>
      <c r="N5815" t="s">
        <v>12092</v>
      </c>
      <c r="O5815" t="s">
        <v>12090</v>
      </c>
      <c r="P5815" t="s">
        <v>12104</v>
      </c>
      <c r="Q5815" t="s">
        <v>12091</v>
      </c>
      <c r="R5815" t="s">
        <v>12105</v>
      </c>
      <c r="T5815" s="28">
        <v>0.75</v>
      </c>
      <c r="U5815" s="27" t="s">
        <v>12095</v>
      </c>
      <c r="V5815" s="27" t="s">
        <v>12095</v>
      </c>
      <c r="W5815" s="27" t="s">
        <v>12096</v>
      </c>
      <c r="X5815" t="s">
        <v>6113</v>
      </c>
      <c r="Z5815" s="27" t="s">
        <v>12090</v>
      </c>
      <c r="AA5815" s="27" t="s">
        <v>12091</v>
      </c>
      <c r="AB5815" t="s">
        <v>12105</v>
      </c>
      <c r="AD5815" s="27" t="s">
        <v>12095</v>
      </c>
      <c r="AE5815" s="27" t="s">
        <v>12095</v>
      </c>
      <c r="AF5815" s="27" t="s">
        <v>12096</v>
      </c>
      <c r="AG5815" t="s">
        <v>6113</v>
      </c>
      <c r="AI5815" t="s">
        <v>12102</v>
      </c>
      <c r="AJ5815" t="s">
        <v>12101</v>
      </c>
      <c r="AK5815" t="s">
        <v>12104</v>
      </c>
      <c r="AL5815" t="s">
        <v>12092</v>
      </c>
    </row>
    <row r="5816" spans="5:38" x14ac:dyDescent="0.25">
      <c r="E5816" t="s">
        <v>3686</v>
      </c>
      <c r="F5816" t="s">
        <v>12093</v>
      </c>
      <c r="H5816" t="s">
        <v>12094</v>
      </c>
      <c r="I5816" t="s">
        <v>9735</v>
      </c>
      <c r="K5816" t="s">
        <v>12087</v>
      </c>
      <c r="L5816" t="s">
        <v>12089</v>
      </c>
      <c r="M5816" t="s">
        <v>12092</v>
      </c>
      <c r="N5816" t="s">
        <v>12092</v>
      </c>
      <c r="O5816" t="s">
        <v>12090</v>
      </c>
      <c r="P5816" t="s">
        <v>12104</v>
      </c>
      <c r="Q5816" t="s">
        <v>12091</v>
      </c>
      <c r="R5816" t="s">
        <v>12105</v>
      </c>
      <c r="T5816" s="28">
        <v>0.75</v>
      </c>
      <c r="U5816" s="27" t="s">
        <v>12095</v>
      </c>
      <c r="V5816" s="27" t="s">
        <v>12095</v>
      </c>
      <c r="W5816" s="27" t="s">
        <v>12096</v>
      </c>
      <c r="X5816" t="s">
        <v>6113</v>
      </c>
      <c r="Z5816" s="27" t="s">
        <v>12090</v>
      </c>
      <c r="AA5816" s="27" t="s">
        <v>12091</v>
      </c>
      <c r="AB5816" t="s">
        <v>12105</v>
      </c>
      <c r="AD5816" s="27" t="s">
        <v>12095</v>
      </c>
      <c r="AE5816" s="27" t="s">
        <v>12095</v>
      </c>
      <c r="AF5816" s="27" t="s">
        <v>12096</v>
      </c>
      <c r="AG5816" t="s">
        <v>6113</v>
      </c>
      <c r="AI5816" t="s">
        <v>12102</v>
      </c>
      <c r="AJ5816" t="s">
        <v>12101</v>
      </c>
      <c r="AK5816" t="s">
        <v>12104</v>
      </c>
      <c r="AL5816" t="s">
        <v>12092</v>
      </c>
    </row>
    <row r="5817" spans="5:38" x14ac:dyDescent="0.25">
      <c r="E5817" t="s">
        <v>3806</v>
      </c>
      <c r="F5817" t="s">
        <v>12093</v>
      </c>
      <c r="H5817" t="s">
        <v>12094</v>
      </c>
      <c r="I5817" t="s">
        <v>9850</v>
      </c>
      <c r="K5817" t="s">
        <v>12087</v>
      </c>
      <c r="L5817" t="s">
        <v>12089</v>
      </c>
      <c r="M5817" t="s">
        <v>12092</v>
      </c>
      <c r="N5817" t="s">
        <v>12092</v>
      </c>
      <c r="O5817" t="s">
        <v>12090</v>
      </c>
      <c r="P5817" t="s">
        <v>12104</v>
      </c>
      <c r="Q5817" t="s">
        <v>12091</v>
      </c>
      <c r="R5817" t="s">
        <v>12105</v>
      </c>
      <c r="T5817" s="28">
        <v>0.75</v>
      </c>
      <c r="U5817" s="27" t="s">
        <v>12095</v>
      </c>
      <c r="V5817" s="27" t="s">
        <v>12095</v>
      </c>
      <c r="W5817" s="27" t="s">
        <v>12096</v>
      </c>
      <c r="X5817" t="s">
        <v>6113</v>
      </c>
      <c r="Z5817" s="27" t="s">
        <v>12090</v>
      </c>
      <c r="AA5817" s="27" t="s">
        <v>12091</v>
      </c>
      <c r="AB5817" t="s">
        <v>12105</v>
      </c>
      <c r="AD5817" s="27" t="s">
        <v>12095</v>
      </c>
      <c r="AE5817" s="27" t="s">
        <v>12095</v>
      </c>
      <c r="AF5817" s="27" t="s">
        <v>12096</v>
      </c>
      <c r="AG5817" t="s">
        <v>6113</v>
      </c>
      <c r="AI5817" t="s">
        <v>12102</v>
      </c>
      <c r="AJ5817" t="s">
        <v>12101</v>
      </c>
      <c r="AK5817" t="s">
        <v>12104</v>
      </c>
      <c r="AL5817" t="s">
        <v>12092</v>
      </c>
    </row>
    <row r="5818" spans="5:38" x14ac:dyDescent="0.25">
      <c r="E5818" t="s">
        <v>585</v>
      </c>
      <c r="F5818" t="s">
        <v>12093</v>
      </c>
      <c r="H5818" t="s">
        <v>12094</v>
      </c>
      <c r="I5818" t="s">
        <v>6743</v>
      </c>
      <c r="K5818" t="s">
        <v>12087</v>
      </c>
      <c r="L5818" t="s">
        <v>12089</v>
      </c>
      <c r="M5818" t="s">
        <v>12092</v>
      </c>
      <c r="N5818" t="s">
        <v>12092</v>
      </c>
      <c r="O5818" t="s">
        <v>12090</v>
      </c>
      <c r="P5818" t="s">
        <v>12092</v>
      </c>
      <c r="Q5818" t="s">
        <v>12091</v>
      </c>
      <c r="R5818" t="s">
        <v>12114</v>
      </c>
      <c r="T5818" s="28">
        <v>0.75</v>
      </c>
      <c r="U5818" s="27" t="s">
        <v>12095</v>
      </c>
      <c r="V5818" s="27" t="s">
        <v>12095</v>
      </c>
      <c r="W5818" s="27" t="s">
        <v>12096</v>
      </c>
      <c r="X5818" t="s">
        <v>6113</v>
      </c>
      <c r="Z5818" s="27" t="s">
        <v>12090</v>
      </c>
      <c r="AA5818" s="27" t="s">
        <v>12091</v>
      </c>
      <c r="AB5818" t="s">
        <v>12114</v>
      </c>
      <c r="AD5818" s="27" t="s">
        <v>12095</v>
      </c>
      <c r="AE5818" s="27" t="s">
        <v>12095</v>
      </c>
      <c r="AF5818" s="27" t="s">
        <v>12096</v>
      </c>
      <c r="AG5818" t="s">
        <v>6113</v>
      </c>
      <c r="AI5818" t="s">
        <v>12102</v>
      </c>
      <c r="AJ5818" t="s">
        <v>12101</v>
      </c>
      <c r="AK5818" t="s">
        <v>12092</v>
      </c>
      <c r="AL5818" t="s">
        <v>12092</v>
      </c>
    </row>
    <row r="5819" spans="5:38" x14ac:dyDescent="0.25">
      <c r="E5819" t="s">
        <v>848</v>
      </c>
      <c r="F5819" t="s">
        <v>12093</v>
      </c>
      <c r="H5819" t="s">
        <v>12094</v>
      </c>
      <c r="I5819" t="s">
        <v>6980</v>
      </c>
      <c r="K5819" t="s">
        <v>12087</v>
      </c>
      <c r="L5819" t="s">
        <v>12089</v>
      </c>
      <c r="M5819" t="s">
        <v>12092</v>
      </c>
      <c r="N5819" t="s">
        <v>12092</v>
      </c>
      <c r="O5819" t="s">
        <v>12090</v>
      </c>
      <c r="P5819" t="s">
        <v>12092</v>
      </c>
      <c r="Q5819" t="s">
        <v>12091</v>
      </c>
      <c r="R5819" t="s">
        <v>12111</v>
      </c>
      <c r="T5819" s="28">
        <v>0.75</v>
      </c>
      <c r="U5819" s="27" t="s">
        <v>12095</v>
      </c>
      <c r="V5819" s="27" t="s">
        <v>12095</v>
      </c>
      <c r="W5819" s="27" t="s">
        <v>12096</v>
      </c>
      <c r="X5819" t="s">
        <v>6113</v>
      </c>
      <c r="Z5819" s="27" t="s">
        <v>12090</v>
      </c>
      <c r="AA5819" s="27" t="s">
        <v>12091</v>
      </c>
      <c r="AB5819" t="s">
        <v>12111</v>
      </c>
      <c r="AD5819" s="27" t="s">
        <v>12095</v>
      </c>
      <c r="AE5819" s="27" t="s">
        <v>12095</v>
      </c>
      <c r="AF5819" s="27" t="s">
        <v>12096</v>
      </c>
      <c r="AG5819" t="s">
        <v>6113</v>
      </c>
      <c r="AI5819" t="s">
        <v>12103</v>
      </c>
      <c r="AJ5819" t="s">
        <v>12101</v>
      </c>
      <c r="AK5819" t="s">
        <v>12092</v>
      </c>
      <c r="AL5819" t="s">
        <v>12092</v>
      </c>
    </row>
    <row r="5820" spans="5:38" x14ac:dyDescent="0.25">
      <c r="E5820" t="s">
        <v>1558</v>
      </c>
      <c r="F5820" t="s">
        <v>12093</v>
      </c>
      <c r="H5820" t="s">
        <v>12094</v>
      </c>
      <c r="I5820" t="s">
        <v>7659</v>
      </c>
      <c r="K5820" t="s">
        <v>12087</v>
      </c>
      <c r="L5820" t="s">
        <v>12089</v>
      </c>
      <c r="M5820" t="s">
        <v>12092</v>
      </c>
      <c r="N5820" t="s">
        <v>12092</v>
      </c>
      <c r="O5820" t="s">
        <v>12090</v>
      </c>
      <c r="P5820" t="s">
        <v>12104</v>
      </c>
      <c r="Q5820" t="s">
        <v>12091</v>
      </c>
      <c r="R5820" t="s">
        <v>12105</v>
      </c>
      <c r="T5820" s="28">
        <v>0.75</v>
      </c>
      <c r="U5820" s="27" t="s">
        <v>12095</v>
      </c>
      <c r="V5820" s="27" t="s">
        <v>12095</v>
      </c>
      <c r="W5820" s="27" t="s">
        <v>12096</v>
      </c>
      <c r="X5820" t="s">
        <v>6113</v>
      </c>
      <c r="Z5820" s="27" t="s">
        <v>12090</v>
      </c>
      <c r="AA5820" s="27" t="s">
        <v>12091</v>
      </c>
      <c r="AB5820" t="s">
        <v>12105</v>
      </c>
      <c r="AD5820" s="27" t="s">
        <v>12095</v>
      </c>
      <c r="AE5820" s="27" t="s">
        <v>12095</v>
      </c>
      <c r="AF5820" s="27" t="s">
        <v>12096</v>
      </c>
      <c r="AG5820" t="s">
        <v>6113</v>
      </c>
      <c r="AI5820" t="s">
        <v>12102</v>
      </c>
      <c r="AJ5820" t="s">
        <v>12101</v>
      </c>
      <c r="AK5820" t="s">
        <v>12104</v>
      </c>
      <c r="AL5820" t="s">
        <v>12092</v>
      </c>
    </row>
    <row r="5821" spans="5:38" x14ac:dyDescent="0.25">
      <c r="E5821" t="s">
        <v>661</v>
      </c>
      <c r="F5821" t="s">
        <v>12093</v>
      </c>
      <c r="H5821" t="s">
        <v>12094</v>
      </c>
      <c r="I5821" t="s">
        <v>6813</v>
      </c>
      <c r="K5821" t="s">
        <v>12087</v>
      </c>
      <c r="L5821" t="s">
        <v>12089</v>
      </c>
      <c r="M5821" t="s">
        <v>12092</v>
      </c>
      <c r="N5821" t="s">
        <v>12092</v>
      </c>
      <c r="O5821" t="s">
        <v>12090</v>
      </c>
      <c r="P5821" t="s">
        <v>12092</v>
      </c>
      <c r="Q5821" t="s">
        <v>12091</v>
      </c>
      <c r="R5821" t="s">
        <v>12114</v>
      </c>
      <c r="T5821" s="28">
        <v>0.75</v>
      </c>
      <c r="U5821" s="27" t="s">
        <v>12095</v>
      </c>
      <c r="V5821" s="27" t="s">
        <v>12095</v>
      </c>
      <c r="W5821" s="27" t="s">
        <v>12096</v>
      </c>
      <c r="X5821" t="s">
        <v>6113</v>
      </c>
      <c r="Z5821" s="27" t="s">
        <v>12090</v>
      </c>
      <c r="AA5821" s="27" t="s">
        <v>12091</v>
      </c>
      <c r="AB5821" t="s">
        <v>12114</v>
      </c>
      <c r="AD5821" s="27" t="s">
        <v>12095</v>
      </c>
      <c r="AE5821" s="27" t="s">
        <v>12095</v>
      </c>
      <c r="AF5821" s="27" t="s">
        <v>12096</v>
      </c>
      <c r="AG5821" t="s">
        <v>6113</v>
      </c>
      <c r="AI5821" t="s">
        <v>12102</v>
      </c>
      <c r="AJ5821" t="s">
        <v>12101</v>
      </c>
      <c r="AK5821" t="s">
        <v>12092</v>
      </c>
      <c r="AL5821" t="s">
        <v>12092</v>
      </c>
    </row>
    <row r="5822" spans="5:38" x14ac:dyDescent="0.25">
      <c r="E5822" t="s">
        <v>4307</v>
      </c>
      <c r="F5822" t="s">
        <v>12093</v>
      </c>
      <c r="H5822" t="s">
        <v>12094</v>
      </c>
      <c r="I5822" t="s">
        <v>10334</v>
      </c>
      <c r="K5822" t="s">
        <v>12087</v>
      </c>
      <c r="L5822" t="s">
        <v>12089</v>
      </c>
      <c r="M5822" t="s">
        <v>12092</v>
      </c>
      <c r="N5822" t="s">
        <v>12092</v>
      </c>
      <c r="O5822" t="s">
        <v>12090</v>
      </c>
      <c r="P5822" t="s">
        <v>12104</v>
      </c>
      <c r="Q5822" t="s">
        <v>12091</v>
      </c>
      <c r="R5822" t="s">
        <v>12105</v>
      </c>
      <c r="T5822" s="28">
        <v>0.75</v>
      </c>
      <c r="U5822" s="27" t="s">
        <v>12095</v>
      </c>
      <c r="V5822" s="27" t="s">
        <v>12095</v>
      </c>
      <c r="W5822" s="27" t="s">
        <v>12096</v>
      </c>
      <c r="X5822" t="s">
        <v>6113</v>
      </c>
      <c r="Z5822" s="27" t="s">
        <v>12090</v>
      </c>
      <c r="AA5822" s="27" t="s">
        <v>12091</v>
      </c>
      <c r="AB5822" t="s">
        <v>12105</v>
      </c>
      <c r="AD5822" s="27" t="s">
        <v>12095</v>
      </c>
      <c r="AE5822" s="27" t="s">
        <v>12095</v>
      </c>
      <c r="AF5822" s="27" t="s">
        <v>12096</v>
      </c>
      <c r="AG5822" t="s">
        <v>6113</v>
      </c>
      <c r="AI5822" t="s">
        <v>12102</v>
      </c>
      <c r="AJ5822" t="s">
        <v>12101</v>
      </c>
      <c r="AK5822" t="s">
        <v>12104</v>
      </c>
      <c r="AL5822" t="s">
        <v>12092</v>
      </c>
    </row>
    <row r="5823" spans="5:38" x14ac:dyDescent="0.25">
      <c r="E5823" t="s">
        <v>643</v>
      </c>
      <c r="F5823" t="s">
        <v>12093</v>
      </c>
      <c r="H5823" t="s">
        <v>12094</v>
      </c>
      <c r="I5823" t="s">
        <v>6797</v>
      </c>
      <c r="K5823" t="s">
        <v>12087</v>
      </c>
      <c r="L5823" t="s">
        <v>12089</v>
      </c>
      <c r="M5823" t="s">
        <v>12092</v>
      </c>
      <c r="N5823" t="s">
        <v>12092</v>
      </c>
      <c r="O5823" t="s">
        <v>12090</v>
      </c>
      <c r="P5823" t="s">
        <v>12104</v>
      </c>
      <c r="Q5823" t="s">
        <v>12091</v>
      </c>
      <c r="R5823" t="s">
        <v>12106</v>
      </c>
      <c r="T5823" s="28">
        <v>0.75</v>
      </c>
      <c r="U5823" s="27" t="s">
        <v>12095</v>
      </c>
      <c r="V5823" s="27" t="s">
        <v>12095</v>
      </c>
      <c r="W5823" s="27" t="s">
        <v>12096</v>
      </c>
      <c r="X5823" t="s">
        <v>6113</v>
      </c>
      <c r="Z5823" s="27" t="s">
        <v>12090</v>
      </c>
      <c r="AA5823" s="27" t="s">
        <v>12091</v>
      </c>
      <c r="AB5823" t="s">
        <v>12106</v>
      </c>
      <c r="AD5823" s="27" t="s">
        <v>12095</v>
      </c>
      <c r="AE5823" s="27" t="s">
        <v>12095</v>
      </c>
      <c r="AF5823" s="27" t="s">
        <v>12096</v>
      </c>
      <c r="AG5823" t="s">
        <v>6113</v>
      </c>
      <c r="AI5823" t="s">
        <v>12102</v>
      </c>
      <c r="AJ5823" t="s">
        <v>12101</v>
      </c>
      <c r="AK5823" t="s">
        <v>12104</v>
      </c>
      <c r="AL5823" t="s">
        <v>12092</v>
      </c>
    </row>
    <row r="5824" spans="5:38" x14ac:dyDescent="0.25">
      <c r="E5824" t="s">
        <v>3733</v>
      </c>
      <c r="F5824" t="s">
        <v>12093</v>
      </c>
      <c r="H5824" t="s">
        <v>12094</v>
      </c>
      <c r="I5824" t="s">
        <v>9779</v>
      </c>
      <c r="K5824" t="s">
        <v>12087</v>
      </c>
      <c r="L5824" t="s">
        <v>12089</v>
      </c>
      <c r="M5824" t="s">
        <v>12092</v>
      </c>
      <c r="N5824" t="s">
        <v>12092</v>
      </c>
      <c r="O5824" t="s">
        <v>12090</v>
      </c>
      <c r="P5824" t="s">
        <v>12104</v>
      </c>
      <c r="Q5824" t="s">
        <v>12091</v>
      </c>
      <c r="R5824" t="s">
        <v>12115</v>
      </c>
      <c r="T5824" s="28">
        <v>0.75</v>
      </c>
      <c r="U5824" s="27" t="s">
        <v>12095</v>
      </c>
      <c r="V5824" s="27" t="s">
        <v>12095</v>
      </c>
      <c r="W5824" s="27" t="s">
        <v>12096</v>
      </c>
      <c r="X5824" t="s">
        <v>6113</v>
      </c>
      <c r="Z5824" s="27" t="s">
        <v>12090</v>
      </c>
      <c r="AA5824" s="27" t="s">
        <v>12091</v>
      </c>
      <c r="AB5824" t="s">
        <v>12115</v>
      </c>
      <c r="AD5824" s="27" t="s">
        <v>12095</v>
      </c>
      <c r="AE5824" s="27" t="s">
        <v>12095</v>
      </c>
      <c r="AF5824" s="27" t="s">
        <v>12096</v>
      </c>
      <c r="AG5824" t="s">
        <v>6113</v>
      </c>
      <c r="AI5824" t="s">
        <v>12102</v>
      </c>
      <c r="AJ5824" t="s">
        <v>12101</v>
      </c>
      <c r="AK5824" t="s">
        <v>12104</v>
      </c>
      <c r="AL5824" t="s">
        <v>12092</v>
      </c>
    </row>
    <row r="5825" spans="5:38" x14ac:dyDescent="0.25">
      <c r="E5825" t="s">
        <v>3748</v>
      </c>
      <c r="F5825" t="s">
        <v>12093</v>
      </c>
      <c r="H5825" t="s">
        <v>12094</v>
      </c>
      <c r="I5825" t="s">
        <v>9794</v>
      </c>
      <c r="K5825" t="s">
        <v>12087</v>
      </c>
      <c r="L5825" t="s">
        <v>12089</v>
      </c>
      <c r="M5825" t="s">
        <v>12092</v>
      </c>
      <c r="N5825" t="s">
        <v>12092</v>
      </c>
      <c r="O5825" t="s">
        <v>12090</v>
      </c>
      <c r="P5825" t="s">
        <v>12104</v>
      </c>
      <c r="Q5825" t="s">
        <v>12091</v>
      </c>
      <c r="R5825" t="s">
        <v>12105</v>
      </c>
      <c r="T5825" s="28">
        <v>0.75</v>
      </c>
      <c r="U5825" s="27" t="s">
        <v>12095</v>
      </c>
      <c r="V5825" s="27" t="s">
        <v>12095</v>
      </c>
      <c r="W5825" s="27" t="s">
        <v>12096</v>
      </c>
      <c r="X5825" t="s">
        <v>6113</v>
      </c>
      <c r="Z5825" s="27" t="s">
        <v>12090</v>
      </c>
      <c r="AA5825" s="27" t="s">
        <v>12091</v>
      </c>
      <c r="AB5825" t="s">
        <v>12105</v>
      </c>
      <c r="AD5825" s="27" t="s">
        <v>12095</v>
      </c>
      <c r="AE5825" s="27" t="s">
        <v>12095</v>
      </c>
      <c r="AF5825" s="27" t="s">
        <v>12096</v>
      </c>
      <c r="AG5825" t="s">
        <v>6113</v>
      </c>
      <c r="AI5825" t="s">
        <v>12102</v>
      </c>
      <c r="AJ5825" t="s">
        <v>12101</v>
      </c>
      <c r="AK5825" t="s">
        <v>12104</v>
      </c>
      <c r="AL5825" t="s">
        <v>12092</v>
      </c>
    </row>
    <row r="5826" spans="5:38" x14ac:dyDescent="0.25">
      <c r="E5826" t="s">
        <v>4296</v>
      </c>
      <c r="F5826" t="s">
        <v>12093</v>
      </c>
      <c r="H5826" t="s">
        <v>12094</v>
      </c>
      <c r="I5826" t="s">
        <v>10323</v>
      </c>
      <c r="K5826" t="s">
        <v>12087</v>
      </c>
      <c r="L5826" t="s">
        <v>12089</v>
      </c>
      <c r="M5826" t="s">
        <v>12092</v>
      </c>
      <c r="N5826" t="s">
        <v>12092</v>
      </c>
      <c r="O5826" t="s">
        <v>12090</v>
      </c>
      <c r="P5826" t="s">
        <v>12104</v>
      </c>
      <c r="Q5826" t="s">
        <v>12091</v>
      </c>
      <c r="R5826" t="s">
        <v>12105</v>
      </c>
      <c r="T5826" s="28">
        <v>0.75</v>
      </c>
      <c r="U5826" s="27" t="s">
        <v>12095</v>
      </c>
      <c r="V5826" s="27" t="s">
        <v>12095</v>
      </c>
      <c r="W5826" s="27" t="s">
        <v>12096</v>
      </c>
      <c r="X5826" t="s">
        <v>6113</v>
      </c>
      <c r="Z5826" s="27" t="s">
        <v>12090</v>
      </c>
      <c r="AA5826" s="27" t="s">
        <v>12091</v>
      </c>
      <c r="AB5826" t="s">
        <v>12105</v>
      </c>
      <c r="AD5826" s="27" t="s">
        <v>12095</v>
      </c>
      <c r="AE5826" s="27" t="s">
        <v>12095</v>
      </c>
      <c r="AF5826" s="27" t="s">
        <v>12096</v>
      </c>
      <c r="AG5826" t="s">
        <v>6113</v>
      </c>
      <c r="AI5826" t="s">
        <v>12102</v>
      </c>
      <c r="AJ5826" t="s">
        <v>12101</v>
      </c>
      <c r="AK5826" t="s">
        <v>12104</v>
      </c>
      <c r="AL5826" t="s">
        <v>12092</v>
      </c>
    </row>
    <row r="5827" spans="5:38" x14ac:dyDescent="0.25">
      <c r="E5827" t="s">
        <v>4252</v>
      </c>
      <c r="F5827" t="s">
        <v>12093</v>
      </c>
      <c r="H5827" t="s">
        <v>12094</v>
      </c>
      <c r="I5827" t="s">
        <v>10281</v>
      </c>
      <c r="K5827" t="s">
        <v>12087</v>
      </c>
      <c r="L5827" t="s">
        <v>12089</v>
      </c>
      <c r="M5827" t="s">
        <v>12092</v>
      </c>
      <c r="N5827" t="s">
        <v>12092</v>
      </c>
      <c r="O5827" t="s">
        <v>12090</v>
      </c>
      <c r="P5827" t="s">
        <v>12104</v>
      </c>
      <c r="Q5827" t="s">
        <v>12091</v>
      </c>
      <c r="R5827" t="s">
        <v>12105</v>
      </c>
      <c r="T5827" s="28">
        <v>0.75</v>
      </c>
      <c r="U5827" s="27" t="s">
        <v>12095</v>
      </c>
      <c r="V5827" s="27" t="s">
        <v>12095</v>
      </c>
      <c r="W5827" s="27" t="s">
        <v>12096</v>
      </c>
      <c r="X5827" t="s">
        <v>6113</v>
      </c>
      <c r="Z5827" s="27" t="s">
        <v>12090</v>
      </c>
      <c r="AA5827" s="27" t="s">
        <v>12091</v>
      </c>
      <c r="AB5827" t="s">
        <v>12105</v>
      </c>
      <c r="AD5827" s="27" t="s">
        <v>12095</v>
      </c>
      <c r="AE5827" s="27" t="s">
        <v>12095</v>
      </c>
      <c r="AF5827" s="27" t="s">
        <v>12096</v>
      </c>
      <c r="AG5827" t="s">
        <v>6113</v>
      </c>
      <c r="AI5827" t="s">
        <v>12102</v>
      </c>
      <c r="AJ5827" t="s">
        <v>12101</v>
      </c>
      <c r="AK5827" t="s">
        <v>12104</v>
      </c>
      <c r="AL5827" t="s">
        <v>12092</v>
      </c>
    </row>
    <row r="5828" spans="5:38" x14ac:dyDescent="0.25">
      <c r="E5828" t="s">
        <v>3790</v>
      </c>
      <c r="F5828" t="s">
        <v>12093</v>
      </c>
      <c r="H5828" t="s">
        <v>12094</v>
      </c>
      <c r="I5828" t="s">
        <v>9834</v>
      </c>
      <c r="K5828" t="s">
        <v>12087</v>
      </c>
      <c r="L5828" t="s">
        <v>12089</v>
      </c>
      <c r="M5828" t="s">
        <v>12092</v>
      </c>
      <c r="N5828" t="s">
        <v>12092</v>
      </c>
      <c r="O5828" t="s">
        <v>12090</v>
      </c>
      <c r="P5828" t="s">
        <v>12104</v>
      </c>
      <c r="Q5828" t="s">
        <v>12091</v>
      </c>
      <c r="R5828" t="s">
        <v>12105</v>
      </c>
      <c r="T5828" s="28">
        <v>0.75</v>
      </c>
      <c r="U5828" s="27" t="s">
        <v>12095</v>
      </c>
      <c r="V5828" s="27" t="s">
        <v>12095</v>
      </c>
      <c r="W5828" s="27" t="s">
        <v>12096</v>
      </c>
      <c r="X5828" t="s">
        <v>6113</v>
      </c>
      <c r="Z5828" s="27" t="s">
        <v>12090</v>
      </c>
      <c r="AA5828" s="27" t="s">
        <v>12091</v>
      </c>
      <c r="AB5828" t="s">
        <v>12105</v>
      </c>
      <c r="AD5828" s="27" t="s">
        <v>12095</v>
      </c>
      <c r="AE5828" s="27" t="s">
        <v>12095</v>
      </c>
      <c r="AF5828" s="27" t="s">
        <v>12096</v>
      </c>
      <c r="AG5828" t="s">
        <v>6113</v>
      </c>
      <c r="AI5828" t="s">
        <v>12102</v>
      </c>
      <c r="AJ5828" t="s">
        <v>12101</v>
      </c>
      <c r="AK5828" t="s">
        <v>12104</v>
      </c>
      <c r="AL5828" t="s">
        <v>12092</v>
      </c>
    </row>
    <row r="5829" spans="5:38" x14ac:dyDescent="0.25">
      <c r="E5829" t="s">
        <v>1621</v>
      </c>
      <c r="F5829" t="s">
        <v>12093</v>
      </c>
      <c r="H5829" t="s">
        <v>12094</v>
      </c>
      <c r="I5829" t="s">
        <v>7720</v>
      </c>
      <c r="K5829" t="s">
        <v>12087</v>
      </c>
      <c r="L5829" t="s">
        <v>12089</v>
      </c>
      <c r="M5829" t="s">
        <v>12092</v>
      </c>
      <c r="N5829" t="s">
        <v>12092</v>
      </c>
      <c r="O5829" t="s">
        <v>12090</v>
      </c>
      <c r="P5829" t="s">
        <v>12104</v>
      </c>
      <c r="Q5829" t="s">
        <v>12091</v>
      </c>
      <c r="R5829" t="s">
        <v>12105</v>
      </c>
      <c r="T5829" s="28">
        <v>0.75</v>
      </c>
      <c r="U5829" s="27" t="s">
        <v>12095</v>
      </c>
      <c r="V5829" s="27" t="s">
        <v>12095</v>
      </c>
      <c r="W5829" s="27" t="s">
        <v>12096</v>
      </c>
      <c r="X5829" t="s">
        <v>6113</v>
      </c>
      <c r="Z5829" s="27" t="s">
        <v>12090</v>
      </c>
      <c r="AA5829" s="27" t="s">
        <v>12091</v>
      </c>
      <c r="AB5829" t="s">
        <v>12105</v>
      </c>
      <c r="AD5829" s="27" t="s">
        <v>12095</v>
      </c>
      <c r="AE5829" s="27" t="s">
        <v>12095</v>
      </c>
      <c r="AF5829" s="27" t="s">
        <v>12096</v>
      </c>
      <c r="AG5829" t="s">
        <v>6113</v>
      </c>
      <c r="AI5829" t="s">
        <v>12102</v>
      </c>
      <c r="AJ5829" t="s">
        <v>12101</v>
      </c>
      <c r="AK5829" t="s">
        <v>12104</v>
      </c>
      <c r="AL5829" t="s">
        <v>12092</v>
      </c>
    </row>
    <row r="5830" spans="5:38" x14ac:dyDescent="0.25">
      <c r="E5830" t="s">
        <v>1808</v>
      </c>
      <c r="F5830" t="s">
        <v>12093</v>
      </c>
      <c r="H5830" t="s">
        <v>12094</v>
      </c>
      <c r="I5830" t="s">
        <v>7901</v>
      </c>
      <c r="K5830" t="s">
        <v>12087</v>
      </c>
      <c r="L5830" t="s">
        <v>12089</v>
      </c>
      <c r="M5830" t="s">
        <v>12092</v>
      </c>
      <c r="N5830" t="s">
        <v>12092</v>
      </c>
      <c r="O5830" t="s">
        <v>12090</v>
      </c>
      <c r="P5830" t="s">
        <v>12104</v>
      </c>
      <c r="Q5830" t="s">
        <v>12091</v>
      </c>
      <c r="R5830" t="s">
        <v>12105</v>
      </c>
      <c r="T5830" s="28">
        <v>0.75</v>
      </c>
      <c r="U5830" s="27" t="s">
        <v>12095</v>
      </c>
      <c r="V5830" s="27" t="s">
        <v>12095</v>
      </c>
      <c r="W5830" s="27" t="s">
        <v>12096</v>
      </c>
      <c r="X5830" t="s">
        <v>6113</v>
      </c>
      <c r="Z5830" s="27" t="s">
        <v>12090</v>
      </c>
      <c r="AA5830" s="27" t="s">
        <v>12091</v>
      </c>
      <c r="AB5830" t="s">
        <v>12105</v>
      </c>
      <c r="AD5830" s="27" t="s">
        <v>12095</v>
      </c>
      <c r="AE5830" s="27" t="s">
        <v>12095</v>
      </c>
      <c r="AF5830" s="27" t="s">
        <v>12096</v>
      </c>
      <c r="AG5830" t="s">
        <v>6113</v>
      </c>
      <c r="AI5830" t="s">
        <v>12102</v>
      </c>
      <c r="AJ5830" t="s">
        <v>12101</v>
      </c>
      <c r="AK5830" t="s">
        <v>12104</v>
      </c>
      <c r="AL5830" t="s">
        <v>12092</v>
      </c>
    </row>
    <row r="5831" spans="5:38" x14ac:dyDescent="0.25">
      <c r="E5831" t="s">
        <v>359</v>
      </c>
      <c r="F5831" t="s">
        <v>12093</v>
      </c>
      <c r="H5831" t="s">
        <v>12094</v>
      </c>
      <c r="I5831" t="s">
        <v>6525</v>
      </c>
      <c r="K5831" t="s">
        <v>12087</v>
      </c>
      <c r="L5831" t="s">
        <v>12089</v>
      </c>
      <c r="M5831" t="s">
        <v>12092</v>
      </c>
      <c r="N5831" t="s">
        <v>12092</v>
      </c>
      <c r="O5831" t="s">
        <v>12090</v>
      </c>
      <c r="P5831" t="s">
        <v>12104</v>
      </c>
      <c r="Q5831" t="s">
        <v>12091</v>
      </c>
      <c r="R5831" t="s">
        <v>12105</v>
      </c>
      <c r="T5831" s="28">
        <v>0.75</v>
      </c>
      <c r="U5831" s="27" t="s">
        <v>12095</v>
      </c>
      <c r="V5831" s="27" t="s">
        <v>12095</v>
      </c>
      <c r="W5831" s="27" t="s">
        <v>12096</v>
      </c>
      <c r="X5831" t="s">
        <v>6113</v>
      </c>
      <c r="Z5831" s="27" t="s">
        <v>12090</v>
      </c>
      <c r="AA5831" s="27" t="s">
        <v>12091</v>
      </c>
      <c r="AB5831" t="s">
        <v>12105</v>
      </c>
      <c r="AD5831" s="27" t="s">
        <v>12095</v>
      </c>
      <c r="AE5831" s="27" t="s">
        <v>12095</v>
      </c>
      <c r="AF5831" s="27" t="s">
        <v>12096</v>
      </c>
      <c r="AG5831" t="s">
        <v>6113</v>
      </c>
      <c r="AI5831" t="s">
        <v>12102</v>
      </c>
      <c r="AJ5831" t="s">
        <v>12101</v>
      </c>
      <c r="AK5831" t="s">
        <v>12104</v>
      </c>
      <c r="AL5831" t="s">
        <v>12092</v>
      </c>
    </row>
    <row r="5832" spans="5:38" x14ac:dyDescent="0.25">
      <c r="E5832" t="s">
        <v>4241</v>
      </c>
      <c r="F5832" t="s">
        <v>12093</v>
      </c>
      <c r="H5832" t="s">
        <v>12094</v>
      </c>
      <c r="I5832" t="s">
        <v>10270</v>
      </c>
      <c r="K5832" t="s">
        <v>12087</v>
      </c>
      <c r="L5832" t="s">
        <v>12089</v>
      </c>
      <c r="M5832" t="s">
        <v>12092</v>
      </c>
      <c r="N5832" t="s">
        <v>12092</v>
      </c>
      <c r="O5832" t="s">
        <v>12090</v>
      </c>
      <c r="P5832" t="s">
        <v>12104</v>
      </c>
      <c r="Q5832" t="s">
        <v>12091</v>
      </c>
      <c r="R5832" t="s">
        <v>12105</v>
      </c>
      <c r="T5832" s="28">
        <v>0.75</v>
      </c>
      <c r="U5832" s="27" t="s">
        <v>12095</v>
      </c>
      <c r="V5832" s="27" t="s">
        <v>12095</v>
      </c>
      <c r="W5832" s="27" t="s">
        <v>12096</v>
      </c>
      <c r="X5832" t="s">
        <v>6113</v>
      </c>
      <c r="Z5832" s="27" t="s">
        <v>12090</v>
      </c>
      <c r="AA5832" s="27" t="s">
        <v>12091</v>
      </c>
      <c r="AB5832" t="s">
        <v>12105</v>
      </c>
      <c r="AD5832" s="27" t="s">
        <v>12095</v>
      </c>
      <c r="AE5832" s="27" t="s">
        <v>12095</v>
      </c>
      <c r="AF5832" s="27" t="s">
        <v>12096</v>
      </c>
      <c r="AG5832" t="s">
        <v>6113</v>
      </c>
      <c r="AI5832" t="s">
        <v>12102</v>
      </c>
      <c r="AJ5832" t="s">
        <v>12101</v>
      </c>
      <c r="AK5832" t="s">
        <v>12104</v>
      </c>
      <c r="AL5832" t="s">
        <v>12092</v>
      </c>
    </row>
    <row r="5833" spans="5:38" x14ac:dyDescent="0.25">
      <c r="E5833" t="s">
        <v>2285</v>
      </c>
      <c r="F5833" t="s">
        <v>12093</v>
      </c>
      <c r="H5833" t="s">
        <v>12094</v>
      </c>
      <c r="I5833" t="s">
        <v>8370</v>
      </c>
      <c r="K5833" t="s">
        <v>12087</v>
      </c>
      <c r="L5833" t="s">
        <v>12089</v>
      </c>
      <c r="M5833" t="s">
        <v>12092</v>
      </c>
      <c r="N5833" t="s">
        <v>12092</v>
      </c>
      <c r="O5833" t="s">
        <v>12090</v>
      </c>
      <c r="P5833" t="s">
        <v>12104</v>
      </c>
      <c r="Q5833" t="s">
        <v>12091</v>
      </c>
      <c r="R5833" t="s">
        <v>12105</v>
      </c>
      <c r="T5833" s="28">
        <v>0.75</v>
      </c>
      <c r="U5833" s="27" t="s">
        <v>12095</v>
      </c>
      <c r="V5833" s="27" t="s">
        <v>12095</v>
      </c>
      <c r="W5833" s="27" t="s">
        <v>12096</v>
      </c>
      <c r="X5833" t="s">
        <v>6113</v>
      </c>
      <c r="Z5833" s="27" t="s">
        <v>12090</v>
      </c>
      <c r="AA5833" s="27" t="s">
        <v>12091</v>
      </c>
      <c r="AB5833" t="s">
        <v>12105</v>
      </c>
      <c r="AD5833" s="27" t="s">
        <v>12095</v>
      </c>
      <c r="AE5833" s="27" t="s">
        <v>12095</v>
      </c>
      <c r="AF5833" s="27" t="s">
        <v>12096</v>
      </c>
      <c r="AG5833" t="s">
        <v>6113</v>
      </c>
      <c r="AI5833" t="s">
        <v>12102</v>
      </c>
      <c r="AJ5833" t="s">
        <v>12101</v>
      </c>
      <c r="AK5833" t="s">
        <v>12104</v>
      </c>
      <c r="AL5833" t="s">
        <v>12092</v>
      </c>
    </row>
    <row r="5834" spans="5:38" x14ac:dyDescent="0.25">
      <c r="E5834" t="s">
        <v>645</v>
      </c>
      <c r="F5834" t="s">
        <v>12093</v>
      </c>
      <c r="H5834" t="s">
        <v>12094</v>
      </c>
      <c r="I5834" t="s">
        <v>6799</v>
      </c>
      <c r="K5834" t="s">
        <v>12087</v>
      </c>
      <c r="L5834" t="s">
        <v>12089</v>
      </c>
      <c r="M5834" t="s">
        <v>12092</v>
      </c>
      <c r="N5834" t="s">
        <v>12092</v>
      </c>
      <c r="O5834" t="s">
        <v>12090</v>
      </c>
      <c r="P5834" t="s">
        <v>12104</v>
      </c>
      <c r="Q5834" t="s">
        <v>12091</v>
      </c>
      <c r="R5834" t="s">
        <v>12115</v>
      </c>
      <c r="T5834" s="28">
        <v>0.75</v>
      </c>
      <c r="U5834" s="27" t="s">
        <v>12095</v>
      </c>
      <c r="V5834" s="27" t="s">
        <v>12095</v>
      </c>
      <c r="W5834" s="27" t="s">
        <v>12096</v>
      </c>
      <c r="X5834" t="s">
        <v>6113</v>
      </c>
      <c r="Z5834" s="27" t="s">
        <v>12090</v>
      </c>
      <c r="AA5834" s="27" t="s">
        <v>12091</v>
      </c>
      <c r="AB5834" t="s">
        <v>12115</v>
      </c>
      <c r="AD5834" s="27" t="s">
        <v>12095</v>
      </c>
      <c r="AE5834" s="27" t="s">
        <v>12095</v>
      </c>
      <c r="AF5834" s="27" t="s">
        <v>12096</v>
      </c>
      <c r="AG5834" t="s">
        <v>6113</v>
      </c>
      <c r="AI5834" t="s">
        <v>12102</v>
      </c>
      <c r="AJ5834" t="s">
        <v>12101</v>
      </c>
      <c r="AK5834" t="s">
        <v>12104</v>
      </c>
      <c r="AL5834" t="s">
        <v>12092</v>
      </c>
    </row>
    <row r="5835" spans="5:38" x14ac:dyDescent="0.25">
      <c r="E5835" t="s">
        <v>4332</v>
      </c>
      <c r="F5835" t="s">
        <v>12093</v>
      </c>
      <c r="H5835" t="s">
        <v>12094</v>
      </c>
      <c r="I5835" t="s">
        <v>10357</v>
      </c>
      <c r="K5835" t="s">
        <v>12087</v>
      </c>
      <c r="L5835" t="s">
        <v>12089</v>
      </c>
      <c r="M5835" t="s">
        <v>12092</v>
      </c>
      <c r="N5835" t="s">
        <v>12092</v>
      </c>
      <c r="O5835" t="s">
        <v>12090</v>
      </c>
      <c r="P5835" t="s">
        <v>12104</v>
      </c>
      <c r="Q5835" t="s">
        <v>12091</v>
      </c>
      <c r="R5835" t="s">
        <v>12105</v>
      </c>
      <c r="T5835" s="28">
        <v>0.75</v>
      </c>
      <c r="U5835" s="27" t="s">
        <v>12095</v>
      </c>
      <c r="V5835" s="27" t="s">
        <v>12095</v>
      </c>
      <c r="W5835" s="27" t="s">
        <v>12096</v>
      </c>
      <c r="X5835" t="s">
        <v>6113</v>
      </c>
      <c r="Z5835" s="27" t="s">
        <v>12090</v>
      </c>
      <c r="AA5835" s="27" t="s">
        <v>12091</v>
      </c>
      <c r="AB5835" t="s">
        <v>12105</v>
      </c>
      <c r="AD5835" s="27" t="s">
        <v>12095</v>
      </c>
      <c r="AE5835" s="27" t="s">
        <v>12095</v>
      </c>
      <c r="AF5835" s="27" t="s">
        <v>12096</v>
      </c>
      <c r="AG5835" t="s">
        <v>6113</v>
      </c>
      <c r="AI5835" t="s">
        <v>12102</v>
      </c>
      <c r="AJ5835" t="s">
        <v>12101</v>
      </c>
      <c r="AK5835" t="s">
        <v>12104</v>
      </c>
      <c r="AL5835" t="s">
        <v>12092</v>
      </c>
    </row>
    <row r="5836" spans="5:38" x14ac:dyDescent="0.25">
      <c r="E5836" t="s">
        <v>2985</v>
      </c>
      <c r="F5836" t="s">
        <v>12093</v>
      </c>
      <c r="H5836" t="s">
        <v>12094</v>
      </c>
      <c r="I5836" t="s">
        <v>9052</v>
      </c>
      <c r="K5836" t="s">
        <v>12087</v>
      </c>
      <c r="L5836" t="s">
        <v>12089</v>
      </c>
      <c r="M5836" t="s">
        <v>12092</v>
      </c>
      <c r="N5836" t="s">
        <v>12092</v>
      </c>
      <c r="O5836" t="s">
        <v>12090</v>
      </c>
      <c r="P5836" t="s">
        <v>12104</v>
      </c>
      <c r="Q5836" t="s">
        <v>12091</v>
      </c>
      <c r="R5836" t="s">
        <v>12105</v>
      </c>
      <c r="T5836" s="28">
        <v>0.75</v>
      </c>
      <c r="U5836" s="27" t="s">
        <v>12095</v>
      </c>
      <c r="V5836" s="27" t="s">
        <v>12095</v>
      </c>
      <c r="W5836" s="27" t="s">
        <v>12096</v>
      </c>
      <c r="X5836" t="s">
        <v>6113</v>
      </c>
      <c r="Z5836" s="27" t="s">
        <v>12090</v>
      </c>
      <c r="AA5836" s="27" t="s">
        <v>12091</v>
      </c>
      <c r="AB5836" t="s">
        <v>12105</v>
      </c>
      <c r="AD5836" s="27" t="s">
        <v>12095</v>
      </c>
      <c r="AE5836" s="27" t="s">
        <v>12095</v>
      </c>
      <c r="AF5836" s="27" t="s">
        <v>12096</v>
      </c>
      <c r="AG5836" t="s">
        <v>6113</v>
      </c>
      <c r="AI5836" t="s">
        <v>12102</v>
      </c>
      <c r="AJ5836" t="s">
        <v>12101</v>
      </c>
      <c r="AK5836" t="s">
        <v>12104</v>
      </c>
      <c r="AL5836" t="s">
        <v>12092</v>
      </c>
    </row>
    <row r="5837" spans="5:38" x14ac:dyDescent="0.25">
      <c r="E5837" t="s">
        <v>2685</v>
      </c>
      <c r="F5837" t="s">
        <v>12093</v>
      </c>
      <c r="H5837" t="s">
        <v>12094</v>
      </c>
      <c r="I5837" t="s">
        <v>8759</v>
      </c>
      <c r="K5837" t="s">
        <v>12087</v>
      </c>
      <c r="L5837" t="s">
        <v>12089</v>
      </c>
      <c r="M5837" t="s">
        <v>12092</v>
      </c>
      <c r="N5837" t="s">
        <v>12092</v>
      </c>
      <c r="O5837" t="s">
        <v>12090</v>
      </c>
      <c r="P5837" t="s">
        <v>12092</v>
      </c>
      <c r="Q5837" t="s">
        <v>12091</v>
      </c>
      <c r="R5837" t="s">
        <v>12111</v>
      </c>
      <c r="T5837" s="28">
        <v>0.75</v>
      </c>
      <c r="U5837" s="27" t="s">
        <v>12095</v>
      </c>
      <c r="V5837" s="27" t="s">
        <v>12095</v>
      </c>
      <c r="W5837" s="27" t="s">
        <v>12096</v>
      </c>
      <c r="X5837" t="s">
        <v>6113</v>
      </c>
      <c r="Z5837" s="27" t="s">
        <v>12090</v>
      </c>
      <c r="AA5837" s="27" t="s">
        <v>12091</v>
      </c>
      <c r="AB5837" t="s">
        <v>12111</v>
      </c>
      <c r="AD5837" s="27" t="s">
        <v>12095</v>
      </c>
      <c r="AE5837" s="27" t="s">
        <v>12095</v>
      </c>
      <c r="AF5837" s="27" t="s">
        <v>12096</v>
      </c>
      <c r="AG5837" t="s">
        <v>6113</v>
      </c>
      <c r="AI5837" t="s">
        <v>12103</v>
      </c>
      <c r="AJ5837" t="s">
        <v>12101</v>
      </c>
      <c r="AK5837" t="s">
        <v>12092</v>
      </c>
      <c r="AL5837" t="s">
        <v>12092</v>
      </c>
    </row>
    <row r="5838" spans="5:38" x14ac:dyDescent="0.25">
      <c r="E5838" t="s">
        <v>3771</v>
      </c>
      <c r="F5838" t="s">
        <v>12093</v>
      </c>
      <c r="H5838" t="s">
        <v>12094</v>
      </c>
      <c r="I5838" t="s">
        <v>9815</v>
      </c>
      <c r="K5838" t="s">
        <v>12087</v>
      </c>
      <c r="L5838" t="s">
        <v>12089</v>
      </c>
      <c r="M5838" t="s">
        <v>12092</v>
      </c>
      <c r="N5838" t="s">
        <v>12092</v>
      </c>
      <c r="O5838" t="s">
        <v>12090</v>
      </c>
      <c r="P5838" t="s">
        <v>12104</v>
      </c>
      <c r="Q5838" t="s">
        <v>12091</v>
      </c>
      <c r="R5838" t="s">
        <v>12105</v>
      </c>
      <c r="T5838" s="28">
        <v>0.75</v>
      </c>
      <c r="U5838" s="27" t="s">
        <v>12095</v>
      </c>
      <c r="V5838" s="27" t="s">
        <v>12095</v>
      </c>
      <c r="W5838" s="27" t="s">
        <v>12096</v>
      </c>
      <c r="X5838" t="s">
        <v>6113</v>
      </c>
      <c r="Z5838" s="27" t="s">
        <v>12090</v>
      </c>
      <c r="AA5838" s="27" t="s">
        <v>12091</v>
      </c>
      <c r="AB5838" t="s">
        <v>12105</v>
      </c>
      <c r="AD5838" s="27" t="s">
        <v>12095</v>
      </c>
      <c r="AE5838" s="27" t="s">
        <v>12095</v>
      </c>
      <c r="AF5838" s="27" t="s">
        <v>12096</v>
      </c>
      <c r="AG5838" t="s">
        <v>6113</v>
      </c>
      <c r="AI5838" t="s">
        <v>12102</v>
      </c>
      <c r="AJ5838" t="s">
        <v>12101</v>
      </c>
      <c r="AK5838" t="s">
        <v>12104</v>
      </c>
      <c r="AL5838" t="s">
        <v>12092</v>
      </c>
    </row>
    <row r="5839" spans="5:38" x14ac:dyDescent="0.25">
      <c r="E5839" t="s">
        <v>2452</v>
      </c>
      <c r="F5839" t="s">
        <v>12093</v>
      </c>
      <c r="H5839" t="s">
        <v>12094</v>
      </c>
      <c r="I5839" t="s">
        <v>8535</v>
      </c>
      <c r="K5839" t="s">
        <v>12087</v>
      </c>
      <c r="L5839" t="s">
        <v>12089</v>
      </c>
      <c r="M5839" t="s">
        <v>12092</v>
      </c>
      <c r="N5839" t="s">
        <v>12092</v>
      </c>
      <c r="O5839" t="s">
        <v>12090</v>
      </c>
      <c r="P5839" t="s">
        <v>12104</v>
      </c>
      <c r="Q5839" t="s">
        <v>12091</v>
      </c>
      <c r="R5839" t="s">
        <v>12105</v>
      </c>
      <c r="T5839" s="28">
        <v>0.75</v>
      </c>
      <c r="U5839" s="27" t="s">
        <v>12095</v>
      </c>
      <c r="V5839" s="27" t="s">
        <v>12095</v>
      </c>
      <c r="W5839" s="27" t="s">
        <v>12096</v>
      </c>
      <c r="X5839" t="s">
        <v>6113</v>
      </c>
      <c r="Z5839" s="27" t="s">
        <v>12090</v>
      </c>
      <c r="AA5839" s="27" t="s">
        <v>12091</v>
      </c>
      <c r="AB5839" t="s">
        <v>12105</v>
      </c>
      <c r="AD5839" s="27" t="s">
        <v>12095</v>
      </c>
      <c r="AE5839" s="27" t="s">
        <v>12095</v>
      </c>
      <c r="AF5839" s="27" t="s">
        <v>12096</v>
      </c>
      <c r="AG5839" t="s">
        <v>6113</v>
      </c>
      <c r="AI5839" t="s">
        <v>12103</v>
      </c>
      <c r="AJ5839" t="s">
        <v>12101</v>
      </c>
      <c r="AK5839" t="s">
        <v>12104</v>
      </c>
      <c r="AL5839" t="s">
        <v>12092</v>
      </c>
    </row>
    <row r="5840" spans="5:38" x14ac:dyDescent="0.25">
      <c r="E5840" t="s">
        <v>1692</v>
      </c>
      <c r="F5840" t="s">
        <v>12093</v>
      </c>
      <c r="H5840" t="s">
        <v>12094</v>
      </c>
      <c r="I5840" t="s">
        <v>7787</v>
      </c>
      <c r="K5840" t="s">
        <v>12087</v>
      </c>
      <c r="L5840" t="s">
        <v>12089</v>
      </c>
      <c r="M5840" t="s">
        <v>12092</v>
      </c>
      <c r="N5840" t="s">
        <v>12092</v>
      </c>
      <c r="O5840" t="s">
        <v>12090</v>
      </c>
      <c r="P5840" t="s">
        <v>12104</v>
      </c>
      <c r="Q5840" t="s">
        <v>12091</v>
      </c>
      <c r="R5840" t="s">
        <v>12105</v>
      </c>
      <c r="T5840" s="28">
        <v>0.75</v>
      </c>
      <c r="U5840" s="27" t="s">
        <v>12095</v>
      </c>
      <c r="V5840" s="27" t="s">
        <v>12095</v>
      </c>
      <c r="W5840" s="27" t="s">
        <v>12096</v>
      </c>
      <c r="X5840" t="s">
        <v>6113</v>
      </c>
      <c r="Z5840" s="27" t="s">
        <v>12090</v>
      </c>
      <c r="AA5840" s="27" t="s">
        <v>12091</v>
      </c>
      <c r="AB5840" t="s">
        <v>12105</v>
      </c>
      <c r="AD5840" s="27" t="s">
        <v>12095</v>
      </c>
      <c r="AE5840" s="27" t="s">
        <v>12095</v>
      </c>
      <c r="AF5840" s="27" t="s">
        <v>12096</v>
      </c>
      <c r="AG5840" t="s">
        <v>6113</v>
      </c>
      <c r="AI5840" t="s">
        <v>12102</v>
      </c>
      <c r="AJ5840" t="s">
        <v>12101</v>
      </c>
      <c r="AK5840" t="s">
        <v>12104</v>
      </c>
      <c r="AL5840" t="s">
        <v>12092</v>
      </c>
    </row>
    <row r="5841" spans="5:38" x14ac:dyDescent="0.25">
      <c r="E5841" t="s">
        <v>1105</v>
      </c>
      <c r="F5841" t="s">
        <v>12093</v>
      </c>
      <c r="H5841" t="s">
        <v>12094</v>
      </c>
      <c r="I5841" t="s">
        <v>7228</v>
      </c>
      <c r="K5841" t="s">
        <v>12087</v>
      </c>
      <c r="L5841" t="s">
        <v>12089</v>
      </c>
      <c r="M5841" t="s">
        <v>12092</v>
      </c>
      <c r="N5841" t="s">
        <v>12092</v>
      </c>
      <c r="O5841" t="s">
        <v>12090</v>
      </c>
      <c r="P5841" t="s">
        <v>12092</v>
      </c>
      <c r="Q5841" t="s">
        <v>12091</v>
      </c>
      <c r="R5841" t="s">
        <v>12111</v>
      </c>
      <c r="T5841" s="28">
        <v>0.75</v>
      </c>
      <c r="U5841" s="27" t="s">
        <v>12095</v>
      </c>
      <c r="V5841" s="27" t="s">
        <v>12095</v>
      </c>
      <c r="W5841" s="27" t="s">
        <v>12096</v>
      </c>
      <c r="X5841" t="s">
        <v>6113</v>
      </c>
      <c r="Z5841" s="27" t="s">
        <v>12090</v>
      </c>
      <c r="AA5841" s="27" t="s">
        <v>12091</v>
      </c>
      <c r="AB5841" t="s">
        <v>12111</v>
      </c>
      <c r="AD5841" s="27" t="s">
        <v>12095</v>
      </c>
      <c r="AE5841" s="27" t="s">
        <v>12095</v>
      </c>
      <c r="AF5841" s="27" t="s">
        <v>12096</v>
      </c>
      <c r="AG5841" t="s">
        <v>6113</v>
      </c>
      <c r="AI5841" t="s">
        <v>12103</v>
      </c>
      <c r="AJ5841" t="s">
        <v>12101</v>
      </c>
      <c r="AK5841" t="s">
        <v>12092</v>
      </c>
      <c r="AL5841" t="s">
        <v>12092</v>
      </c>
    </row>
    <row r="5842" spans="5:38" x14ac:dyDescent="0.25">
      <c r="E5842" t="s">
        <v>3687</v>
      </c>
      <c r="F5842" t="s">
        <v>12093</v>
      </c>
      <c r="H5842" t="s">
        <v>12094</v>
      </c>
      <c r="I5842" t="s">
        <v>9736</v>
      </c>
      <c r="K5842" t="s">
        <v>12087</v>
      </c>
      <c r="L5842" t="s">
        <v>12089</v>
      </c>
      <c r="M5842" t="s">
        <v>12092</v>
      </c>
      <c r="N5842" t="s">
        <v>12092</v>
      </c>
      <c r="O5842" t="s">
        <v>12090</v>
      </c>
      <c r="P5842" t="s">
        <v>12104</v>
      </c>
      <c r="Q5842" t="s">
        <v>12091</v>
      </c>
      <c r="R5842" t="s">
        <v>12105</v>
      </c>
      <c r="T5842" s="28">
        <v>0.75</v>
      </c>
      <c r="U5842" s="27" t="s">
        <v>12095</v>
      </c>
      <c r="V5842" s="27" t="s">
        <v>12095</v>
      </c>
      <c r="W5842" s="27" t="s">
        <v>12096</v>
      </c>
      <c r="X5842" t="s">
        <v>6113</v>
      </c>
      <c r="Z5842" s="27" t="s">
        <v>12090</v>
      </c>
      <c r="AA5842" s="27" t="s">
        <v>12091</v>
      </c>
      <c r="AB5842" t="s">
        <v>12105</v>
      </c>
      <c r="AD5842" s="27" t="s">
        <v>12095</v>
      </c>
      <c r="AE5842" s="27" t="s">
        <v>12095</v>
      </c>
      <c r="AF5842" s="27" t="s">
        <v>12096</v>
      </c>
      <c r="AG5842" t="s">
        <v>6113</v>
      </c>
      <c r="AI5842" t="s">
        <v>12102</v>
      </c>
      <c r="AJ5842" t="s">
        <v>12101</v>
      </c>
      <c r="AK5842" t="s">
        <v>12104</v>
      </c>
      <c r="AL5842" t="s">
        <v>12092</v>
      </c>
    </row>
    <row r="5843" spans="5:38" x14ac:dyDescent="0.25">
      <c r="E5843" t="s">
        <v>4892</v>
      </c>
      <c r="F5843" t="s">
        <v>12093</v>
      </c>
      <c r="H5843" t="s">
        <v>12094</v>
      </c>
      <c r="I5843" t="s">
        <v>10904</v>
      </c>
      <c r="K5843" t="s">
        <v>12087</v>
      </c>
      <c r="L5843" t="s">
        <v>12089</v>
      </c>
      <c r="M5843" t="s">
        <v>12092</v>
      </c>
      <c r="N5843" t="s">
        <v>12092</v>
      </c>
      <c r="O5843" t="s">
        <v>12090</v>
      </c>
      <c r="P5843" t="s">
        <v>12104</v>
      </c>
      <c r="Q5843" t="s">
        <v>12091</v>
      </c>
      <c r="R5843" t="s">
        <v>12105</v>
      </c>
      <c r="T5843" s="28">
        <v>0.75</v>
      </c>
      <c r="U5843" s="27" t="s">
        <v>12095</v>
      </c>
      <c r="V5843" s="27" t="s">
        <v>12095</v>
      </c>
      <c r="W5843" s="27" t="s">
        <v>12096</v>
      </c>
      <c r="X5843" t="s">
        <v>6113</v>
      </c>
      <c r="Z5843" s="27" t="s">
        <v>12090</v>
      </c>
      <c r="AA5843" s="27" t="s">
        <v>12091</v>
      </c>
      <c r="AB5843" t="s">
        <v>12105</v>
      </c>
      <c r="AD5843" s="27" t="s">
        <v>12095</v>
      </c>
      <c r="AE5843" s="27" t="s">
        <v>12095</v>
      </c>
      <c r="AF5843" s="27" t="s">
        <v>12096</v>
      </c>
      <c r="AG5843" t="s">
        <v>6113</v>
      </c>
      <c r="AI5843" t="s">
        <v>12102</v>
      </c>
      <c r="AJ5843" t="s">
        <v>12101</v>
      </c>
      <c r="AK5843" t="s">
        <v>12104</v>
      </c>
      <c r="AL5843" t="s">
        <v>12092</v>
      </c>
    </row>
    <row r="5844" spans="5:38" x14ac:dyDescent="0.25">
      <c r="E5844" t="s">
        <v>3729</v>
      </c>
      <c r="F5844" t="s">
        <v>12093</v>
      </c>
      <c r="H5844" t="s">
        <v>12094</v>
      </c>
      <c r="I5844" t="s">
        <v>9775</v>
      </c>
      <c r="K5844" t="s">
        <v>12087</v>
      </c>
      <c r="L5844" t="s">
        <v>12089</v>
      </c>
      <c r="M5844" t="s">
        <v>12092</v>
      </c>
      <c r="N5844" t="s">
        <v>12092</v>
      </c>
      <c r="O5844" t="s">
        <v>12090</v>
      </c>
      <c r="P5844" t="s">
        <v>12104</v>
      </c>
      <c r="Q5844" t="s">
        <v>12091</v>
      </c>
      <c r="R5844" t="s">
        <v>12105</v>
      </c>
      <c r="T5844" s="28">
        <v>0.75</v>
      </c>
      <c r="U5844" s="27" t="s">
        <v>12095</v>
      </c>
      <c r="V5844" s="27" t="s">
        <v>12095</v>
      </c>
      <c r="W5844" s="27" t="s">
        <v>12096</v>
      </c>
      <c r="X5844" t="s">
        <v>6113</v>
      </c>
      <c r="Z5844" s="27" t="s">
        <v>12090</v>
      </c>
      <c r="AA5844" s="27" t="s">
        <v>12091</v>
      </c>
      <c r="AB5844" t="s">
        <v>12105</v>
      </c>
      <c r="AD5844" s="27" t="s">
        <v>12095</v>
      </c>
      <c r="AE5844" s="27" t="s">
        <v>12095</v>
      </c>
      <c r="AF5844" s="27" t="s">
        <v>12096</v>
      </c>
      <c r="AG5844" t="s">
        <v>6113</v>
      </c>
      <c r="AI5844" t="s">
        <v>12102</v>
      </c>
      <c r="AJ5844" t="s">
        <v>12101</v>
      </c>
      <c r="AK5844" t="s">
        <v>12104</v>
      </c>
      <c r="AL5844" t="s">
        <v>12092</v>
      </c>
    </row>
    <row r="5845" spans="5:38" x14ac:dyDescent="0.25">
      <c r="E5845" t="s">
        <v>654</v>
      </c>
      <c r="F5845" t="s">
        <v>12093</v>
      </c>
      <c r="H5845" t="s">
        <v>12094</v>
      </c>
      <c r="I5845" t="s">
        <v>6807</v>
      </c>
      <c r="K5845" t="s">
        <v>12087</v>
      </c>
      <c r="L5845" t="s">
        <v>12089</v>
      </c>
      <c r="M5845" t="s">
        <v>12092</v>
      </c>
      <c r="N5845" t="s">
        <v>12092</v>
      </c>
      <c r="O5845" t="s">
        <v>12090</v>
      </c>
      <c r="P5845" t="s">
        <v>12104</v>
      </c>
      <c r="Q5845" t="s">
        <v>12091</v>
      </c>
      <c r="R5845" t="s">
        <v>12106</v>
      </c>
      <c r="T5845" s="28">
        <v>0.75</v>
      </c>
      <c r="U5845" s="27" t="s">
        <v>12095</v>
      </c>
      <c r="V5845" s="27" t="s">
        <v>12095</v>
      </c>
      <c r="W5845" s="27" t="s">
        <v>12096</v>
      </c>
      <c r="X5845" t="s">
        <v>6113</v>
      </c>
      <c r="Z5845" s="27" t="s">
        <v>12090</v>
      </c>
      <c r="AA5845" s="27" t="s">
        <v>12091</v>
      </c>
      <c r="AB5845" t="s">
        <v>12106</v>
      </c>
      <c r="AD5845" s="27" t="s">
        <v>12095</v>
      </c>
      <c r="AE5845" s="27" t="s">
        <v>12095</v>
      </c>
      <c r="AF5845" s="27" t="s">
        <v>12096</v>
      </c>
      <c r="AG5845" t="s">
        <v>6113</v>
      </c>
      <c r="AI5845" t="s">
        <v>12102</v>
      </c>
      <c r="AJ5845" t="s">
        <v>12101</v>
      </c>
      <c r="AK5845" t="s">
        <v>12104</v>
      </c>
      <c r="AL5845" t="s">
        <v>12092</v>
      </c>
    </row>
    <row r="5846" spans="5:38" x14ac:dyDescent="0.25">
      <c r="E5846" t="s">
        <v>3655</v>
      </c>
      <c r="F5846" t="s">
        <v>12093</v>
      </c>
      <c r="H5846" t="s">
        <v>12094</v>
      </c>
      <c r="I5846" t="s">
        <v>9704</v>
      </c>
      <c r="K5846" t="s">
        <v>12087</v>
      </c>
      <c r="L5846" t="s">
        <v>12089</v>
      </c>
      <c r="M5846" t="s">
        <v>12092</v>
      </c>
      <c r="N5846" t="s">
        <v>12092</v>
      </c>
      <c r="O5846" t="s">
        <v>12090</v>
      </c>
      <c r="P5846" t="s">
        <v>12104</v>
      </c>
      <c r="Q5846" t="s">
        <v>12091</v>
      </c>
      <c r="R5846" t="s">
        <v>12105</v>
      </c>
      <c r="T5846" s="28">
        <v>0.75</v>
      </c>
      <c r="U5846" s="27" t="s">
        <v>12095</v>
      </c>
      <c r="V5846" s="27" t="s">
        <v>12095</v>
      </c>
      <c r="W5846" s="27" t="s">
        <v>12096</v>
      </c>
      <c r="X5846" t="s">
        <v>6113</v>
      </c>
      <c r="Z5846" s="27" t="s">
        <v>12090</v>
      </c>
      <c r="AA5846" s="27" t="s">
        <v>12091</v>
      </c>
      <c r="AB5846" t="s">
        <v>12105</v>
      </c>
      <c r="AD5846" s="27" t="s">
        <v>12095</v>
      </c>
      <c r="AE5846" s="27" t="s">
        <v>12095</v>
      </c>
      <c r="AF5846" s="27" t="s">
        <v>12096</v>
      </c>
      <c r="AG5846" t="s">
        <v>6113</v>
      </c>
      <c r="AI5846" t="s">
        <v>12102</v>
      </c>
      <c r="AJ5846" t="s">
        <v>12101</v>
      </c>
      <c r="AK5846" t="s">
        <v>12104</v>
      </c>
      <c r="AL5846" t="s">
        <v>12092</v>
      </c>
    </row>
    <row r="5847" spans="5:38" x14ac:dyDescent="0.25">
      <c r="E5847" t="s">
        <v>1597</v>
      </c>
      <c r="F5847" t="s">
        <v>12093</v>
      </c>
      <c r="H5847" t="s">
        <v>12094</v>
      </c>
      <c r="I5847" t="s">
        <v>7697</v>
      </c>
      <c r="K5847" t="s">
        <v>12087</v>
      </c>
      <c r="L5847" t="s">
        <v>12089</v>
      </c>
      <c r="M5847" t="s">
        <v>12092</v>
      </c>
      <c r="N5847" t="s">
        <v>12092</v>
      </c>
      <c r="O5847" t="s">
        <v>12090</v>
      </c>
      <c r="P5847" t="s">
        <v>12104</v>
      </c>
      <c r="Q5847" t="s">
        <v>12091</v>
      </c>
      <c r="R5847" t="s">
        <v>12105</v>
      </c>
      <c r="T5847" s="28">
        <v>0.75</v>
      </c>
      <c r="U5847" s="27" t="s">
        <v>12095</v>
      </c>
      <c r="V5847" s="27" t="s">
        <v>12095</v>
      </c>
      <c r="W5847" s="27" t="s">
        <v>12096</v>
      </c>
      <c r="X5847" t="s">
        <v>6113</v>
      </c>
      <c r="Z5847" s="27" t="s">
        <v>12090</v>
      </c>
      <c r="AA5847" s="27" t="s">
        <v>12091</v>
      </c>
      <c r="AB5847" t="s">
        <v>12105</v>
      </c>
      <c r="AD5847" s="27" t="s">
        <v>12095</v>
      </c>
      <c r="AE5847" s="27" t="s">
        <v>12095</v>
      </c>
      <c r="AF5847" s="27" t="s">
        <v>12096</v>
      </c>
      <c r="AG5847" t="s">
        <v>6113</v>
      </c>
      <c r="AI5847" t="s">
        <v>12102</v>
      </c>
      <c r="AJ5847" t="s">
        <v>12101</v>
      </c>
      <c r="AK5847" t="s">
        <v>12104</v>
      </c>
      <c r="AL5847" t="s">
        <v>12092</v>
      </c>
    </row>
    <row r="5848" spans="5:38" x14ac:dyDescent="0.25">
      <c r="E5848" t="s">
        <v>3088</v>
      </c>
      <c r="F5848" t="s">
        <v>12093</v>
      </c>
      <c r="H5848" t="s">
        <v>12094</v>
      </c>
      <c r="I5848" t="s">
        <v>9154</v>
      </c>
      <c r="K5848" t="s">
        <v>12087</v>
      </c>
      <c r="L5848" t="s">
        <v>12089</v>
      </c>
      <c r="M5848" t="s">
        <v>12092</v>
      </c>
      <c r="N5848" t="s">
        <v>12092</v>
      </c>
      <c r="O5848" t="s">
        <v>12090</v>
      </c>
      <c r="P5848" t="s">
        <v>12104</v>
      </c>
      <c r="Q5848" t="s">
        <v>12091</v>
      </c>
      <c r="R5848" t="s">
        <v>12105</v>
      </c>
      <c r="T5848" s="28">
        <v>0.75</v>
      </c>
      <c r="U5848" s="27" t="s">
        <v>12095</v>
      </c>
      <c r="V5848" s="27" t="s">
        <v>12095</v>
      </c>
      <c r="W5848" s="27" t="s">
        <v>12096</v>
      </c>
      <c r="X5848" t="s">
        <v>6113</v>
      </c>
      <c r="Z5848" s="27" t="s">
        <v>12090</v>
      </c>
      <c r="AA5848" s="27" t="s">
        <v>12091</v>
      </c>
      <c r="AB5848" t="s">
        <v>12105</v>
      </c>
      <c r="AD5848" s="27" t="s">
        <v>12095</v>
      </c>
      <c r="AE5848" s="27" t="s">
        <v>12095</v>
      </c>
      <c r="AF5848" s="27" t="s">
        <v>12096</v>
      </c>
      <c r="AG5848" t="s">
        <v>6113</v>
      </c>
      <c r="AI5848" t="s">
        <v>12102</v>
      </c>
      <c r="AJ5848" t="s">
        <v>12101</v>
      </c>
      <c r="AK5848" t="s">
        <v>12104</v>
      </c>
      <c r="AL5848" t="s">
        <v>12092</v>
      </c>
    </row>
    <row r="5849" spans="5:38" x14ac:dyDescent="0.25">
      <c r="E5849" t="s">
        <v>3742</v>
      </c>
      <c r="F5849" t="s">
        <v>12093</v>
      </c>
      <c r="H5849" t="s">
        <v>12094</v>
      </c>
      <c r="I5849" t="s">
        <v>9788</v>
      </c>
      <c r="K5849" t="s">
        <v>12087</v>
      </c>
      <c r="L5849" t="s">
        <v>12089</v>
      </c>
      <c r="M5849" t="s">
        <v>12092</v>
      </c>
      <c r="N5849" t="s">
        <v>12092</v>
      </c>
      <c r="O5849" t="s">
        <v>12090</v>
      </c>
      <c r="P5849" t="s">
        <v>12104</v>
      </c>
      <c r="Q5849" t="s">
        <v>12091</v>
      </c>
      <c r="R5849" t="s">
        <v>12105</v>
      </c>
      <c r="T5849" s="28">
        <v>0.75</v>
      </c>
      <c r="U5849" s="27" t="s">
        <v>12095</v>
      </c>
      <c r="V5849" s="27" t="s">
        <v>12095</v>
      </c>
      <c r="W5849" s="27" t="s">
        <v>12096</v>
      </c>
      <c r="X5849" t="s">
        <v>6113</v>
      </c>
      <c r="Z5849" s="27" t="s">
        <v>12090</v>
      </c>
      <c r="AA5849" s="27" t="s">
        <v>12091</v>
      </c>
      <c r="AB5849" t="s">
        <v>12105</v>
      </c>
      <c r="AD5849" s="27" t="s">
        <v>12095</v>
      </c>
      <c r="AE5849" s="27" t="s">
        <v>12095</v>
      </c>
      <c r="AF5849" s="27" t="s">
        <v>12096</v>
      </c>
      <c r="AG5849" t="s">
        <v>6113</v>
      </c>
      <c r="AI5849" t="s">
        <v>12102</v>
      </c>
      <c r="AJ5849" t="s">
        <v>12101</v>
      </c>
      <c r="AK5849" t="s">
        <v>12104</v>
      </c>
      <c r="AL5849" t="s">
        <v>12092</v>
      </c>
    </row>
    <row r="5850" spans="5:38" x14ac:dyDescent="0.25">
      <c r="E5850" t="s">
        <v>2190</v>
      </c>
      <c r="F5850" t="s">
        <v>12093</v>
      </c>
      <c r="H5850" t="s">
        <v>12094</v>
      </c>
      <c r="I5850" t="s">
        <v>8275</v>
      </c>
      <c r="K5850" t="s">
        <v>12087</v>
      </c>
      <c r="L5850" t="s">
        <v>12089</v>
      </c>
      <c r="M5850" t="s">
        <v>12092</v>
      </c>
      <c r="N5850" t="s">
        <v>12092</v>
      </c>
      <c r="O5850" t="s">
        <v>12090</v>
      </c>
      <c r="P5850" t="s">
        <v>12092</v>
      </c>
      <c r="Q5850" t="s">
        <v>12091</v>
      </c>
      <c r="R5850" t="s">
        <v>12108</v>
      </c>
      <c r="T5850" s="28">
        <v>0.75</v>
      </c>
      <c r="U5850" s="27" t="s">
        <v>12095</v>
      </c>
      <c r="V5850" s="27" t="s">
        <v>12095</v>
      </c>
      <c r="W5850" s="27" t="s">
        <v>12096</v>
      </c>
      <c r="X5850" t="s">
        <v>6113</v>
      </c>
      <c r="Z5850" s="27" t="s">
        <v>12090</v>
      </c>
      <c r="AA5850" s="27" t="s">
        <v>12091</v>
      </c>
      <c r="AB5850" t="s">
        <v>12108</v>
      </c>
      <c r="AD5850" s="27" t="s">
        <v>12095</v>
      </c>
      <c r="AE5850" s="27" t="s">
        <v>12095</v>
      </c>
      <c r="AF5850" s="27" t="s">
        <v>12096</v>
      </c>
      <c r="AG5850" t="s">
        <v>6113</v>
      </c>
      <c r="AI5850" t="s">
        <v>12102</v>
      </c>
      <c r="AJ5850" t="s">
        <v>12101</v>
      </c>
      <c r="AK5850" t="s">
        <v>12092</v>
      </c>
      <c r="AL5850" t="s">
        <v>12092</v>
      </c>
    </row>
    <row r="5851" spans="5:38" x14ac:dyDescent="0.25">
      <c r="E5851" t="s">
        <v>1575</v>
      </c>
      <c r="F5851" t="s">
        <v>12093</v>
      </c>
      <c r="H5851" t="s">
        <v>12094</v>
      </c>
      <c r="I5851" t="s">
        <v>7675</v>
      </c>
      <c r="K5851" t="s">
        <v>12087</v>
      </c>
      <c r="L5851" t="s">
        <v>12089</v>
      </c>
      <c r="M5851" t="s">
        <v>12092</v>
      </c>
      <c r="N5851" t="s">
        <v>12092</v>
      </c>
      <c r="O5851" t="s">
        <v>12090</v>
      </c>
      <c r="P5851" t="s">
        <v>12104</v>
      </c>
      <c r="Q5851" t="s">
        <v>12091</v>
      </c>
      <c r="R5851" t="s">
        <v>12105</v>
      </c>
      <c r="T5851" s="28">
        <v>0.75</v>
      </c>
      <c r="U5851" s="27" t="s">
        <v>12095</v>
      </c>
      <c r="V5851" s="27" t="s">
        <v>12095</v>
      </c>
      <c r="W5851" s="27" t="s">
        <v>12096</v>
      </c>
      <c r="X5851" t="s">
        <v>6113</v>
      </c>
      <c r="Z5851" s="27" t="s">
        <v>12090</v>
      </c>
      <c r="AA5851" s="27" t="s">
        <v>12091</v>
      </c>
      <c r="AB5851" t="s">
        <v>12105</v>
      </c>
      <c r="AD5851" s="27" t="s">
        <v>12095</v>
      </c>
      <c r="AE5851" s="27" t="s">
        <v>12095</v>
      </c>
      <c r="AF5851" s="27" t="s">
        <v>12096</v>
      </c>
      <c r="AG5851" t="s">
        <v>6113</v>
      </c>
      <c r="AI5851" t="s">
        <v>12102</v>
      </c>
      <c r="AJ5851" t="s">
        <v>12101</v>
      </c>
      <c r="AK5851" t="s">
        <v>12104</v>
      </c>
      <c r="AL5851" t="s">
        <v>12092</v>
      </c>
    </row>
    <row r="5852" spans="5:38" x14ac:dyDescent="0.25">
      <c r="E5852" t="s">
        <v>655</v>
      </c>
      <c r="F5852" t="s">
        <v>12093</v>
      </c>
      <c r="H5852" t="s">
        <v>12094</v>
      </c>
      <c r="I5852" t="s">
        <v>6808</v>
      </c>
      <c r="K5852" t="s">
        <v>12087</v>
      </c>
      <c r="L5852" t="s">
        <v>12089</v>
      </c>
      <c r="M5852" t="s">
        <v>12092</v>
      </c>
      <c r="N5852" t="s">
        <v>12092</v>
      </c>
      <c r="O5852" t="s">
        <v>12090</v>
      </c>
      <c r="P5852" t="s">
        <v>12092</v>
      </c>
      <c r="Q5852" t="s">
        <v>12091</v>
      </c>
      <c r="R5852" t="s">
        <v>12108</v>
      </c>
      <c r="T5852" s="28">
        <v>0.75</v>
      </c>
      <c r="U5852" s="27" t="s">
        <v>12095</v>
      </c>
      <c r="V5852" s="27" t="s">
        <v>12095</v>
      </c>
      <c r="W5852" s="27" t="s">
        <v>12096</v>
      </c>
      <c r="X5852" t="s">
        <v>6113</v>
      </c>
      <c r="Z5852" s="27" t="s">
        <v>12090</v>
      </c>
      <c r="AA5852" s="27" t="s">
        <v>12091</v>
      </c>
      <c r="AB5852" t="s">
        <v>12108</v>
      </c>
      <c r="AD5852" s="27" t="s">
        <v>12095</v>
      </c>
      <c r="AE5852" s="27" t="s">
        <v>12095</v>
      </c>
      <c r="AF5852" s="27" t="s">
        <v>12096</v>
      </c>
      <c r="AG5852" t="s">
        <v>6113</v>
      </c>
      <c r="AI5852" t="s">
        <v>12102</v>
      </c>
      <c r="AJ5852" t="s">
        <v>12101</v>
      </c>
      <c r="AK5852" t="s">
        <v>12092</v>
      </c>
      <c r="AL5852" t="s">
        <v>12092</v>
      </c>
    </row>
    <row r="5853" spans="5:38" x14ac:dyDescent="0.25">
      <c r="E5853" t="s">
        <v>4331</v>
      </c>
      <c r="F5853" t="s">
        <v>12093</v>
      </c>
      <c r="H5853" t="s">
        <v>12094</v>
      </c>
      <c r="I5853" t="s">
        <v>10356</v>
      </c>
      <c r="K5853" t="s">
        <v>12087</v>
      </c>
      <c r="L5853" t="s">
        <v>12089</v>
      </c>
      <c r="M5853" t="s">
        <v>12092</v>
      </c>
      <c r="N5853" t="s">
        <v>12092</v>
      </c>
      <c r="O5853" t="s">
        <v>12090</v>
      </c>
      <c r="P5853" t="s">
        <v>12104</v>
      </c>
      <c r="Q5853" t="s">
        <v>12091</v>
      </c>
      <c r="R5853" t="s">
        <v>12105</v>
      </c>
      <c r="T5853" s="28">
        <v>0.75</v>
      </c>
      <c r="U5853" s="27" t="s">
        <v>12095</v>
      </c>
      <c r="V5853" s="27" t="s">
        <v>12095</v>
      </c>
      <c r="W5853" s="27" t="s">
        <v>12096</v>
      </c>
      <c r="X5853" t="s">
        <v>6113</v>
      </c>
      <c r="Z5853" s="27" t="s">
        <v>12090</v>
      </c>
      <c r="AA5853" s="27" t="s">
        <v>12091</v>
      </c>
      <c r="AB5853" t="s">
        <v>12105</v>
      </c>
      <c r="AD5853" s="27" t="s">
        <v>12095</v>
      </c>
      <c r="AE5853" s="27" t="s">
        <v>12095</v>
      </c>
      <c r="AF5853" s="27" t="s">
        <v>12096</v>
      </c>
      <c r="AG5853" t="s">
        <v>6113</v>
      </c>
      <c r="AI5853" t="s">
        <v>12102</v>
      </c>
      <c r="AJ5853" t="s">
        <v>12101</v>
      </c>
      <c r="AK5853" t="s">
        <v>12104</v>
      </c>
      <c r="AL5853" t="s">
        <v>12092</v>
      </c>
    </row>
    <row r="5854" spans="5:38" x14ac:dyDescent="0.25">
      <c r="E5854" t="s">
        <v>196</v>
      </c>
      <c r="F5854" t="s">
        <v>12093</v>
      </c>
      <c r="H5854" t="s">
        <v>12094</v>
      </c>
      <c r="I5854" t="s">
        <v>6362</v>
      </c>
      <c r="K5854" t="s">
        <v>12087</v>
      </c>
      <c r="L5854" t="s">
        <v>12089</v>
      </c>
      <c r="M5854" t="s">
        <v>12092</v>
      </c>
      <c r="N5854" t="s">
        <v>12092</v>
      </c>
      <c r="O5854" t="s">
        <v>12090</v>
      </c>
      <c r="P5854" t="s">
        <v>12104</v>
      </c>
      <c r="Q5854" t="s">
        <v>12091</v>
      </c>
      <c r="R5854" t="s">
        <v>12105</v>
      </c>
      <c r="T5854" s="28">
        <v>0.75</v>
      </c>
      <c r="U5854" s="27" t="s">
        <v>12095</v>
      </c>
      <c r="V5854" s="27" t="s">
        <v>12095</v>
      </c>
      <c r="W5854" s="27" t="s">
        <v>12096</v>
      </c>
      <c r="X5854" t="s">
        <v>6113</v>
      </c>
      <c r="Z5854" s="27" t="s">
        <v>12090</v>
      </c>
      <c r="AA5854" s="27" t="s">
        <v>12091</v>
      </c>
      <c r="AB5854" t="s">
        <v>12105</v>
      </c>
      <c r="AD5854" s="27" t="s">
        <v>12095</v>
      </c>
      <c r="AE5854" s="27" t="s">
        <v>12095</v>
      </c>
      <c r="AF5854" s="27" t="s">
        <v>12096</v>
      </c>
      <c r="AG5854" t="s">
        <v>6113</v>
      </c>
      <c r="AI5854" t="s">
        <v>12102</v>
      </c>
      <c r="AJ5854" t="s">
        <v>12101</v>
      </c>
      <c r="AK5854" t="s">
        <v>12104</v>
      </c>
      <c r="AL5854" t="s">
        <v>12092</v>
      </c>
    </row>
    <row r="5855" spans="5:38" x14ac:dyDescent="0.25">
      <c r="E5855" t="s">
        <v>280</v>
      </c>
      <c r="F5855" t="s">
        <v>12093</v>
      </c>
      <c r="H5855" t="s">
        <v>12094</v>
      </c>
      <c r="I5855" t="s">
        <v>6446</v>
      </c>
      <c r="K5855" t="s">
        <v>12087</v>
      </c>
      <c r="L5855" t="s">
        <v>12089</v>
      </c>
      <c r="M5855" t="s">
        <v>12092</v>
      </c>
      <c r="N5855" t="s">
        <v>12092</v>
      </c>
      <c r="O5855" t="s">
        <v>12090</v>
      </c>
      <c r="P5855" t="s">
        <v>12104</v>
      </c>
      <c r="Q5855" t="s">
        <v>12091</v>
      </c>
      <c r="R5855" t="s">
        <v>12105</v>
      </c>
      <c r="T5855" s="28">
        <v>0.75</v>
      </c>
      <c r="U5855" s="27" t="s">
        <v>12095</v>
      </c>
      <c r="V5855" s="27" t="s">
        <v>12095</v>
      </c>
      <c r="W5855" s="27" t="s">
        <v>12096</v>
      </c>
      <c r="X5855" t="s">
        <v>6113</v>
      </c>
      <c r="Z5855" s="27" t="s">
        <v>12090</v>
      </c>
      <c r="AA5855" s="27" t="s">
        <v>12091</v>
      </c>
      <c r="AB5855" t="s">
        <v>12105</v>
      </c>
      <c r="AD5855" s="27" t="s">
        <v>12095</v>
      </c>
      <c r="AE5855" s="27" t="s">
        <v>12095</v>
      </c>
      <c r="AF5855" s="27" t="s">
        <v>12096</v>
      </c>
      <c r="AG5855" t="s">
        <v>6113</v>
      </c>
      <c r="AI5855" t="s">
        <v>12102</v>
      </c>
      <c r="AJ5855" t="s">
        <v>12101</v>
      </c>
      <c r="AK5855" t="s">
        <v>12104</v>
      </c>
      <c r="AL5855" t="s">
        <v>12092</v>
      </c>
    </row>
    <row r="5856" spans="5:38" x14ac:dyDescent="0.25">
      <c r="E5856" t="s">
        <v>2991</v>
      </c>
      <c r="F5856" t="s">
        <v>12093</v>
      </c>
      <c r="H5856" t="s">
        <v>12094</v>
      </c>
      <c r="I5856" t="s">
        <v>9058</v>
      </c>
      <c r="K5856" t="s">
        <v>12087</v>
      </c>
      <c r="L5856" t="s">
        <v>12089</v>
      </c>
      <c r="M5856" t="s">
        <v>12092</v>
      </c>
      <c r="N5856" t="s">
        <v>12092</v>
      </c>
      <c r="O5856" t="s">
        <v>12090</v>
      </c>
      <c r="P5856" t="s">
        <v>12104</v>
      </c>
      <c r="Q5856" t="s">
        <v>12091</v>
      </c>
      <c r="R5856" t="s">
        <v>12105</v>
      </c>
      <c r="T5856" s="28">
        <v>0.75</v>
      </c>
      <c r="U5856" s="27" t="s">
        <v>12095</v>
      </c>
      <c r="V5856" s="27" t="s">
        <v>12095</v>
      </c>
      <c r="W5856" s="27" t="s">
        <v>12096</v>
      </c>
      <c r="X5856" t="s">
        <v>6113</v>
      </c>
      <c r="Z5856" s="27" t="s">
        <v>12090</v>
      </c>
      <c r="AA5856" s="27" t="s">
        <v>12091</v>
      </c>
      <c r="AB5856" t="s">
        <v>12105</v>
      </c>
      <c r="AD5856" s="27" t="s">
        <v>12095</v>
      </c>
      <c r="AE5856" s="27" t="s">
        <v>12095</v>
      </c>
      <c r="AF5856" s="27" t="s">
        <v>12096</v>
      </c>
      <c r="AG5856" t="s">
        <v>6113</v>
      </c>
      <c r="AI5856" t="s">
        <v>12102</v>
      </c>
      <c r="AJ5856" t="s">
        <v>12101</v>
      </c>
      <c r="AK5856" t="s">
        <v>12104</v>
      </c>
      <c r="AL5856" t="s">
        <v>12092</v>
      </c>
    </row>
    <row r="5857" spans="5:38" x14ac:dyDescent="0.25">
      <c r="E5857" t="s">
        <v>2478</v>
      </c>
      <c r="F5857" t="s">
        <v>12093</v>
      </c>
      <c r="H5857" t="s">
        <v>12094</v>
      </c>
      <c r="I5857" t="s">
        <v>8559</v>
      </c>
      <c r="K5857" t="s">
        <v>12087</v>
      </c>
      <c r="L5857" t="s">
        <v>12089</v>
      </c>
      <c r="M5857" t="s">
        <v>12092</v>
      </c>
      <c r="N5857" t="s">
        <v>12092</v>
      </c>
      <c r="O5857" t="s">
        <v>12090</v>
      </c>
      <c r="P5857" t="s">
        <v>12092</v>
      </c>
      <c r="Q5857" t="s">
        <v>12091</v>
      </c>
      <c r="R5857" t="s">
        <v>12108</v>
      </c>
      <c r="T5857" s="28">
        <v>0.75</v>
      </c>
      <c r="U5857" s="27" t="s">
        <v>12095</v>
      </c>
      <c r="V5857" s="27" t="s">
        <v>12095</v>
      </c>
      <c r="W5857" s="27" t="s">
        <v>12096</v>
      </c>
      <c r="X5857" t="s">
        <v>6113</v>
      </c>
      <c r="Z5857" s="27" t="s">
        <v>12090</v>
      </c>
      <c r="AA5857" s="27" t="s">
        <v>12091</v>
      </c>
      <c r="AB5857" t="s">
        <v>12108</v>
      </c>
      <c r="AD5857" s="27" t="s">
        <v>12095</v>
      </c>
      <c r="AE5857" s="27" t="s">
        <v>12095</v>
      </c>
      <c r="AF5857" s="27" t="s">
        <v>12096</v>
      </c>
      <c r="AG5857" t="s">
        <v>6113</v>
      </c>
      <c r="AI5857" t="s">
        <v>12102</v>
      </c>
      <c r="AJ5857" t="s">
        <v>12101</v>
      </c>
      <c r="AK5857" t="s">
        <v>12092</v>
      </c>
      <c r="AL5857" t="s">
        <v>12092</v>
      </c>
    </row>
    <row r="5858" spans="5:38" x14ac:dyDescent="0.25">
      <c r="E5858" t="s">
        <v>3636</v>
      </c>
      <c r="F5858" t="s">
        <v>12093</v>
      </c>
      <c r="H5858" t="s">
        <v>12094</v>
      </c>
      <c r="I5858" t="s">
        <v>9685</v>
      </c>
      <c r="K5858" t="s">
        <v>12087</v>
      </c>
      <c r="L5858" t="s">
        <v>12089</v>
      </c>
      <c r="M5858" t="s">
        <v>12092</v>
      </c>
      <c r="N5858" t="s">
        <v>12092</v>
      </c>
      <c r="O5858" t="s">
        <v>12090</v>
      </c>
      <c r="P5858" t="s">
        <v>12092</v>
      </c>
      <c r="Q5858" t="s">
        <v>12091</v>
      </c>
      <c r="R5858" t="s">
        <v>12111</v>
      </c>
      <c r="T5858" s="28">
        <v>0.75</v>
      </c>
      <c r="U5858" s="27" t="s">
        <v>12095</v>
      </c>
      <c r="V5858" s="27" t="s">
        <v>12095</v>
      </c>
      <c r="W5858" s="27" t="s">
        <v>12096</v>
      </c>
      <c r="X5858" t="s">
        <v>6113</v>
      </c>
      <c r="Z5858" s="27" t="s">
        <v>12090</v>
      </c>
      <c r="AA5858" s="27" t="s">
        <v>12091</v>
      </c>
      <c r="AB5858" t="s">
        <v>12111</v>
      </c>
      <c r="AD5858" s="27" t="s">
        <v>12095</v>
      </c>
      <c r="AE5858" s="27" t="s">
        <v>12095</v>
      </c>
      <c r="AF5858" s="27" t="s">
        <v>12096</v>
      </c>
      <c r="AG5858" t="s">
        <v>6113</v>
      </c>
      <c r="AI5858" t="s">
        <v>12102</v>
      </c>
      <c r="AJ5858" t="s">
        <v>12101</v>
      </c>
      <c r="AK5858" t="s">
        <v>12092</v>
      </c>
      <c r="AL5858" t="s">
        <v>12092</v>
      </c>
    </row>
    <row r="5859" spans="5:38" x14ac:dyDescent="0.25">
      <c r="E5859" t="s">
        <v>3137</v>
      </c>
      <c r="F5859" t="s">
        <v>12093</v>
      </c>
      <c r="H5859" t="s">
        <v>12094</v>
      </c>
      <c r="I5859" t="s">
        <v>9171</v>
      </c>
      <c r="K5859" t="s">
        <v>12087</v>
      </c>
      <c r="L5859" t="s">
        <v>12089</v>
      </c>
      <c r="M5859" t="s">
        <v>12092</v>
      </c>
      <c r="N5859" t="s">
        <v>12092</v>
      </c>
      <c r="O5859" t="s">
        <v>12090</v>
      </c>
      <c r="P5859" t="s">
        <v>12104</v>
      </c>
      <c r="Q5859" t="s">
        <v>12091</v>
      </c>
      <c r="R5859" t="s">
        <v>12106</v>
      </c>
      <c r="T5859" s="28">
        <v>0.75</v>
      </c>
      <c r="U5859" s="27" t="s">
        <v>12095</v>
      </c>
      <c r="V5859" s="27" t="s">
        <v>12095</v>
      </c>
      <c r="W5859" s="27" t="s">
        <v>12096</v>
      </c>
      <c r="X5859" t="s">
        <v>6113</v>
      </c>
      <c r="Z5859" s="27" t="s">
        <v>12090</v>
      </c>
      <c r="AA5859" s="27" t="s">
        <v>12091</v>
      </c>
      <c r="AB5859" t="s">
        <v>12106</v>
      </c>
      <c r="AD5859" s="27" t="s">
        <v>12095</v>
      </c>
      <c r="AE5859" s="27" t="s">
        <v>12095</v>
      </c>
      <c r="AF5859" s="27" t="s">
        <v>12096</v>
      </c>
      <c r="AG5859" t="s">
        <v>6113</v>
      </c>
      <c r="AI5859" t="s">
        <v>12103</v>
      </c>
      <c r="AJ5859" t="s">
        <v>12101</v>
      </c>
      <c r="AK5859" t="s">
        <v>12104</v>
      </c>
      <c r="AL5859" t="s">
        <v>12092</v>
      </c>
    </row>
    <row r="5860" spans="5:38" x14ac:dyDescent="0.25">
      <c r="E5860" t="s">
        <v>3106</v>
      </c>
      <c r="F5860" t="s">
        <v>12093</v>
      </c>
      <c r="H5860" t="s">
        <v>12094</v>
      </c>
      <c r="I5860" t="s">
        <v>9171</v>
      </c>
      <c r="K5860" t="s">
        <v>12087</v>
      </c>
      <c r="L5860" t="s">
        <v>12089</v>
      </c>
      <c r="M5860" t="s">
        <v>12092</v>
      </c>
      <c r="N5860" t="s">
        <v>12092</v>
      </c>
      <c r="O5860" t="s">
        <v>12090</v>
      </c>
      <c r="P5860" t="s">
        <v>12104</v>
      </c>
      <c r="Q5860" t="s">
        <v>12091</v>
      </c>
      <c r="R5860" t="s">
        <v>12105</v>
      </c>
      <c r="T5860" s="28">
        <v>0.75</v>
      </c>
      <c r="U5860" s="27" t="s">
        <v>12095</v>
      </c>
      <c r="V5860" s="27" t="s">
        <v>12095</v>
      </c>
      <c r="W5860" s="27" t="s">
        <v>12096</v>
      </c>
      <c r="X5860" t="s">
        <v>6113</v>
      </c>
      <c r="Z5860" s="27" t="s">
        <v>12090</v>
      </c>
      <c r="AA5860" s="27" t="s">
        <v>12091</v>
      </c>
      <c r="AB5860" t="s">
        <v>12105</v>
      </c>
      <c r="AD5860" s="27" t="s">
        <v>12095</v>
      </c>
      <c r="AE5860" s="27" t="s">
        <v>12095</v>
      </c>
      <c r="AF5860" s="27" t="s">
        <v>12096</v>
      </c>
      <c r="AG5860" t="s">
        <v>6113</v>
      </c>
      <c r="AI5860" t="s">
        <v>12102</v>
      </c>
      <c r="AJ5860" t="s">
        <v>12101</v>
      </c>
      <c r="AK5860" t="s">
        <v>12104</v>
      </c>
      <c r="AL5860" t="s">
        <v>12092</v>
      </c>
    </row>
    <row r="5861" spans="5:38" x14ac:dyDescent="0.25">
      <c r="E5861" t="s">
        <v>2279</v>
      </c>
      <c r="F5861" t="s">
        <v>12093</v>
      </c>
      <c r="H5861" t="s">
        <v>12094</v>
      </c>
      <c r="I5861" t="s">
        <v>8364</v>
      </c>
      <c r="K5861" t="s">
        <v>12087</v>
      </c>
      <c r="L5861" t="s">
        <v>12089</v>
      </c>
      <c r="M5861" t="s">
        <v>12092</v>
      </c>
      <c r="N5861" t="s">
        <v>12092</v>
      </c>
      <c r="O5861" t="s">
        <v>12090</v>
      </c>
      <c r="P5861" t="s">
        <v>12092</v>
      </c>
      <c r="Q5861" t="s">
        <v>12091</v>
      </c>
      <c r="R5861" t="s">
        <v>12110</v>
      </c>
      <c r="T5861" s="28">
        <v>0.75</v>
      </c>
      <c r="U5861" s="27" t="s">
        <v>12095</v>
      </c>
      <c r="V5861" s="27" t="s">
        <v>12095</v>
      </c>
      <c r="W5861" s="27" t="s">
        <v>12096</v>
      </c>
      <c r="X5861" t="s">
        <v>6113</v>
      </c>
      <c r="Z5861" s="27" t="s">
        <v>12090</v>
      </c>
      <c r="AA5861" s="27" t="s">
        <v>12091</v>
      </c>
      <c r="AB5861" t="s">
        <v>12110</v>
      </c>
      <c r="AD5861" s="27" t="s">
        <v>12095</v>
      </c>
      <c r="AE5861" s="27" t="s">
        <v>12095</v>
      </c>
      <c r="AF5861" s="27" t="s">
        <v>12096</v>
      </c>
      <c r="AG5861" t="s">
        <v>6113</v>
      </c>
      <c r="AI5861" t="s">
        <v>12102</v>
      </c>
      <c r="AJ5861" t="s">
        <v>12101</v>
      </c>
      <c r="AK5861" t="s">
        <v>12092</v>
      </c>
      <c r="AL5861" t="s">
        <v>12092</v>
      </c>
    </row>
    <row r="5862" spans="5:38" x14ac:dyDescent="0.25">
      <c r="E5862" t="s">
        <v>2516</v>
      </c>
      <c r="F5862" t="s">
        <v>12093</v>
      </c>
      <c r="H5862" t="s">
        <v>12094</v>
      </c>
      <c r="I5862" t="s">
        <v>8595</v>
      </c>
      <c r="K5862" t="s">
        <v>12087</v>
      </c>
      <c r="L5862" t="s">
        <v>12089</v>
      </c>
      <c r="M5862" t="s">
        <v>12092</v>
      </c>
      <c r="N5862" t="s">
        <v>12092</v>
      </c>
      <c r="O5862" t="s">
        <v>12090</v>
      </c>
      <c r="P5862" t="s">
        <v>12104</v>
      </c>
      <c r="Q5862" t="s">
        <v>12091</v>
      </c>
      <c r="R5862" t="s">
        <v>12105</v>
      </c>
      <c r="T5862" s="28">
        <v>0.75</v>
      </c>
      <c r="U5862" s="27" t="s">
        <v>12095</v>
      </c>
      <c r="V5862" s="27" t="s">
        <v>12095</v>
      </c>
      <c r="W5862" s="27" t="s">
        <v>12096</v>
      </c>
      <c r="X5862" t="s">
        <v>6113</v>
      </c>
      <c r="Z5862" s="27" t="s">
        <v>12090</v>
      </c>
      <c r="AA5862" s="27" t="s">
        <v>12091</v>
      </c>
      <c r="AB5862" t="s">
        <v>12105</v>
      </c>
      <c r="AD5862" s="27" t="s">
        <v>12095</v>
      </c>
      <c r="AE5862" s="27" t="s">
        <v>12095</v>
      </c>
      <c r="AF5862" s="27" t="s">
        <v>12096</v>
      </c>
      <c r="AG5862" t="s">
        <v>6113</v>
      </c>
      <c r="AI5862" t="s">
        <v>12102</v>
      </c>
      <c r="AJ5862" t="s">
        <v>12101</v>
      </c>
      <c r="AK5862" t="s">
        <v>12104</v>
      </c>
      <c r="AL5862" t="s">
        <v>12092</v>
      </c>
    </row>
    <row r="5863" spans="5:38" x14ac:dyDescent="0.25">
      <c r="E5863" t="s">
        <v>2798</v>
      </c>
      <c r="F5863" t="s">
        <v>12093</v>
      </c>
      <c r="H5863" t="s">
        <v>12094</v>
      </c>
      <c r="I5863" t="s">
        <v>8870</v>
      </c>
      <c r="K5863" t="s">
        <v>12087</v>
      </c>
      <c r="L5863" t="s">
        <v>12089</v>
      </c>
      <c r="M5863" t="s">
        <v>12092</v>
      </c>
      <c r="N5863" t="s">
        <v>12092</v>
      </c>
      <c r="O5863" t="s">
        <v>12090</v>
      </c>
      <c r="P5863" t="s">
        <v>12104</v>
      </c>
      <c r="Q5863" t="s">
        <v>12091</v>
      </c>
      <c r="R5863" t="s">
        <v>12105</v>
      </c>
      <c r="T5863" s="28">
        <v>0.75</v>
      </c>
      <c r="U5863" s="27" t="s">
        <v>12095</v>
      </c>
      <c r="V5863" s="27" t="s">
        <v>12095</v>
      </c>
      <c r="W5863" s="27" t="s">
        <v>12096</v>
      </c>
      <c r="X5863" t="s">
        <v>6113</v>
      </c>
      <c r="Z5863" s="27" t="s">
        <v>12090</v>
      </c>
      <c r="AA5863" s="27" t="s">
        <v>12091</v>
      </c>
      <c r="AB5863" t="s">
        <v>12105</v>
      </c>
      <c r="AD5863" s="27" t="s">
        <v>12095</v>
      </c>
      <c r="AE5863" s="27" t="s">
        <v>12095</v>
      </c>
      <c r="AF5863" s="27" t="s">
        <v>12096</v>
      </c>
      <c r="AG5863" t="s">
        <v>6113</v>
      </c>
      <c r="AI5863" t="s">
        <v>12102</v>
      </c>
      <c r="AJ5863" t="s">
        <v>12101</v>
      </c>
      <c r="AK5863" t="s">
        <v>12104</v>
      </c>
      <c r="AL5863" t="s">
        <v>12092</v>
      </c>
    </row>
    <row r="5864" spans="5:38" x14ac:dyDescent="0.25">
      <c r="E5864" t="s">
        <v>2521</v>
      </c>
      <c r="F5864" t="s">
        <v>12093</v>
      </c>
      <c r="H5864" t="s">
        <v>12094</v>
      </c>
      <c r="I5864" t="s">
        <v>8600</v>
      </c>
      <c r="K5864" t="s">
        <v>12087</v>
      </c>
      <c r="L5864" t="s">
        <v>12089</v>
      </c>
      <c r="M5864" t="s">
        <v>12092</v>
      </c>
      <c r="N5864" t="s">
        <v>12092</v>
      </c>
      <c r="O5864" t="s">
        <v>12090</v>
      </c>
      <c r="P5864" t="s">
        <v>12104</v>
      </c>
      <c r="Q5864" t="s">
        <v>12091</v>
      </c>
      <c r="R5864" t="s">
        <v>12105</v>
      </c>
      <c r="T5864" s="28">
        <v>0.75</v>
      </c>
      <c r="U5864" s="27" t="s">
        <v>12095</v>
      </c>
      <c r="V5864" s="27" t="s">
        <v>12095</v>
      </c>
      <c r="W5864" s="27" t="s">
        <v>12096</v>
      </c>
      <c r="X5864" t="s">
        <v>6113</v>
      </c>
      <c r="Z5864" s="27" t="s">
        <v>12090</v>
      </c>
      <c r="AA5864" s="27" t="s">
        <v>12091</v>
      </c>
      <c r="AB5864" t="s">
        <v>12105</v>
      </c>
      <c r="AD5864" s="27" t="s">
        <v>12095</v>
      </c>
      <c r="AE5864" s="27" t="s">
        <v>12095</v>
      </c>
      <c r="AF5864" s="27" t="s">
        <v>12096</v>
      </c>
      <c r="AG5864" t="s">
        <v>6113</v>
      </c>
      <c r="AI5864" t="s">
        <v>12102</v>
      </c>
      <c r="AJ5864" t="s">
        <v>12101</v>
      </c>
      <c r="AK5864" t="s">
        <v>12104</v>
      </c>
      <c r="AL5864" t="s">
        <v>12092</v>
      </c>
    </row>
    <row r="5865" spans="5:38" x14ac:dyDescent="0.25">
      <c r="E5865" t="s">
        <v>2289</v>
      </c>
      <c r="F5865" t="s">
        <v>12093</v>
      </c>
      <c r="H5865" t="s">
        <v>12094</v>
      </c>
      <c r="I5865" t="s">
        <v>8374</v>
      </c>
      <c r="K5865" t="s">
        <v>12087</v>
      </c>
      <c r="L5865" t="s">
        <v>12089</v>
      </c>
      <c r="M5865" t="s">
        <v>12092</v>
      </c>
      <c r="N5865" t="s">
        <v>12092</v>
      </c>
      <c r="O5865" t="s">
        <v>12090</v>
      </c>
      <c r="P5865" t="s">
        <v>12104</v>
      </c>
      <c r="Q5865" t="s">
        <v>12091</v>
      </c>
      <c r="R5865" t="s">
        <v>12105</v>
      </c>
      <c r="T5865" s="28">
        <v>0.75</v>
      </c>
      <c r="U5865" s="27" t="s">
        <v>12095</v>
      </c>
      <c r="V5865" s="27" t="s">
        <v>12095</v>
      </c>
      <c r="W5865" s="27" t="s">
        <v>12096</v>
      </c>
      <c r="X5865" t="s">
        <v>6113</v>
      </c>
      <c r="Z5865" s="27" t="s">
        <v>12090</v>
      </c>
      <c r="AA5865" s="27" t="s">
        <v>12091</v>
      </c>
      <c r="AB5865" t="s">
        <v>12105</v>
      </c>
      <c r="AD5865" s="27" t="s">
        <v>12095</v>
      </c>
      <c r="AE5865" s="27" t="s">
        <v>12095</v>
      </c>
      <c r="AF5865" s="27" t="s">
        <v>12096</v>
      </c>
      <c r="AG5865" t="s">
        <v>6113</v>
      </c>
      <c r="AI5865" t="s">
        <v>12102</v>
      </c>
      <c r="AJ5865" t="s">
        <v>12101</v>
      </c>
      <c r="AK5865" t="s">
        <v>12104</v>
      </c>
      <c r="AL5865" t="s">
        <v>12092</v>
      </c>
    </row>
    <row r="5866" spans="5:38" x14ac:dyDescent="0.25">
      <c r="E5866" t="s">
        <v>3529</v>
      </c>
      <c r="F5866" t="s">
        <v>12093</v>
      </c>
      <c r="H5866" t="s">
        <v>12094</v>
      </c>
      <c r="I5866" t="s">
        <v>9581</v>
      </c>
      <c r="K5866" t="s">
        <v>12087</v>
      </c>
      <c r="L5866" t="s">
        <v>12089</v>
      </c>
      <c r="M5866" t="s">
        <v>12092</v>
      </c>
      <c r="N5866" t="s">
        <v>12092</v>
      </c>
      <c r="O5866" t="s">
        <v>12090</v>
      </c>
      <c r="P5866" t="s">
        <v>12104</v>
      </c>
      <c r="Q5866" t="s">
        <v>12091</v>
      </c>
      <c r="R5866" t="s">
        <v>12105</v>
      </c>
      <c r="T5866" s="28">
        <v>0.75</v>
      </c>
      <c r="U5866" s="27" t="s">
        <v>12095</v>
      </c>
      <c r="V5866" s="27" t="s">
        <v>12095</v>
      </c>
      <c r="W5866" s="27" t="s">
        <v>12096</v>
      </c>
      <c r="X5866" t="s">
        <v>6113</v>
      </c>
      <c r="Z5866" s="27" t="s">
        <v>12090</v>
      </c>
      <c r="AA5866" s="27" t="s">
        <v>12091</v>
      </c>
      <c r="AB5866" t="s">
        <v>12105</v>
      </c>
      <c r="AD5866" s="27" t="s">
        <v>12095</v>
      </c>
      <c r="AE5866" s="27" t="s">
        <v>12095</v>
      </c>
      <c r="AF5866" s="27" t="s">
        <v>12096</v>
      </c>
      <c r="AG5866" t="s">
        <v>6113</v>
      </c>
      <c r="AI5866" t="s">
        <v>12102</v>
      </c>
      <c r="AJ5866" t="s">
        <v>12101</v>
      </c>
      <c r="AK5866" t="s">
        <v>12104</v>
      </c>
      <c r="AL5866" t="s">
        <v>12092</v>
      </c>
    </row>
    <row r="5867" spans="5:38" x14ac:dyDescent="0.25">
      <c r="E5867" t="s">
        <v>547</v>
      </c>
      <c r="F5867" t="s">
        <v>12093</v>
      </c>
      <c r="H5867" t="s">
        <v>12094</v>
      </c>
      <c r="I5867" t="s">
        <v>6706</v>
      </c>
      <c r="K5867" t="s">
        <v>12087</v>
      </c>
      <c r="L5867" t="s">
        <v>12089</v>
      </c>
      <c r="M5867" t="s">
        <v>12092</v>
      </c>
      <c r="N5867" t="s">
        <v>12092</v>
      </c>
      <c r="O5867" t="s">
        <v>12090</v>
      </c>
      <c r="P5867" t="s">
        <v>12104</v>
      </c>
      <c r="Q5867" t="s">
        <v>12091</v>
      </c>
      <c r="R5867" t="s">
        <v>12106</v>
      </c>
      <c r="T5867" s="28">
        <v>0.75</v>
      </c>
      <c r="U5867" s="27" t="s">
        <v>12095</v>
      </c>
      <c r="V5867" s="27" t="s">
        <v>12095</v>
      </c>
      <c r="W5867" s="27" t="s">
        <v>12096</v>
      </c>
      <c r="X5867" t="s">
        <v>6113</v>
      </c>
      <c r="Z5867" s="27" t="s">
        <v>12090</v>
      </c>
      <c r="AA5867" s="27" t="s">
        <v>12091</v>
      </c>
      <c r="AB5867" t="s">
        <v>12106</v>
      </c>
      <c r="AD5867" s="27" t="s">
        <v>12095</v>
      </c>
      <c r="AE5867" s="27" t="s">
        <v>12095</v>
      </c>
      <c r="AF5867" s="27" t="s">
        <v>12096</v>
      </c>
      <c r="AG5867" t="s">
        <v>6113</v>
      </c>
      <c r="AI5867" t="s">
        <v>12102</v>
      </c>
      <c r="AJ5867" t="s">
        <v>12101</v>
      </c>
      <c r="AK5867" t="s">
        <v>12104</v>
      </c>
      <c r="AL5867" t="s">
        <v>12092</v>
      </c>
    </row>
    <row r="5868" spans="5:38" x14ac:dyDescent="0.25">
      <c r="E5868" t="s">
        <v>3712</v>
      </c>
      <c r="F5868" t="s">
        <v>12093</v>
      </c>
      <c r="H5868" t="s">
        <v>12094</v>
      </c>
      <c r="I5868" t="s">
        <v>9759</v>
      </c>
      <c r="K5868" t="s">
        <v>12087</v>
      </c>
      <c r="L5868" t="s">
        <v>12089</v>
      </c>
      <c r="M5868" t="s">
        <v>12092</v>
      </c>
      <c r="N5868" t="s">
        <v>12092</v>
      </c>
      <c r="O5868" t="s">
        <v>12090</v>
      </c>
      <c r="P5868" t="s">
        <v>12104</v>
      </c>
      <c r="Q5868" t="s">
        <v>12091</v>
      </c>
      <c r="R5868" t="s">
        <v>12105</v>
      </c>
      <c r="T5868" s="28">
        <v>0.75</v>
      </c>
      <c r="U5868" s="27" t="s">
        <v>12095</v>
      </c>
      <c r="V5868" s="27" t="s">
        <v>12095</v>
      </c>
      <c r="W5868" s="27" t="s">
        <v>12096</v>
      </c>
      <c r="X5868" t="s">
        <v>6113</v>
      </c>
      <c r="Z5868" s="27" t="s">
        <v>12090</v>
      </c>
      <c r="AA5868" s="27" t="s">
        <v>12091</v>
      </c>
      <c r="AB5868" t="s">
        <v>12105</v>
      </c>
      <c r="AD5868" s="27" t="s">
        <v>12095</v>
      </c>
      <c r="AE5868" s="27" t="s">
        <v>12095</v>
      </c>
      <c r="AF5868" s="27" t="s">
        <v>12096</v>
      </c>
      <c r="AG5868" t="s">
        <v>6113</v>
      </c>
      <c r="AI5868" t="s">
        <v>12102</v>
      </c>
      <c r="AJ5868" t="s">
        <v>12101</v>
      </c>
      <c r="AK5868" t="s">
        <v>12104</v>
      </c>
      <c r="AL5868" t="s">
        <v>12092</v>
      </c>
    </row>
    <row r="5869" spans="5:38" x14ac:dyDescent="0.25">
      <c r="E5869" t="s">
        <v>3631</v>
      </c>
      <c r="F5869" t="s">
        <v>12093</v>
      </c>
      <c r="H5869" t="s">
        <v>12094</v>
      </c>
      <c r="I5869" t="s">
        <v>9680</v>
      </c>
      <c r="K5869" t="s">
        <v>12087</v>
      </c>
      <c r="L5869" t="s">
        <v>12089</v>
      </c>
      <c r="M5869" t="s">
        <v>12092</v>
      </c>
      <c r="N5869" t="s">
        <v>12092</v>
      </c>
      <c r="O5869" t="s">
        <v>12090</v>
      </c>
      <c r="P5869" t="s">
        <v>12104</v>
      </c>
      <c r="Q5869" t="s">
        <v>12091</v>
      </c>
      <c r="R5869" t="s">
        <v>12105</v>
      </c>
      <c r="T5869" s="28">
        <v>0.75</v>
      </c>
      <c r="U5869" s="27" t="s">
        <v>12095</v>
      </c>
      <c r="V5869" s="27" t="s">
        <v>12095</v>
      </c>
      <c r="W5869" s="27" t="s">
        <v>12096</v>
      </c>
      <c r="X5869" t="s">
        <v>6113</v>
      </c>
      <c r="Z5869" s="27" t="s">
        <v>12090</v>
      </c>
      <c r="AA5869" s="27" t="s">
        <v>12091</v>
      </c>
      <c r="AB5869" t="s">
        <v>12105</v>
      </c>
      <c r="AD5869" s="27" t="s">
        <v>12095</v>
      </c>
      <c r="AE5869" s="27" t="s">
        <v>12095</v>
      </c>
      <c r="AF5869" s="27" t="s">
        <v>12096</v>
      </c>
      <c r="AG5869" t="s">
        <v>6113</v>
      </c>
      <c r="AI5869" t="s">
        <v>12102</v>
      </c>
      <c r="AJ5869" t="s">
        <v>12101</v>
      </c>
      <c r="AK5869" t="s">
        <v>12104</v>
      </c>
      <c r="AL5869" t="s">
        <v>12092</v>
      </c>
    </row>
    <row r="5870" spans="5:38" x14ac:dyDescent="0.25">
      <c r="E5870" t="s">
        <v>5010</v>
      </c>
      <c r="F5870" t="s">
        <v>12093</v>
      </c>
      <c r="H5870" t="s">
        <v>12094</v>
      </c>
      <c r="I5870" t="s">
        <v>11021</v>
      </c>
      <c r="K5870" t="s">
        <v>12087</v>
      </c>
      <c r="L5870" t="s">
        <v>12089</v>
      </c>
      <c r="M5870" t="s">
        <v>12092</v>
      </c>
      <c r="N5870" t="s">
        <v>12092</v>
      </c>
      <c r="O5870" t="s">
        <v>12090</v>
      </c>
      <c r="P5870" t="s">
        <v>12104</v>
      </c>
      <c r="Q5870" t="s">
        <v>12091</v>
      </c>
      <c r="R5870" t="s">
        <v>12115</v>
      </c>
      <c r="T5870" s="28">
        <v>0.75</v>
      </c>
      <c r="U5870" s="27" t="s">
        <v>12095</v>
      </c>
      <c r="V5870" s="27" t="s">
        <v>12095</v>
      </c>
      <c r="W5870" s="27" t="s">
        <v>12096</v>
      </c>
      <c r="X5870" t="s">
        <v>6113</v>
      </c>
      <c r="Z5870" s="27" t="s">
        <v>12090</v>
      </c>
      <c r="AA5870" s="27" t="s">
        <v>12091</v>
      </c>
      <c r="AB5870" t="s">
        <v>12115</v>
      </c>
      <c r="AD5870" s="27" t="s">
        <v>12095</v>
      </c>
      <c r="AE5870" s="27" t="s">
        <v>12095</v>
      </c>
      <c r="AF5870" s="27" t="s">
        <v>12096</v>
      </c>
      <c r="AG5870" t="s">
        <v>6113</v>
      </c>
      <c r="AI5870" t="s">
        <v>12102</v>
      </c>
      <c r="AJ5870" t="s">
        <v>12101</v>
      </c>
      <c r="AK5870" t="s">
        <v>12104</v>
      </c>
      <c r="AL5870" t="s">
        <v>12092</v>
      </c>
    </row>
    <row r="5871" spans="5:38" x14ac:dyDescent="0.25">
      <c r="E5871" t="s">
        <v>3629</v>
      </c>
      <c r="F5871" t="s">
        <v>12093</v>
      </c>
      <c r="H5871" t="s">
        <v>12094</v>
      </c>
      <c r="I5871" t="s">
        <v>9678</v>
      </c>
      <c r="K5871" t="s">
        <v>12087</v>
      </c>
      <c r="L5871" t="s">
        <v>12089</v>
      </c>
      <c r="M5871" t="s">
        <v>12092</v>
      </c>
      <c r="N5871" t="s">
        <v>12092</v>
      </c>
      <c r="O5871" t="s">
        <v>12090</v>
      </c>
      <c r="P5871" t="s">
        <v>12104</v>
      </c>
      <c r="Q5871" t="s">
        <v>12091</v>
      </c>
      <c r="R5871" t="s">
        <v>12105</v>
      </c>
      <c r="T5871" s="28">
        <v>0.75</v>
      </c>
      <c r="U5871" s="27" t="s">
        <v>12095</v>
      </c>
      <c r="V5871" s="27" t="s">
        <v>12095</v>
      </c>
      <c r="W5871" s="27" t="s">
        <v>12096</v>
      </c>
      <c r="X5871" t="s">
        <v>6113</v>
      </c>
      <c r="Z5871" s="27" t="s">
        <v>12090</v>
      </c>
      <c r="AA5871" s="27" t="s">
        <v>12091</v>
      </c>
      <c r="AB5871" t="s">
        <v>12105</v>
      </c>
      <c r="AD5871" s="27" t="s">
        <v>12095</v>
      </c>
      <c r="AE5871" s="27" t="s">
        <v>12095</v>
      </c>
      <c r="AF5871" s="27" t="s">
        <v>12096</v>
      </c>
      <c r="AG5871" t="s">
        <v>6113</v>
      </c>
      <c r="AI5871" t="s">
        <v>12102</v>
      </c>
      <c r="AJ5871" t="s">
        <v>12101</v>
      </c>
      <c r="AK5871" t="s">
        <v>12104</v>
      </c>
      <c r="AL5871" t="s">
        <v>12092</v>
      </c>
    </row>
    <row r="5872" spans="5:38" x14ac:dyDescent="0.25">
      <c r="E5872" t="s">
        <v>3190</v>
      </c>
      <c r="F5872" t="s">
        <v>12093</v>
      </c>
      <c r="H5872" t="s">
        <v>12094</v>
      </c>
      <c r="I5872" t="s">
        <v>9252</v>
      </c>
      <c r="K5872" t="s">
        <v>12087</v>
      </c>
      <c r="L5872" t="s">
        <v>12089</v>
      </c>
      <c r="M5872" t="s">
        <v>12092</v>
      </c>
      <c r="N5872" t="s">
        <v>12092</v>
      </c>
      <c r="O5872" t="s">
        <v>12090</v>
      </c>
      <c r="P5872" t="s">
        <v>12104</v>
      </c>
      <c r="Q5872" t="s">
        <v>12091</v>
      </c>
      <c r="R5872" t="s">
        <v>12105</v>
      </c>
      <c r="T5872" s="28">
        <v>0.75</v>
      </c>
      <c r="U5872" s="27" t="s">
        <v>12095</v>
      </c>
      <c r="V5872" s="27" t="s">
        <v>12095</v>
      </c>
      <c r="W5872" s="27" t="s">
        <v>12096</v>
      </c>
      <c r="X5872" t="s">
        <v>6113</v>
      </c>
      <c r="Z5872" s="27" t="s">
        <v>12090</v>
      </c>
      <c r="AA5872" s="27" t="s">
        <v>12091</v>
      </c>
      <c r="AB5872" t="s">
        <v>12105</v>
      </c>
      <c r="AD5872" s="27" t="s">
        <v>12095</v>
      </c>
      <c r="AE5872" s="27" t="s">
        <v>12095</v>
      </c>
      <c r="AF5872" s="27" t="s">
        <v>12096</v>
      </c>
      <c r="AG5872" t="s">
        <v>6113</v>
      </c>
      <c r="AI5872" t="s">
        <v>12102</v>
      </c>
      <c r="AJ5872" t="s">
        <v>12101</v>
      </c>
      <c r="AK5872" t="s">
        <v>12104</v>
      </c>
      <c r="AL5872" t="s">
        <v>12092</v>
      </c>
    </row>
    <row r="5873" spans="5:38" x14ac:dyDescent="0.25">
      <c r="E5873" t="s">
        <v>514</v>
      </c>
      <c r="F5873" t="s">
        <v>12093</v>
      </c>
      <c r="H5873" t="s">
        <v>12094</v>
      </c>
      <c r="I5873" t="s">
        <v>6673</v>
      </c>
      <c r="K5873" t="s">
        <v>12087</v>
      </c>
      <c r="L5873" t="s">
        <v>12089</v>
      </c>
      <c r="M5873" t="s">
        <v>12092</v>
      </c>
      <c r="N5873" t="s">
        <v>12092</v>
      </c>
      <c r="O5873" t="s">
        <v>12090</v>
      </c>
      <c r="P5873" t="s">
        <v>12104</v>
      </c>
      <c r="Q5873" t="s">
        <v>12091</v>
      </c>
      <c r="R5873" t="s">
        <v>12106</v>
      </c>
      <c r="T5873" s="28">
        <v>0.75</v>
      </c>
      <c r="U5873" s="27" t="s">
        <v>12095</v>
      </c>
      <c r="V5873" s="27" t="s">
        <v>12095</v>
      </c>
      <c r="W5873" s="27" t="s">
        <v>12096</v>
      </c>
      <c r="X5873" t="s">
        <v>6113</v>
      </c>
      <c r="Z5873" s="27" t="s">
        <v>12090</v>
      </c>
      <c r="AA5873" s="27" t="s">
        <v>12091</v>
      </c>
      <c r="AB5873" t="s">
        <v>12106</v>
      </c>
      <c r="AD5873" s="27" t="s">
        <v>12095</v>
      </c>
      <c r="AE5873" s="27" t="s">
        <v>12095</v>
      </c>
      <c r="AF5873" s="27" t="s">
        <v>12096</v>
      </c>
      <c r="AG5873" t="s">
        <v>6113</v>
      </c>
      <c r="AI5873" t="s">
        <v>12102</v>
      </c>
      <c r="AJ5873" t="s">
        <v>12101</v>
      </c>
      <c r="AK5873" t="s">
        <v>12104</v>
      </c>
      <c r="AL5873" t="s">
        <v>12092</v>
      </c>
    </row>
    <row r="5874" spans="5:38" x14ac:dyDescent="0.25">
      <c r="E5874" t="s">
        <v>3665</v>
      </c>
      <c r="F5874" t="s">
        <v>12093</v>
      </c>
      <c r="H5874" t="s">
        <v>12094</v>
      </c>
      <c r="I5874" t="s">
        <v>9714</v>
      </c>
      <c r="K5874" t="s">
        <v>12087</v>
      </c>
      <c r="L5874" t="s">
        <v>12089</v>
      </c>
      <c r="M5874" t="s">
        <v>12092</v>
      </c>
      <c r="N5874" t="s">
        <v>12092</v>
      </c>
      <c r="O5874" t="s">
        <v>12090</v>
      </c>
      <c r="P5874" t="s">
        <v>12104</v>
      </c>
      <c r="Q5874" t="s">
        <v>12091</v>
      </c>
      <c r="R5874" t="s">
        <v>12105</v>
      </c>
      <c r="T5874" s="28">
        <v>0.75</v>
      </c>
      <c r="U5874" s="27" t="s">
        <v>12095</v>
      </c>
      <c r="V5874" s="27" t="s">
        <v>12095</v>
      </c>
      <c r="W5874" s="27" t="s">
        <v>12096</v>
      </c>
      <c r="X5874" t="s">
        <v>6113</v>
      </c>
      <c r="Z5874" s="27" t="s">
        <v>12090</v>
      </c>
      <c r="AA5874" s="27" t="s">
        <v>12091</v>
      </c>
      <c r="AB5874" t="s">
        <v>12105</v>
      </c>
      <c r="AD5874" s="27" t="s">
        <v>12095</v>
      </c>
      <c r="AE5874" s="27" t="s">
        <v>12095</v>
      </c>
      <c r="AF5874" s="27" t="s">
        <v>12096</v>
      </c>
      <c r="AG5874" t="s">
        <v>6113</v>
      </c>
      <c r="AI5874" t="s">
        <v>12102</v>
      </c>
      <c r="AJ5874" t="s">
        <v>12101</v>
      </c>
      <c r="AK5874" t="s">
        <v>12104</v>
      </c>
      <c r="AL5874" t="s">
        <v>12092</v>
      </c>
    </row>
    <row r="5875" spans="5:38" x14ac:dyDescent="0.25">
      <c r="E5875" t="s">
        <v>3675</v>
      </c>
      <c r="F5875" t="s">
        <v>12093</v>
      </c>
      <c r="H5875" t="s">
        <v>12094</v>
      </c>
      <c r="I5875" t="s">
        <v>9724</v>
      </c>
      <c r="K5875" t="s">
        <v>12087</v>
      </c>
      <c r="L5875" t="s">
        <v>12089</v>
      </c>
      <c r="M5875" t="s">
        <v>12092</v>
      </c>
      <c r="N5875" t="s">
        <v>12092</v>
      </c>
      <c r="O5875" t="s">
        <v>12090</v>
      </c>
      <c r="P5875" t="s">
        <v>12104</v>
      </c>
      <c r="Q5875" t="s">
        <v>12091</v>
      </c>
      <c r="R5875" t="s">
        <v>12105</v>
      </c>
      <c r="T5875" s="28">
        <v>0.75</v>
      </c>
      <c r="U5875" s="27" t="s">
        <v>12095</v>
      </c>
      <c r="V5875" s="27" t="s">
        <v>12095</v>
      </c>
      <c r="W5875" s="27" t="s">
        <v>12096</v>
      </c>
      <c r="X5875" t="s">
        <v>6113</v>
      </c>
      <c r="Z5875" s="27" t="s">
        <v>12090</v>
      </c>
      <c r="AA5875" s="27" t="s">
        <v>12091</v>
      </c>
      <c r="AB5875" t="s">
        <v>12105</v>
      </c>
      <c r="AD5875" s="27" t="s">
        <v>12095</v>
      </c>
      <c r="AE5875" s="27" t="s">
        <v>12095</v>
      </c>
      <c r="AF5875" s="27" t="s">
        <v>12096</v>
      </c>
      <c r="AG5875" t="s">
        <v>6113</v>
      </c>
      <c r="AI5875" t="s">
        <v>12102</v>
      </c>
      <c r="AJ5875" t="s">
        <v>12101</v>
      </c>
      <c r="AK5875" t="s">
        <v>12104</v>
      </c>
      <c r="AL5875" t="s">
        <v>12092</v>
      </c>
    </row>
    <row r="5876" spans="5:38" x14ac:dyDescent="0.25">
      <c r="E5876" t="s">
        <v>4431</v>
      </c>
      <c r="F5876" t="s">
        <v>12093</v>
      </c>
      <c r="H5876" t="s">
        <v>12094</v>
      </c>
      <c r="I5876" t="s">
        <v>10452</v>
      </c>
      <c r="K5876" t="s">
        <v>12087</v>
      </c>
      <c r="L5876" t="s">
        <v>12089</v>
      </c>
      <c r="M5876" t="s">
        <v>12092</v>
      </c>
      <c r="N5876" t="s">
        <v>12092</v>
      </c>
      <c r="O5876" t="s">
        <v>12090</v>
      </c>
      <c r="P5876" t="s">
        <v>12104</v>
      </c>
      <c r="Q5876" t="s">
        <v>12091</v>
      </c>
      <c r="R5876" t="s">
        <v>12105</v>
      </c>
      <c r="T5876" s="28">
        <v>0.75</v>
      </c>
      <c r="U5876" s="27" t="s">
        <v>12095</v>
      </c>
      <c r="V5876" s="27" t="s">
        <v>12095</v>
      </c>
      <c r="W5876" s="27" t="s">
        <v>12096</v>
      </c>
      <c r="X5876" t="s">
        <v>6113</v>
      </c>
      <c r="Z5876" s="27" t="s">
        <v>12090</v>
      </c>
      <c r="AA5876" s="27" t="s">
        <v>12091</v>
      </c>
      <c r="AB5876" t="s">
        <v>12105</v>
      </c>
      <c r="AD5876" s="27" t="s">
        <v>12095</v>
      </c>
      <c r="AE5876" s="27" t="s">
        <v>12095</v>
      </c>
      <c r="AF5876" s="27" t="s">
        <v>12096</v>
      </c>
      <c r="AG5876" t="s">
        <v>6113</v>
      </c>
      <c r="AI5876" t="s">
        <v>12102</v>
      </c>
      <c r="AJ5876" t="s">
        <v>12101</v>
      </c>
      <c r="AK5876" t="s">
        <v>12104</v>
      </c>
      <c r="AL5876" t="s">
        <v>12092</v>
      </c>
    </row>
    <row r="5877" spans="5:38" x14ac:dyDescent="0.25">
      <c r="E5877" t="s">
        <v>4297</v>
      </c>
      <c r="F5877" t="s">
        <v>12093</v>
      </c>
      <c r="H5877" t="s">
        <v>12094</v>
      </c>
      <c r="I5877" t="s">
        <v>10324</v>
      </c>
      <c r="K5877" t="s">
        <v>12087</v>
      </c>
      <c r="L5877" t="s">
        <v>12089</v>
      </c>
      <c r="M5877" t="s">
        <v>12092</v>
      </c>
      <c r="N5877" t="s">
        <v>12092</v>
      </c>
      <c r="O5877" t="s">
        <v>12090</v>
      </c>
      <c r="P5877" t="s">
        <v>12104</v>
      </c>
      <c r="Q5877" t="s">
        <v>12091</v>
      </c>
      <c r="R5877" t="s">
        <v>12115</v>
      </c>
      <c r="T5877" s="28">
        <v>0.75</v>
      </c>
      <c r="U5877" s="27" t="s">
        <v>12095</v>
      </c>
      <c r="V5877" s="27" t="s">
        <v>12095</v>
      </c>
      <c r="W5877" s="27" t="s">
        <v>12096</v>
      </c>
      <c r="X5877" t="s">
        <v>6113</v>
      </c>
      <c r="Z5877" s="27" t="s">
        <v>12090</v>
      </c>
      <c r="AA5877" s="27" t="s">
        <v>12091</v>
      </c>
      <c r="AB5877" t="s">
        <v>12115</v>
      </c>
      <c r="AD5877" s="27" t="s">
        <v>12095</v>
      </c>
      <c r="AE5877" s="27" t="s">
        <v>12095</v>
      </c>
      <c r="AF5877" s="27" t="s">
        <v>12096</v>
      </c>
      <c r="AG5877" t="s">
        <v>6113</v>
      </c>
      <c r="AI5877" t="s">
        <v>12102</v>
      </c>
      <c r="AJ5877" t="s">
        <v>12101</v>
      </c>
      <c r="AK5877" t="s">
        <v>12104</v>
      </c>
      <c r="AL5877" t="s">
        <v>12092</v>
      </c>
    </row>
    <row r="5878" spans="5:38" x14ac:dyDescent="0.25">
      <c r="E5878" t="s">
        <v>2625</v>
      </c>
      <c r="F5878" t="s">
        <v>12093</v>
      </c>
      <c r="H5878" t="s">
        <v>12094</v>
      </c>
      <c r="I5878" t="s">
        <v>8701</v>
      </c>
      <c r="K5878" t="s">
        <v>12087</v>
      </c>
      <c r="L5878" t="s">
        <v>12089</v>
      </c>
      <c r="M5878" t="s">
        <v>12092</v>
      </c>
      <c r="N5878" t="s">
        <v>12092</v>
      </c>
      <c r="O5878" t="s">
        <v>12090</v>
      </c>
      <c r="P5878" t="s">
        <v>12092</v>
      </c>
      <c r="Q5878" t="s">
        <v>12091</v>
      </c>
      <c r="R5878" t="s">
        <v>12108</v>
      </c>
      <c r="T5878" s="28">
        <v>0.75</v>
      </c>
      <c r="U5878" s="27" t="s">
        <v>12095</v>
      </c>
      <c r="V5878" s="27" t="s">
        <v>12095</v>
      </c>
      <c r="W5878" s="27" t="s">
        <v>12096</v>
      </c>
      <c r="X5878" t="s">
        <v>6113</v>
      </c>
      <c r="Z5878" s="27" t="s">
        <v>12090</v>
      </c>
      <c r="AA5878" s="27" t="s">
        <v>12091</v>
      </c>
      <c r="AB5878" t="s">
        <v>12108</v>
      </c>
      <c r="AD5878" s="27" t="s">
        <v>12095</v>
      </c>
      <c r="AE5878" s="27" t="s">
        <v>12095</v>
      </c>
      <c r="AF5878" s="27" t="s">
        <v>12096</v>
      </c>
      <c r="AG5878" t="s">
        <v>6113</v>
      </c>
      <c r="AI5878" t="s">
        <v>12102</v>
      </c>
      <c r="AJ5878" t="s">
        <v>12101</v>
      </c>
      <c r="AK5878" t="s">
        <v>12092</v>
      </c>
      <c r="AL5878" t="s">
        <v>12092</v>
      </c>
    </row>
    <row r="5879" spans="5:38" x14ac:dyDescent="0.25">
      <c r="E5879" t="s">
        <v>2908</v>
      </c>
      <c r="F5879" t="s">
        <v>12093</v>
      </c>
      <c r="H5879" t="s">
        <v>12094</v>
      </c>
      <c r="I5879" t="s">
        <v>8977</v>
      </c>
      <c r="K5879" t="s">
        <v>12087</v>
      </c>
      <c r="L5879" t="s">
        <v>12089</v>
      </c>
      <c r="M5879" t="s">
        <v>12092</v>
      </c>
      <c r="N5879" t="s">
        <v>12092</v>
      </c>
      <c r="O5879" t="s">
        <v>12090</v>
      </c>
      <c r="P5879" t="s">
        <v>12104</v>
      </c>
      <c r="Q5879" t="s">
        <v>12091</v>
      </c>
      <c r="R5879" t="s">
        <v>12105</v>
      </c>
      <c r="T5879" s="28">
        <v>0.75</v>
      </c>
      <c r="U5879" s="27" t="s">
        <v>12095</v>
      </c>
      <c r="V5879" s="27" t="s">
        <v>12095</v>
      </c>
      <c r="W5879" s="27" t="s">
        <v>12096</v>
      </c>
      <c r="X5879" t="s">
        <v>6113</v>
      </c>
      <c r="Z5879" s="27" t="s">
        <v>12090</v>
      </c>
      <c r="AA5879" s="27" t="s">
        <v>12091</v>
      </c>
      <c r="AB5879" t="s">
        <v>12105</v>
      </c>
      <c r="AD5879" s="27" t="s">
        <v>12095</v>
      </c>
      <c r="AE5879" s="27" t="s">
        <v>12095</v>
      </c>
      <c r="AF5879" s="27" t="s">
        <v>12096</v>
      </c>
      <c r="AG5879" t="s">
        <v>6113</v>
      </c>
      <c r="AI5879" t="s">
        <v>12102</v>
      </c>
      <c r="AJ5879" t="s">
        <v>12101</v>
      </c>
      <c r="AK5879" t="s">
        <v>12104</v>
      </c>
      <c r="AL5879" t="s">
        <v>12092</v>
      </c>
    </row>
    <row r="5880" spans="5:38" x14ac:dyDescent="0.25">
      <c r="E5880" t="s">
        <v>3535</v>
      </c>
      <c r="F5880" t="s">
        <v>12093</v>
      </c>
      <c r="H5880" t="s">
        <v>12094</v>
      </c>
      <c r="I5880" t="s">
        <v>9587</v>
      </c>
      <c r="K5880" t="s">
        <v>12087</v>
      </c>
      <c r="L5880" t="s">
        <v>12089</v>
      </c>
      <c r="M5880" t="s">
        <v>12092</v>
      </c>
      <c r="N5880" t="s">
        <v>12092</v>
      </c>
      <c r="O5880" t="s">
        <v>12090</v>
      </c>
      <c r="P5880" t="s">
        <v>12104</v>
      </c>
      <c r="Q5880" t="s">
        <v>12091</v>
      </c>
      <c r="R5880" t="s">
        <v>12105</v>
      </c>
      <c r="T5880" s="28">
        <v>0.75</v>
      </c>
      <c r="U5880" s="27" t="s">
        <v>12095</v>
      </c>
      <c r="V5880" s="27" t="s">
        <v>12095</v>
      </c>
      <c r="W5880" s="27" t="s">
        <v>12096</v>
      </c>
      <c r="X5880" t="s">
        <v>6113</v>
      </c>
      <c r="Z5880" s="27" t="s">
        <v>12090</v>
      </c>
      <c r="AA5880" s="27" t="s">
        <v>12091</v>
      </c>
      <c r="AB5880" t="s">
        <v>12105</v>
      </c>
      <c r="AD5880" s="27" t="s">
        <v>12095</v>
      </c>
      <c r="AE5880" s="27" t="s">
        <v>12095</v>
      </c>
      <c r="AF5880" s="27" t="s">
        <v>12096</v>
      </c>
      <c r="AG5880" t="s">
        <v>6113</v>
      </c>
      <c r="AI5880" t="s">
        <v>12102</v>
      </c>
      <c r="AJ5880" t="s">
        <v>12101</v>
      </c>
      <c r="AK5880" t="s">
        <v>12104</v>
      </c>
      <c r="AL5880" t="s">
        <v>12092</v>
      </c>
    </row>
    <row r="5881" spans="5:38" x14ac:dyDescent="0.25">
      <c r="E5881" t="s">
        <v>1520</v>
      </c>
      <c r="F5881" t="s">
        <v>12093</v>
      </c>
      <c r="H5881" t="s">
        <v>12094</v>
      </c>
      <c r="I5881" t="s">
        <v>7234</v>
      </c>
      <c r="K5881" t="s">
        <v>12087</v>
      </c>
      <c r="L5881" t="s">
        <v>12089</v>
      </c>
      <c r="M5881" t="s">
        <v>12092</v>
      </c>
      <c r="N5881" t="s">
        <v>12092</v>
      </c>
      <c r="O5881" t="s">
        <v>12090</v>
      </c>
      <c r="P5881" t="s">
        <v>12092</v>
      </c>
      <c r="Q5881" t="s">
        <v>12091</v>
      </c>
      <c r="R5881" t="s">
        <v>12111</v>
      </c>
      <c r="T5881" s="28">
        <v>0.75</v>
      </c>
      <c r="U5881" s="27" t="s">
        <v>12095</v>
      </c>
      <c r="V5881" s="27" t="s">
        <v>12095</v>
      </c>
      <c r="W5881" s="27" t="s">
        <v>12096</v>
      </c>
      <c r="X5881" t="s">
        <v>6113</v>
      </c>
      <c r="Z5881" s="27" t="s">
        <v>12090</v>
      </c>
      <c r="AA5881" s="27" t="s">
        <v>12091</v>
      </c>
      <c r="AB5881" t="s">
        <v>12111</v>
      </c>
      <c r="AD5881" s="27" t="s">
        <v>12095</v>
      </c>
      <c r="AE5881" s="27" t="s">
        <v>12095</v>
      </c>
      <c r="AF5881" s="27" t="s">
        <v>12096</v>
      </c>
      <c r="AG5881" t="s">
        <v>6113</v>
      </c>
      <c r="AI5881" t="s">
        <v>12103</v>
      </c>
      <c r="AJ5881" t="s">
        <v>12101</v>
      </c>
      <c r="AK5881" t="s">
        <v>12092</v>
      </c>
      <c r="AL5881" t="s">
        <v>12092</v>
      </c>
    </row>
    <row r="5882" spans="5:38" x14ac:dyDescent="0.25">
      <c r="E5882" t="s">
        <v>1506</v>
      </c>
      <c r="F5882" t="s">
        <v>12093</v>
      </c>
      <c r="H5882" t="s">
        <v>12094</v>
      </c>
      <c r="I5882" t="s">
        <v>7234</v>
      </c>
      <c r="K5882" t="s">
        <v>12087</v>
      </c>
      <c r="L5882" t="s">
        <v>12089</v>
      </c>
      <c r="M5882" t="s">
        <v>12092</v>
      </c>
      <c r="N5882" t="s">
        <v>12092</v>
      </c>
      <c r="O5882" t="s">
        <v>12090</v>
      </c>
      <c r="P5882" t="s">
        <v>12092</v>
      </c>
      <c r="Q5882" t="s">
        <v>12091</v>
      </c>
      <c r="R5882" t="s">
        <v>12111</v>
      </c>
      <c r="T5882" s="28">
        <v>0.75</v>
      </c>
      <c r="U5882" s="27" t="s">
        <v>12095</v>
      </c>
      <c r="V5882" s="27" t="s">
        <v>12095</v>
      </c>
      <c r="W5882" s="27" t="s">
        <v>12096</v>
      </c>
      <c r="X5882" t="s">
        <v>6113</v>
      </c>
      <c r="Z5882" s="27" t="s">
        <v>12090</v>
      </c>
      <c r="AA5882" s="27" t="s">
        <v>12091</v>
      </c>
      <c r="AB5882" t="s">
        <v>12111</v>
      </c>
      <c r="AD5882" s="27" t="s">
        <v>12095</v>
      </c>
      <c r="AE5882" s="27" t="s">
        <v>12095</v>
      </c>
      <c r="AF5882" s="27" t="s">
        <v>12096</v>
      </c>
      <c r="AG5882" t="s">
        <v>6113</v>
      </c>
      <c r="AI5882" t="s">
        <v>12103</v>
      </c>
      <c r="AJ5882" t="s">
        <v>12101</v>
      </c>
      <c r="AK5882" t="s">
        <v>12092</v>
      </c>
      <c r="AL5882" t="s">
        <v>12092</v>
      </c>
    </row>
    <row r="5883" spans="5:38" x14ac:dyDescent="0.25">
      <c r="E5883" t="s">
        <v>2864</v>
      </c>
      <c r="F5883" t="s">
        <v>12093</v>
      </c>
      <c r="H5883" t="s">
        <v>12094</v>
      </c>
      <c r="I5883" t="s">
        <v>8935</v>
      </c>
      <c r="K5883" t="s">
        <v>12087</v>
      </c>
      <c r="L5883" t="s">
        <v>12089</v>
      </c>
      <c r="M5883" t="s">
        <v>12092</v>
      </c>
      <c r="N5883" t="s">
        <v>12092</v>
      </c>
      <c r="O5883" t="s">
        <v>12090</v>
      </c>
      <c r="P5883" t="s">
        <v>12104</v>
      </c>
      <c r="Q5883" t="s">
        <v>12091</v>
      </c>
      <c r="R5883" t="s">
        <v>12105</v>
      </c>
      <c r="T5883" s="28">
        <v>0.75</v>
      </c>
      <c r="U5883" s="27" t="s">
        <v>12095</v>
      </c>
      <c r="V5883" s="27" t="s">
        <v>12095</v>
      </c>
      <c r="W5883" s="27" t="s">
        <v>12096</v>
      </c>
      <c r="X5883" t="s">
        <v>6113</v>
      </c>
      <c r="Z5883" s="27" t="s">
        <v>12090</v>
      </c>
      <c r="AA5883" s="27" t="s">
        <v>12091</v>
      </c>
      <c r="AB5883" t="s">
        <v>12105</v>
      </c>
      <c r="AD5883" s="27" t="s">
        <v>12095</v>
      </c>
      <c r="AE5883" s="27" t="s">
        <v>12095</v>
      </c>
      <c r="AF5883" s="27" t="s">
        <v>12096</v>
      </c>
      <c r="AG5883" t="s">
        <v>6113</v>
      </c>
      <c r="AI5883" t="s">
        <v>12102</v>
      </c>
      <c r="AJ5883" t="s">
        <v>12101</v>
      </c>
      <c r="AK5883" t="s">
        <v>12104</v>
      </c>
      <c r="AL5883" t="s">
        <v>12092</v>
      </c>
    </row>
    <row r="5884" spans="5:38" x14ac:dyDescent="0.25">
      <c r="E5884" t="s">
        <v>1890</v>
      </c>
      <c r="F5884" t="s">
        <v>12093</v>
      </c>
      <c r="H5884" t="s">
        <v>12094</v>
      </c>
      <c r="I5884" t="s">
        <v>7982</v>
      </c>
      <c r="K5884" t="s">
        <v>12087</v>
      </c>
      <c r="L5884" t="s">
        <v>12089</v>
      </c>
      <c r="M5884" t="s">
        <v>12092</v>
      </c>
      <c r="N5884" t="s">
        <v>12092</v>
      </c>
      <c r="O5884" t="s">
        <v>12090</v>
      </c>
      <c r="P5884" t="s">
        <v>12104</v>
      </c>
      <c r="Q5884" t="s">
        <v>12091</v>
      </c>
      <c r="R5884" t="s">
        <v>12105</v>
      </c>
      <c r="T5884" s="28">
        <v>0.75</v>
      </c>
      <c r="U5884" s="27" t="s">
        <v>12095</v>
      </c>
      <c r="V5884" s="27" t="s">
        <v>12095</v>
      </c>
      <c r="W5884" s="27" t="s">
        <v>12096</v>
      </c>
      <c r="X5884" t="s">
        <v>6113</v>
      </c>
      <c r="Z5884" s="27" t="s">
        <v>12090</v>
      </c>
      <c r="AA5884" s="27" t="s">
        <v>12091</v>
      </c>
      <c r="AB5884" t="s">
        <v>12105</v>
      </c>
      <c r="AD5884" s="27" t="s">
        <v>12095</v>
      </c>
      <c r="AE5884" s="27" t="s">
        <v>12095</v>
      </c>
      <c r="AF5884" s="27" t="s">
        <v>12096</v>
      </c>
      <c r="AG5884" t="s">
        <v>6113</v>
      </c>
      <c r="AI5884" t="s">
        <v>12102</v>
      </c>
      <c r="AJ5884" t="s">
        <v>12101</v>
      </c>
      <c r="AK5884" t="s">
        <v>12104</v>
      </c>
      <c r="AL5884" t="s">
        <v>12092</v>
      </c>
    </row>
    <row r="5885" spans="5:38" x14ac:dyDescent="0.25">
      <c r="E5885" t="s">
        <v>4201</v>
      </c>
      <c r="F5885" t="s">
        <v>12093</v>
      </c>
      <c r="H5885" t="s">
        <v>12094</v>
      </c>
      <c r="I5885" t="s">
        <v>10232</v>
      </c>
      <c r="K5885" t="s">
        <v>12087</v>
      </c>
      <c r="L5885" t="s">
        <v>12089</v>
      </c>
      <c r="M5885" t="s">
        <v>12092</v>
      </c>
      <c r="N5885" t="s">
        <v>12092</v>
      </c>
      <c r="O5885" t="s">
        <v>12090</v>
      </c>
      <c r="P5885" t="s">
        <v>12092</v>
      </c>
      <c r="Q5885" t="s">
        <v>12091</v>
      </c>
      <c r="R5885" t="s">
        <v>12107</v>
      </c>
      <c r="T5885" s="28">
        <v>0.75</v>
      </c>
      <c r="U5885" s="27" t="s">
        <v>12095</v>
      </c>
      <c r="V5885" s="27" t="s">
        <v>12095</v>
      </c>
      <c r="W5885" s="27" t="s">
        <v>12096</v>
      </c>
      <c r="X5885" t="s">
        <v>6113</v>
      </c>
      <c r="Z5885" s="27" t="s">
        <v>12090</v>
      </c>
      <c r="AA5885" s="27" t="s">
        <v>12091</v>
      </c>
      <c r="AB5885" t="s">
        <v>12107</v>
      </c>
      <c r="AD5885" s="27" t="s">
        <v>12095</v>
      </c>
      <c r="AE5885" s="27" t="s">
        <v>12095</v>
      </c>
      <c r="AF5885" s="27" t="s">
        <v>12096</v>
      </c>
      <c r="AG5885" t="s">
        <v>6113</v>
      </c>
      <c r="AI5885" t="s">
        <v>12103</v>
      </c>
      <c r="AJ5885" t="s">
        <v>12101</v>
      </c>
      <c r="AK5885" t="s">
        <v>12092</v>
      </c>
      <c r="AL5885" t="s">
        <v>12092</v>
      </c>
    </row>
    <row r="5886" spans="5:38" x14ac:dyDescent="0.25">
      <c r="E5886" t="s">
        <v>153</v>
      </c>
      <c r="F5886" t="s">
        <v>12093</v>
      </c>
      <c r="H5886" t="s">
        <v>12094</v>
      </c>
      <c r="I5886" t="s">
        <v>6319</v>
      </c>
      <c r="K5886" t="s">
        <v>12087</v>
      </c>
      <c r="L5886" t="s">
        <v>12089</v>
      </c>
      <c r="M5886" t="s">
        <v>12092</v>
      </c>
      <c r="N5886" t="s">
        <v>12092</v>
      </c>
      <c r="O5886" t="s">
        <v>12090</v>
      </c>
      <c r="P5886" t="s">
        <v>12104</v>
      </c>
      <c r="Q5886" t="s">
        <v>12091</v>
      </c>
      <c r="R5886" t="s">
        <v>12106</v>
      </c>
      <c r="T5886" s="28">
        <v>0.75</v>
      </c>
      <c r="U5886" s="27" t="s">
        <v>12095</v>
      </c>
      <c r="V5886" s="27" t="s">
        <v>12095</v>
      </c>
      <c r="W5886" s="27" t="s">
        <v>12096</v>
      </c>
      <c r="X5886" t="s">
        <v>6113</v>
      </c>
      <c r="Z5886" s="27" t="s">
        <v>12090</v>
      </c>
      <c r="AA5886" s="27" t="s">
        <v>12091</v>
      </c>
      <c r="AB5886" t="s">
        <v>12106</v>
      </c>
      <c r="AD5886" s="27" t="s">
        <v>12095</v>
      </c>
      <c r="AE5886" s="27" t="s">
        <v>12095</v>
      </c>
      <c r="AF5886" s="27" t="s">
        <v>12096</v>
      </c>
      <c r="AG5886" t="s">
        <v>6113</v>
      </c>
      <c r="AI5886" t="s">
        <v>12103</v>
      </c>
      <c r="AJ5886" t="s">
        <v>12101</v>
      </c>
      <c r="AK5886" t="s">
        <v>12104</v>
      </c>
      <c r="AL5886" t="s">
        <v>12092</v>
      </c>
    </row>
    <row r="5887" spans="5:38" x14ac:dyDescent="0.25">
      <c r="E5887" t="s">
        <v>4213</v>
      </c>
      <c r="F5887" t="s">
        <v>12093</v>
      </c>
      <c r="H5887" t="s">
        <v>12094</v>
      </c>
      <c r="I5887" t="s">
        <v>9503</v>
      </c>
      <c r="K5887" t="s">
        <v>12087</v>
      </c>
      <c r="L5887" t="s">
        <v>12089</v>
      </c>
      <c r="M5887" t="s">
        <v>12092</v>
      </c>
      <c r="N5887" t="s">
        <v>12092</v>
      </c>
      <c r="O5887" t="s">
        <v>12090</v>
      </c>
      <c r="P5887" t="s">
        <v>12092</v>
      </c>
      <c r="Q5887" t="s">
        <v>12091</v>
      </c>
      <c r="R5887" t="s">
        <v>12107</v>
      </c>
      <c r="T5887" s="28">
        <v>0.75</v>
      </c>
      <c r="U5887" s="27" t="s">
        <v>12095</v>
      </c>
      <c r="V5887" s="27" t="s">
        <v>12095</v>
      </c>
      <c r="W5887" s="27" t="s">
        <v>12096</v>
      </c>
      <c r="X5887" t="s">
        <v>6113</v>
      </c>
      <c r="Z5887" s="27" t="s">
        <v>12090</v>
      </c>
      <c r="AA5887" s="27" t="s">
        <v>12091</v>
      </c>
      <c r="AB5887" t="s">
        <v>12107</v>
      </c>
      <c r="AD5887" s="27" t="s">
        <v>12095</v>
      </c>
      <c r="AE5887" s="27" t="s">
        <v>12095</v>
      </c>
      <c r="AF5887" s="27" t="s">
        <v>12096</v>
      </c>
      <c r="AG5887" t="s">
        <v>6113</v>
      </c>
      <c r="AI5887" t="s">
        <v>12103</v>
      </c>
      <c r="AJ5887" t="s">
        <v>12101</v>
      </c>
      <c r="AK5887" t="s">
        <v>12092</v>
      </c>
      <c r="AL5887" t="s">
        <v>12092</v>
      </c>
    </row>
    <row r="5888" spans="5:38" x14ac:dyDescent="0.25">
      <c r="E5888" t="s">
        <v>3448</v>
      </c>
      <c r="F5888" t="s">
        <v>12093</v>
      </c>
      <c r="H5888" t="s">
        <v>12094</v>
      </c>
      <c r="I5888" t="s">
        <v>9503</v>
      </c>
      <c r="K5888" t="s">
        <v>12087</v>
      </c>
      <c r="L5888" t="s">
        <v>12089</v>
      </c>
      <c r="M5888" t="s">
        <v>12092</v>
      </c>
      <c r="N5888" t="s">
        <v>12092</v>
      </c>
      <c r="O5888" t="s">
        <v>12090</v>
      </c>
      <c r="P5888" t="s">
        <v>12092</v>
      </c>
      <c r="Q5888" t="s">
        <v>12091</v>
      </c>
      <c r="R5888" t="s">
        <v>12107</v>
      </c>
      <c r="T5888" s="28">
        <v>0.75</v>
      </c>
      <c r="U5888" s="27" t="s">
        <v>12095</v>
      </c>
      <c r="V5888" s="27" t="s">
        <v>12095</v>
      </c>
      <c r="W5888" s="27" t="s">
        <v>12096</v>
      </c>
      <c r="X5888" t="s">
        <v>6113</v>
      </c>
      <c r="Z5888" s="27" t="s">
        <v>12090</v>
      </c>
      <c r="AA5888" s="27" t="s">
        <v>12091</v>
      </c>
      <c r="AB5888" t="s">
        <v>12107</v>
      </c>
      <c r="AD5888" s="27" t="s">
        <v>12095</v>
      </c>
      <c r="AE5888" s="27" t="s">
        <v>12095</v>
      </c>
      <c r="AF5888" s="27" t="s">
        <v>12096</v>
      </c>
      <c r="AG5888" t="s">
        <v>6113</v>
      </c>
      <c r="AI5888" t="s">
        <v>12103</v>
      </c>
      <c r="AJ5888" t="s">
        <v>12101</v>
      </c>
      <c r="AK5888" t="s">
        <v>12092</v>
      </c>
      <c r="AL5888" t="s">
        <v>12092</v>
      </c>
    </row>
    <row r="5889" spans="5:38" x14ac:dyDescent="0.25">
      <c r="E5889" t="s">
        <v>2027</v>
      </c>
      <c r="F5889" t="s">
        <v>12093</v>
      </c>
      <c r="H5889" t="s">
        <v>12094</v>
      </c>
      <c r="I5889" t="s">
        <v>8114</v>
      </c>
      <c r="K5889" t="s">
        <v>12087</v>
      </c>
      <c r="L5889" t="s">
        <v>12089</v>
      </c>
      <c r="M5889" t="s">
        <v>12092</v>
      </c>
      <c r="N5889" t="s">
        <v>12092</v>
      </c>
      <c r="O5889" t="s">
        <v>12090</v>
      </c>
      <c r="P5889" t="s">
        <v>12092</v>
      </c>
      <c r="Q5889" t="s">
        <v>12091</v>
      </c>
      <c r="R5889" t="s">
        <v>12108</v>
      </c>
      <c r="T5889" s="28">
        <v>0.75</v>
      </c>
      <c r="U5889" s="27" t="s">
        <v>12095</v>
      </c>
      <c r="V5889" s="27" t="s">
        <v>12095</v>
      </c>
      <c r="W5889" s="27" t="s">
        <v>12096</v>
      </c>
      <c r="X5889" t="s">
        <v>6113</v>
      </c>
      <c r="Z5889" s="27" t="s">
        <v>12090</v>
      </c>
      <c r="AA5889" s="27" t="s">
        <v>12091</v>
      </c>
      <c r="AB5889" t="s">
        <v>12108</v>
      </c>
      <c r="AD5889" s="27" t="s">
        <v>12095</v>
      </c>
      <c r="AE5889" s="27" t="s">
        <v>12095</v>
      </c>
      <c r="AF5889" s="27" t="s">
        <v>12096</v>
      </c>
      <c r="AG5889" t="s">
        <v>6113</v>
      </c>
      <c r="AI5889" t="s">
        <v>12103</v>
      </c>
      <c r="AJ5889" t="s">
        <v>12101</v>
      </c>
      <c r="AK5889" t="s">
        <v>12092</v>
      </c>
      <c r="AL5889" t="s">
        <v>12092</v>
      </c>
    </row>
    <row r="5890" spans="5:38" x14ac:dyDescent="0.25">
      <c r="E5890" t="s">
        <v>451</v>
      </c>
      <c r="F5890" t="s">
        <v>12093</v>
      </c>
      <c r="H5890" t="s">
        <v>12094</v>
      </c>
      <c r="I5890" t="s">
        <v>6519</v>
      </c>
      <c r="K5890" t="s">
        <v>12087</v>
      </c>
      <c r="L5890" t="s">
        <v>12089</v>
      </c>
      <c r="M5890" t="s">
        <v>12092</v>
      </c>
      <c r="N5890" t="s">
        <v>12092</v>
      </c>
      <c r="O5890" t="s">
        <v>12090</v>
      </c>
      <c r="P5890" t="s">
        <v>12092</v>
      </c>
      <c r="Q5890" t="s">
        <v>12091</v>
      </c>
      <c r="R5890" t="s">
        <v>12110</v>
      </c>
      <c r="T5890" s="28">
        <v>0.75</v>
      </c>
      <c r="U5890" s="27" t="s">
        <v>12095</v>
      </c>
      <c r="V5890" s="27" t="s">
        <v>12095</v>
      </c>
      <c r="W5890" s="27" t="s">
        <v>12096</v>
      </c>
      <c r="X5890" t="s">
        <v>6113</v>
      </c>
      <c r="Z5890" s="27" t="s">
        <v>12090</v>
      </c>
      <c r="AA5890" s="27" t="s">
        <v>12091</v>
      </c>
      <c r="AB5890" t="s">
        <v>12110</v>
      </c>
      <c r="AD5890" s="27" t="s">
        <v>12095</v>
      </c>
      <c r="AE5890" s="27" t="s">
        <v>12095</v>
      </c>
      <c r="AF5890" s="27" t="s">
        <v>12096</v>
      </c>
      <c r="AG5890" t="s">
        <v>6113</v>
      </c>
      <c r="AI5890" t="s">
        <v>12103</v>
      </c>
      <c r="AJ5890" t="s">
        <v>12101</v>
      </c>
      <c r="AK5890" t="s">
        <v>12092</v>
      </c>
      <c r="AL5890" t="s">
        <v>12092</v>
      </c>
    </row>
    <row r="5891" spans="5:38" x14ac:dyDescent="0.25">
      <c r="E5891" t="s">
        <v>353</v>
      </c>
      <c r="F5891" t="s">
        <v>12093</v>
      </c>
      <c r="H5891" t="s">
        <v>12094</v>
      </c>
      <c r="I5891" t="s">
        <v>6519</v>
      </c>
      <c r="K5891" t="s">
        <v>12087</v>
      </c>
      <c r="L5891" t="s">
        <v>12089</v>
      </c>
      <c r="M5891" t="s">
        <v>12092</v>
      </c>
      <c r="N5891" t="s">
        <v>12092</v>
      </c>
      <c r="O5891" t="s">
        <v>12090</v>
      </c>
      <c r="P5891" t="s">
        <v>12104</v>
      </c>
      <c r="Q5891" t="s">
        <v>12091</v>
      </c>
      <c r="R5891" t="s">
        <v>12110</v>
      </c>
      <c r="T5891" s="28">
        <v>0.75</v>
      </c>
      <c r="U5891" s="27" t="s">
        <v>12095</v>
      </c>
      <c r="V5891" s="27" t="s">
        <v>12095</v>
      </c>
      <c r="W5891" s="27" t="s">
        <v>12096</v>
      </c>
      <c r="X5891" t="s">
        <v>6113</v>
      </c>
      <c r="Z5891" s="27" t="s">
        <v>12090</v>
      </c>
      <c r="AA5891" s="27" t="s">
        <v>12091</v>
      </c>
      <c r="AB5891" t="s">
        <v>12110</v>
      </c>
      <c r="AD5891" s="27" t="s">
        <v>12095</v>
      </c>
      <c r="AE5891" s="27" t="s">
        <v>12095</v>
      </c>
      <c r="AF5891" s="27" t="s">
        <v>12096</v>
      </c>
      <c r="AG5891" t="s">
        <v>6113</v>
      </c>
      <c r="AI5891" t="s">
        <v>12103</v>
      </c>
      <c r="AJ5891" t="s">
        <v>12101</v>
      </c>
      <c r="AK5891" t="s">
        <v>12104</v>
      </c>
      <c r="AL5891" t="s">
        <v>12092</v>
      </c>
    </row>
    <row r="5892" spans="5:38" x14ac:dyDescent="0.25">
      <c r="E5892" t="s">
        <v>361</v>
      </c>
      <c r="F5892" t="s">
        <v>12093</v>
      </c>
      <c r="H5892" t="s">
        <v>12094</v>
      </c>
      <c r="I5892" t="s">
        <v>6519</v>
      </c>
      <c r="K5892" t="s">
        <v>12087</v>
      </c>
      <c r="L5892" t="s">
        <v>12089</v>
      </c>
      <c r="M5892" t="s">
        <v>12092</v>
      </c>
      <c r="N5892" t="s">
        <v>12092</v>
      </c>
      <c r="O5892" t="s">
        <v>12090</v>
      </c>
      <c r="P5892" t="s">
        <v>12104</v>
      </c>
      <c r="Q5892" t="s">
        <v>12091</v>
      </c>
      <c r="R5892" t="s">
        <v>12115</v>
      </c>
      <c r="T5892" s="28">
        <v>0.75</v>
      </c>
      <c r="U5892" s="27" t="s">
        <v>12095</v>
      </c>
      <c r="V5892" s="27" t="s">
        <v>12095</v>
      </c>
      <c r="W5892" s="27" t="s">
        <v>12096</v>
      </c>
      <c r="X5892" t="s">
        <v>6113</v>
      </c>
      <c r="Z5892" s="27" t="s">
        <v>12090</v>
      </c>
      <c r="AA5892" s="27" t="s">
        <v>12091</v>
      </c>
      <c r="AB5892" t="s">
        <v>12115</v>
      </c>
      <c r="AD5892" s="27" t="s">
        <v>12095</v>
      </c>
      <c r="AE5892" s="27" t="s">
        <v>12095</v>
      </c>
      <c r="AF5892" s="27" t="s">
        <v>12096</v>
      </c>
      <c r="AG5892" t="s">
        <v>6113</v>
      </c>
      <c r="AI5892" t="s">
        <v>12103</v>
      </c>
      <c r="AJ5892" t="s">
        <v>12101</v>
      </c>
      <c r="AK5892" t="s">
        <v>12104</v>
      </c>
      <c r="AL5892" t="s">
        <v>12092</v>
      </c>
    </row>
    <row r="5893" spans="5:38" x14ac:dyDescent="0.25">
      <c r="E5893" t="s">
        <v>3076</v>
      </c>
      <c r="F5893" t="s">
        <v>12093</v>
      </c>
      <c r="H5893" t="s">
        <v>12094</v>
      </c>
      <c r="I5893" t="s">
        <v>9142</v>
      </c>
      <c r="K5893" t="s">
        <v>12087</v>
      </c>
      <c r="L5893" t="s">
        <v>12089</v>
      </c>
      <c r="M5893" t="s">
        <v>12092</v>
      </c>
      <c r="N5893" t="s">
        <v>12092</v>
      </c>
      <c r="O5893" t="s">
        <v>12090</v>
      </c>
      <c r="P5893" t="s">
        <v>12092</v>
      </c>
      <c r="Q5893" t="s">
        <v>12091</v>
      </c>
      <c r="R5893" t="s">
        <v>12108</v>
      </c>
      <c r="T5893" s="28">
        <v>0.75</v>
      </c>
      <c r="U5893" s="27" t="s">
        <v>12095</v>
      </c>
      <c r="V5893" s="27" t="s">
        <v>12095</v>
      </c>
      <c r="W5893" s="27" t="s">
        <v>12096</v>
      </c>
      <c r="X5893" t="s">
        <v>6113</v>
      </c>
      <c r="Z5893" s="27" t="s">
        <v>12090</v>
      </c>
      <c r="AA5893" s="27" t="s">
        <v>12091</v>
      </c>
      <c r="AB5893" t="s">
        <v>12108</v>
      </c>
      <c r="AD5893" s="27" t="s">
        <v>12095</v>
      </c>
      <c r="AE5893" s="27" t="s">
        <v>12095</v>
      </c>
      <c r="AF5893" s="27" t="s">
        <v>12096</v>
      </c>
      <c r="AG5893" t="s">
        <v>6113</v>
      </c>
      <c r="AI5893" t="s">
        <v>12103</v>
      </c>
      <c r="AJ5893" t="s">
        <v>12101</v>
      </c>
      <c r="AK5893" t="s">
        <v>12092</v>
      </c>
      <c r="AL5893" t="s">
        <v>12092</v>
      </c>
    </row>
    <row r="5894" spans="5:38" x14ac:dyDescent="0.25">
      <c r="E5894" t="s">
        <v>5728</v>
      </c>
      <c r="F5894" t="s">
        <v>12093</v>
      </c>
      <c r="H5894" t="s">
        <v>12094</v>
      </c>
      <c r="I5894" t="s">
        <v>6421</v>
      </c>
      <c r="K5894" t="s">
        <v>12087</v>
      </c>
      <c r="L5894" t="s">
        <v>12089</v>
      </c>
      <c r="M5894" t="s">
        <v>12092</v>
      </c>
      <c r="N5894" t="s">
        <v>12092</v>
      </c>
      <c r="O5894" t="s">
        <v>12090</v>
      </c>
      <c r="P5894" t="s">
        <v>12092</v>
      </c>
      <c r="Q5894" t="s">
        <v>12091</v>
      </c>
      <c r="R5894" t="s">
        <v>12111</v>
      </c>
      <c r="T5894" s="28">
        <v>0.75</v>
      </c>
      <c r="U5894" s="27" t="s">
        <v>12095</v>
      </c>
      <c r="V5894" s="27" t="s">
        <v>12095</v>
      </c>
      <c r="W5894" s="27" t="s">
        <v>12096</v>
      </c>
      <c r="X5894" t="s">
        <v>6113</v>
      </c>
      <c r="Z5894" s="27" t="s">
        <v>12090</v>
      </c>
      <c r="AA5894" s="27" t="s">
        <v>12091</v>
      </c>
      <c r="AB5894" t="s">
        <v>12111</v>
      </c>
      <c r="AD5894" s="27" t="s">
        <v>12095</v>
      </c>
      <c r="AE5894" s="27" t="s">
        <v>12095</v>
      </c>
      <c r="AF5894" s="27" t="s">
        <v>12096</v>
      </c>
      <c r="AG5894" t="s">
        <v>6113</v>
      </c>
      <c r="AI5894" t="s">
        <v>12103</v>
      </c>
      <c r="AJ5894" t="s">
        <v>12101</v>
      </c>
      <c r="AK5894" t="s">
        <v>12092</v>
      </c>
      <c r="AL5894" t="s">
        <v>12092</v>
      </c>
    </row>
    <row r="5895" spans="5:38" x14ac:dyDescent="0.25">
      <c r="E5895" t="s">
        <v>255</v>
      </c>
      <c r="F5895" t="s">
        <v>12093</v>
      </c>
      <c r="H5895" t="s">
        <v>12094</v>
      </c>
      <c r="I5895" t="s">
        <v>6421</v>
      </c>
      <c r="K5895" t="s">
        <v>12087</v>
      </c>
      <c r="L5895" t="s">
        <v>12089</v>
      </c>
      <c r="M5895" t="s">
        <v>12092</v>
      </c>
      <c r="N5895" t="s">
        <v>12092</v>
      </c>
      <c r="O5895" t="s">
        <v>12090</v>
      </c>
      <c r="P5895" t="s">
        <v>12092</v>
      </c>
      <c r="Q5895" t="s">
        <v>12091</v>
      </c>
      <c r="R5895" t="s">
        <v>12111</v>
      </c>
      <c r="T5895" s="28">
        <v>0.75</v>
      </c>
      <c r="U5895" s="27" t="s">
        <v>12095</v>
      </c>
      <c r="V5895" s="27" t="s">
        <v>12095</v>
      </c>
      <c r="W5895" s="27" t="s">
        <v>12096</v>
      </c>
      <c r="X5895" t="s">
        <v>6113</v>
      </c>
      <c r="Z5895" s="27" t="s">
        <v>12090</v>
      </c>
      <c r="AA5895" s="27" t="s">
        <v>12091</v>
      </c>
      <c r="AB5895" t="s">
        <v>12111</v>
      </c>
      <c r="AD5895" s="27" t="s">
        <v>12095</v>
      </c>
      <c r="AE5895" s="27" t="s">
        <v>12095</v>
      </c>
      <c r="AF5895" s="27" t="s">
        <v>12096</v>
      </c>
      <c r="AG5895" t="s">
        <v>6113</v>
      </c>
      <c r="AI5895" t="s">
        <v>12103</v>
      </c>
      <c r="AJ5895" t="s">
        <v>12101</v>
      </c>
      <c r="AK5895" t="s">
        <v>12092</v>
      </c>
      <c r="AL5895" t="s">
        <v>12092</v>
      </c>
    </row>
    <row r="5896" spans="5:38" x14ac:dyDescent="0.25">
      <c r="E5896" t="s">
        <v>5729</v>
      </c>
      <c r="F5896" t="s">
        <v>12093</v>
      </c>
      <c r="H5896" t="s">
        <v>12094</v>
      </c>
      <c r="I5896" t="s">
        <v>6421</v>
      </c>
      <c r="K5896" t="s">
        <v>12087</v>
      </c>
      <c r="L5896" t="s">
        <v>12089</v>
      </c>
      <c r="M5896" t="s">
        <v>12092</v>
      </c>
      <c r="N5896" t="s">
        <v>12092</v>
      </c>
      <c r="O5896" t="s">
        <v>12090</v>
      </c>
      <c r="P5896" t="s">
        <v>12092</v>
      </c>
      <c r="Q5896" t="s">
        <v>12091</v>
      </c>
      <c r="R5896" t="s">
        <v>12109</v>
      </c>
      <c r="T5896" s="28">
        <v>0.75</v>
      </c>
      <c r="U5896" s="27" t="s">
        <v>12095</v>
      </c>
      <c r="V5896" s="27" t="s">
        <v>12095</v>
      </c>
      <c r="W5896" s="27" t="s">
        <v>12096</v>
      </c>
      <c r="X5896" t="s">
        <v>6113</v>
      </c>
      <c r="Z5896" s="27" t="s">
        <v>12090</v>
      </c>
      <c r="AA5896" s="27" t="s">
        <v>12091</v>
      </c>
      <c r="AB5896" t="s">
        <v>12109</v>
      </c>
      <c r="AD5896" s="27" t="s">
        <v>12095</v>
      </c>
      <c r="AE5896" s="27" t="s">
        <v>12095</v>
      </c>
      <c r="AF5896" s="27" t="s">
        <v>12096</v>
      </c>
      <c r="AG5896" t="s">
        <v>6113</v>
      </c>
      <c r="AI5896" t="s">
        <v>12103</v>
      </c>
      <c r="AJ5896" t="s">
        <v>12101</v>
      </c>
      <c r="AK5896" t="s">
        <v>12092</v>
      </c>
      <c r="AL5896" t="s">
        <v>12092</v>
      </c>
    </row>
    <row r="5897" spans="5:38" x14ac:dyDescent="0.25">
      <c r="E5897" t="s">
        <v>204</v>
      </c>
      <c r="F5897" t="s">
        <v>12093</v>
      </c>
      <c r="H5897" t="s">
        <v>12094</v>
      </c>
      <c r="I5897" t="s">
        <v>6370</v>
      </c>
      <c r="K5897" t="s">
        <v>12087</v>
      </c>
      <c r="L5897" t="s">
        <v>12089</v>
      </c>
      <c r="M5897" t="s">
        <v>12092</v>
      </c>
      <c r="N5897" t="s">
        <v>12092</v>
      </c>
      <c r="O5897" t="s">
        <v>12090</v>
      </c>
      <c r="P5897" t="s">
        <v>12092</v>
      </c>
      <c r="Q5897" t="s">
        <v>12091</v>
      </c>
      <c r="R5897" t="s">
        <v>12111</v>
      </c>
      <c r="T5897" s="28">
        <v>0.75</v>
      </c>
      <c r="U5897" s="27" t="s">
        <v>12095</v>
      </c>
      <c r="V5897" s="27" t="s">
        <v>12095</v>
      </c>
      <c r="W5897" s="27" t="s">
        <v>12096</v>
      </c>
      <c r="X5897" t="s">
        <v>6113</v>
      </c>
      <c r="Z5897" s="27" t="s">
        <v>12090</v>
      </c>
      <c r="AA5897" s="27" t="s">
        <v>12091</v>
      </c>
      <c r="AB5897" t="s">
        <v>12111</v>
      </c>
      <c r="AD5897" s="27" t="s">
        <v>12095</v>
      </c>
      <c r="AE5897" s="27" t="s">
        <v>12095</v>
      </c>
      <c r="AF5897" s="27" t="s">
        <v>12096</v>
      </c>
      <c r="AG5897" t="s">
        <v>6113</v>
      </c>
      <c r="AI5897" t="s">
        <v>12103</v>
      </c>
      <c r="AJ5897" t="s">
        <v>12101</v>
      </c>
      <c r="AK5897" t="s">
        <v>12092</v>
      </c>
      <c r="AL5897" t="s">
        <v>12092</v>
      </c>
    </row>
    <row r="5898" spans="5:38" x14ac:dyDescent="0.25">
      <c r="E5898" t="s">
        <v>3383</v>
      </c>
      <c r="F5898" t="s">
        <v>12093</v>
      </c>
      <c r="H5898" t="s">
        <v>12094</v>
      </c>
      <c r="I5898" t="s">
        <v>9441</v>
      </c>
      <c r="K5898" t="s">
        <v>12087</v>
      </c>
      <c r="L5898" t="s">
        <v>12089</v>
      </c>
      <c r="M5898" t="s">
        <v>12092</v>
      </c>
      <c r="N5898" t="s">
        <v>12092</v>
      </c>
      <c r="O5898" t="s">
        <v>12090</v>
      </c>
      <c r="P5898" t="s">
        <v>12092</v>
      </c>
      <c r="Q5898" t="s">
        <v>12091</v>
      </c>
      <c r="R5898" t="s">
        <v>12105</v>
      </c>
      <c r="T5898" s="28">
        <v>0.75</v>
      </c>
      <c r="U5898" s="27" t="s">
        <v>12095</v>
      </c>
      <c r="V5898" s="27" t="s">
        <v>12095</v>
      </c>
      <c r="W5898" s="27" t="s">
        <v>12096</v>
      </c>
      <c r="X5898" t="s">
        <v>6113</v>
      </c>
      <c r="Z5898" s="27" t="s">
        <v>12090</v>
      </c>
      <c r="AA5898" s="27" t="s">
        <v>12091</v>
      </c>
      <c r="AB5898" t="s">
        <v>12108</v>
      </c>
      <c r="AD5898" s="27" t="s">
        <v>12095</v>
      </c>
      <c r="AE5898" s="27" t="s">
        <v>12095</v>
      </c>
      <c r="AF5898" s="27" t="s">
        <v>12096</v>
      </c>
      <c r="AG5898" t="s">
        <v>6113</v>
      </c>
      <c r="AI5898" t="s">
        <v>12103</v>
      </c>
      <c r="AJ5898" t="s">
        <v>12101</v>
      </c>
      <c r="AK5898" t="s">
        <v>12092</v>
      </c>
      <c r="AL5898" t="s">
        <v>12092</v>
      </c>
    </row>
    <row r="5899" spans="5:38" x14ac:dyDescent="0.25">
      <c r="E5899" t="s">
        <v>6096</v>
      </c>
      <c r="F5899" t="s">
        <v>12093</v>
      </c>
      <c r="H5899" t="s">
        <v>12094</v>
      </c>
      <c r="I5899" t="s">
        <v>9441</v>
      </c>
      <c r="K5899" t="s">
        <v>12087</v>
      </c>
      <c r="L5899" t="s">
        <v>12089</v>
      </c>
      <c r="M5899" t="s">
        <v>12092</v>
      </c>
      <c r="N5899" t="s">
        <v>12092</v>
      </c>
      <c r="O5899" t="s">
        <v>12090</v>
      </c>
      <c r="P5899" t="s">
        <v>12092</v>
      </c>
      <c r="Q5899" t="s">
        <v>12091</v>
      </c>
      <c r="R5899" t="s">
        <v>12105</v>
      </c>
      <c r="T5899" s="28">
        <v>0.75</v>
      </c>
      <c r="U5899" s="27" t="s">
        <v>12095</v>
      </c>
      <c r="V5899" s="27" t="s">
        <v>12095</v>
      </c>
      <c r="W5899" s="27" t="s">
        <v>12096</v>
      </c>
      <c r="X5899" t="s">
        <v>6113</v>
      </c>
      <c r="Z5899" s="27" t="s">
        <v>12090</v>
      </c>
      <c r="AA5899" s="27" t="s">
        <v>12091</v>
      </c>
      <c r="AB5899" t="s">
        <v>12109</v>
      </c>
      <c r="AD5899" s="27" t="s">
        <v>12095</v>
      </c>
      <c r="AE5899" s="27" t="s">
        <v>12095</v>
      </c>
      <c r="AF5899" s="27" t="s">
        <v>12096</v>
      </c>
      <c r="AG5899" t="s">
        <v>6113</v>
      </c>
      <c r="AI5899" t="s">
        <v>12102</v>
      </c>
      <c r="AJ5899" t="s">
        <v>12101</v>
      </c>
      <c r="AK5899" t="s">
        <v>12092</v>
      </c>
      <c r="AL5899" t="s">
        <v>12092</v>
      </c>
    </row>
    <row r="5900" spans="5:38" x14ac:dyDescent="0.25">
      <c r="E5900" t="s">
        <v>6095</v>
      </c>
      <c r="F5900" t="s">
        <v>12093</v>
      </c>
      <c r="H5900" t="s">
        <v>12094</v>
      </c>
      <c r="I5900" t="s">
        <v>9441</v>
      </c>
      <c r="K5900" t="s">
        <v>12087</v>
      </c>
      <c r="L5900" t="s">
        <v>12089</v>
      </c>
      <c r="M5900" t="s">
        <v>12092</v>
      </c>
      <c r="N5900" t="s">
        <v>12092</v>
      </c>
      <c r="O5900" t="s">
        <v>12090</v>
      </c>
      <c r="P5900" t="s">
        <v>12092</v>
      </c>
      <c r="Q5900" t="s">
        <v>12091</v>
      </c>
      <c r="R5900" t="s">
        <v>12105</v>
      </c>
      <c r="T5900" s="28">
        <v>0.75</v>
      </c>
      <c r="U5900" s="27" t="s">
        <v>12095</v>
      </c>
      <c r="V5900" s="27" t="s">
        <v>12095</v>
      </c>
      <c r="W5900" s="27" t="s">
        <v>12096</v>
      </c>
      <c r="X5900" t="s">
        <v>6113</v>
      </c>
      <c r="Z5900" s="27" t="s">
        <v>12090</v>
      </c>
      <c r="AA5900" s="27" t="s">
        <v>12091</v>
      </c>
      <c r="AB5900" t="s">
        <v>12109</v>
      </c>
      <c r="AD5900" s="27" t="s">
        <v>12095</v>
      </c>
      <c r="AE5900" s="27" t="s">
        <v>12095</v>
      </c>
      <c r="AF5900" s="27" t="s">
        <v>12096</v>
      </c>
      <c r="AG5900" t="s">
        <v>6113</v>
      </c>
      <c r="AI5900" t="s">
        <v>12103</v>
      </c>
      <c r="AJ5900" t="s">
        <v>12101</v>
      </c>
      <c r="AK5900" t="s">
        <v>12092</v>
      </c>
      <c r="AL5900" t="s">
        <v>12092</v>
      </c>
    </row>
    <row r="5901" spans="5:38" x14ac:dyDescent="0.25">
      <c r="E5901" t="s">
        <v>6097</v>
      </c>
      <c r="F5901" t="s">
        <v>12093</v>
      </c>
      <c r="H5901" t="s">
        <v>12094</v>
      </c>
      <c r="I5901" t="s">
        <v>9441</v>
      </c>
      <c r="K5901" t="s">
        <v>12087</v>
      </c>
      <c r="L5901" t="s">
        <v>12089</v>
      </c>
      <c r="M5901" t="s">
        <v>12092</v>
      </c>
      <c r="N5901" t="s">
        <v>12092</v>
      </c>
      <c r="O5901" t="s">
        <v>12090</v>
      </c>
      <c r="P5901" t="s">
        <v>12092</v>
      </c>
      <c r="Q5901" t="s">
        <v>12091</v>
      </c>
      <c r="R5901" t="s">
        <v>12105</v>
      </c>
      <c r="T5901" s="28">
        <v>0.75</v>
      </c>
      <c r="U5901" s="27" t="s">
        <v>12095</v>
      </c>
      <c r="V5901" s="27" t="s">
        <v>12095</v>
      </c>
      <c r="W5901" s="27" t="s">
        <v>12096</v>
      </c>
      <c r="X5901" t="s">
        <v>6113</v>
      </c>
      <c r="Z5901" s="27" t="s">
        <v>12090</v>
      </c>
      <c r="AA5901" s="27" t="s">
        <v>12091</v>
      </c>
      <c r="AB5901" t="s">
        <v>12109</v>
      </c>
      <c r="AD5901" s="27" t="s">
        <v>12095</v>
      </c>
      <c r="AE5901" s="27" t="s">
        <v>12095</v>
      </c>
      <c r="AF5901" s="27" t="s">
        <v>12096</v>
      </c>
      <c r="AG5901" t="s">
        <v>6113</v>
      </c>
      <c r="AI5901" t="s">
        <v>12103</v>
      </c>
      <c r="AJ5901" t="s">
        <v>12101</v>
      </c>
      <c r="AK5901" t="s">
        <v>12092</v>
      </c>
      <c r="AL5901" t="s">
        <v>12092</v>
      </c>
    </row>
    <row r="5902" spans="5:38" x14ac:dyDescent="0.25">
      <c r="E5902" t="s">
        <v>4900</v>
      </c>
      <c r="F5902" t="s">
        <v>12093</v>
      </c>
      <c r="H5902" t="s">
        <v>12094</v>
      </c>
      <c r="I5902" t="s">
        <v>9441</v>
      </c>
      <c r="K5902" t="s">
        <v>12087</v>
      </c>
      <c r="L5902" t="s">
        <v>12089</v>
      </c>
      <c r="M5902" t="s">
        <v>12092</v>
      </c>
      <c r="N5902" t="s">
        <v>12092</v>
      </c>
      <c r="O5902" t="s">
        <v>12090</v>
      </c>
      <c r="P5902" t="s">
        <v>12104</v>
      </c>
      <c r="Q5902" t="s">
        <v>12091</v>
      </c>
      <c r="R5902" t="s">
        <v>12105</v>
      </c>
      <c r="T5902" s="28">
        <v>0.75</v>
      </c>
      <c r="U5902" s="27" t="s">
        <v>12095</v>
      </c>
      <c r="V5902" s="27" t="s">
        <v>12095</v>
      </c>
      <c r="W5902" s="27" t="s">
        <v>12096</v>
      </c>
      <c r="X5902" t="s">
        <v>6113</v>
      </c>
      <c r="Z5902" s="27" t="s">
        <v>12090</v>
      </c>
      <c r="AA5902" s="27" t="s">
        <v>12091</v>
      </c>
      <c r="AB5902" t="s">
        <v>12113</v>
      </c>
      <c r="AD5902" s="27" t="s">
        <v>12095</v>
      </c>
      <c r="AE5902" s="27" t="s">
        <v>12095</v>
      </c>
      <c r="AF5902" s="27" t="s">
        <v>12096</v>
      </c>
      <c r="AG5902" t="s">
        <v>6113</v>
      </c>
      <c r="AI5902" t="s">
        <v>12103</v>
      </c>
      <c r="AJ5902" t="s">
        <v>12101</v>
      </c>
      <c r="AK5902" t="s">
        <v>12104</v>
      </c>
      <c r="AL5902" t="s">
        <v>12092</v>
      </c>
    </row>
    <row r="5903" spans="5:38" x14ac:dyDescent="0.25">
      <c r="E5903" t="s">
        <v>5864</v>
      </c>
      <c r="F5903" t="s">
        <v>12093</v>
      </c>
      <c r="H5903" t="s">
        <v>12094</v>
      </c>
      <c r="I5903" t="s">
        <v>9441</v>
      </c>
      <c r="K5903" t="s">
        <v>12087</v>
      </c>
      <c r="L5903" t="s">
        <v>12089</v>
      </c>
      <c r="M5903" t="s">
        <v>12092</v>
      </c>
      <c r="N5903" t="s">
        <v>12092</v>
      </c>
      <c r="O5903" t="s">
        <v>12090</v>
      </c>
      <c r="P5903" t="s">
        <v>12104</v>
      </c>
      <c r="Q5903" t="s">
        <v>12091</v>
      </c>
      <c r="R5903" t="s">
        <v>12105</v>
      </c>
      <c r="T5903" s="28">
        <v>0.75</v>
      </c>
      <c r="U5903" s="27" t="s">
        <v>12095</v>
      </c>
      <c r="V5903" s="27" t="s">
        <v>12095</v>
      </c>
      <c r="W5903" s="27" t="s">
        <v>12096</v>
      </c>
      <c r="X5903" t="s">
        <v>6113</v>
      </c>
      <c r="Z5903" s="27" t="s">
        <v>12090</v>
      </c>
      <c r="AA5903" s="27" t="s">
        <v>12091</v>
      </c>
      <c r="AB5903" t="s">
        <v>12113</v>
      </c>
      <c r="AD5903" s="27" t="s">
        <v>12095</v>
      </c>
      <c r="AE5903" s="27" t="s">
        <v>12095</v>
      </c>
      <c r="AF5903" s="27" t="s">
        <v>12096</v>
      </c>
      <c r="AG5903" t="s">
        <v>6113</v>
      </c>
      <c r="AI5903" t="s">
        <v>12103</v>
      </c>
      <c r="AJ5903" t="s">
        <v>12101</v>
      </c>
      <c r="AK5903" t="s">
        <v>12104</v>
      </c>
      <c r="AL5903" t="s">
        <v>12092</v>
      </c>
    </row>
    <row r="5904" spans="5:38" x14ac:dyDescent="0.25">
      <c r="E5904" t="s">
        <v>4421</v>
      </c>
      <c r="F5904" t="s">
        <v>12093</v>
      </c>
      <c r="H5904" t="s">
        <v>12094</v>
      </c>
      <c r="I5904" t="s">
        <v>9441</v>
      </c>
      <c r="K5904" t="s">
        <v>12087</v>
      </c>
      <c r="L5904" t="s">
        <v>12089</v>
      </c>
      <c r="M5904" t="s">
        <v>12092</v>
      </c>
      <c r="N5904" t="s">
        <v>12092</v>
      </c>
      <c r="O5904" t="s">
        <v>12090</v>
      </c>
      <c r="P5904" t="s">
        <v>12104</v>
      </c>
      <c r="Q5904" t="s">
        <v>12091</v>
      </c>
      <c r="R5904" t="s">
        <v>12105</v>
      </c>
      <c r="T5904" s="28">
        <v>0.75</v>
      </c>
      <c r="U5904" s="27" t="s">
        <v>12095</v>
      </c>
      <c r="V5904" s="27" t="s">
        <v>12095</v>
      </c>
      <c r="W5904" s="27" t="s">
        <v>12096</v>
      </c>
      <c r="X5904" t="s">
        <v>6113</v>
      </c>
      <c r="Z5904" s="27" t="s">
        <v>12090</v>
      </c>
      <c r="AA5904" s="27" t="s">
        <v>12091</v>
      </c>
      <c r="AB5904" t="s">
        <v>12105</v>
      </c>
      <c r="AD5904" s="27" t="s">
        <v>12095</v>
      </c>
      <c r="AE5904" s="27" t="s">
        <v>12095</v>
      </c>
      <c r="AF5904" s="27" t="s">
        <v>12096</v>
      </c>
      <c r="AG5904" t="s">
        <v>6113</v>
      </c>
      <c r="AI5904" t="s">
        <v>12103</v>
      </c>
      <c r="AJ5904" t="s">
        <v>12101</v>
      </c>
      <c r="AK5904" t="s">
        <v>12104</v>
      </c>
      <c r="AL5904" t="s">
        <v>12092</v>
      </c>
    </row>
    <row r="5905" spans="5:38" x14ac:dyDescent="0.25">
      <c r="E5905" t="s">
        <v>4509</v>
      </c>
      <c r="F5905" t="s">
        <v>12093</v>
      </c>
      <c r="H5905" t="s">
        <v>12094</v>
      </c>
      <c r="I5905" t="s">
        <v>9441</v>
      </c>
      <c r="K5905" t="s">
        <v>12087</v>
      </c>
      <c r="L5905" t="s">
        <v>12089</v>
      </c>
      <c r="M5905" t="s">
        <v>12092</v>
      </c>
      <c r="N5905" t="s">
        <v>12092</v>
      </c>
      <c r="O5905" t="s">
        <v>12090</v>
      </c>
      <c r="P5905" t="s">
        <v>12104</v>
      </c>
      <c r="Q5905" t="s">
        <v>12091</v>
      </c>
      <c r="R5905" t="s">
        <v>12105</v>
      </c>
      <c r="T5905" s="28">
        <v>0.75</v>
      </c>
      <c r="U5905" s="27" t="s">
        <v>12095</v>
      </c>
      <c r="V5905" s="27" t="s">
        <v>12095</v>
      </c>
      <c r="W5905" s="27" t="s">
        <v>12096</v>
      </c>
      <c r="X5905" t="s">
        <v>6113</v>
      </c>
      <c r="Z5905" s="27" t="s">
        <v>12090</v>
      </c>
      <c r="AA5905" s="27" t="s">
        <v>12091</v>
      </c>
      <c r="AD5905" s="27" t="s">
        <v>12095</v>
      </c>
      <c r="AE5905" s="27" t="s">
        <v>12095</v>
      </c>
      <c r="AF5905" s="27" t="s">
        <v>12096</v>
      </c>
      <c r="AG5905" t="s">
        <v>6113</v>
      </c>
      <c r="AI5905" t="s">
        <v>12103</v>
      </c>
      <c r="AJ5905" t="s">
        <v>12101</v>
      </c>
      <c r="AK5905" t="s">
        <v>12104</v>
      </c>
      <c r="AL5905" t="s">
        <v>12092</v>
      </c>
    </row>
    <row r="5906" spans="5:38" x14ac:dyDescent="0.25">
      <c r="E5906" t="s">
        <v>211</v>
      </c>
      <c r="F5906" t="s">
        <v>12093</v>
      </c>
      <c r="H5906" t="s">
        <v>12094</v>
      </c>
      <c r="I5906" t="s">
        <v>6377</v>
      </c>
      <c r="K5906" t="s">
        <v>12087</v>
      </c>
      <c r="L5906" t="s">
        <v>12089</v>
      </c>
      <c r="M5906" t="s">
        <v>12092</v>
      </c>
      <c r="N5906" t="s">
        <v>12092</v>
      </c>
      <c r="O5906" t="s">
        <v>12090</v>
      </c>
      <c r="P5906" t="s">
        <v>12092</v>
      </c>
      <c r="Q5906" t="s">
        <v>12091</v>
      </c>
      <c r="R5906" t="s">
        <v>12111</v>
      </c>
      <c r="T5906" s="28">
        <v>0.75</v>
      </c>
      <c r="U5906" s="27" t="s">
        <v>12095</v>
      </c>
      <c r="V5906" s="27" t="s">
        <v>12095</v>
      </c>
      <c r="W5906" s="27" t="s">
        <v>12096</v>
      </c>
      <c r="X5906" t="s">
        <v>6113</v>
      </c>
      <c r="Z5906" s="27" t="s">
        <v>12090</v>
      </c>
      <c r="AA5906" s="27" t="s">
        <v>12091</v>
      </c>
      <c r="AB5906" t="s">
        <v>12111</v>
      </c>
      <c r="AD5906" s="27" t="s">
        <v>12095</v>
      </c>
      <c r="AE5906" s="27" t="s">
        <v>12095</v>
      </c>
      <c r="AF5906" s="27" t="s">
        <v>12096</v>
      </c>
      <c r="AG5906" t="s">
        <v>6113</v>
      </c>
      <c r="AI5906" t="s">
        <v>12103</v>
      </c>
      <c r="AJ5906" t="s">
        <v>12101</v>
      </c>
      <c r="AK5906" t="s">
        <v>12092</v>
      </c>
      <c r="AL5906" t="s">
        <v>12092</v>
      </c>
    </row>
    <row r="5907" spans="5:38" x14ac:dyDescent="0.25">
      <c r="E5907" t="s">
        <v>597</v>
      </c>
      <c r="F5907" t="s">
        <v>12093</v>
      </c>
      <c r="H5907" t="s">
        <v>12094</v>
      </c>
      <c r="I5907" t="s">
        <v>6377</v>
      </c>
      <c r="K5907" t="s">
        <v>12087</v>
      </c>
      <c r="L5907" t="s">
        <v>12089</v>
      </c>
      <c r="M5907" t="s">
        <v>12092</v>
      </c>
      <c r="N5907" t="s">
        <v>12092</v>
      </c>
      <c r="O5907" t="s">
        <v>12090</v>
      </c>
      <c r="P5907" t="s">
        <v>12104</v>
      </c>
      <c r="Q5907" t="s">
        <v>12091</v>
      </c>
      <c r="R5907" t="s">
        <v>12115</v>
      </c>
      <c r="T5907" s="28">
        <v>0.75</v>
      </c>
      <c r="U5907" s="27" t="s">
        <v>12095</v>
      </c>
      <c r="V5907" s="27" t="s">
        <v>12095</v>
      </c>
      <c r="W5907" s="27" t="s">
        <v>12096</v>
      </c>
      <c r="X5907" t="s">
        <v>6113</v>
      </c>
      <c r="Z5907" s="27" t="s">
        <v>12090</v>
      </c>
      <c r="AA5907" s="27" t="s">
        <v>12091</v>
      </c>
      <c r="AB5907" t="s">
        <v>12115</v>
      </c>
      <c r="AD5907" s="27" t="s">
        <v>12095</v>
      </c>
      <c r="AE5907" s="27" t="s">
        <v>12095</v>
      </c>
      <c r="AF5907" s="27" t="s">
        <v>12096</v>
      </c>
      <c r="AG5907" t="s">
        <v>6113</v>
      </c>
      <c r="AI5907" t="s">
        <v>12103</v>
      </c>
      <c r="AJ5907" t="s">
        <v>12101</v>
      </c>
      <c r="AK5907" t="s">
        <v>12104</v>
      </c>
      <c r="AL5907" t="s">
        <v>12092</v>
      </c>
    </row>
    <row r="5908" spans="5:38" x14ac:dyDescent="0.25">
      <c r="E5908" t="s">
        <v>1544</v>
      </c>
      <c r="F5908" t="s">
        <v>12093</v>
      </c>
      <c r="H5908" t="s">
        <v>12094</v>
      </c>
      <c r="I5908" t="s">
        <v>7646</v>
      </c>
      <c r="K5908" t="s">
        <v>12087</v>
      </c>
      <c r="L5908" t="s">
        <v>12089</v>
      </c>
      <c r="M5908" t="s">
        <v>12092</v>
      </c>
      <c r="N5908" t="s">
        <v>12092</v>
      </c>
      <c r="O5908" t="s">
        <v>12090</v>
      </c>
      <c r="P5908" t="s">
        <v>12092</v>
      </c>
      <c r="Q5908" t="s">
        <v>12091</v>
      </c>
      <c r="R5908" t="s">
        <v>12110</v>
      </c>
      <c r="T5908" s="28">
        <v>0.75</v>
      </c>
      <c r="U5908" s="27" t="s">
        <v>12095</v>
      </c>
      <c r="V5908" s="27" t="s">
        <v>12095</v>
      </c>
      <c r="W5908" s="27" t="s">
        <v>12096</v>
      </c>
      <c r="X5908" t="s">
        <v>6113</v>
      </c>
      <c r="Z5908" s="27" t="s">
        <v>12090</v>
      </c>
      <c r="AA5908" s="27" t="s">
        <v>12091</v>
      </c>
      <c r="AB5908" t="s">
        <v>12110</v>
      </c>
      <c r="AD5908" s="27" t="s">
        <v>12095</v>
      </c>
      <c r="AE5908" s="27" t="s">
        <v>12095</v>
      </c>
      <c r="AF5908" s="27" t="s">
        <v>12096</v>
      </c>
      <c r="AG5908" t="s">
        <v>6113</v>
      </c>
      <c r="AI5908" t="s">
        <v>12103</v>
      </c>
      <c r="AJ5908" t="s">
        <v>12101</v>
      </c>
      <c r="AK5908" t="s">
        <v>12092</v>
      </c>
      <c r="AL5908" t="s">
        <v>12092</v>
      </c>
    </row>
    <row r="5909" spans="5:38" x14ac:dyDescent="0.25">
      <c r="E5909" t="s">
        <v>4076</v>
      </c>
      <c r="F5909" t="s">
        <v>12093</v>
      </c>
      <c r="H5909" t="s">
        <v>12094</v>
      </c>
      <c r="I5909" t="s">
        <v>8158</v>
      </c>
      <c r="K5909" t="s">
        <v>12087</v>
      </c>
      <c r="L5909" t="s">
        <v>12089</v>
      </c>
      <c r="M5909" t="s">
        <v>12092</v>
      </c>
      <c r="N5909" t="s">
        <v>12092</v>
      </c>
      <c r="O5909" t="s">
        <v>12090</v>
      </c>
      <c r="P5909" t="s">
        <v>12092</v>
      </c>
      <c r="Q5909" t="s">
        <v>12091</v>
      </c>
      <c r="R5909" t="s">
        <v>12105</v>
      </c>
      <c r="T5909" s="28">
        <v>0.75</v>
      </c>
      <c r="U5909" s="27" t="s">
        <v>12095</v>
      </c>
      <c r="V5909" s="27" t="s">
        <v>12095</v>
      </c>
      <c r="W5909" s="27" t="s">
        <v>12096</v>
      </c>
      <c r="X5909" t="s">
        <v>6113</v>
      </c>
      <c r="Z5909" s="27" t="s">
        <v>12090</v>
      </c>
      <c r="AA5909" s="27" t="s">
        <v>12091</v>
      </c>
      <c r="AB5909" t="s">
        <v>12110</v>
      </c>
      <c r="AD5909" s="27" t="s">
        <v>12095</v>
      </c>
      <c r="AE5909" s="27" t="s">
        <v>12095</v>
      </c>
      <c r="AF5909" s="27" t="s">
        <v>12096</v>
      </c>
      <c r="AG5909" t="s">
        <v>6113</v>
      </c>
      <c r="AI5909" t="s">
        <v>12103</v>
      </c>
      <c r="AJ5909" t="s">
        <v>12101</v>
      </c>
      <c r="AK5909" t="s">
        <v>12092</v>
      </c>
      <c r="AL5909" t="s">
        <v>12092</v>
      </c>
    </row>
    <row r="5910" spans="5:38" x14ac:dyDescent="0.25">
      <c r="E5910" t="s">
        <v>2072</v>
      </c>
      <c r="F5910" t="s">
        <v>12093</v>
      </c>
      <c r="H5910" t="s">
        <v>12094</v>
      </c>
      <c r="I5910" t="s">
        <v>8158</v>
      </c>
      <c r="K5910" t="s">
        <v>12087</v>
      </c>
      <c r="L5910" t="s">
        <v>12089</v>
      </c>
      <c r="M5910" t="s">
        <v>12092</v>
      </c>
      <c r="N5910" t="s">
        <v>12092</v>
      </c>
      <c r="O5910" t="s">
        <v>12090</v>
      </c>
      <c r="P5910" t="s">
        <v>12092</v>
      </c>
      <c r="Q5910" t="s">
        <v>12091</v>
      </c>
      <c r="R5910" t="s">
        <v>12105</v>
      </c>
      <c r="T5910" s="28">
        <v>0.75</v>
      </c>
      <c r="U5910" s="27" t="s">
        <v>12095</v>
      </c>
      <c r="V5910" s="27" t="s">
        <v>12095</v>
      </c>
      <c r="W5910" s="27" t="s">
        <v>12096</v>
      </c>
      <c r="X5910" t="s">
        <v>6113</v>
      </c>
      <c r="Z5910" s="27" t="s">
        <v>12090</v>
      </c>
      <c r="AA5910" s="27" t="s">
        <v>12091</v>
      </c>
      <c r="AB5910" t="s">
        <v>12112</v>
      </c>
      <c r="AD5910" s="27" t="s">
        <v>12095</v>
      </c>
      <c r="AE5910" s="27" t="s">
        <v>12095</v>
      </c>
      <c r="AF5910" s="27" t="s">
        <v>12096</v>
      </c>
      <c r="AG5910" t="s">
        <v>6113</v>
      </c>
      <c r="AI5910" t="s">
        <v>12103</v>
      </c>
      <c r="AJ5910" t="s">
        <v>12101</v>
      </c>
      <c r="AK5910" t="s">
        <v>12092</v>
      </c>
      <c r="AL5910" t="s">
        <v>12092</v>
      </c>
    </row>
    <row r="5911" spans="5:38" x14ac:dyDescent="0.25">
      <c r="E5911" t="s">
        <v>3410</v>
      </c>
      <c r="F5911" t="s">
        <v>12093</v>
      </c>
      <c r="H5911" t="s">
        <v>12094</v>
      </c>
      <c r="I5911" t="s">
        <v>8158</v>
      </c>
      <c r="K5911" t="s">
        <v>12087</v>
      </c>
      <c r="L5911" t="s">
        <v>12089</v>
      </c>
      <c r="M5911" t="s">
        <v>12092</v>
      </c>
      <c r="N5911" t="s">
        <v>12092</v>
      </c>
      <c r="O5911" t="s">
        <v>12090</v>
      </c>
      <c r="P5911" t="s">
        <v>12104</v>
      </c>
      <c r="Q5911" t="s">
        <v>12091</v>
      </c>
      <c r="R5911" t="s">
        <v>12105</v>
      </c>
      <c r="T5911" s="28">
        <v>0.75</v>
      </c>
      <c r="U5911" s="27" t="s">
        <v>12095</v>
      </c>
      <c r="V5911" s="27" t="s">
        <v>12095</v>
      </c>
      <c r="W5911" s="27" t="s">
        <v>12096</v>
      </c>
      <c r="X5911" t="s">
        <v>6113</v>
      </c>
      <c r="Z5911" s="27" t="s">
        <v>12090</v>
      </c>
      <c r="AA5911" s="27" t="s">
        <v>12091</v>
      </c>
      <c r="AB5911" t="s">
        <v>12105</v>
      </c>
      <c r="AD5911" s="27" t="s">
        <v>12095</v>
      </c>
      <c r="AE5911" s="27" t="s">
        <v>12095</v>
      </c>
      <c r="AF5911" s="27" t="s">
        <v>12096</v>
      </c>
      <c r="AG5911" t="s">
        <v>6113</v>
      </c>
      <c r="AI5911" t="s">
        <v>12103</v>
      </c>
      <c r="AJ5911" t="s">
        <v>12101</v>
      </c>
      <c r="AK5911" t="s">
        <v>12104</v>
      </c>
      <c r="AL5911" t="s">
        <v>12092</v>
      </c>
    </row>
    <row r="5912" spans="5:38" x14ac:dyDescent="0.25">
      <c r="E5912" t="s">
        <v>1931</v>
      </c>
      <c r="F5912" t="s">
        <v>12093</v>
      </c>
      <c r="H5912" t="s">
        <v>12094</v>
      </c>
      <c r="I5912" t="s">
        <v>8021</v>
      </c>
      <c r="K5912" t="s">
        <v>12087</v>
      </c>
      <c r="L5912" t="s">
        <v>12089</v>
      </c>
      <c r="M5912" t="s">
        <v>12092</v>
      </c>
      <c r="N5912" t="s">
        <v>12092</v>
      </c>
      <c r="O5912" t="s">
        <v>12090</v>
      </c>
      <c r="P5912" t="s">
        <v>12092</v>
      </c>
      <c r="Q5912" t="s">
        <v>12091</v>
      </c>
      <c r="R5912" t="s">
        <v>12110</v>
      </c>
      <c r="T5912" s="28">
        <v>0.75</v>
      </c>
      <c r="U5912" s="27" t="s">
        <v>12095</v>
      </c>
      <c r="V5912" s="27" t="s">
        <v>12095</v>
      </c>
      <c r="W5912" s="27" t="s">
        <v>12096</v>
      </c>
      <c r="X5912" t="s">
        <v>6113</v>
      </c>
      <c r="Z5912" s="27" t="s">
        <v>12090</v>
      </c>
      <c r="AA5912" s="27" t="s">
        <v>12091</v>
      </c>
      <c r="AB5912" t="s">
        <v>12110</v>
      </c>
      <c r="AD5912" s="27" t="s">
        <v>12095</v>
      </c>
      <c r="AE5912" s="27" t="s">
        <v>12095</v>
      </c>
      <c r="AF5912" s="27" t="s">
        <v>12096</v>
      </c>
      <c r="AG5912" t="s">
        <v>6113</v>
      </c>
      <c r="AI5912" t="s">
        <v>12103</v>
      </c>
      <c r="AJ5912" t="s">
        <v>12101</v>
      </c>
      <c r="AK5912" t="s">
        <v>12092</v>
      </c>
      <c r="AL5912" t="s">
        <v>12092</v>
      </c>
    </row>
    <row r="5913" spans="5:38" x14ac:dyDescent="0.25">
      <c r="E5913" t="s">
        <v>4580</v>
      </c>
      <c r="F5913" t="s">
        <v>12093</v>
      </c>
      <c r="H5913" t="s">
        <v>12094</v>
      </c>
      <c r="I5913" t="s">
        <v>10594</v>
      </c>
      <c r="K5913" t="s">
        <v>12087</v>
      </c>
      <c r="L5913" t="s">
        <v>12089</v>
      </c>
      <c r="M5913" t="s">
        <v>12092</v>
      </c>
      <c r="N5913" t="s">
        <v>12092</v>
      </c>
      <c r="O5913" t="s">
        <v>12090</v>
      </c>
      <c r="P5913" t="s">
        <v>12104</v>
      </c>
      <c r="Q5913" t="s">
        <v>12091</v>
      </c>
      <c r="R5913" t="s">
        <v>12110</v>
      </c>
      <c r="T5913" s="28">
        <v>0.75</v>
      </c>
      <c r="U5913" s="27" t="s">
        <v>12095</v>
      </c>
      <c r="V5913" s="27" t="s">
        <v>12095</v>
      </c>
      <c r="W5913" s="27" t="s">
        <v>12096</v>
      </c>
      <c r="X5913" t="s">
        <v>6113</v>
      </c>
      <c r="Z5913" s="27" t="s">
        <v>12090</v>
      </c>
      <c r="AA5913" s="27" t="s">
        <v>12091</v>
      </c>
      <c r="AB5913" t="s">
        <v>12110</v>
      </c>
      <c r="AD5913" s="27" t="s">
        <v>12095</v>
      </c>
      <c r="AE5913" s="27" t="s">
        <v>12095</v>
      </c>
      <c r="AF5913" s="27" t="s">
        <v>12096</v>
      </c>
      <c r="AG5913" t="s">
        <v>6113</v>
      </c>
      <c r="AI5913" t="s">
        <v>12103</v>
      </c>
      <c r="AJ5913" t="s">
        <v>12101</v>
      </c>
      <c r="AK5913" t="s">
        <v>12104</v>
      </c>
      <c r="AL5913" t="s">
        <v>12092</v>
      </c>
    </row>
    <row r="5914" spans="5:38" x14ac:dyDescent="0.25">
      <c r="E5914" t="s">
        <v>2826</v>
      </c>
      <c r="F5914" t="s">
        <v>12093</v>
      </c>
      <c r="H5914" t="s">
        <v>12094</v>
      </c>
      <c r="I5914" t="s">
        <v>8898</v>
      </c>
      <c r="K5914" t="s">
        <v>12087</v>
      </c>
      <c r="L5914" t="s">
        <v>12089</v>
      </c>
      <c r="M5914" t="s">
        <v>12092</v>
      </c>
      <c r="N5914" t="s">
        <v>12092</v>
      </c>
      <c r="O5914" t="s">
        <v>12090</v>
      </c>
      <c r="P5914" t="s">
        <v>12092</v>
      </c>
      <c r="Q5914" t="s">
        <v>12091</v>
      </c>
      <c r="R5914" t="s">
        <v>12111</v>
      </c>
      <c r="T5914" s="28">
        <v>0.75</v>
      </c>
      <c r="U5914" s="27" t="s">
        <v>12095</v>
      </c>
      <c r="V5914" s="27" t="s">
        <v>12095</v>
      </c>
      <c r="W5914" s="27" t="s">
        <v>12096</v>
      </c>
      <c r="X5914" t="s">
        <v>6113</v>
      </c>
      <c r="Z5914" s="27" t="s">
        <v>12090</v>
      </c>
      <c r="AA5914" s="27" t="s">
        <v>12091</v>
      </c>
      <c r="AB5914" t="s">
        <v>12111</v>
      </c>
      <c r="AD5914" s="27" t="s">
        <v>12095</v>
      </c>
      <c r="AE5914" s="27" t="s">
        <v>12095</v>
      </c>
      <c r="AF5914" s="27" t="s">
        <v>12096</v>
      </c>
      <c r="AG5914" t="s">
        <v>6113</v>
      </c>
      <c r="AI5914" t="s">
        <v>12103</v>
      </c>
      <c r="AJ5914" t="s">
        <v>12101</v>
      </c>
      <c r="AK5914" t="s">
        <v>12092</v>
      </c>
      <c r="AL5914" t="s">
        <v>12092</v>
      </c>
    </row>
    <row r="5915" spans="5:38" x14ac:dyDescent="0.25">
      <c r="E5915" t="s">
        <v>4654</v>
      </c>
      <c r="F5915" t="s">
        <v>12093</v>
      </c>
      <c r="H5915" t="s">
        <v>12094</v>
      </c>
      <c r="I5915" t="s">
        <v>10667</v>
      </c>
      <c r="K5915" t="s">
        <v>12087</v>
      </c>
      <c r="L5915" t="s">
        <v>12089</v>
      </c>
      <c r="M5915" t="s">
        <v>12092</v>
      </c>
      <c r="N5915" t="s">
        <v>12092</v>
      </c>
      <c r="O5915" t="s">
        <v>12090</v>
      </c>
      <c r="P5915" t="s">
        <v>12092</v>
      </c>
      <c r="Q5915" t="s">
        <v>12091</v>
      </c>
      <c r="R5915" t="s">
        <v>12114</v>
      </c>
      <c r="T5915" s="28">
        <v>0.75</v>
      </c>
      <c r="U5915" s="27" t="s">
        <v>12095</v>
      </c>
      <c r="V5915" s="27" t="s">
        <v>12095</v>
      </c>
      <c r="W5915" s="27" t="s">
        <v>12096</v>
      </c>
      <c r="X5915" t="s">
        <v>6113</v>
      </c>
      <c r="Z5915" s="27" t="s">
        <v>12090</v>
      </c>
      <c r="AA5915" s="27" t="s">
        <v>12091</v>
      </c>
      <c r="AB5915" t="s">
        <v>12114</v>
      </c>
      <c r="AD5915" s="27" t="s">
        <v>12095</v>
      </c>
      <c r="AE5915" s="27" t="s">
        <v>12095</v>
      </c>
      <c r="AF5915" s="27" t="s">
        <v>12096</v>
      </c>
      <c r="AG5915" t="s">
        <v>6113</v>
      </c>
      <c r="AI5915" t="s">
        <v>12102</v>
      </c>
      <c r="AJ5915" t="s">
        <v>12101</v>
      </c>
      <c r="AK5915" t="s">
        <v>12092</v>
      </c>
      <c r="AL5915" t="s">
        <v>12092</v>
      </c>
    </row>
    <row r="5916" spans="5:38" x14ac:dyDescent="0.25">
      <c r="E5916" t="s">
        <v>2200</v>
      </c>
      <c r="F5916" t="s">
        <v>12093</v>
      </c>
      <c r="H5916" t="s">
        <v>12094</v>
      </c>
      <c r="I5916" t="s">
        <v>8285</v>
      </c>
      <c r="K5916" t="s">
        <v>12087</v>
      </c>
      <c r="L5916" t="s">
        <v>12089</v>
      </c>
      <c r="M5916" t="s">
        <v>12092</v>
      </c>
      <c r="N5916" t="s">
        <v>12092</v>
      </c>
      <c r="O5916" t="s">
        <v>12090</v>
      </c>
      <c r="P5916" t="s">
        <v>12092</v>
      </c>
      <c r="Q5916" t="s">
        <v>12091</v>
      </c>
      <c r="R5916" t="s">
        <v>12111</v>
      </c>
      <c r="T5916" s="28">
        <v>0.75</v>
      </c>
      <c r="U5916" s="27" t="s">
        <v>12095</v>
      </c>
      <c r="V5916" s="27" t="s">
        <v>12095</v>
      </c>
      <c r="W5916" s="27" t="s">
        <v>12096</v>
      </c>
      <c r="X5916" t="s">
        <v>6113</v>
      </c>
      <c r="Z5916" s="27" t="s">
        <v>12090</v>
      </c>
      <c r="AA5916" s="27" t="s">
        <v>12091</v>
      </c>
      <c r="AB5916" t="s">
        <v>12111</v>
      </c>
      <c r="AD5916" s="27" t="s">
        <v>12095</v>
      </c>
      <c r="AE5916" s="27" t="s">
        <v>12095</v>
      </c>
      <c r="AF5916" s="27" t="s">
        <v>12096</v>
      </c>
      <c r="AG5916" t="s">
        <v>6113</v>
      </c>
      <c r="AI5916" t="s">
        <v>12103</v>
      </c>
      <c r="AJ5916" t="s">
        <v>12101</v>
      </c>
      <c r="AK5916" t="s">
        <v>12092</v>
      </c>
      <c r="AL5916" t="s">
        <v>12092</v>
      </c>
    </row>
    <row r="5917" spans="5:38" x14ac:dyDescent="0.25">
      <c r="E5917" t="s">
        <v>2370</v>
      </c>
      <c r="F5917" t="s">
        <v>12093</v>
      </c>
      <c r="H5917" t="s">
        <v>12094</v>
      </c>
      <c r="I5917" t="s">
        <v>8285</v>
      </c>
      <c r="K5917" t="s">
        <v>12087</v>
      </c>
      <c r="L5917" t="s">
        <v>12089</v>
      </c>
      <c r="M5917" t="s">
        <v>12092</v>
      </c>
      <c r="N5917" t="s">
        <v>12092</v>
      </c>
      <c r="O5917" t="s">
        <v>12090</v>
      </c>
      <c r="P5917" t="s">
        <v>12092</v>
      </c>
      <c r="Q5917" t="s">
        <v>12091</v>
      </c>
      <c r="R5917" t="s">
        <v>12108</v>
      </c>
      <c r="T5917" s="28">
        <v>0.75</v>
      </c>
      <c r="U5917" s="27" t="s">
        <v>12095</v>
      </c>
      <c r="V5917" s="27" t="s">
        <v>12095</v>
      </c>
      <c r="W5917" s="27" t="s">
        <v>12096</v>
      </c>
      <c r="X5917" t="s">
        <v>6113</v>
      </c>
      <c r="Z5917" s="27" t="s">
        <v>12090</v>
      </c>
      <c r="AA5917" s="27" t="s">
        <v>12091</v>
      </c>
      <c r="AB5917" t="s">
        <v>12108</v>
      </c>
      <c r="AD5917" s="27" t="s">
        <v>12095</v>
      </c>
      <c r="AE5917" s="27" t="s">
        <v>12095</v>
      </c>
      <c r="AF5917" s="27" t="s">
        <v>12096</v>
      </c>
      <c r="AG5917" t="s">
        <v>6113</v>
      </c>
      <c r="AI5917" t="s">
        <v>12103</v>
      </c>
      <c r="AJ5917" t="s">
        <v>12101</v>
      </c>
      <c r="AK5917" t="s">
        <v>12092</v>
      </c>
      <c r="AL5917" t="s">
        <v>12092</v>
      </c>
    </row>
    <row r="5918" spans="5:38" x14ac:dyDescent="0.25">
      <c r="E5918" t="s">
        <v>2752</v>
      </c>
      <c r="F5918" t="s">
        <v>12093</v>
      </c>
      <c r="H5918" t="s">
        <v>12094</v>
      </c>
      <c r="I5918" t="s">
        <v>8285</v>
      </c>
      <c r="K5918" t="s">
        <v>12087</v>
      </c>
      <c r="L5918" t="s">
        <v>12089</v>
      </c>
      <c r="M5918" t="s">
        <v>12092</v>
      </c>
      <c r="N5918" t="s">
        <v>12092</v>
      </c>
      <c r="O5918" t="s">
        <v>12090</v>
      </c>
      <c r="P5918" t="s">
        <v>12092</v>
      </c>
      <c r="Q5918" t="s">
        <v>12091</v>
      </c>
      <c r="R5918" t="s">
        <v>12114</v>
      </c>
      <c r="T5918" s="28">
        <v>0.75</v>
      </c>
      <c r="U5918" s="27" t="s">
        <v>12095</v>
      </c>
      <c r="V5918" s="27" t="s">
        <v>12095</v>
      </c>
      <c r="W5918" s="27" t="s">
        <v>12096</v>
      </c>
      <c r="X5918" t="s">
        <v>6113</v>
      </c>
      <c r="Z5918" s="27" t="s">
        <v>12090</v>
      </c>
      <c r="AA5918" s="27" t="s">
        <v>12091</v>
      </c>
      <c r="AB5918" t="s">
        <v>12114</v>
      </c>
      <c r="AD5918" s="27" t="s">
        <v>12095</v>
      </c>
      <c r="AE5918" s="27" t="s">
        <v>12095</v>
      </c>
      <c r="AF5918" s="27" t="s">
        <v>12096</v>
      </c>
      <c r="AG5918" t="s">
        <v>6113</v>
      </c>
      <c r="AI5918" t="s">
        <v>12102</v>
      </c>
      <c r="AJ5918" t="s">
        <v>12101</v>
      </c>
      <c r="AK5918" t="s">
        <v>12092</v>
      </c>
      <c r="AL5918" t="s">
        <v>12092</v>
      </c>
    </row>
    <row r="5919" spans="5:38" x14ac:dyDescent="0.25">
      <c r="E5919" t="s">
        <v>2875</v>
      </c>
      <c r="F5919" t="s">
        <v>12093</v>
      </c>
      <c r="H5919" t="s">
        <v>12094</v>
      </c>
      <c r="I5919" t="s">
        <v>8285</v>
      </c>
      <c r="K5919" t="s">
        <v>12087</v>
      </c>
      <c r="L5919" t="s">
        <v>12089</v>
      </c>
      <c r="M5919" t="s">
        <v>12092</v>
      </c>
      <c r="N5919" t="s">
        <v>12092</v>
      </c>
      <c r="O5919" t="s">
        <v>12090</v>
      </c>
      <c r="P5919" t="s">
        <v>12092</v>
      </c>
      <c r="Q5919" t="s">
        <v>12091</v>
      </c>
      <c r="R5919" t="s">
        <v>12114</v>
      </c>
      <c r="T5919" s="28">
        <v>0.75</v>
      </c>
      <c r="U5919" s="27" t="s">
        <v>12095</v>
      </c>
      <c r="V5919" s="27" t="s">
        <v>12095</v>
      </c>
      <c r="W5919" s="27" t="s">
        <v>12096</v>
      </c>
      <c r="X5919" t="s">
        <v>6113</v>
      </c>
      <c r="Z5919" s="27" t="s">
        <v>12090</v>
      </c>
      <c r="AA5919" s="27" t="s">
        <v>12091</v>
      </c>
      <c r="AB5919" t="s">
        <v>12114</v>
      </c>
      <c r="AD5919" s="27" t="s">
        <v>12095</v>
      </c>
      <c r="AE5919" s="27" t="s">
        <v>12095</v>
      </c>
      <c r="AF5919" s="27" t="s">
        <v>12096</v>
      </c>
      <c r="AG5919" t="s">
        <v>6113</v>
      </c>
      <c r="AI5919" t="s">
        <v>12103</v>
      </c>
      <c r="AJ5919" t="s">
        <v>12101</v>
      </c>
      <c r="AK5919" t="s">
        <v>12092</v>
      </c>
      <c r="AL5919" t="s">
        <v>12092</v>
      </c>
    </row>
    <row r="5920" spans="5:38" x14ac:dyDescent="0.25">
      <c r="E5920" t="s">
        <v>2695</v>
      </c>
      <c r="F5920" t="s">
        <v>12093</v>
      </c>
      <c r="H5920" t="s">
        <v>12094</v>
      </c>
      <c r="I5920" t="s">
        <v>8769</v>
      </c>
      <c r="K5920" t="s">
        <v>12087</v>
      </c>
      <c r="L5920" t="s">
        <v>12089</v>
      </c>
      <c r="M5920" t="s">
        <v>12092</v>
      </c>
      <c r="N5920" t="s">
        <v>12092</v>
      </c>
      <c r="O5920" t="s">
        <v>12090</v>
      </c>
      <c r="P5920" t="s">
        <v>12092</v>
      </c>
      <c r="Q5920" t="s">
        <v>12091</v>
      </c>
      <c r="R5920" t="s">
        <v>12105</v>
      </c>
      <c r="T5920" s="28">
        <v>0.75</v>
      </c>
      <c r="U5920" s="27" t="s">
        <v>12095</v>
      </c>
      <c r="V5920" s="27" t="s">
        <v>12095</v>
      </c>
      <c r="W5920" s="27" t="s">
        <v>12096</v>
      </c>
      <c r="X5920" t="s">
        <v>6113</v>
      </c>
      <c r="Z5920" s="27" t="s">
        <v>12090</v>
      </c>
      <c r="AA5920" s="27" t="s">
        <v>12091</v>
      </c>
      <c r="AB5920" t="s">
        <v>12110</v>
      </c>
      <c r="AD5920" s="27" t="s">
        <v>12095</v>
      </c>
      <c r="AE5920" s="27" t="s">
        <v>12095</v>
      </c>
      <c r="AF5920" s="27" t="s">
        <v>12096</v>
      </c>
      <c r="AG5920" t="s">
        <v>6113</v>
      </c>
      <c r="AI5920" t="s">
        <v>12103</v>
      </c>
      <c r="AJ5920" t="s">
        <v>12101</v>
      </c>
      <c r="AK5920" t="s">
        <v>12092</v>
      </c>
      <c r="AL5920" t="s">
        <v>12092</v>
      </c>
    </row>
    <row r="5921" spans="5:38" x14ac:dyDescent="0.25">
      <c r="E5921" t="s">
        <v>3768</v>
      </c>
      <c r="F5921" t="s">
        <v>12093</v>
      </c>
      <c r="H5921" t="s">
        <v>12094</v>
      </c>
      <c r="I5921" t="s">
        <v>8769</v>
      </c>
      <c r="K5921" t="s">
        <v>12087</v>
      </c>
      <c r="L5921" t="s">
        <v>12089</v>
      </c>
      <c r="M5921" t="s">
        <v>12092</v>
      </c>
      <c r="N5921" t="s">
        <v>12092</v>
      </c>
      <c r="O5921" t="s">
        <v>12090</v>
      </c>
      <c r="P5921" t="s">
        <v>12092</v>
      </c>
      <c r="Q5921" t="s">
        <v>12091</v>
      </c>
      <c r="R5921" t="s">
        <v>12105</v>
      </c>
      <c r="T5921" s="28">
        <v>0.75</v>
      </c>
      <c r="U5921" s="27" t="s">
        <v>12095</v>
      </c>
      <c r="V5921" s="27" t="s">
        <v>12095</v>
      </c>
      <c r="W5921" s="27" t="s">
        <v>12096</v>
      </c>
      <c r="X5921" t="s">
        <v>6113</v>
      </c>
      <c r="Z5921" s="27" t="s">
        <v>12090</v>
      </c>
      <c r="AA5921" s="27" t="s">
        <v>12091</v>
      </c>
      <c r="AB5921" t="s">
        <v>12111</v>
      </c>
      <c r="AD5921" s="27" t="s">
        <v>12095</v>
      </c>
      <c r="AE5921" s="27" t="s">
        <v>12095</v>
      </c>
      <c r="AF5921" s="27" t="s">
        <v>12096</v>
      </c>
      <c r="AG5921" t="s">
        <v>6113</v>
      </c>
      <c r="AI5921" t="s">
        <v>12103</v>
      </c>
      <c r="AJ5921" t="s">
        <v>12101</v>
      </c>
      <c r="AK5921" t="s">
        <v>12092</v>
      </c>
      <c r="AL5921" t="s">
        <v>12092</v>
      </c>
    </row>
    <row r="5922" spans="5:38" x14ac:dyDescent="0.25">
      <c r="E5922" t="s">
        <v>3399</v>
      </c>
      <c r="F5922" t="s">
        <v>12093</v>
      </c>
      <c r="H5922" t="s">
        <v>12094</v>
      </c>
      <c r="I5922" t="s">
        <v>8769</v>
      </c>
      <c r="K5922" t="s">
        <v>12087</v>
      </c>
      <c r="L5922" t="s">
        <v>12089</v>
      </c>
      <c r="M5922" t="s">
        <v>12092</v>
      </c>
      <c r="N5922" t="s">
        <v>12092</v>
      </c>
      <c r="O5922" t="s">
        <v>12090</v>
      </c>
      <c r="P5922" t="s">
        <v>12092</v>
      </c>
      <c r="Q5922" t="s">
        <v>12091</v>
      </c>
      <c r="R5922" t="s">
        <v>12105</v>
      </c>
      <c r="T5922" s="28">
        <v>0.75</v>
      </c>
      <c r="U5922" s="27" t="s">
        <v>12095</v>
      </c>
      <c r="V5922" s="27" t="s">
        <v>12095</v>
      </c>
      <c r="W5922" s="27" t="s">
        <v>12096</v>
      </c>
      <c r="X5922" t="s">
        <v>6113</v>
      </c>
      <c r="Z5922" s="27" t="s">
        <v>12090</v>
      </c>
      <c r="AA5922" s="27" t="s">
        <v>12091</v>
      </c>
      <c r="AB5922" t="s">
        <v>12111</v>
      </c>
      <c r="AD5922" s="27" t="s">
        <v>12095</v>
      </c>
      <c r="AE5922" s="27" t="s">
        <v>12095</v>
      </c>
      <c r="AF5922" s="27" t="s">
        <v>12096</v>
      </c>
      <c r="AG5922" t="s">
        <v>6113</v>
      </c>
      <c r="AI5922" t="s">
        <v>12103</v>
      </c>
      <c r="AJ5922" t="s">
        <v>12101</v>
      </c>
      <c r="AK5922" t="s">
        <v>12092</v>
      </c>
      <c r="AL5922" t="s">
        <v>12092</v>
      </c>
    </row>
    <row r="5923" spans="5:38" x14ac:dyDescent="0.25">
      <c r="E5923" t="s">
        <v>4539</v>
      </c>
      <c r="F5923" t="s">
        <v>12093</v>
      </c>
      <c r="H5923" t="s">
        <v>12094</v>
      </c>
      <c r="I5923" t="s">
        <v>8769</v>
      </c>
      <c r="K5923" t="s">
        <v>12087</v>
      </c>
      <c r="L5923" t="s">
        <v>12089</v>
      </c>
      <c r="M5923" t="s">
        <v>12092</v>
      </c>
      <c r="N5923" t="s">
        <v>12092</v>
      </c>
      <c r="O5923" t="s">
        <v>12090</v>
      </c>
      <c r="P5923" t="s">
        <v>12104</v>
      </c>
      <c r="Q5923" t="s">
        <v>12091</v>
      </c>
      <c r="R5923" t="s">
        <v>12105</v>
      </c>
      <c r="T5923" s="28">
        <v>0.75</v>
      </c>
      <c r="U5923" s="27" t="s">
        <v>12095</v>
      </c>
      <c r="V5923" s="27" t="s">
        <v>12095</v>
      </c>
      <c r="W5923" s="27" t="s">
        <v>12096</v>
      </c>
      <c r="X5923" t="s">
        <v>6113</v>
      </c>
      <c r="Z5923" s="27" t="s">
        <v>12090</v>
      </c>
      <c r="AA5923" s="27" t="s">
        <v>12091</v>
      </c>
      <c r="AD5923" s="27" t="s">
        <v>12095</v>
      </c>
      <c r="AE5923" s="27" t="s">
        <v>12095</v>
      </c>
      <c r="AF5923" s="27" t="s">
        <v>12096</v>
      </c>
      <c r="AG5923" t="s">
        <v>6113</v>
      </c>
      <c r="AI5923" t="s">
        <v>12103</v>
      </c>
      <c r="AJ5923" t="s">
        <v>12101</v>
      </c>
      <c r="AK5923" t="s">
        <v>12104</v>
      </c>
      <c r="AL5923" t="s">
        <v>12092</v>
      </c>
    </row>
    <row r="5924" spans="5:38" x14ac:dyDescent="0.25">
      <c r="E5924" t="s">
        <v>1306</v>
      </c>
      <c r="F5924" t="s">
        <v>12093</v>
      </c>
      <c r="H5924" t="s">
        <v>12094</v>
      </c>
      <c r="I5924" t="s">
        <v>6222</v>
      </c>
      <c r="K5924" t="s">
        <v>12087</v>
      </c>
      <c r="L5924" t="s">
        <v>12089</v>
      </c>
      <c r="M5924" t="s">
        <v>12092</v>
      </c>
      <c r="N5924" t="s">
        <v>12092</v>
      </c>
      <c r="O5924" t="s">
        <v>12090</v>
      </c>
      <c r="P5924" t="s">
        <v>12092</v>
      </c>
      <c r="Q5924" t="s">
        <v>12091</v>
      </c>
      <c r="R5924" t="s">
        <v>12105</v>
      </c>
      <c r="T5924" s="28">
        <v>0.75</v>
      </c>
      <c r="U5924" s="27" t="s">
        <v>12095</v>
      </c>
      <c r="V5924" s="27" t="s">
        <v>12095</v>
      </c>
      <c r="W5924" s="27" t="s">
        <v>12096</v>
      </c>
      <c r="X5924" t="s">
        <v>6113</v>
      </c>
      <c r="Z5924" s="27" t="s">
        <v>12090</v>
      </c>
      <c r="AA5924" s="27" t="s">
        <v>12091</v>
      </c>
      <c r="AB5924" t="s">
        <v>12110</v>
      </c>
      <c r="AD5924" s="27" t="s">
        <v>12095</v>
      </c>
      <c r="AE5924" s="27" t="s">
        <v>12095</v>
      </c>
      <c r="AF5924" s="27" t="s">
        <v>12096</v>
      </c>
      <c r="AG5924" t="s">
        <v>6113</v>
      </c>
      <c r="AI5924" t="s">
        <v>12103</v>
      </c>
      <c r="AJ5924" t="s">
        <v>12101</v>
      </c>
      <c r="AK5924" t="s">
        <v>12092</v>
      </c>
      <c r="AL5924" t="s">
        <v>12092</v>
      </c>
    </row>
    <row r="5925" spans="5:38" x14ac:dyDescent="0.25">
      <c r="E5925" t="s">
        <v>1006</v>
      </c>
      <c r="F5925" t="s">
        <v>12093</v>
      </c>
      <c r="H5925" t="s">
        <v>12094</v>
      </c>
      <c r="I5925" t="s">
        <v>6222</v>
      </c>
      <c r="K5925" t="s">
        <v>12087</v>
      </c>
      <c r="L5925" t="s">
        <v>12089</v>
      </c>
      <c r="M5925" t="s">
        <v>12092</v>
      </c>
      <c r="N5925" t="s">
        <v>12092</v>
      </c>
      <c r="O5925" t="s">
        <v>12090</v>
      </c>
      <c r="P5925" t="s">
        <v>12092</v>
      </c>
      <c r="Q5925" t="s">
        <v>12091</v>
      </c>
      <c r="R5925" t="s">
        <v>12105</v>
      </c>
      <c r="T5925" s="28">
        <v>0.75</v>
      </c>
      <c r="U5925" s="27" t="s">
        <v>12095</v>
      </c>
      <c r="V5925" s="27" t="s">
        <v>12095</v>
      </c>
      <c r="W5925" s="27" t="s">
        <v>12096</v>
      </c>
      <c r="X5925" t="s">
        <v>6113</v>
      </c>
      <c r="Z5925" s="27" t="s">
        <v>12090</v>
      </c>
      <c r="AA5925" s="27" t="s">
        <v>12091</v>
      </c>
      <c r="AB5925" t="s">
        <v>12111</v>
      </c>
      <c r="AD5925" s="27" t="s">
        <v>12095</v>
      </c>
      <c r="AE5925" s="27" t="s">
        <v>12095</v>
      </c>
      <c r="AF5925" s="27" t="s">
        <v>12096</v>
      </c>
      <c r="AG5925" t="s">
        <v>6113</v>
      </c>
      <c r="AI5925" t="s">
        <v>12103</v>
      </c>
      <c r="AJ5925" t="s">
        <v>12101</v>
      </c>
      <c r="AK5925" t="s">
        <v>12092</v>
      </c>
      <c r="AL5925" t="s">
        <v>12092</v>
      </c>
    </row>
    <row r="5926" spans="5:38" x14ac:dyDescent="0.25">
      <c r="E5926" t="s">
        <v>56</v>
      </c>
      <c r="F5926" t="s">
        <v>12093</v>
      </c>
      <c r="H5926" t="s">
        <v>12094</v>
      </c>
      <c r="I5926" t="s">
        <v>6222</v>
      </c>
      <c r="K5926" t="s">
        <v>12087</v>
      </c>
      <c r="L5926" t="s">
        <v>12089</v>
      </c>
      <c r="M5926" t="s">
        <v>12092</v>
      </c>
      <c r="N5926" t="s">
        <v>12092</v>
      </c>
      <c r="O5926" t="s">
        <v>12090</v>
      </c>
      <c r="P5926" t="s">
        <v>12092</v>
      </c>
      <c r="Q5926" t="s">
        <v>12091</v>
      </c>
      <c r="R5926" t="s">
        <v>12105</v>
      </c>
      <c r="T5926" s="28">
        <v>0.75</v>
      </c>
      <c r="U5926" s="27" t="s">
        <v>12095</v>
      </c>
      <c r="V5926" s="27" t="s">
        <v>12095</v>
      </c>
      <c r="W5926" s="27" t="s">
        <v>12096</v>
      </c>
      <c r="X5926" t="s">
        <v>6113</v>
      </c>
      <c r="Z5926" s="27" t="s">
        <v>12090</v>
      </c>
      <c r="AA5926" s="27" t="s">
        <v>12091</v>
      </c>
      <c r="AB5926" t="s">
        <v>12111</v>
      </c>
      <c r="AD5926" s="27" t="s">
        <v>12095</v>
      </c>
      <c r="AE5926" s="27" t="s">
        <v>12095</v>
      </c>
      <c r="AF5926" s="27" t="s">
        <v>12096</v>
      </c>
      <c r="AG5926" t="s">
        <v>6113</v>
      </c>
      <c r="AI5926" t="s">
        <v>12103</v>
      </c>
      <c r="AJ5926" t="s">
        <v>12101</v>
      </c>
      <c r="AK5926" t="s">
        <v>12092</v>
      </c>
      <c r="AL5926" t="s">
        <v>12092</v>
      </c>
    </row>
    <row r="5927" spans="5:38" x14ac:dyDescent="0.25">
      <c r="E5927" t="s">
        <v>1682</v>
      </c>
      <c r="F5927" t="s">
        <v>12093</v>
      </c>
      <c r="H5927" t="s">
        <v>12094</v>
      </c>
      <c r="I5927" t="s">
        <v>6222</v>
      </c>
      <c r="K5927" t="s">
        <v>12087</v>
      </c>
      <c r="L5927" t="s">
        <v>12089</v>
      </c>
      <c r="M5927" t="s">
        <v>12092</v>
      </c>
      <c r="N5927" t="s">
        <v>12092</v>
      </c>
      <c r="O5927" t="s">
        <v>12090</v>
      </c>
      <c r="P5927" t="s">
        <v>12092</v>
      </c>
      <c r="Q5927" t="s">
        <v>12091</v>
      </c>
      <c r="R5927" t="s">
        <v>12105</v>
      </c>
      <c r="T5927" s="28">
        <v>0.75</v>
      </c>
      <c r="U5927" s="27" t="s">
        <v>12095</v>
      </c>
      <c r="V5927" s="27" t="s">
        <v>12095</v>
      </c>
      <c r="W5927" s="27" t="s">
        <v>12096</v>
      </c>
      <c r="X5927" t="s">
        <v>6113</v>
      </c>
      <c r="Z5927" s="27" t="s">
        <v>12090</v>
      </c>
      <c r="AA5927" s="27" t="s">
        <v>12091</v>
      </c>
      <c r="AB5927" t="s">
        <v>12108</v>
      </c>
      <c r="AD5927" s="27" t="s">
        <v>12095</v>
      </c>
      <c r="AE5927" s="27" t="s">
        <v>12095</v>
      </c>
      <c r="AF5927" s="27" t="s">
        <v>12096</v>
      </c>
      <c r="AG5927" t="s">
        <v>6113</v>
      </c>
      <c r="AI5927" t="s">
        <v>12103</v>
      </c>
      <c r="AJ5927" t="s">
        <v>12101</v>
      </c>
      <c r="AK5927" t="s">
        <v>12092</v>
      </c>
      <c r="AL5927" t="s">
        <v>12092</v>
      </c>
    </row>
    <row r="5928" spans="5:38" x14ac:dyDescent="0.25">
      <c r="E5928" t="s">
        <v>1834</v>
      </c>
      <c r="F5928" t="s">
        <v>12093</v>
      </c>
      <c r="H5928" t="s">
        <v>12094</v>
      </c>
      <c r="I5928" t="s">
        <v>6222</v>
      </c>
      <c r="K5928" t="s">
        <v>12087</v>
      </c>
      <c r="L5928" t="s">
        <v>12089</v>
      </c>
      <c r="M5928" t="s">
        <v>12092</v>
      </c>
      <c r="N5928" t="s">
        <v>12092</v>
      </c>
      <c r="O5928" t="s">
        <v>12090</v>
      </c>
      <c r="P5928" t="s">
        <v>12092</v>
      </c>
      <c r="Q5928" t="s">
        <v>12091</v>
      </c>
      <c r="R5928" t="s">
        <v>12105</v>
      </c>
      <c r="T5928" s="28">
        <v>0.75</v>
      </c>
      <c r="U5928" s="27" t="s">
        <v>12095</v>
      </c>
      <c r="V5928" s="27" t="s">
        <v>12095</v>
      </c>
      <c r="W5928" s="27" t="s">
        <v>12096</v>
      </c>
      <c r="X5928" t="s">
        <v>6113</v>
      </c>
      <c r="Z5928" s="27" t="s">
        <v>12090</v>
      </c>
      <c r="AA5928" s="27" t="s">
        <v>12091</v>
      </c>
      <c r="AB5928" t="s">
        <v>12107</v>
      </c>
      <c r="AD5928" s="27" t="s">
        <v>12095</v>
      </c>
      <c r="AE5928" s="27" t="s">
        <v>12095</v>
      </c>
      <c r="AF5928" s="27" t="s">
        <v>12096</v>
      </c>
      <c r="AG5928" t="s">
        <v>6113</v>
      </c>
      <c r="AI5928" t="s">
        <v>12103</v>
      </c>
      <c r="AJ5928" t="s">
        <v>12101</v>
      </c>
      <c r="AK5928" t="s">
        <v>12092</v>
      </c>
      <c r="AL5928" t="s">
        <v>12092</v>
      </c>
    </row>
    <row r="5929" spans="5:38" x14ac:dyDescent="0.25">
      <c r="E5929" t="s">
        <v>5731</v>
      </c>
      <c r="F5929" t="s">
        <v>12093</v>
      </c>
      <c r="H5929" t="s">
        <v>12094</v>
      </c>
      <c r="I5929" t="s">
        <v>6222</v>
      </c>
      <c r="K5929" t="s">
        <v>12087</v>
      </c>
      <c r="L5929" t="s">
        <v>12089</v>
      </c>
      <c r="M5929" t="s">
        <v>12092</v>
      </c>
      <c r="N5929" t="s">
        <v>12092</v>
      </c>
      <c r="O5929" t="s">
        <v>12090</v>
      </c>
      <c r="P5929" t="s">
        <v>12092</v>
      </c>
      <c r="Q5929" t="s">
        <v>12091</v>
      </c>
      <c r="R5929" t="s">
        <v>12105</v>
      </c>
      <c r="T5929" s="28">
        <v>0.75</v>
      </c>
      <c r="U5929" s="27" t="s">
        <v>12095</v>
      </c>
      <c r="V5929" s="27" t="s">
        <v>12095</v>
      </c>
      <c r="W5929" s="27" t="s">
        <v>12096</v>
      </c>
      <c r="X5929" t="s">
        <v>6113</v>
      </c>
      <c r="Z5929" s="27" t="s">
        <v>12090</v>
      </c>
      <c r="AA5929" s="27" t="s">
        <v>12091</v>
      </c>
      <c r="AB5929" t="s">
        <v>12114</v>
      </c>
      <c r="AD5929" s="27" t="s">
        <v>12095</v>
      </c>
      <c r="AE5929" s="27" t="s">
        <v>12095</v>
      </c>
      <c r="AF5929" s="27" t="s">
        <v>12096</v>
      </c>
      <c r="AG5929" t="s">
        <v>6113</v>
      </c>
      <c r="AI5929" t="s">
        <v>12103</v>
      </c>
      <c r="AJ5929" t="s">
        <v>12101</v>
      </c>
      <c r="AK5929" t="s">
        <v>12092</v>
      </c>
      <c r="AL5929" t="s">
        <v>12092</v>
      </c>
    </row>
    <row r="5930" spans="5:38" x14ac:dyDescent="0.25">
      <c r="E5930" t="s">
        <v>5730</v>
      </c>
      <c r="F5930" t="s">
        <v>12093</v>
      </c>
      <c r="H5930" t="s">
        <v>12094</v>
      </c>
      <c r="I5930" t="s">
        <v>6222</v>
      </c>
      <c r="K5930" t="s">
        <v>12087</v>
      </c>
      <c r="L5930" t="s">
        <v>12089</v>
      </c>
      <c r="M5930" t="s">
        <v>12092</v>
      </c>
      <c r="N5930" t="s">
        <v>12092</v>
      </c>
      <c r="O5930" t="s">
        <v>12090</v>
      </c>
      <c r="P5930" t="s">
        <v>12092</v>
      </c>
      <c r="Q5930" t="s">
        <v>12091</v>
      </c>
      <c r="R5930" t="s">
        <v>12105</v>
      </c>
      <c r="T5930" s="28">
        <v>0.75</v>
      </c>
      <c r="U5930" s="27" t="s">
        <v>12095</v>
      </c>
      <c r="V5930" s="27" t="s">
        <v>12095</v>
      </c>
      <c r="W5930" s="27" t="s">
        <v>12096</v>
      </c>
      <c r="X5930" t="s">
        <v>6113</v>
      </c>
      <c r="Z5930" s="27" t="s">
        <v>12090</v>
      </c>
      <c r="AA5930" s="27" t="s">
        <v>12091</v>
      </c>
      <c r="AB5930" t="s">
        <v>12114</v>
      </c>
      <c r="AD5930" s="27" t="s">
        <v>12095</v>
      </c>
      <c r="AE5930" s="27" t="s">
        <v>12095</v>
      </c>
      <c r="AF5930" s="27" t="s">
        <v>12096</v>
      </c>
      <c r="AG5930" t="s">
        <v>6113</v>
      </c>
      <c r="AI5930" t="s">
        <v>12103</v>
      </c>
      <c r="AJ5930" t="s">
        <v>12101</v>
      </c>
      <c r="AK5930" t="s">
        <v>12092</v>
      </c>
      <c r="AL5930" t="s">
        <v>12092</v>
      </c>
    </row>
    <row r="5931" spans="5:38" x14ac:dyDescent="0.25">
      <c r="E5931" t="s">
        <v>5740</v>
      </c>
      <c r="F5931" t="s">
        <v>12093</v>
      </c>
      <c r="H5931" t="s">
        <v>12094</v>
      </c>
      <c r="I5931" t="s">
        <v>6222</v>
      </c>
      <c r="K5931" t="s">
        <v>12087</v>
      </c>
      <c r="L5931" t="s">
        <v>12089</v>
      </c>
      <c r="M5931" t="s">
        <v>12092</v>
      </c>
      <c r="N5931" t="s">
        <v>12092</v>
      </c>
      <c r="O5931" t="s">
        <v>12090</v>
      </c>
      <c r="P5931" t="s">
        <v>12092</v>
      </c>
      <c r="Q5931" t="s">
        <v>12091</v>
      </c>
      <c r="R5931" t="s">
        <v>12105</v>
      </c>
      <c r="T5931" s="28">
        <v>0.75</v>
      </c>
      <c r="U5931" s="27" t="s">
        <v>12095</v>
      </c>
      <c r="V5931" s="27" t="s">
        <v>12095</v>
      </c>
      <c r="W5931" s="27" t="s">
        <v>12096</v>
      </c>
      <c r="X5931" t="s">
        <v>6113</v>
      </c>
      <c r="Z5931" s="27" t="s">
        <v>12090</v>
      </c>
      <c r="AA5931" s="27" t="s">
        <v>12091</v>
      </c>
      <c r="AB5931" t="s">
        <v>12114</v>
      </c>
      <c r="AD5931" s="27" t="s">
        <v>12095</v>
      </c>
      <c r="AE5931" s="27" t="s">
        <v>12095</v>
      </c>
      <c r="AF5931" s="27" t="s">
        <v>12096</v>
      </c>
      <c r="AG5931" t="s">
        <v>6113</v>
      </c>
      <c r="AI5931" t="s">
        <v>12103</v>
      </c>
      <c r="AJ5931" t="s">
        <v>12101</v>
      </c>
      <c r="AK5931" t="s">
        <v>12092</v>
      </c>
      <c r="AL5931" t="s">
        <v>12092</v>
      </c>
    </row>
    <row r="5932" spans="5:38" x14ac:dyDescent="0.25">
      <c r="E5932" t="s">
        <v>5733</v>
      </c>
      <c r="F5932" t="s">
        <v>12093</v>
      </c>
      <c r="H5932" t="s">
        <v>12094</v>
      </c>
      <c r="I5932" t="s">
        <v>6222</v>
      </c>
      <c r="K5932" t="s">
        <v>12087</v>
      </c>
      <c r="L5932" t="s">
        <v>12089</v>
      </c>
      <c r="M5932" t="s">
        <v>12092</v>
      </c>
      <c r="N5932" t="s">
        <v>12092</v>
      </c>
      <c r="O5932" t="s">
        <v>12090</v>
      </c>
      <c r="P5932" t="s">
        <v>12092</v>
      </c>
      <c r="Q5932" t="s">
        <v>12091</v>
      </c>
      <c r="R5932" t="s">
        <v>12105</v>
      </c>
      <c r="T5932" s="28">
        <v>0.75</v>
      </c>
      <c r="U5932" s="27" t="s">
        <v>12095</v>
      </c>
      <c r="V5932" s="27" t="s">
        <v>12095</v>
      </c>
      <c r="W5932" s="27" t="s">
        <v>12096</v>
      </c>
      <c r="X5932" t="s">
        <v>6113</v>
      </c>
      <c r="Z5932" s="27" t="s">
        <v>12090</v>
      </c>
      <c r="AA5932" s="27" t="s">
        <v>12091</v>
      </c>
      <c r="AB5932" t="s">
        <v>12114</v>
      </c>
      <c r="AD5932" s="27" t="s">
        <v>12095</v>
      </c>
      <c r="AE5932" s="27" t="s">
        <v>12095</v>
      </c>
      <c r="AF5932" s="27" t="s">
        <v>12096</v>
      </c>
      <c r="AG5932" t="s">
        <v>6113</v>
      </c>
      <c r="AI5932" t="s">
        <v>12103</v>
      </c>
      <c r="AJ5932" t="s">
        <v>12101</v>
      </c>
      <c r="AK5932" t="s">
        <v>12092</v>
      </c>
      <c r="AL5932" t="s">
        <v>12092</v>
      </c>
    </row>
    <row r="5933" spans="5:38" x14ac:dyDescent="0.25">
      <c r="E5933" t="s">
        <v>1250</v>
      </c>
      <c r="F5933" t="s">
        <v>12093</v>
      </c>
      <c r="H5933" t="s">
        <v>12094</v>
      </c>
      <c r="I5933" t="s">
        <v>7372</v>
      </c>
      <c r="K5933" t="s">
        <v>12087</v>
      </c>
      <c r="L5933" t="s">
        <v>12089</v>
      </c>
      <c r="M5933" t="s">
        <v>12092</v>
      </c>
      <c r="N5933" t="s">
        <v>12092</v>
      </c>
      <c r="O5933" t="s">
        <v>12090</v>
      </c>
      <c r="P5933" t="s">
        <v>12092</v>
      </c>
      <c r="Q5933" t="s">
        <v>12091</v>
      </c>
      <c r="R5933" t="s">
        <v>12108</v>
      </c>
      <c r="T5933" s="28">
        <v>0.75</v>
      </c>
      <c r="U5933" s="27" t="s">
        <v>12095</v>
      </c>
      <c r="V5933" s="27" t="s">
        <v>12095</v>
      </c>
      <c r="W5933" s="27" t="s">
        <v>12096</v>
      </c>
      <c r="X5933" t="s">
        <v>6113</v>
      </c>
      <c r="Z5933" s="27" t="s">
        <v>12090</v>
      </c>
      <c r="AA5933" s="27" t="s">
        <v>12091</v>
      </c>
      <c r="AB5933" t="s">
        <v>12108</v>
      </c>
      <c r="AD5933" s="27" t="s">
        <v>12095</v>
      </c>
      <c r="AE5933" s="27" t="s">
        <v>12095</v>
      </c>
      <c r="AF5933" s="27" t="s">
        <v>12096</v>
      </c>
      <c r="AG5933" t="s">
        <v>6113</v>
      </c>
      <c r="AI5933" t="s">
        <v>12103</v>
      </c>
      <c r="AJ5933" t="s">
        <v>12101</v>
      </c>
      <c r="AK5933" t="s">
        <v>12092</v>
      </c>
      <c r="AL5933" t="s">
        <v>12092</v>
      </c>
    </row>
    <row r="5934" spans="5:38" x14ac:dyDescent="0.25">
      <c r="E5934" t="s">
        <v>4476</v>
      </c>
      <c r="F5934" t="s">
        <v>12093</v>
      </c>
      <c r="H5934" t="s">
        <v>12094</v>
      </c>
      <c r="I5934" t="s">
        <v>8455</v>
      </c>
      <c r="K5934" t="s">
        <v>12087</v>
      </c>
      <c r="L5934" t="s">
        <v>12089</v>
      </c>
      <c r="M5934" t="s">
        <v>12092</v>
      </c>
      <c r="N5934" t="s">
        <v>12092</v>
      </c>
      <c r="O5934" t="s">
        <v>12090</v>
      </c>
      <c r="P5934" t="s">
        <v>12092</v>
      </c>
      <c r="Q5934" t="s">
        <v>12091</v>
      </c>
      <c r="R5934" t="s">
        <v>12111</v>
      </c>
      <c r="T5934" s="28">
        <v>0.75</v>
      </c>
      <c r="U5934" s="27" t="s">
        <v>12095</v>
      </c>
      <c r="V5934" s="27" t="s">
        <v>12095</v>
      </c>
      <c r="W5934" s="27" t="s">
        <v>12096</v>
      </c>
      <c r="X5934" t="s">
        <v>6113</v>
      </c>
      <c r="Z5934" s="27" t="s">
        <v>12090</v>
      </c>
      <c r="AA5934" s="27" t="s">
        <v>12091</v>
      </c>
      <c r="AB5934" t="s">
        <v>12111</v>
      </c>
      <c r="AD5934" s="27" t="s">
        <v>12095</v>
      </c>
      <c r="AE5934" s="27" t="s">
        <v>12095</v>
      </c>
      <c r="AF5934" s="27" t="s">
        <v>12096</v>
      </c>
      <c r="AG5934" t="s">
        <v>6113</v>
      </c>
      <c r="AI5934" t="s">
        <v>12103</v>
      </c>
      <c r="AJ5934" t="s">
        <v>12101</v>
      </c>
      <c r="AK5934" t="s">
        <v>12092</v>
      </c>
      <c r="AL5934" t="s">
        <v>12092</v>
      </c>
    </row>
    <row r="5935" spans="5:38" x14ac:dyDescent="0.25">
      <c r="E5935" t="s">
        <v>4519</v>
      </c>
      <c r="F5935" t="s">
        <v>12093</v>
      </c>
      <c r="H5935" t="s">
        <v>12094</v>
      </c>
      <c r="I5935" t="s">
        <v>8455</v>
      </c>
      <c r="K5935" t="s">
        <v>12087</v>
      </c>
      <c r="L5935" t="s">
        <v>12089</v>
      </c>
      <c r="M5935" t="s">
        <v>12092</v>
      </c>
      <c r="N5935" t="s">
        <v>12092</v>
      </c>
      <c r="O5935" t="s">
        <v>12090</v>
      </c>
      <c r="P5935" t="s">
        <v>12092</v>
      </c>
      <c r="Q5935" t="s">
        <v>12091</v>
      </c>
      <c r="R5935" t="s">
        <v>12111</v>
      </c>
      <c r="T5935" s="28">
        <v>0.75</v>
      </c>
      <c r="U5935" s="27" t="s">
        <v>12095</v>
      </c>
      <c r="V5935" s="27" t="s">
        <v>12095</v>
      </c>
      <c r="W5935" s="27" t="s">
        <v>12096</v>
      </c>
      <c r="X5935" t="s">
        <v>6113</v>
      </c>
      <c r="Z5935" s="27" t="s">
        <v>12090</v>
      </c>
      <c r="AA5935" s="27" t="s">
        <v>12091</v>
      </c>
      <c r="AB5935" t="s">
        <v>12111</v>
      </c>
      <c r="AD5935" s="27" t="s">
        <v>12095</v>
      </c>
      <c r="AE5935" s="27" t="s">
        <v>12095</v>
      </c>
      <c r="AF5935" s="27" t="s">
        <v>12096</v>
      </c>
      <c r="AG5935" t="s">
        <v>6113</v>
      </c>
      <c r="AI5935" t="s">
        <v>12103</v>
      </c>
      <c r="AJ5935" t="s">
        <v>12101</v>
      </c>
      <c r="AK5935" t="s">
        <v>12092</v>
      </c>
      <c r="AL5935" t="s">
        <v>12092</v>
      </c>
    </row>
    <row r="5936" spans="5:38" x14ac:dyDescent="0.25">
      <c r="E5936" t="s">
        <v>2372</v>
      </c>
      <c r="F5936" t="s">
        <v>12093</v>
      </c>
      <c r="H5936" t="s">
        <v>12094</v>
      </c>
      <c r="I5936" t="s">
        <v>8455</v>
      </c>
      <c r="K5936" t="s">
        <v>12087</v>
      </c>
      <c r="L5936" t="s">
        <v>12089</v>
      </c>
      <c r="M5936" t="s">
        <v>12092</v>
      </c>
      <c r="N5936" t="s">
        <v>12092</v>
      </c>
      <c r="O5936" t="s">
        <v>12090</v>
      </c>
      <c r="P5936" t="s">
        <v>12092</v>
      </c>
      <c r="Q5936" t="s">
        <v>12091</v>
      </c>
      <c r="R5936" t="s">
        <v>12108</v>
      </c>
      <c r="T5936" s="28">
        <v>0.75</v>
      </c>
      <c r="U5936" s="27" t="s">
        <v>12095</v>
      </c>
      <c r="V5936" s="27" t="s">
        <v>12095</v>
      </c>
      <c r="W5936" s="27" t="s">
        <v>12096</v>
      </c>
      <c r="X5936" t="s">
        <v>6113</v>
      </c>
      <c r="Z5936" s="27" t="s">
        <v>12090</v>
      </c>
      <c r="AA5936" s="27" t="s">
        <v>12091</v>
      </c>
      <c r="AB5936" t="s">
        <v>12108</v>
      </c>
      <c r="AD5936" s="27" t="s">
        <v>12095</v>
      </c>
      <c r="AE5936" s="27" t="s">
        <v>12095</v>
      </c>
      <c r="AF5936" s="27" t="s">
        <v>12096</v>
      </c>
      <c r="AG5936" t="s">
        <v>6113</v>
      </c>
      <c r="AI5936" t="s">
        <v>12103</v>
      </c>
      <c r="AJ5936" t="s">
        <v>12101</v>
      </c>
      <c r="AK5936" t="s">
        <v>12092</v>
      </c>
      <c r="AL5936" t="s">
        <v>12092</v>
      </c>
    </row>
    <row r="5937" spans="5:38" x14ac:dyDescent="0.25">
      <c r="E5937" t="s">
        <v>6110</v>
      </c>
      <c r="F5937" t="s">
        <v>12093</v>
      </c>
      <c r="H5937" t="s">
        <v>12094</v>
      </c>
      <c r="I5937" t="s">
        <v>8455</v>
      </c>
      <c r="K5937" t="s">
        <v>12087</v>
      </c>
      <c r="L5937" t="s">
        <v>12089</v>
      </c>
      <c r="M5937" t="s">
        <v>12092</v>
      </c>
      <c r="N5937" t="s">
        <v>12092</v>
      </c>
      <c r="O5937" t="s">
        <v>12090</v>
      </c>
      <c r="P5937" t="s">
        <v>12092</v>
      </c>
      <c r="Q5937" t="s">
        <v>12091</v>
      </c>
      <c r="R5937" t="s">
        <v>12109</v>
      </c>
      <c r="T5937" s="28">
        <v>0.75</v>
      </c>
      <c r="U5937" s="27" t="s">
        <v>12095</v>
      </c>
      <c r="V5937" s="27" t="s">
        <v>12095</v>
      </c>
      <c r="W5937" s="27" t="s">
        <v>12096</v>
      </c>
      <c r="X5937" t="s">
        <v>6113</v>
      </c>
      <c r="Z5937" s="27" t="s">
        <v>12090</v>
      </c>
      <c r="AA5937" s="27" t="s">
        <v>12091</v>
      </c>
      <c r="AB5937" t="s">
        <v>12109</v>
      </c>
      <c r="AD5937" s="27" t="s">
        <v>12095</v>
      </c>
      <c r="AE5937" s="27" t="s">
        <v>12095</v>
      </c>
      <c r="AF5937" s="27" t="s">
        <v>12096</v>
      </c>
      <c r="AG5937" t="s">
        <v>6113</v>
      </c>
      <c r="AI5937" t="s">
        <v>12103</v>
      </c>
      <c r="AJ5937" t="s">
        <v>12101</v>
      </c>
      <c r="AK5937" t="s">
        <v>12092</v>
      </c>
      <c r="AL5937" t="s">
        <v>12092</v>
      </c>
    </row>
    <row r="5938" spans="5:38" x14ac:dyDescent="0.25">
      <c r="E5938" t="s">
        <v>4326</v>
      </c>
      <c r="F5938" t="s">
        <v>12093</v>
      </c>
      <c r="H5938" t="s">
        <v>12094</v>
      </c>
      <c r="I5938" t="s">
        <v>8455</v>
      </c>
      <c r="K5938" t="s">
        <v>12087</v>
      </c>
      <c r="L5938" t="s">
        <v>12089</v>
      </c>
      <c r="M5938" t="s">
        <v>12092</v>
      </c>
      <c r="N5938" t="s">
        <v>12092</v>
      </c>
      <c r="O5938" t="s">
        <v>12090</v>
      </c>
      <c r="P5938" t="s">
        <v>12104</v>
      </c>
      <c r="Q5938" t="s">
        <v>12091</v>
      </c>
      <c r="R5938" t="s">
        <v>12105</v>
      </c>
      <c r="T5938" s="28">
        <v>0.75</v>
      </c>
      <c r="U5938" s="27" t="s">
        <v>12095</v>
      </c>
      <c r="V5938" s="27" t="s">
        <v>12095</v>
      </c>
      <c r="W5938" s="27" t="s">
        <v>12096</v>
      </c>
      <c r="X5938" t="s">
        <v>6113</v>
      </c>
      <c r="Z5938" s="27" t="s">
        <v>12090</v>
      </c>
      <c r="AA5938" s="27" t="s">
        <v>12091</v>
      </c>
      <c r="AB5938" t="s">
        <v>12105</v>
      </c>
      <c r="AD5938" s="27" t="s">
        <v>12095</v>
      </c>
      <c r="AE5938" s="27" t="s">
        <v>12095</v>
      </c>
      <c r="AF5938" s="27" t="s">
        <v>12096</v>
      </c>
      <c r="AG5938" t="s">
        <v>6113</v>
      </c>
      <c r="AI5938" t="s">
        <v>12103</v>
      </c>
      <c r="AJ5938" t="s">
        <v>12101</v>
      </c>
      <c r="AK5938" t="s">
        <v>12104</v>
      </c>
      <c r="AL5938" t="s">
        <v>12092</v>
      </c>
    </row>
    <row r="5939" spans="5:38" x14ac:dyDescent="0.25">
      <c r="E5939" t="s">
        <v>2681</v>
      </c>
      <c r="F5939" t="s">
        <v>12093</v>
      </c>
      <c r="H5939" t="s">
        <v>12094</v>
      </c>
      <c r="I5939" t="s">
        <v>8755</v>
      </c>
      <c r="K5939" t="s">
        <v>12087</v>
      </c>
      <c r="L5939" t="s">
        <v>12089</v>
      </c>
      <c r="M5939" t="s">
        <v>12092</v>
      </c>
      <c r="N5939" t="s">
        <v>12092</v>
      </c>
      <c r="O5939" t="s">
        <v>12090</v>
      </c>
      <c r="P5939" t="s">
        <v>12092</v>
      </c>
      <c r="Q5939" t="s">
        <v>12091</v>
      </c>
      <c r="R5939" t="s">
        <v>12107</v>
      </c>
      <c r="T5939" s="28">
        <v>0.75</v>
      </c>
      <c r="U5939" s="27" t="s">
        <v>12095</v>
      </c>
      <c r="V5939" s="27" t="s">
        <v>12095</v>
      </c>
      <c r="W5939" s="27" t="s">
        <v>12096</v>
      </c>
      <c r="X5939" t="s">
        <v>6113</v>
      </c>
      <c r="Z5939" s="27" t="s">
        <v>12090</v>
      </c>
      <c r="AA5939" s="27" t="s">
        <v>12091</v>
      </c>
      <c r="AB5939" t="s">
        <v>12107</v>
      </c>
      <c r="AD5939" s="27" t="s">
        <v>12095</v>
      </c>
      <c r="AE5939" s="27" t="s">
        <v>12095</v>
      </c>
      <c r="AF5939" s="27" t="s">
        <v>12096</v>
      </c>
      <c r="AG5939" t="s">
        <v>6113</v>
      </c>
      <c r="AI5939" t="s">
        <v>12103</v>
      </c>
      <c r="AJ5939" t="s">
        <v>12101</v>
      </c>
      <c r="AK5939" t="s">
        <v>12092</v>
      </c>
      <c r="AL5939" t="s">
        <v>12092</v>
      </c>
    </row>
    <row r="5940" spans="5:38" x14ac:dyDescent="0.25">
      <c r="E5940" t="s">
        <v>4129</v>
      </c>
      <c r="F5940" t="s">
        <v>12093</v>
      </c>
      <c r="H5940" t="s">
        <v>12094</v>
      </c>
      <c r="I5940" t="s">
        <v>10164</v>
      </c>
      <c r="K5940" t="s">
        <v>12087</v>
      </c>
      <c r="L5940" t="s">
        <v>12089</v>
      </c>
      <c r="M5940" t="s">
        <v>12092</v>
      </c>
      <c r="N5940" t="s">
        <v>12092</v>
      </c>
      <c r="O5940" t="s">
        <v>12090</v>
      </c>
      <c r="P5940" t="s">
        <v>12092</v>
      </c>
      <c r="Q5940" t="s">
        <v>12091</v>
      </c>
      <c r="R5940" t="s">
        <v>12107</v>
      </c>
      <c r="T5940" s="28">
        <v>0.75</v>
      </c>
      <c r="U5940" s="27" t="s">
        <v>12095</v>
      </c>
      <c r="V5940" s="27" t="s">
        <v>12095</v>
      </c>
      <c r="W5940" s="27" t="s">
        <v>12096</v>
      </c>
      <c r="X5940" t="s">
        <v>6113</v>
      </c>
      <c r="Z5940" s="27" t="s">
        <v>12090</v>
      </c>
      <c r="AA5940" s="27" t="s">
        <v>12091</v>
      </c>
      <c r="AB5940" t="s">
        <v>12107</v>
      </c>
      <c r="AD5940" s="27" t="s">
        <v>12095</v>
      </c>
      <c r="AE5940" s="27" t="s">
        <v>12095</v>
      </c>
      <c r="AF5940" s="27" t="s">
        <v>12096</v>
      </c>
      <c r="AG5940" t="s">
        <v>6113</v>
      </c>
      <c r="AI5940" t="s">
        <v>12103</v>
      </c>
      <c r="AJ5940" t="s">
        <v>12101</v>
      </c>
      <c r="AK5940" t="s">
        <v>12092</v>
      </c>
      <c r="AL5940" t="s">
        <v>12092</v>
      </c>
    </row>
    <row r="5941" spans="5:38" x14ac:dyDescent="0.25">
      <c r="E5941" t="s">
        <v>806</v>
      </c>
      <c r="F5941" t="s">
        <v>12093</v>
      </c>
      <c r="H5941" t="s">
        <v>12094</v>
      </c>
      <c r="I5941" t="s">
        <v>6945</v>
      </c>
      <c r="K5941" t="s">
        <v>12087</v>
      </c>
      <c r="L5941" t="s">
        <v>12089</v>
      </c>
      <c r="M5941" t="s">
        <v>12092</v>
      </c>
      <c r="N5941" t="s">
        <v>12092</v>
      </c>
      <c r="O5941" t="s">
        <v>12090</v>
      </c>
      <c r="P5941" t="s">
        <v>12104</v>
      </c>
      <c r="Q5941" t="s">
        <v>12091</v>
      </c>
      <c r="R5941" t="s">
        <v>12115</v>
      </c>
      <c r="T5941" s="28">
        <v>0.75</v>
      </c>
      <c r="U5941" s="27" t="s">
        <v>12095</v>
      </c>
      <c r="V5941" s="27" t="s">
        <v>12095</v>
      </c>
      <c r="W5941" s="27" t="s">
        <v>12096</v>
      </c>
      <c r="X5941" t="s">
        <v>6113</v>
      </c>
      <c r="Z5941" s="27" t="s">
        <v>12090</v>
      </c>
      <c r="AA5941" s="27" t="s">
        <v>12091</v>
      </c>
      <c r="AB5941" t="s">
        <v>12115</v>
      </c>
      <c r="AD5941" s="27" t="s">
        <v>12095</v>
      </c>
      <c r="AE5941" s="27" t="s">
        <v>12095</v>
      </c>
      <c r="AF5941" s="27" t="s">
        <v>12096</v>
      </c>
      <c r="AG5941" t="s">
        <v>6113</v>
      </c>
      <c r="AI5941" t="s">
        <v>12103</v>
      </c>
      <c r="AJ5941" t="s">
        <v>12101</v>
      </c>
      <c r="AK5941" t="s">
        <v>12104</v>
      </c>
      <c r="AL5941" t="s">
        <v>12092</v>
      </c>
    </row>
    <row r="5942" spans="5:38" x14ac:dyDescent="0.25">
      <c r="E5942" t="s">
        <v>4967</v>
      </c>
      <c r="F5942" t="s">
        <v>12093</v>
      </c>
      <c r="H5942" t="s">
        <v>12094</v>
      </c>
      <c r="I5942" t="s">
        <v>10978</v>
      </c>
      <c r="K5942" t="s">
        <v>12087</v>
      </c>
      <c r="L5942" t="s">
        <v>12089</v>
      </c>
      <c r="M5942" t="s">
        <v>12092</v>
      </c>
      <c r="N5942" t="s">
        <v>12092</v>
      </c>
      <c r="O5942" t="s">
        <v>12090</v>
      </c>
      <c r="P5942" t="s">
        <v>12104</v>
      </c>
      <c r="Q5942" t="s">
        <v>12091</v>
      </c>
      <c r="R5942" t="s">
        <v>12115</v>
      </c>
      <c r="T5942" s="28">
        <v>0.75</v>
      </c>
      <c r="U5942" s="27" t="s">
        <v>12095</v>
      </c>
      <c r="V5942" s="27" t="s">
        <v>12095</v>
      </c>
      <c r="W5942" s="27" t="s">
        <v>12096</v>
      </c>
      <c r="X5942" t="s">
        <v>6113</v>
      </c>
      <c r="Z5942" s="27" t="s">
        <v>12090</v>
      </c>
      <c r="AA5942" s="27" t="s">
        <v>12091</v>
      </c>
      <c r="AB5942" t="s">
        <v>12115</v>
      </c>
      <c r="AD5942" s="27" t="s">
        <v>12095</v>
      </c>
      <c r="AE5942" s="27" t="s">
        <v>12095</v>
      </c>
      <c r="AF5942" s="27" t="s">
        <v>12096</v>
      </c>
      <c r="AG5942" t="s">
        <v>6113</v>
      </c>
      <c r="AI5942" t="s">
        <v>12103</v>
      </c>
      <c r="AJ5942" t="s">
        <v>12101</v>
      </c>
      <c r="AK5942" t="s">
        <v>12104</v>
      </c>
      <c r="AL5942" t="s">
        <v>12092</v>
      </c>
    </row>
    <row r="5943" spans="5:38" x14ac:dyDescent="0.25">
      <c r="E5943" t="s">
        <v>5945</v>
      </c>
      <c r="F5943" t="s">
        <v>12093</v>
      </c>
      <c r="H5943" t="s">
        <v>12094</v>
      </c>
      <c r="I5943" t="s">
        <v>11929</v>
      </c>
      <c r="K5943" t="s">
        <v>12087</v>
      </c>
      <c r="L5943" t="s">
        <v>12089</v>
      </c>
      <c r="M5943" t="s">
        <v>12092</v>
      </c>
      <c r="N5943" t="s">
        <v>12092</v>
      </c>
      <c r="O5943" t="s">
        <v>12090</v>
      </c>
      <c r="P5943" t="s">
        <v>12092</v>
      </c>
      <c r="Q5943" t="s">
        <v>12091</v>
      </c>
      <c r="R5943" t="s">
        <v>12110</v>
      </c>
      <c r="T5943" s="28">
        <v>0.75</v>
      </c>
      <c r="U5943" s="27" t="s">
        <v>12095</v>
      </c>
      <c r="V5943" s="27" t="s">
        <v>12095</v>
      </c>
      <c r="W5943" s="27" t="s">
        <v>12096</v>
      </c>
      <c r="X5943" t="s">
        <v>6113</v>
      </c>
      <c r="Z5943" s="27" t="s">
        <v>12090</v>
      </c>
      <c r="AA5943" s="27" t="s">
        <v>12091</v>
      </c>
      <c r="AB5943" t="s">
        <v>12110</v>
      </c>
      <c r="AD5943" s="27" t="s">
        <v>12095</v>
      </c>
      <c r="AE5943" s="27" t="s">
        <v>12095</v>
      </c>
      <c r="AF5943" s="27" t="s">
        <v>12096</v>
      </c>
      <c r="AG5943" t="s">
        <v>6113</v>
      </c>
      <c r="AI5943" t="s">
        <v>12103</v>
      </c>
      <c r="AJ5943" t="s">
        <v>12101</v>
      </c>
      <c r="AK5943" t="s">
        <v>12092</v>
      </c>
      <c r="AL5943" t="s">
        <v>12092</v>
      </c>
    </row>
    <row r="5944" spans="5:38" x14ac:dyDescent="0.25">
      <c r="E5944" t="s">
        <v>697</v>
      </c>
      <c r="F5944" t="s">
        <v>12093</v>
      </c>
      <c r="H5944" t="s">
        <v>12094</v>
      </c>
      <c r="I5944" t="s">
        <v>6849</v>
      </c>
      <c r="K5944" t="s">
        <v>12087</v>
      </c>
      <c r="L5944" t="s">
        <v>12089</v>
      </c>
      <c r="M5944" t="s">
        <v>12092</v>
      </c>
      <c r="N5944" t="s">
        <v>12092</v>
      </c>
      <c r="O5944" t="s">
        <v>12090</v>
      </c>
      <c r="P5944" t="s">
        <v>12104</v>
      </c>
      <c r="Q5944" t="s">
        <v>12091</v>
      </c>
      <c r="R5944" t="s">
        <v>12105</v>
      </c>
      <c r="T5944" s="28">
        <v>0.75</v>
      </c>
      <c r="U5944" s="27" t="s">
        <v>12095</v>
      </c>
      <c r="V5944" s="27" t="s">
        <v>12095</v>
      </c>
      <c r="W5944" s="27" t="s">
        <v>12096</v>
      </c>
      <c r="X5944" t="s">
        <v>6113</v>
      </c>
      <c r="Z5944" s="27" t="s">
        <v>12090</v>
      </c>
      <c r="AA5944" s="27" t="s">
        <v>12091</v>
      </c>
      <c r="AB5944" t="s">
        <v>12105</v>
      </c>
      <c r="AD5944" s="27" t="s">
        <v>12095</v>
      </c>
      <c r="AE5944" s="27" t="s">
        <v>12095</v>
      </c>
      <c r="AF5944" s="27" t="s">
        <v>12096</v>
      </c>
      <c r="AG5944" t="s">
        <v>6113</v>
      </c>
      <c r="AI5944" t="s">
        <v>12103</v>
      </c>
      <c r="AJ5944" t="s">
        <v>12101</v>
      </c>
      <c r="AK5944" t="s">
        <v>12104</v>
      </c>
      <c r="AL5944" t="s">
        <v>12092</v>
      </c>
    </row>
    <row r="5945" spans="5:38" x14ac:dyDescent="0.25">
      <c r="E5945" t="s">
        <v>2702</v>
      </c>
      <c r="F5945" t="s">
        <v>12093</v>
      </c>
      <c r="H5945" t="s">
        <v>12094</v>
      </c>
      <c r="I5945" t="s">
        <v>8776</v>
      </c>
      <c r="K5945" t="s">
        <v>12087</v>
      </c>
      <c r="L5945" t="s">
        <v>12089</v>
      </c>
      <c r="M5945" t="s">
        <v>12092</v>
      </c>
      <c r="N5945" t="s">
        <v>12092</v>
      </c>
      <c r="O5945" t="s">
        <v>12090</v>
      </c>
      <c r="P5945" t="s">
        <v>12104</v>
      </c>
      <c r="Q5945" t="s">
        <v>12091</v>
      </c>
      <c r="R5945" t="s">
        <v>12115</v>
      </c>
      <c r="T5945" s="28">
        <v>0.75</v>
      </c>
      <c r="U5945" s="27" t="s">
        <v>12095</v>
      </c>
      <c r="V5945" s="27" t="s">
        <v>12095</v>
      </c>
      <c r="W5945" s="27" t="s">
        <v>12096</v>
      </c>
      <c r="X5945" t="s">
        <v>6113</v>
      </c>
      <c r="Z5945" s="27" t="s">
        <v>12090</v>
      </c>
      <c r="AA5945" s="27" t="s">
        <v>12091</v>
      </c>
      <c r="AB5945" t="s">
        <v>12115</v>
      </c>
      <c r="AD5945" s="27" t="s">
        <v>12095</v>
      </c>
      <c r="AE5945" s="27" t="s">
        <v>12095</v>
      </c>
      <c r="AF5945" s="27" t="s">
        <v>12096</v>
      </c>
      <c r="AG5945" t="s">
        <v>6113</v>
      </c>
      <c r="AI5945" t="s">
        <v>12103</v>
      </c>
      <c r="AJ5945" t="s">
        <v>12101</v>
      </c>
      <c r="AK5945" t="s">
        <v>12104</v>
      </c>
      <c r="AL5945" t="s">
        <v>12092</v>
      </c>
    </row>
    <row r="5946" spans="5:38" x14ac:dyDescent="0.25">
      <c r="E5946" t="s">
        <v>3228</v>
      </c>
      <c r="F5946" t="s">
        <v>12093</v>
      </c>
      <c r="H5946" t="s">
        <v>12094</v>
      </c>
      <c r="I5946" t="s">
        <v>8776</v>
      </c>
      <c r="K5946" t="s">
        <v>12087</v>
      </c>
      <c r="L5946" t="s">
        <v>12089</v>
      </c>
      <c r="M5946" t="s">
        <v>12092</v>
      </c>
      <c r="N5946" t="s">
        <v>12092</v>
      </c>
      <c r="O5946" t="s">
        <v>12090</v>
      </c>
      <c r="P5946" t="s">
        <v>12104</v>
      </c>
      <c r="Q5946" t="s">
        <v>12091</v>
      </c>
      <c r="R5946" t="s">
        <v>12106</v>
      </c>
      <c r="T5946" s="28">
        <v>0.75</v>
      </c>
      <c r="U5946" s="27" t="s">
        <v>12095</v>
      </c>
      <c r="V5946" s="27" t="s">
        <v>12095</v>
      </c>
      <c r="W5946" s="27" t="s">
        <v>12096</v>
      </c>
      <c r="X5946" t="s">
        <v>6113</v>
      </c>
      <c r="Z5946" s="27" t="s">
        <v>12090</v>
      </c>
      <c r="AA5946" s="27" t="s">
        <v>12091</v>
      </c>
      <c r="AB5946" t="s">
        <v>12106</v>
      </c>
      <c r="AD5946" s="27" t="s">
        <v>12095</v>
      </c>
      <c r="AE5946" s="27" t="s">
        <v>12095</v>
      </c>
      <c r="AF5946" s="27" t="s">
        <v>12096</v>
      </c>
      <c r="AG5946" t="s">
        <v>6113</v>
      </c>
      <c r="AI5946" t="s">
        <v>12103</v>
      </c>
      <c r="AJ5946" t="s">
        <v>12101</v>
      </c>
      <c r="AK5946" t="s">
        <v>12104</v>
      </c>
      <c r="AL5946" t="s">
        <v>12092</v>
      </c>
    </row>
    <row r="5947" spans="5:38" x14ac:dyDescent="0.25">
      <c r="E5947" t="s">
        <v>4648</v>
      </c>
      <c r="F5947" t="s">
        <v>12093</v>
      </c>
      <c r="H5947" t="s">
        <v>12094</v>
      </c>
      <c r="I5947" t="s">
        <v>10619</v>
      </c>
      <c r="K5947" t="s">
        <v>12087</v>
      </c>
      <c r="L5947" t="s">
        <v>12089</v>
      </c>
      <c r="M5947" t="s">
        <v>12092</v>
      </c>
      <c r="N5947" t="s">
        <v>12092</v>
      </c>
      <c r="O5947" t="s">
        <v>12090</v>
      </c>
      <c r="P5947" t="s">
        <v>12092</v>
      </c>
      <c r="Q5947" t="s">
        <v>12091</v>
      </c>
      <c r="R5947" t="s">
        <v>12110</v>
      </c>
      <c r="T5947" s="28">
        <v>0.75</v>
      </c>
      <c r="U5947" s="27" t="s">
        <v>12095</v>
      </c>
      <c r="V5947" s="27" t="s">
        <v>12095</v>
      </c>
      <c r="W5947" s="27" t="s">
        <v>12096</v>
      </c>
      <c r="X5947" t="s">
        <v>6113</v>
      </c>
      <c r="Z5947" s="27" t="s">
        <v>12090</v>
      </c>
      <c r="AA5947" s="27" t="s">
        <v>12091</v>
      </c>
      <c r="AB5947" t="s">
        <v>12110</v>
      </c>
      <c r="AD5947" s="27" t="s">
        <v>12095</v>
      </c>
      <c r="AE5947" s="27" t="s">
        <v>12095</v>
      </c>
      <c r="AF5947" s="27" t="s">
        <v>12096</v>
      </c>
      <c r="AG5947" t="s">
        <v>6113</v>
      </c>
      <c r="AI5947" t="s">
        <v>12103</v>
      </c>
      <c r="AJ5947" t="s">
        <v>12101</v>
      </c>
      <c r="AK5947" t="s">
        <v>12092</v>
      </c>
      <c r="AL5947" t="s">
        <v>12092</v>
      </c>
    </row>
    <row r="5948" spans="5:38" x14ac:dyDescent="0.25">
      <c r="E5948" t="s">
        <v>4605</v>
      </c>
      <c r="F5948" t="s">
        <v>12093</v>
      </c>
      <c r="H5948" t="s">
        <v>12094</v>
      </c>
      <c r="I5948" t="s">
        <v>10619</v>
      </c>
      <c r="K5948" t="s">
        <v>12087</v>
      </c>
      <c r="L5948" t="s">
        <v>12089</v>
      </c>
      <c r="M5948" t="s">
        <v>12092</v>
      </c>
      <c r="N5948" t="s">
        <v>12092</v>
      </c>
      <c r="O5948" t="s">
        <v>12090</v>
      </c>
      <c r="P5948" t="s">
        <v>12104</v>
      </c>
      <c r="Q5948" t="s">
        <v>12091</v>
      </c>
      <c r="R5948" t="s">
        <v>12115</v>
      </c>
      <c r="T5948" s="28">
        <v>0.75</v>
      </c>
      <c r="U5948" s="27" t="s">
        <v>12095</v>
      </c>
      <c r="V5948" s="27" t="s">
        <v>12095</v>
      </c>
      <c r="W5948" s="27" t="s">
        <v>12096</v>
      </c>
      <c r="X5948" t="s">
        <v>6113</v>
      </c>
      <c r="Z5948" s="27" t="s">
        <v>12090</v>
      </c>
      <c r="AA5948" s="27" t="s">
        <v>12091</v>
      </c>
      <c r="AB5948" t="s">
        <v>12115</v>
      </c>
      <c r="AD5948" s="27" t="s">
        <v>12095</v>
      </c>
      <c r="AE5948" s="27" t="s">
        <v>12095</v>
      </c>
      <c r="AF5948" s="27" t="s">
        <v>12096</v>
      </c>
      <c r="AG5948" t="s">
        <v>6113</v>
      </c>
      <c r="AI5948" t="s">
        <v>12103</v>
      </c>
      <c r="AJ5948" t="s">
        <v>12101</v>
      </c>
      <c r="AK5948" t="s">
        <v>12104</v>
      </c>
      <c r="AL5948" t="s">
        <v>12092</v>
      </c>
    </row>
    <row r="5949" spans="5:38" x14ac:dyDescent="0.25">
      <c r="E5949" t="s">
        <v>369</v>
      </c>
      <c r="F5949" t="s">
        <v>12093</v>
      </c>
      <c r="H5949" t="s">
        <v>12094</v>
      </c>
      <c r="I5949" t="s">
        <v>6534</v>
      </c>
      <c r="K5949" t="s">
        <v>12087</v>
      </c>
      <c r="L5949" t="s">
        <v>12089</v>
      </c>
      <c r="M5949" t="s">
        <v>12092</v>
      </c>
      <c r="N5949" t="s">
        <v>12092</v>
      </c>
      <c r="O5949" t="s">
        <v>12090</v>
      </c>
      <c r="P5949" t="s">
        <v>12104</v>
      </c>
      <c r="Q5949" t="s">
        <v>12091</v>
      </c>
      <c r="R5949" t="s">
        <v>12110</v>
      </c>
      <c r="T5949" s="28">
        <v>0.75</v>
      </c>
      <c r="U5949" s="27" t="s">
        <v>12095</v>
      </c>
      <c r="V5949" s="27" t="s">
        <v>12095</v>
      </c>
      <c r="W5949" s="27" t="s">
        <v>12096</v>
      </c>
      <c r="X5949" t="s">
        <v>6113</v>
      </c>
      <c r="Z5949" s="27" t="s">
        <v>12090</v>
      </c>
      <c r="AA5949" s="27" t="s">
        <v>12091</v>
      </c>
      <c r="AB5949" t="s">
        <v>12110</v>
      </c>
      <c r="AD5949" s="27" t="s">
        <v>12095</v>
      </c>
      <c r="AE5949" s="27" t="s">
        <v>12095</v>
      </c>
      <c r="AF5949" s="27" t="s">
        <v>12096</v>
      </c>
      <c r="AG5949" t="s">
        <v>6113</v>
      </c>
      <c r="AI5949" t="s">
        <v>12103</v>
      </c>
      <c r="AJ5949" t="s">
        <v>12101</v>
      </c>
      <c r="AK5949" t="s">
        <v>12104</v>
      </c>
      <c r="AL5949" t="s">
        <v>12092</v>
      </c>
    </row>
    <row r="5950" spans="5:38" x14ac:dyDescent="0.25">
      <c r="E5950" t="s">
        <v>383</v>
      </c>
      <c r="F5950" t="s">
        <v>12093</v>
      </c>
      <c r="H5950" t="s">
        <v>12094</v>
      </c>
      <c r="I5950" t="s">
        <v>6534</v>
      </c>
      <c r="K5950" t="s">
        <v>12087</v>
      </c>
      <c r="L5950" t="s">
        <v>12089</v>
      </c>
      <c r="M5950" t="s">
        <v>12092</v>
      </c>
      <c r="N5950" t="s">
        <v>12092</v>
      </c>
      <c r="O5950" t="s">
        <v>12090</v>
      </c>
      <c r="P5950" t="s">
        <v>12104</v>
      </c>
      <c r="Q5950" t="s">
        <v>12091</v>
      </c>
      <c r="R5950" t="s">
        <v>12110</v>
      </c>
      <c r="T5950" s="28">
        <v>0.75</v>
      </c>
      <c r="U5950" s="27" t="s">
        <v>12095</v>
      </c>
      <c r="V5950" s="27" t="s">
        <v>12095</v>
      </c>
      <c r="W5950" s="27" t="s">
        <v>12096</v>
      </c>
      <c r="X5950" t="s">
        <v>6113</v>
      </c>
      <c r="Z5950" s="27" t="s">
        <v>12090</v>
      </c>
      <c r="AA5950" s="27" t="s">
        <v>12091</v>
      </c>
      <c r="AB5950" t="s">
        <v>12110</v>
      </c>
      <c r="AD5950" s="27" t="s">
        <v>12095</v>
      </c>
      <c r="AE5950" s="27" t="s">
        <v>12095</v>
      </c>
      <c r="AF5950" s="27" t="s">
        <v>12096</v>
      </c>
      <c r="AG5950" t="s">
        <v>6113</v>
      </c>
      <c r="AI5950" t="s">
        <v>12103</v>
      </c>
      <c r="AJ5950" t="s">
        <v>12101</v>
      </c>
      <c r="AK5950" t="s">
        <v>12104</v>
      </c>
      <c r="AL5950" t="s">
        <v>12092</v>
      </c>
    </row>
    <row r="5951" spans="5:38" x14ac:dyDescent="0.25">
      <c r="E5951" t="s">
        <v>1801</v>
      </c>
      <c r="F5951" t="s">
        <v>12093</v>
      </c>
      <c r="H5951" t="s">
        <v>12094</v>
      </c>
      <c r="I5951" t="s">
        <v>7894</v>
      </c>
      <c r="K5951" t="s">
        <v>12087</v>
      </c>
      <c r="L5951" t="s">
        <v>12089</v>
      </c>
      <c r="M5951" t="s">
        <v>12092</v>
      </c>
      <c r="N5951" t="s">
        <v>12092</v>
      </c>
      <c r="O5951" t="s">
        <v>12090</v>
      </c>
      <c r="P5951" t="s">
        <v>12092</v>
      </c>
      <c r="Q5951" t="s">
        <v>12091</v>
      </c>
      <c r="R5951" t="s">
        <v>12108</v>
      </c>
      <c r="T5951" s="28">
        <v>0.75</v>
      </c>
      <c r="U5951" s="27" t="s">
        <v>12095</v>
      </c>
      <c r="V5951" s="27" t="s">
        <v>12095</v>
      </c>
      <c r="W5951" s="27" t="s">
        <v>12096</v>
      </c>
      <c r="X5951" t="s">
        <v>6113</v>
      </c>
      <c r="Z5951" s="27" t="s">
        <v>12090</v>
      </c>
      <c r="AA5951" s="27" t="s">
        <v>12091</v>
      </c>
      <c r="AB5951" t="s">
        <v>12108</v>
      </c>
      <c r="AD5951" s="27" t="s">
        <v>12095</v>
      </c>
      <c r="AE5951" s="27" t="s">
        <v>12095</v>
      </c>
      <c r="AF5951" s="27" t="s">
        <v>12096</v>
      </c>
      <c r="AG5951" t="s">
        <v>6113</v>
      </c>
      <c r="AI5951" t="s">
        <v>12103</v>
      </c>
      <c r="AJ5951" t="s">
        <v>12101</v>
      </c>
      <c r="AK5951" t="s">
        <v>12092</v>
      </c>
      <c r="AL5951" t="s">
        <v>12092</v>
      </c>
    </row>
    <row r="5952" spans="5:38" x14ac:dyDescent="0.25">
      <c r="E5952" t="s">
        <v>1984</v>
      </c>
      <c r="F5952" t="s">
        <v>12093</v>
      </c>
      <c r="H5952" t="s">
        <v>12094</v>
      </c>
      <c r="I5952" t="s">
        <v>7894</v>
      </c>
      <c r="K5952" t="s">
        <v>12087</v>
      </c>
      <c r="L5952" t="s">
        <v>12089</v>
      </c>
      <c r="M5952" t="s">
        <v>12092</v>
      </c>
      <c r="N5952" t="s">
        <v>12092</v>
      </c>
      <c r="O5952" t="s">
        <v>12090</v>
      </c>
      <c r="P5952" t="s">
        <v>12104</v>
      </c>
      <c r="Q5952" t="s">
        <v>12091</v>
      </c>
      <c r="R5952" t="s">
        <v>12115</v>
      </c>
      <c r="T5952" s="28">
        <v>0.75</v>
      </c>
      <c r="U5952" s="27" t="s">
        <v>12095</v>
      </c>
      <c r="V5952" s="27" t="s">
        <v>12095</v>
      </c>
      <c r="W5952" s="27" t="s">
        <v>12096</v>
      </c>
      <c r="X5952" t="s">
        <v>6113</v>
      </c>
      <c r="Z5952" s="27" t="s">
        <v>12090</v>
      </c>
      <c r="AA5952" s="27" t="s">
        <v>12091</v>
      </c>
      <c r="AB5952" t="s">
        <v>12115</v>
      </c>
      <c r="AD5952" s="27" t="s">
        <v>12095</v>
      </c>
      <c r="AE5952" s="27" t="s">
        <v>12095</v>
      </c>
      <c r="AF5952" s="27" t="s">
        <v>12096</v>
      </c>
      <c r="AG5952" t="s">
        <v>6113</v>
      </c>
      <c r="AI5952" t="s">
        <v>12103</v>
      </c>
      <c r="AJ5952" t="s">
        <v>12101</v>
      </c>
      <c r="AK5952" t="s">
        <v>12104</v>
      </c>
      <c r="AL5952" t="s">
        <v>12092</v>
      </c>
    </row>
    <row r="5953" spans="5:38" x14ac:dyDescent="0.25">
      <c r="E5953" t="s">
        <v>614</v>
      </c>
      <c r="F5953" t="s">
        <v>12093</v>
      </c>
      <c r="H5953" t="s">
        <v>12094</v>
      </c>
      <c r="I5953" t="s">
        <v>6603</v>
      </c>
      <c r="K5953" t="s">
        <v>12087</v>
      </c>
      <c r="L5953" t="s">
        <v>12089</v>
      </c>
      <c r="M5953" t="s">
        <v>12092</v>
      </c>
      <c r="N5953" t="s">
        <v>12092</v>
      </c>
      <c r="O5953" t="s">
        <v>12090</v>
      </c>
      <c r="P5953" t="s">
        <v>12092</v>
      </c>
      <c r="Q5953" t="s">
        <v>12091</v>
      </c>
      <c r="R5953" t="s">
        <v>12110</v>
      </c>
      <c r="T5953" s="28">
        <v>0.75</v>
      </c>
      <c r="U5953" s="27" t="s">
        <v>12095</v>
      </c>
      <c r="V5953" s="27" t="s">
        <v>12095</v>
      </c>
      <c r="W5953" s="27" t="s">
        <v>12096</v>
      </c>
      <c r="X5953" t="s">
        <v>6113</v>
      </c>
      <c r="Z5953" s="27" t="s">
        <v>12090</v>
      </c>
      <c r="AA5953" s="27" t="s">
        <v>12091</v>
      </c>
      <c r="AB5953" t="s">
        <v>12110</v>
      </c>
      <c r="AD5953" s="27" t="s">
        <v>12095</v>
      </c>
      <c r="AE5953" s="27" t="s">
        <v>12095</v>
      </c>
      <c r="AF5953" s="27" t="s">
        <v>12096</v>
      </c>
      <c r="AG5953" t="s">
        <v>6113</v>
      </c>
      <c r="AI5953" t="s">
        <v>12103</v>
      </c>
      <c r="AJ5953" t="s">
        <v>12101</v>
      </c>
      <c r="AK5953" t="s">
        <v>12092</v>
      </c>
      <c r="AL5953" t="s">
        <v>12092</v>
      </c>
    </row>
    <row r="5954" spans="5:38" x14ac:dyDescent="0.25">
      <c r="E5954" t="s">
        <v>483</v>
      </c>
      <c r="F5954" t="s">
        <v>12093</v>
      </c>
      <c r="H5954" t="s">
        <v>12094</v>
      </c>
      <c r="I5954" t="s">
        <v>6603</v>
      </c>
      <c r="K5954" t="s">
        <v>12087</v>
      </c>
      <c r="L5954" t="s">
        <v>12089</v>
      </c>
      <c r="M5954" t="s">
        <v>12092</v>
      </c>
      <c r="N5954" t="s">
        <v>12092</v>
      </c>
      <c r="O5954" t="s">
        <v>12090</v>
      </c>
      <c r="P5954" t="s">
        <v>12104</v>
      </c>
      <c r="Q5954" t="s">
        <v>12091</v>
      </c>
      <c r="R5954" t="s">
        <v>12105</v>
      </c>
      <c r="T5954" s="28">
        <v>0.75</v>
      </c>
      <c r="U5954" s="27" t="s">
        <v>12095</v>
      </c>
      <c r="V5954" s="27" t="s">
        <v>12095</v>
      </c>
      <c r="W5954" s="27" t="s">
        <v>12096</v>
      </c>
      <c r="X5954" t="s">
        <v>6113</v>
      </c>
      <c r="Z5954" s="27" t="s">
        <v>12090</v>
      </c>
      <c r="AA5954" s="27" t="s">
        <v>12091</v>
      </c>
      <c r="AB5954" t="s">
        <v>12105</v>
      </c>
      <c r="AD5954" s="27" t="s">
        <v>12095</v>
      </c>
      <c r="AE5954" s="27" t="s">
        <v>12095</v>
      </c>
      <c r="AF5954" s="27" t="s">
        <v>12096</v>
      </c>
      <c r="AG5954" t="s">
        <v>6113</v>
      </c>
      <c r="AI5954" t="s">
        <v>12103</v>
      </c>
      <c r="AJ5954" t="s">
        <v>12101</v>
      </c>
      <c r="AK5954" t="s">
        <v>12104</v>
      </c>
      <c r="AL5954" t="s">
        <v>12092</v>
      </c>
    </row>
    <row r="5955" spans="5:38" x14ac:dyDescent="0.25">
      <c r="E5955" t="s">
        <v>442</v>
      </c>
      <c r="F5955" t="s">
        <v>12093</v>
      </c>
      <c r="H5955" t="s">
        <v>12094</v>
      </c>
      <c r="I5955" t="s">
        <v>6603</v>
      </c>
      <c r="K5955" t="s">
        <v>12087</v>
      </c>
      <c r="L5955" t="s">
        <v>12089</v>
      </c>
      <c r="M5955" t="s">
        <v>12092</v>
      </c>
      <c r="N5955" t="s">
        <v>12092</v>
      </c>
      <c r="O5955" t="s">
        <v>12090</v>
      </c>
      <c r="P5955" t="s">
        <v>12104</v>
      </c>
      <c r="Q5955" t="s">
        <v>12091</v>
      </c>
      <c r="R5955" t="s">
        <v>12105</v>
      </c>
      <c r="T5955" s="28">
        <v>0.75</v>
      </c>
      <c r="U5955" s="27" t="s">
        <v>12095</v>
      </c>
      <c r="V5955" s="27" t="s">
        <v>12095</v>
      </c>
      <c r="W5955" s="27" t="s">
        <v>12096</v>
      </c>
      <c r="X5955" t="s">
        <v>6113</v>
      </c>
      <c r="Z5955" s="27" t="s">
        <v>12090</v>
      </c>
      <c r="AA5955" s="27" t="s">
        <v>12091</v>
      </c>
      <c r="AB5955" t="s">
        <v>12105</v>
      </c>
      <c r="AD5955" s="27" t="s">
        <v>12095</v>
      </c>
      <c r="AE5955" s="27" t="s">
        <v>12095</v>
      </c>
      <c r="AF5955" s="27" t="s">
        <v>12096</v>
      </c>
      <c r="AG5955" t="s">
        <v>6113</v>
      </c>
      <c r="AI5955" t="s">
        <v>12103</v>
      </c>
      <c r="AJ5955" t="s">
        <v>12101</v>
      </c>
      <c r="AK5955" t="s">
        <v>12104</v>
      </c>
      <c r="AL5955" t="s">
        <v>12092</v>
      </c>
    </row>
    <row r="5956" spans="5:38" x14ac:dyDescent="0.25">
      <c r="E5956" t="s">
        <v>600</v>
      </c>
      <c r="F5956" t="s">
        <v>12093</v>
      </c>
      <c r="H5956" t="s">
        <v>12094</v>
      </c>
      <c r="I5956" t="s">
        <v>6603</v>
      </c>
      <c r="K5956" t="s">
        <v>12087</v>
      </c>
      <c r="L5956" t="s">
        <v>12089</v>
      </c>
      <c r="M5956" t="s">
        <v>12092</v>
      </c>
      <c r="N5956" t="s">
        <v>12092</v>
      </c>
      <c r="O5956" t="s">
        <v>12090</v>
      </c>
      <c r="P5956" t="s">
        <v>12104</v>
      </c>
      <c r="Q5956" t="s">
        <v>12091</v>
      </c>
      <c r="R5956" t="s">
        <v>12115</v>
      </c>
      <c r="T5956" s="28">
        <v>0.75</v>
      </c>
      <c r="U5956" s="27" t="s">
        <v>12095</v>
      </c>
      <c r="V5956" s="27" t="s">
        <v>12095</v>
      </c>
      <c r="W5956" s="27" t="s">
        <v>12096</v>
      </c>
      <c r="X5956" t="s">
        <v>6113</v>
      </c>
      <c r="Z5956" s="27" t="s">
        <v>12090</v>
      </c>
      <c r="AA5956" s="27" t="s">
        <v>12091</v>
      </c>
      <c r="AB5956" t="s">
        <v>12115</v>
      </c>
      <c r="AD5956" s="27" t="s">
        <v>12095</v>
      </c>
      <c r="AE5956" s="27" t="s">
        <v>12095</v>
      </c>
      <c r="AF5956" s="27" t="s">
        <v>12096</v>
      </c>
      <c r="AG5956" t="s">
        <v>6113</v>
      </c>
      <c r="AI5956" t="s">
        <v>12103</v>
      </c>
      <c r="AJ5956" t="s">
        <v>12101</v>
      </c>
      <c r="AK5956" t="s">
        <v>12104</v>
      </c>
      <c r="AL5956" t="s">
        <v>12092</v>
      </c>
    </row>
    <row r="5957" spans="5:38" x14ac:dyDescent="0.25">
      <c r="E5957" t="s">
        <v>3617</v>
      </c>
      <c r="F5957" t="s">
        <v>12093</v>
      </c>
      <c r="H5957" t="s">
        <v>12094</v>
      </c>
      <c r="I5957" t="s">
        <v>6815</v>
      </c>
      <c r="K5957" t="s">
        <v>12087</v>
      </c>
      <c r="L5957" t="s">
        <v>12089</v>
      </c>
      <c r="M5957" t="s">
        <v>12092</v>
      </c>
      <c r="N5957" t="s">
        <v>12092</v>
      </c>
      <c r="O5957" t="s">
        <v>12090</v>
      </c>
      <c r="P5957" t="s">
        <v>12092</v>
      </c>
      <c r="Q5957" t="s">
        <v>12091</v>
      </c>
      <c r="R5957" t="s">
        <v>12105</v>
      </c>
      <c r="T5957" s="28">
        <v>0.75</v>
      </c>
      <c r="U5957" s="27" t="s">
        <v>12095</v>
      </c>
      <c r="V5957" s="27" t="s">
        <v>12095</v>
      </c>
      <c r="W5957" s="27" t="s">
        <v>12096</v>
      </c>
      <c r="X5957" t="s">
        <v>6113</v>
      </c>
      <c r="Z5957" s="27" t="s">
        <v>12090</v>
      </c>
      <c r="AA5957" s="27" t="s">
        <v>12091</v>
      </c>
      <c r="AB5957" t="s">
        <v>12110</v>
      </c>
      <c r="AD5957" s="27" t="s">
        <v>12095</v>
      </c>
      <c r="AE5957" s="27" t="s">
        <v>12095</v>
      </c>
      <c r="AF5957" s="27" t="s">
        <v>12096</v>
      </c>
      <c r="AG5957" t="s">
        <v>6113</v>
      </c>
      <c r="AI5957" t="s">
        <v>12103</v>
      </c>
      <c r="AJ5957" t="s">
        <v>12101</v>
      </c>
      <c r="AK5957" t="s">
        <v>12092</v>
      </c>
      <c r="AL5957" t="s">
        <v>12092</v>
      </c>
    </row>
    <row r="5958" spans="5:38" x14ac:dyDescent="0.25">
      <c r="E5958" t="s">
        <v>1895</v>
      </c>
      <c r="F5958" t="s">
        <v>12093</v>
      </c>
      <c r="H5958" t="s">
        <v>12094</v>
      </c>
      <c r="I5958" t="s">
        <v>6815</v>
      </c>
      <c r="K5958" t="s">
        <v>12087</v>
      </c>
      <c r="L5958" t="s">
        <v>12089</v>
      </c>
      <c r="M5958" t="s">
        <v>12092</v>
      </c>
      <c r="N5958" t="s">
        <v>12092</v>
      </c>
      <c r="O5958" t="s">
        <v>12090</v>
      </c>
      <c r="P5958" t="s">
        <v>12092</v>
      </c>
      <c r="Q5958" t="s">
        <v>12091</v>
      </c>
      <c r="R5958" t="s">
        <v>12105</v>
      </c>
      <c r="T5958" s="28">
        <v>0.75</v>
      </c>
      <c r="U5958" s="27" t="s">
        <v>12095</v>
      </c>
      <c r="V5958" s="27" t="s">
        <v>12095</v>
      </c>
      <c r="W5958" s="27" t="s">
        <v>12096</v>
      </c>
      <c r="X5958" t="s">
        <v>6113</v>
      </c>
      <c r="Z5958" s="27" t="s">
        <v>12090</v>
      </c>
      <c r="AA5958" s="27" t="s">
        <v>12091</v>
      </c>
      <c r="AB5958" t="s">
        <v>12108</v>
      </c>
      <c r="AD5958" s="27" t="s">
        <v>12095</v>
      </c>
      <c r="AE5958" s="27" t="s">
        <v>12095</v>
      </c>
      <c r="AF5958" s="27" t="s">
        <v>12096</v>
      </c>
      <c r="AG5958" t="s">
        <v>6113</v>
      </c>
      <c r="AI5958" t="s">
        <v>12103</v>
      </c>
      <c r="AJ5958" t="s">
        <v>12101</v>
      </c>
      <c r="AK5958" t="s">
        <v>12092</v>
      </c>
      <c r="AL5958" t="s">
        <v>12092</v>
      </c>
    </row>
    <row r="5959" spans="5:38" x14ac:dyDescent="0.25">
      <c r="E5959" t="s">
        <v>786</v>
      </c>
      <c r="F5959" t="s">
        <v>12093</v>
      </c>
      <c r="H5959" t="s">
        <v>12094</v>
      </c>
      <c r="I5959" t="s">
        <v>6815</v>
      </c>
      <c r="K5959" t="s">
        <v>12087</v>
      </c>
      <c r="L5959" t="s">
        <v>12089</v>
      </c>
      <c r="M5959" t="s">
        <v>12092</v>
      </c>
      <c r="N5959" t="s">
        <v>12092</v>
      </c>
      <c r="O5959" t="s">
        <v>12090</v>
      </c>
      <c r="P5959" t="s">
        <v>12092</v>
      </c>
      <c r="Q5959" t="s">
        <v>12091</v>
      </c>
      <c r="R5959" t="s">
        <v>12105</v>
      </c>
      <c r="T5959" s="28">
        <v>0.75</v>
      </c>
      <c r="U5959" s="27" t="s">
        <v>12095</v>
      </c>
      <c r="V5959" s="27" t="s">
        <v>12095</v>
      </c>
      <c r="W5959" s="27" t="s">
        <v>12096</v>
      </c>
      <c r="X5959" t="s">
        <v>6113</v>
      </c>
      <c r="Z5959" s="27" t="s">
        <v>12090</v>
      </c>
      <c r="AA5959" s="27" t="s">
        <v>12091</v>
      </c>
      <c r="AB5959" t="s">
        <v>12107</v>
      </c>
      <c r="AD5959" s="27" t="s">
        <v>12095</v>
      </c>
      <c r="AE5959" s="27" t="s">
        <v>12095</v>
      </c>
      <c r="AF5959" s="27" t="s">
        <v>12096</v>
      </c>
      <c r="AG5959" t="s">
        <v>6113</v>
      </c>
      <c r="AI5959" t="s">
        <v>12103</v>
      </c>
      <c r="AJ5959" t="s">
        <v>12101</v>
      </c>
      <c r="AK5959" t="s">
        <v>12092</v>
      </c>
      <c r="AL5959" t="s">
        <v>12092</v>
      </c>
    </row>
    <row r="5960" spans="5:38" x14ac:dyDescent="0.25">
      <c r="E5960" t="s">
        <v>1467</v>
      </c>
      <c r="F5960" t="s">
        <v>12093</v>
      </c>
      <c r="H5960" t="s">
        <v>12094</v>
      </c>
      <c r="I5960" t="s">
        <v>6815</v>
      </c>
      <c r="K5960" t="s">
        <v>12087</v>
      </c>
      <c r="L5960" t="s">
        <v>12089</v>
      </c>
      <c r="M5960" t="s">
        <v>12092</v>
      </c>
      <c r="N5960" t="s">
        <v>12092</v>
      </c>
      <c r="O5960" t="s">
        <v>12090</v>
      </c>
      <c r="P5960" t="s">
        <v>12092</v>
      </c>
      <c r="Q5960" t="s">
        <v>12091</v>
      </c>
      <c r="R5960" t="s">
        <v>12105</v>
      </c>
      <c r="T5960" s="28">
        <v>0.75</v>
      </c>
      <c r="U5960" s="27" t="s">
        <v>12095</v>
      </c>
      <c r="V5960" s="27" t="s">
        <v>12095</v>
      </c>
      <c r="W5960" s="27" t="s">
        <v>12096</v>
      </c>
      <c r="X5960" t="s">
        <v>6113</v>
      </c>
      <c r="Z5960" s="27" t="s">
        <v>12090</v>
      </c>
      <c r="AA5960" s="27" t="s">
        <v>12091</v>
      </c>
      <c r="AB5960" t="s">
        <v>12109</v>
      </c>
      <c r="AD5960" s="27" t="s">
        <v>12095</v>
      </c>
      <c r="AE5960" s="27" t="s">
        <v>12095</v>
      </c>
      <c r="AF5960" s="27" t="s">
        <v>12096</v>
      </c>
      <c r="AG5960" t="s">
        <v>6113</v>
      </c>
      <c r="AI5960" t="s">
        <v>12103</v>
      </c>
      <c r="AJ5960" t="s">
        <v>12101</v>
      </c>
      <c r="AK5960" t="s">
        <v>12092</v>
      </c>
      <c r="AL5960" t="s">
        <v>12092</v>
      </c>
    </row>
    <row r="5961" spans="5:38" x14ac:dyDescent="0.25">
      <c r="E5961" t="s">
        <v>1653</v>
      </c>
      <c r="F5961" t="s">
        <v>12093</v>
      </c>
      <c r="H5961" t="s">
        <v>12094</v>
      </c>
      <c r="I5961" t="s">
        <v>6815</v>
      </c>
      <c r="K5961" t="s">
        <v>12087</v>
      </c>
      <c r="L5961" t="s">
        <v>12089</v>
      </c>
      <c r="M5961" t="s">
        <v>12092</v>
      </c>
      <c r="N5961" t="s">
        <v>12092</v>
      </c>
      <c r="O5961" t="s">
        <v>12090</v>
      </c>
      <c r="P5961" t="s">
        <v>12104</v>
      </c>
      <c r="Q5961" t="s">
        <v>12091</v>
      </c>
      <c r="R5961" t="s">
        <v>12105</v>
      </c>
      <c r="T5961" s="28">
        <v>0.75</v>
      </c>
      <c r="U5961" s="27" t="s">
        <v>12095</v>
      </c>
      <c r="V5961" s="27" t="s">
        <v>12095</v>
      </c>
      <c r="W5961" s="27" t="s">
        <v>12096</v>
      </c>
      <c r="X5961" t="s">
        <v>6113</v>
      </c>
      <c r="Z5961" s="27" t="s">
        <v>12090</v>
      </c>
      <c r="AA5961" s="27" t="s">
        <v>12091</v>
      </c>
      <c r="AB5961" t="s">
        <v>12106</v>
      </c>
      <c r="AD5961" s="27" t="s">
        <v>12095</v>
      </c>
      <c r="AE5961" s="27" t="s">
        <v>12095</v>
      </c>
      <c r="AF5961" s="27" t="s">
        <v>12096</v>
      </c>
      <c r="AG5961" t="s">
        <v>6113</v>
      </c>
      <c r="AI5961" t="s">
        <v>12103</v>
      </c>
      <c r="AJ5961" t="s">
        <v>12101</v>
      </c>
      <c r="AK5961" t="s">
        <v>12104</v>
      </c>
      <c r="AL5961" t="s">
        <v>12092</v>
      </c>
    </row>
    <row r="5962" spans="5:38" x14ac:dyDescent="0.25">
      <c r="E5962" t="s">
        <v>1486</v>
      </c>
      <c r="F5962" t="s">
        <v>12093</v>
      </c>
      <c r="H5962" t="s">
        <v>12094</v>
      </c>
      <c r="I5962" t="s">
        <v>6815</v>
      </c>
      <c r="K5962" t="s">
        <v>12087</v>
      </c>
      <c r="L5962" t="s">
        <v>12089</v>
      </c>
      <c r="M5962" t="s">
        <v>12092</v>
      </c>
      <c r="N5962" t="s">
        <v>12092</v>
      </c>
      <c r="O5962" t="s">
        <v>12090</v>
      </c>
      <c r="P5962" t="s">
        <v>12104</v>
      </c>
      <c r="Q5962" t="s">
        <v>12091</v>
      </c>
      <c r="R5962" t="s">
        <v>12105</v>
      </c>
      <c r="T5962" s="28">
        <v>0.75</v>
      </c>
      <c r="U5962" s="27" t="s">
        <v>12095</v>
      </c>
      <c r="V5962" s="27" t="s">
        <v>12095</v>
      </c>
      <c r="W5962" s="27" t="s">
        <v>12096</v>
      </c>
      <c r="X5962" t="s">
        <v>6113</v>
      </c>
      <c r="Z5962" s="27" t="s">
        <v>12090</v>
      </c>
      <c r="AA5962" s="27" t="s">
        <v>12091</v>
      </c>
      <c r="AB5962" t="s">
        <v>12105</v>
      </c>
      <c r="AD5962" s="27" t="s">
        <v>12095</v>
      </c>
      <c r="AE5962" s="27" t="s">
        <v>12095</v>
      </c>
      <c r="AF5962" s="27" t="s">
        <v>12096</v>
      </c>
      <c r="AG5962" t="s">
        <v>6113</v>
      </c>
      <c r="AI5962" t="s">
        <v>12103</v>
      </c>
      <c r="AJ5962" t="s">
        <v>12101</v>
      </c>
      <c r="AK5962" t="s">
        <v>12104</v>
      </c>
      <c r="AL5962" t="s">
        <v>12092</v>
      </c>
    </row>
    <row r="5963" spans="5:38" x14ac:dyDescent="0.25">
      <c r="E5963" t="s">
        <v>1512</v>
      </c>
      <c r="F5963" t="s">
        <v>12093</v>
      </c>
      <c r="H5963" t="s">
        <v>12094</v>
      </c>
      <c r="I5963" t="s">
        <v>6815</v>
      </c>
      <c r="K5963" t="s">
        <v>12087</v>
      </c>
      <c r="L5963" t="s">
        <v>12089</v>
      </c>
      <c r="M5963" t="s">
        <v>12092</v>
      </c>
      <c r="N5963" t="s">
        <v>12092</v>
      </c>
      <c r="O5963" t="s">
        <v>12090</v>
      </c>
      <c r="P5963" t="s">
        <v>12104</v>
      </c>
      <c r="Q5963" t="s">
        <v>12091</v>
      </c>
      <c r="R5963" t="s">
        <v>12105</v>
      </c>
      <c r="T5963" s="28">
        <v>0.75</v>
      </c>
      <c r="U5963" s="27" t="s">
        <v>12095</v>
      </c>
      <c r="V5963" s="27" t="s">
        <v>12095</v>
      </c>
      <c r="W5963" s="27" t="s">
        <v>12096</v>
      </c>
      <c r="X5963" t="s">
        <v>6113</v>
      </c>
      <c r="Z5963" s="27" t="s">
        <v>12090</v>
      </c>
      <c r="AA5963" s="27" t="s">
        <v>12091</v>
      </c>
      <c r="AB5963" t="s">
        <v>12105</v>
      </c>
      <c r="AD5963" s="27" t="s">
        <v>12095</v>
      </c>
      <c r="AE5963" s="27" t="s">
        <v>12095</v>
      </c>
      <c r="AF5963" s="27" t="s">
        <v>12096</v>
      </c>
      <c r="AG5963" t="s">
        <v>6113</v>
      </c>
      <c r="AI5963" t="s">
        <v>12103</v>
      </c>
      <c r="AJ5963" t="s">
        <v>12101</v>
      </c>
      <c r="AK5963" t="s">
        <v>12104</v>
      </c>
      <c r="AL5963" t="s">
        <v>12092</v>
      </c>
    </row>
    <row r="5964" spans="5:38" x14ac:dyDescent="0.25">
      <c r="E5964" t="s">
        <v>1547</v>
      </c>
      <c r="F5964" t="s">
        <v>12093</v>
      </c>
      <c r="H5964" t="s">
        <v>12094</v>
      </c>
      <c r="I5964" t="s">
        <v>6815</v>
      </c>
      <c r="K5964" t="s">
        <v>12087</v>
      </c>
      <c r="L5964" t="s">
        <v>12089</v>
      </c>
      <c r="M5964" t="s">
        <v>12092</v>
      </c>
      <c r="N5964" t="s">
        <v>12092</v>
      </c>
      <c r="O5964" t="s">
        <v>12090</v>
      </c>
      <c r="P5964" t="s">
        <v>12104</v>
      </c>
      <c r="Q5964" t="s">
        <v>12091</v>
      </c>
      <c r="R5964" t="s">
        <v>12105</v>
      </c>
      <c r="T5964" s="28">
        <v>0.75</v>
      </c>
      <c r="U5964" s="27" t="s">
        <v>12095</v>
      </c>
      <c r="V5964" s="27" t="s">
        <v>12095</v>
      </c>
      <c r="W5964" s="27" t="s">
        <v>12096</v>
      </c>
      <c r="X5964" t="s">
        <v>6113</v>
      </c>
      <c r="Z5964" s="27" t="s">
        <v>12090</v>
      </c>
      <c r="AA5964" s="27" t="s">
        <v>12091</v>
      </c>
      <c r="AB5964" t="s">
        <v>12105</v>
      </c>
      <c r="AD5964" s="27" t="s">
        <v>12095</v>
      </c>
      <c r="AE5964" s="27" t="s">
        <v>12095</v>
      </c>
      <c r="AF5964" s="27" t="s">
        <v>12096</v>
      </c>
      <c r="AG5964" t="s">
        <v>6113</v>
      </c>
      <c r="AI5964" t="s">
        <v>12103</v>
      </c>
      <c r="AJ5964" t="s">
        <v>12101</v>
      </c>
      <c r="AK5964" t="s">
        <v>12104</v>
      </c>
      <c r="AL5964" t="s">
        <v>12092</v>
      </c>
    </row>
    <row r="5965" spans="5:38" x14ac:dyDescent="0.25">
      <c r="E5965" t="s">
        <v>663</v>
      </c>
      <c r="F5965" t="s">
        <v>12093</v>
      </c>
      <c r="H5965" t="s">
        <v>12094</v>
      </c>
      <c r="I5965" t="s">
        <v>6815</v>
      </c>
      <c r="K5965" t="s">
        <v>12087</v>
      </c>
      <c r="L5965" t="s">
        <v>12089</v>
      </c>
      <c r="M5965" t="s">
        <v>12092</v>
      </c>
      <c r="N5965" t="s">
        <v>12092</v>
      </c>
      <c r="O5965" t="s">
        <v>12090</v>
      </c>
      <c r="P5965" t="s">
        <v>12104</v>
      </c>
      <c r="Q5965" t="s">
        <v>12091</v>
      </c>
      <c r="R5965" t="s">
        <v>12105</v>
      </c>
      <c r="T5965" s="28">
        <v>0.75</v>
      </c>
      <c r="U5965" s="27" t="s">
        <v>12095</v>
      </c>
      <c r="V5965" s="27" t="s">
        <v>12095</v>
      </c>
      <c r="W5965" s="27" t="s">
        <v>12096</v>
      </c>
      <c r="X5965" t="s">
        <v>6113</v>
      </c>
      <c r="Z5965" s="27" t="s">
        <v>12090</v>
      </c>
      <c r="AA5965" s="27" t="s">
        <v>12091</v>
      </c>
      <c r="AB5965" t="s">
        <v>12105</v>
      </c>
      <c r="AD5965" s="27" t="s">
        <v>12095</v>
      </c>
      <c r="AE5965" s="27" t="s">
        <v>12095</v>
      </c>
      <c r="AF5965" s="27" t="s">
        <v>12096</v>
      </c>
      <c r="AG5965" t="s">
        <v>6113</v>
      </c>
      <c r="AI5965" t="s">
        <v>12103</v>
      </c>
      <c r="AJ5965" t="s">
        <v>12101</v>
      </c>
      <c r="AK5965" t="s">
        <v>12104</v>
      </c>
      <c r="AL5965" t="s">
        <v>12092</v>
      </c>
    </row>
    <row r="5966" spans="5:38" x14ac:dyDescent="0.25">
      <c r="E5966" t="s">
        <v>745</v>
      </c>
      <c r="F5966" t="s">
        <v>12093</v>
      </c>
      <c r="H5966" t="s">
        <v>12094</v>
      </c>
      <c r="I5966" t="s">
        <v>6815</v>
      </c>
      <c r="K5966" t="s">
        <v>12087</v>
      </c>
      <c r="L5966" t="s">
        <v>12089</v>
      </c>
      <c r="M5966" t="s">
        <v>12092</v>
      </c>
      <c r="N5966" t="s">
        <v>12092</v>
      </c>
      <c r="O5966" t="s">
        <v>12090</v>
      </c>
      <c r="P5966" t="s">
        <v>12104</v>
      </c>
      <c r="Q5966" t="s">
        <v>12091</v>
      </c>
      <c r="R5966" t="s">
        <v>12105</v>
      </c>
      <c r="T5966" s="28">
        <v>0.75</v>
      </c>
      <c r="U5966" s="27" t="s">
        <v>12095</v>
      </c>
      <c r="V5966" s="27" t="s">
        <v>12095</v>
      </c>
      <c r="W5966" s="27" t="s">
        <v>12096</v>
      </c>
      <c r="X5966" t="s">
        <v>6113</v>
      </c>
      <c r="Z5966" s="27" t="s">
        <v>12090</v>
      </c>
      <c r="AA5966" s="27" t="s">
        <v>12091</v>
      </c>
      <c r="AB5966" t="s">
        <v>12110</v>
      </c>
      <c r="AD5966" s="27" t="s">
        <v>12095</v>
      </c>
      <c r="AE5966" s="27" t="s">
        <v>12095</v>
      </c>
      <c r="AF5966" s="27" t="s">
        <v>12096</v>
      </c>
      <c r="AG5966" t="s">
        <v>6113</v>
      </c>
      <c r="AI5966" t="s">
        <v>12103</v>
      </c>
      <c r="AJ5966" t="s">
        <v>12101</v>
      </c>
      <c r="AK5966" t="s">
        <v>12104</v>
      </c>
      <c r="AL5966" t="s">
        <v>12092</v>
      </c>
    </row>
    <row r="5967" spans="5:38" x14ac:dyDescent="0.25">
      <c r="E5967" t="s">
        <v>767</v>
      </c>
      <c r="F5967" t="s">
        <v>12093</v>
      </c>
      <c r="H5967" t="s">
        <v>12094</v>
      </c>
      <c r="I5967" t="s">
        <v>6815</v>
      </c>
      <c r="K5967" t="s">
        <v>12087</v>
      </c>
      <c r="L5967" t="s">
        <v>12089</v>
      </c>
      <c r="M5967" t="s">
        <v>12092</v>
      </c>
      <c r="N5967" t="s">
        <v>12092</v>
      </c>
      <c r="O5967" t="s">
        <v>12090</v>
      </c>
      <c r="P5967" t="s">
        <v>12104</v>
      </c>
      <c r="Q5967" t="s">
        <v>12091</v>
      </c>
      <c r="R5967" t="s">
        <v>12105</v>
      </c>
      <c r="T5967" s="28">
        <v>0.75</v>
      </c>
      <c r="U5967" s="27" t="s">
        <v>12095</v>
      </c>
      <c r="V5967" s="27" t="s">
        <v>12095</v>
      </c>
      <c r="W5967" s="27" t="s">
        <v>12096</v>
      </c>
      <c r="X5967" t="s">
        <v>6113</v>
      </c>
      <c r="Z5967" s="27" t="s">
        <v>12090</v>
      </c>
      <c r="AA5967" s="27" t="s">
        <v>12091</v>
      </c>
      <c r="AD5967" s="27" t="s">
        <v>12095</v>
      </c>
      <c r="AE5967" s="27" t="s">
        <v>12095</v>
      </c>
      <c r="AF5967" s="27" t="s">
        <v>12096</v>
      </c>
      <c r="AG5967" t="s">
        <v>6113</v>
      </c>
      <c r="AI5967" t="s">
        <v>12103</v>
      </c>
      <c r="AJ5967" t="s">
        <v>12101</v>
      </c>
      <c r="AK5967" t="s">
        <v>12104</v>
      </c>
      <c r="AL5967" t="s">
        <v>12092</v>
      </c>
    </row>
    <row r="5968" spans="5:38" x14ac:dyDescent="0.25">
      <c r="E5968" t="s">
        <v>1316</v>
      </c>
      <c r="F5968" t="s">
        <v>12093</v>
      </c>
      <c r="H5968" t="s">
        <v>12094</v>
      </c>
      <c r="I5968" t="s">
        <v>6815</v>
      </c>
      <c r="K5968" t="s">
        <v>12087</v>
      </c>
      <c r="L5968" t="s">
        <v>12089</v>
      </c>
      <c r="M5968" t="s">
        <v>12092</v>
      </c>
      <c r="N5968" t="s">
        <v>12092</v>
      </c>
      <c r="O5968" t="s">
        <v>12090</v>
      </c>
      <c r="P5968" t="s">
        <v>12104</v>
      </c>
      <c r="Q5968" t="s">
        <v>12091</v>
      </c>
      <c r="R5968" t="s">
        <v>12105</v>
      </c>
      <c r="T5968" s="28">
        <v>0.75</v>
      </c>
      <c r="U5968" s="27" t="s">
        <v>12095</v>
      </c>
      <c r="V5968" s="27" t="s">
        <v>12095</v>
      </c>
      <c r="W5968" s="27" t="s">
        <v>12096</v>
      </c>
      <c r="X5968" t="s">
        <v>6113</v>
      </c>
      <c r="Z5968" s="27" t="s">
        <v>12090</v>
      </c>
      <c r="AA5968" s="27" t="s">
        <v>12091</v>
      </c>
      <c r="AD5968" s="27" t="s">
        <v>12095</v>
      </c>
      <c r="AE5968" s="27" t="s">
        <v>12095</v>
      </c>
      <c r="AF5968" s="27" t="s">
        <v>12096</v>
      </c>
      <c r="AG5968" t="s">
        <v>6113</v>
      </c>
      <c r="AI5968" t="s">
        <v>12103</v>
      </c>
      <c r="AJ5968" t="s">
        <v>12101</v>
      </c>
      <c r="AK5968" t="s">
        <v>12104</v>
      </c>
      <c r="AL5968" t="s">
        <v>12092</v>
      </c>
    </row>
    <row r="5969" spans="5:38" x14ac:dyDescent="0.25">
      <c r="E5969" t="s">
        <v>3978</v>
      </c>
      <c r="F5969" t="s">
        <v>12093</v>
      </c>
      <c r="H5969" t="s">
        <v>12094</v>
      </c>
      <c r="I5969" t="s">
        <v>10017</v>
      </c>
      <c r="K5969" t="s">
        <v>12087</v>
      </c>
      <c r="L5969" t="s">
        <v>12089</v>
      </c>
      <c r="M5969" t="s">
        <v>12092</v>
      </c>
      <c r="N5969" t="s">
        <v>12092</v>
      </c>
      <c r="O5969" t="s">
        <v>12090</v>
      </c>
      <c r="P5969" t="s">
        <v>12092</v>
      </c>
      <c r="Q5969" t="s">
        <v>12091</v>
      </c>
      <c r="R5969" t="s">
        <v>12111</v>
      </c>
      <c r="T5969" s="28">
        <v>0.75</v>
      </c>
      <c r="U5969" s="27" t="s">
        <v>12095</v>
      </c>
      <c r="V5969" s="27" t="s">
        <v>12095</v>
      </c>
      <c r="W5969" s="27" t="s">
        <v>12096</v>
      </c>
      <c r="X5969" t="s">
        <v>6113</v>
      </c>
      <c r="Z5969" s="27" t="s">
        <v>12090</v>
      </c>
      <c r="AA5969" s="27" t="s">
        <v>12091</v>
      </c>
      <c r="AB5969" t="s">
        <v>12111</v>
      </c>
      <c r="AD5969" s="27" t="s">
        <v>12095</v>
      </c>
      <c r="AE5969" s="27" t="s">
        <v>12095</v>
      </c>
      <c r="AF5969" s="27" t="s">
        <v>12096</v>
      </c>
      <c r="AG5969" t="s">
        <v>6113</v>
      </c>
      <c r="AI5969" t="s">
        <v>12103</v>
      </c>
      <c r="AJ5969" t="s">
        <v>12101</v>
      </c>
      <c r="AK5969" t="s">
        <v>12092</v>
      </c>
      <c r="AL5969" t="s">
        <v>12092</v>
      </c>
    </row>
    <row r="5970" spans="5:38" x14ac:dyDescent="0.25">
      <c r="E5970" t="s">
        <v>3213</v>
      </c>
      <c r="F5970" t="s">
        <v>12093</v>
      </c>
      <c r="H5970" t="s">
        <v>12094</v>
      </c>
      <c r="I5970" t="s">
        <v>9274</v>
      </c>
      <c r="K5970" t="s">
        <v>12087</v>
      </c>
      <c r="L5970" t="s">
        <v>12089</v>
      </c>
      <c r="M5970" t="s">
        <v>12092</v>
      </c>
      <c r="N5970" t="s">
        <v>12092</v>
      </c>
      <c r="O5970" t="s">
        <v>12090</v>
      </c>
      <c r="P5970" t="s">
        <v>12092</v>
      </c>
      <c r="Q5970" t="s">
        <v>12091</v>
      </c>
      <c r="R5970" t="s">
        <v>12111</v>
      </c>
      <c r="T5970" s="28">
        <v>0.75</v>
      </c>
      <c r="U5970" s="27" t="s">
        <v>12095</v>
      </c>
      <c r="V5970" s="27" t="s">
        <v>12095</v>
      </c>
      <c r="W5970" s="27" t="s">
        <v>12096</v>
      </c>
      <c r="X5970" t="s">
        <v>6113</v>
      </c>
      <c r="Z5970" s="27" t="s">
        <v>12090</v>
      </c>
      <c r="AA5970" s="27" t="s">
        <v>12091</v>
      </c>
      <c r="AB5970" t="s">
        <v>12111</v>
      </c>
      <c r="AD5970" s="27" t="s">
        <v>12095</v>
      </c>
      <c r="AE5970" s="27" t="s">
        <v>12095</v>
      </c>
      <c r="AF5970" s="27" t="s">
        <v>12096</v>
      </c>
      <c r="AG5970" t="s">
        <v>6113</v>
      </c>
      <c r="AI5970" t="s">
        <v>12103</v>
      </c>
      <c r="AJ5970" t="s">
        <v>12101</v>
      </c>
      <c r="AK5970" t="s">
        <v>12092</v>
      </c>
      <c r="AL5970" t="s">
        <v>12092</v>
      </c>
    </row>
    <row r="5971" spans="5:38" x14ac:dyDescent="0.25">
      <c r="E5971" t="s">
        <v>302</v>
      </c>
      <c r="F5971" t="s">
        <v>12093</v>
      </c>
      <c r="H5971" t="s">
        <v>12094</v>
      </c>
      <c r="I5971" t="s">
        <v>6468</v>
      </c>
      <c r="K5971" t="s">
        <v>12087</v>
      </c>
      <c r="L5971" t="s">
        <v>12089</v>
      </c>
      <c r="M5971" t="s">
        <v>12092</v>
      </c>
      <c r="N5971" t="s">
        <v>12092</v>
      </c>
      <c r="O5971" t="s">
        <v>12090</v>
      </c>
      <c r="P5971" t="s">
        <v>12104</v>
      </c>
      <c r="Q5971" t="s">
        <v>12091</v>
      </c>
      <c r="R5971" t="s">
        <v>12105</v>
      </c>
      <c r="T5971" s="28">
        <v>0.75</v>
      </c>
      <c r="U5971" s="27" t="s">
        <v>12095</v>
      </c>
      <c r="V5971" s="27" t="s">
        <v>12095</v>
      </c>
      <c r="W5971" s="27" t="s">
        <v>12096</v>
      </c>
      <c r="X5971" t="s">
        <v>6113</v>
      </c>
      <c r="Z5971" s="27" t="s">
        <v>12090</v>
      </c>
      <c r="AA5971" s="27" t="s">
        <v>12091</v>
      </c>
      <c r="AB5971" t="s">
        <v>12105</v>
      </c>
      <c r="AD5971" s="27" t="s">
        <v>12095</v>
      </c>
      <c r="AE5971" s="27" t="s">
        <v>12095</v>
      </c>
      <c r="AF5971" s="27" t="s">
        <v>12096</v>
      </c>
      <c r="AG5971" t="s">
        <v>6113</v>
      </c>
      <c r="AI5971" t="s">
        <v>12103</v>
      </c>
      <c r="AJ5971" t="s">
        <v>12101</v>
      </c>
      <c r="AK5971" t="s">
        <v>12104</v>
      </c>
      <c r="AL5971" t="s">
        <v>12092</v>
      </c>
    </row>
    <row r="5972" spans="5:38" x14ac:dyDescent="0.25">
      <c r="E5972" t="s">
        <v>1368</v>
      </c>
      <c r="F5972" t="s">
        <v>12093</v>
      </c>
      <c r="H5972" t="s">
        <v>12094</v>
      </c>
      <c r="I5972" t="s">
        <v>7475</v>
      </c>
      <c r="K5972" t="s">
        <v>12087</v>
      </c>
      <c r="L5972" t="s">
        <v>12089</v>
      </c>
      <c r="M5972" t="s">
        <v>12092</v>
      </c>
      <c r="N5972" t="s">
        <v>12092</v>
      </c>
      <c r="O5972" t="s">
        <v>12090</v>
      </c>
      <c r="P5972" t="s">
        <v>12104</v>
      </c>
      <c r="Q5972" t="s">
        <v>12091</v>
      </c>
      <c r="R5972" t="s">
        <v>12106</v>
      </c>
      <c r="T5972" s="28">
        <v>0.75</v>
      </c>
      <c r="U5972" s="27" t="s">
        <v>12095</v>
      </c>
      <c r="V5972" s="27" t="s">
        <v>12095</v>
      </c>
      <c r="W5972" s="27" t="s">
        <v>12096</v>
      </c>
      <c r="X5972" t="s">
        <v>6113</v>
      </c>
      <c r="Z5972" s="27" t="s">
        <v>12090</v>
      </c>
      <c r="AA5972" s="27" t="s">
        <v>12091</v>
      </c>
      <c r="AB5972" t="s">
        <v>12106</v>
      </c>
      <c r="AD5972" s="27" t="s">
        <v>12095</v>
      </c>
      <c r="AE5972" s="27" t="s">
        <v>12095</v>
      </c>
      <c r="AF5972" s="27" t="s">
        <v>12096</v>
      </c>
      <c r="AG5972" t="s">
        <v>6113</v>
      </c>
      <c r="AI5972" t="s">
        <v>12103</v>
      </c>
      <c r="AJ5972" t="s">
        <v>12101</v>
      </c>
      <c r="AK5972" t="s">
        <v>12104</v>
      </c>
      <c r="AL5972" t="s">
        <v>12092</v>
      </c>
    </row>
    <row r="5973" spans="5:38" x14ac:dyDescent="0.25">
      <c r="E5973" t="s">
        <v>927</v>
      </c>
      <c r="F5973" t="s">
        <v>12093</v>
      </c>
      <c r="H5973" t="s">
        <v>12094</v>
      </c>
      <c r="I5973" t="s">
        <v>7054</v>
      </c>
      <c r="K5973" t="s">
        <v>12087</v>
      </c>
      <c r="L5973" t="s">
        <v>12089</v>
      </c>
      <c r="M5973" t="s">
        <v>12092</v>
      </c>
      <c r="N5973" t="s">
        <v>12092</v>
      </c>
      <c r="O5973" t="s">
        <v>12090</v>
      </c>
      <c r="P5973" t="s">
        <v>12104</v>
      </c>
      <c r="Q5973" t="s">
        <v>12091</v>
      </c>
      <c r="R5973" t="s">
        <v>12105</v>
      </c>
      <c r="T5973" s="28">
        <v>0.75</v>
      </c>
      <c r="U5973" s="27" t="s">
        <v>12095</v>
      </c>
      <c r="V5973" s="27" t="s">
        <v>12095</v>
      </c>
      <c r="W5973" s="27" t="s">
        <v>12096</v>
      </c>
      <c r="X5973" t="s">
        <v>6113</v>
      </c>
      <c r="Z5973" s="27" t="s">
        <v>12090</v>
      </c>
      <c r="AA5973" s="27" t="s">
        <v>12091</v>
      </c>
      <c r="AB5973" t="s">
        <v>12105</v>
      </c>
      <c r="AD5973" s="27" t="s">
        <v>12095</v>
      </c>
      <c r="AE5973" s="27" t="s">
        <v>12095</v>
      </c>
      <c r="AF5973" s="27" t="s">
        <v>12096</v>
      </c>
      <c r="AG5973" t="s">
        <v>6113</v>
      </c>
      <c r="AI5973" t="s">
        <v>12103</v>
      </c>
      <c r="AJ5973" t="s">
        <v>12101</v>
      </c>
      <c r="AK5973" t="s">
        <v>12104</v>
      </c>
      <c r="AL5973" t="s">
        <v>12092</v>
      </c>
    </row>
    <row r="5974" spans="5:38" x14ac:dyDescent="0.25">
      <c r="E5974" t="s">
        <v>696</v>
      </c>
      <c r="F5974" t="s">
        <v>12093</v>
      </c>
      <c r="H5974" t="s">
        <v>12094</v>
      </c>
      <c r="I5974" t="s">
        <v>6848</v>
      </c>
      <c r="K5974" t="s">
        <v>12087</v>
      </c>
      <c r="L5974" t="s">
        <v>12089</v>
      </c>
      <c r="M5974" t="s">
        <v>12092</v>
      </c>
      <c r="N5974" t="s">
        <v>12092</v>
      </c>
      <c r="O5974" t="s">
        <v>12090</v>
      </c>
      <c r="P5974" t="s">
        <v>12104</v>
      </c>
      <c r="Q5974" t="s">
        <v>12091</v>
      </c>
      <c r="R5974" t="s">
        <v>12105</v>
      </c>
      <c r="T5974" s="28">
        <v>0.75</v>
      </c>
      <c r="U5974" s="27" t="s">
        <v>12095</v>
      </c>
      <c r="V5974" s="27" t="s">
        <v>12095</v>
      </c>
      <c r="W5974" s="27" t="s">
        <v>12096</v>
      </c>
      <c r="X5974" t="s">
        <v>6113</v>
      </c>
      <c r="Z5974" s="27" t="s">
        <v>12090</v>
      </c>
      <c r="AA5974" s="27" t="s">
        <v>12091</v>
      </c>
      <c r="AB5974" t="s">
        <v>12105</v>
      </c>
      <c r="AD5974" s="27" t="s">
        <v>12095</v>
      </c>
      <c r="AE5974" s="27" t="s">
        <v>12095</v>
      </c>
      <c r="AF5974" s="27" t="s">
        <v>12096</v>
      </c>
      <c r="AG5974" t="s">
        <v>6113</v>
      </c>
      <c r="AI5974" t="s">
        <v>12103</v>
      </c>
      <c r="AJ5974" t="s">
        <v>12101</v>
      </c>
      <c r="AK5974" t="s">
        <v>12104</v>
      </c>
      <c r="AL5974" t="s">
        <v>12092</v>
      </c>
    </row>
    <row r="5975" spans="5:38" x14ac:dyDescent="0.25">
      <c r="E5975" t="s">
        <v>1541</v>
      </c>
      <c r="F5975" t="s">
        <v>12093</v>
      </c>
      <c r="H5975" t="s">
        <v>12094</v>
      </c>
      <c r="I5975" t="s">
        <v>7643</v>
      </c>
      <c r="K5975" t="s">
        <v>12087</v>
      </c>
      <c r="L5975" t="s">
        <v>12089</v>
      </c>
      <c r="M5975" t="s">
        <v>12092</v>
      </c>
      <c r="N5975" t="s">
        <v>12092</v>
      </c>
      <c r="O5975" t="s">
        <v>12090</v>
      </c>
      <c r="P5975" t="s">
        <v>12092</v>
      </c>
      <c r="Q5975" t="s">
        <v>12091</v>
      </c>
      <c r="R5975" t="s">
        <v>12110</v>
      </c>
      <c r="T5975" s="28">
        <v>0.75</v>
      </c>
      <c r="U5975" s="27" t="s">
        <v>12095</v>
      </c>
      <c r="V5975" s="27" t="s">
        <v>12095</v>
      </c>
      <c r="W5975" s="27" t="s">
        <v>12096</v>
      </c>
      <c r="X5975" t="s">
        <v>6113</v>
      </c>
      <c r="Z5975" s="27" t="s">
        <v>12090</v>
      </c>
      <c r="AA5975" s="27" t="s">
        <v>12091</v>
      </c>
      <c r="AB5975" t="s">
        <v>12110</v>
      </c>
      <c r="AD5975" s="27" t="s">
        <v>12095</v>
      </c>
      <c r="AE5975" s="27" t="s">
        <v>12095</v>
      </c>
      <c r="AF5975" s="27" t="s">
        <v>12096</v>
      </c>
      <c r="AG5975" t="s">
        <v>6113</v>
      </c>
      <c r="AI5975" t="s">
        <v>12103</v>
      </c>
      <c r="AJ5975" t="s">
        <v>12101</v>
      </c>
      <c r="AK5975" t="s">
        <v>12092</v>
      </c>
      <c r="AL5975" t="s">
        <v>12092</v>
      </c>
    </row>
    <row r="5976" spans="5:38" x14ac:dyDescent="0.25">
      <c r="E5976" t="s">
        <v>572</v>
      </c>
      <c r="F5976" t="s">
        <v>12093</v>
      </c>
      <c r="H5976" t="s">
        <v>12094</v>
      </c>
      <c r="I5976" t="s">
        <v>6730</v>
      </c>
      <c r="K5976" t="s">
        <v>12087</v>
      </c>
      <c r="L5976" t="s">
        <v>12089</v>
      </c>
      <c r="M5976" t="s">
        <v>12092</v>
      </c>
      <c r="N5976" t="s">
        <v>12092</v>
      </c>
      <c r="O5976" t="s">
        <v>12090</v>
      </c>
      <c r="P5976" t="s">
        <v>12092</v>
      </c>
      <c r="Q5976" t="s">
        <v>12091</v>
      </c>
      <c r="R5976" t="s">
        <v>12107</v>
      </c>
      <c r="T5976" s="28">
        <v>0.75</v>
      </c>
      <c r="U5976" s="27" t="s">
        <v>12095</v>
      </c>
      <c r="V5976" s="27" t="s">
        <v>12095</v>
      </c>
      <c r="W5976" s="27" t="s">
        <v>12096</v>
      </c>
      <c r="X5976" t="s">
        <v>6113</v>
      </c>
      <c r="Z5976" s="27" t="s">
        <v>12090</v>
      </c>
      <c r="AA5976" s="27" t="s">
        <v>12091</v>
      </c>
      <c r="AB5976" t="s">
        <v>12107</v>
      </c>
      <c r="AD5976" s="27" t="s">
        <v>12095</v>
      </c>
      <c r="AE5976" s="27" t="s">
        <v>12095</v>
      </c>
      <c r="AF5976" s="27" t="s">
        <v>12096</v>
      </c>
      <c r="AG5976" t="s">
        <v>6113</v>
      </c>
      <c r="AI5976" t="s">
        <v>12103</v>
      </c>
      <c r="AJ5976" t="s">
        <v>12101</v>
      </c>
      <c r="AK5976" t="s">
        <v>12092</v>
      </c>
      <c r="AL5976" t="s">
        <v>12092</v>
      </c>
    </row>
    <row r="5977" spans="5:38" x14ac:dyDescent="0.25">
      <c r="E5977" t="s">
        <v>1584</v>
      </c>
      <c r="F5977" t="s">
        <v>12093</v>
      </c>
      <c r="H5977" t="s">
        <v>12094</v>
      </c>
      <c r="I5977" t="s">
        <v>7684</v>
      </c>
      <c r="K5977" t="s">
        <v>12087</v>
      </c>
      <c r="L5977" t="s">
        <v>12089</v>
      </c>
      <c r="M5977" t="s">
        <v>12092</v>
      </c>
      <c r="N5977" t="s">
        <v>12092</v>
      </c>
      <c r="O5977" t="s">
        <v>12090</v>
      </c>
      <c r="P5977" t="s">
        <v>12092</v>
      </c>
      <c r="Q5977" t="s">
        <v>12091</v>
      </c>
      <c r="R5977" t="s">
        <v>12110</v>
      </c>
      <c r="T5977" s="28">
        <v>0.75</v>
      </c>
      <c r="U5977" s="27" t="s">
        <v>12095</v>
      </c>
      <c r="V5977" s="27" t="s">
        <v>12095</v>
      </c>
      <c r="W5977" s="27" t="s">
        <v>12096</v>
      </c>
      <c r="X5977" t="s">
        <v>6113</v>
      </c>
      <c r="Z5977" s="27" t="s">
        <v>12090</v>
      </c>
      <c r="AA5977" s="27" t="s">
        <v>12091</v>
      </c>
      <c r="AB5977" t="s">
        <v>12110</v>
      </c>
      <c r="AD5977" s="27" t="s">
        <v>12095</v>
      </c>
      <c r="AE5977" s="27" t="s">
        <v>12095</v>
      </c>
      <c r="AF5977" s="27" t="s">
        <v>12096</v>
      </c>
      <c r="AG5977" t="s">
        <v>6113</v>
      </c>
      <c r="AI5977" t="s">
        <v>12103</v>
      </c>
      <c r="AJ5977" t="s">
        <v>12101</v>
      </c>
      <c r="AK5977" t="s">
        <v>12092</v>
      </c>
      <c r="AL5977" t="s">
        <v>12092</v>
      </c>
    </row>
    <row r="5978" spans="5:38" x14ac:dyDescent="0.25">
      <c r="E5978" t="s">
        <v>5865</v>
      </c>
      <c r="F5978" t="s">
        <v>12093</v>
      </c>
      <c r="H5978" t="s">
        <v>12094</v>
      </c>
      <c r="I5978" t="s">
        <v>11851</v>
      </c>
      <c r="K5978" t="s">
        <v>12087</v>
      </c>
      <c r="L5978" t="s">
        <v>12089</v>
      </c>
      <c r="M5978" t="s">
        <v>12092</v>
      </c>
      <c r="N5978" t="s">
        <v>12092</v>
      </c>
      <c r="O5978" t="s">
        <v>12090</v>
      </c>
      <c r="P5978" t="s">
        <v>12092</v>
      </c>
      <c r="Q5978" t="s">
        <v>12091</v>
      </c>
      <c r="R5978" t="s">
        <v>12112</v>
      </c>
      <c r="T5978" s="28">
        <v>0.75</v>
      </c>
      <c r="U5978" s="27" t="s">
        <v>12095</v>
      </c>
      <c r="V5978" s="27" t="s">
        <v>12095</v>
      </c>
      <c r="W5978" s="27" t="s">
        <v>12096</v>
      </c>
      <c r="X5978" t="s">
        <v>6113</v>
      </c>
      <c r="Z5978" s="27" t="s">
        <v>12090</v>
      </c>
      <c r="AA5978" s="27" t="s">
        <v>12091</v>
      </c>
      <c r="AB5978" t="s">
        <v>12112</v>
      </c>
      <c r="AD5978" s="27" t="s">
        <v>12095</v>
      </c>
      <c r="AE5978" s="27" t="s">
        <v>12095</v>
      </c>
      <c r="AF5978" s="27" t="s">
        <v>12096</v>
      </c>
      <c r="AG5978" t="s">
        <v>6113</v>
      </c>
      <c r="AI5978" t="s">
        <v>12103</v>
      </c>
      <c r="AJ5978" t="s">
        <v>12101</v>
      </c>
      <c r="AK5978" t="s">
        <v>12092</v>
      </c>
      <c r="AL5978" t="s">
        <v>12092</v>
      </c>
    </row>
    <row r="5979" spans="5:38" x14ac:dyDescent="0.25">
      <c r="E5979" t="s">
        <v>2535</v>
      </c>
      <c r="F5979" t="s">
        <v>12093</v>
      </c>
      <c r="H5979" t="s">
        <v>12094</v>
      </c>
      <c r="I5979" t="s">
        <v>8613</v>
      </c>
      <c r="K5979" t="s">
        <v>12087</v>
      </c>
      <c r="L5979" t="s">
        <v>12089</v>
      </c>
      <c r="M5979" t="s">
        <v>12092</v>
      </c>
      <c r="N5979" t="s">
        <v>12092</v>
      </c>
      <c r="O5979" t="s">
        <v>12090</v>
      </c>
      <c r="P5979" t="s">
        <v>12092</v>
      </c>
      <c r="Q5979" t="s">
        <v>12091</v>
      </c>
      <c r="R5979" t="s">
        <v>12114</v>
      </c>
      <c r="T5979" s="28">
        <v>0.75</v>
      </c>
      <c r="U5979" s="27" t="s">
        <v>12095</v>
      </c>
      <c r="V5979" s="27" t="s">
        <v>12095</v>
      </c>
      <c r="W5979" s="27" t="s">
        <v>12096</v>
      </c>
      <c r="X5979" t="s">
        <v>6113</v>
      </c>
      <c r="Z5979" s="27" t="s">
        <v>12090</v>
      </c>
      <c r="AA5979" s="27" t="s">
        <v>12091</v>
      </c>
      <c r="AB5979" t="s">
        <v>12114</v>
      </c>
      <c r="AD5979" s="27" t="s">
        <v>12095</v>
      </c>
      <c r="AE5979" s="27" t="s">
        <v>12095</v>
      </c>
      <c r="AF5979" s="27" t="s">
        <v>12096</v>
      </c>
      <c r="AG5979" t="s">
        <v>6113</v>
      </c>
      <c r="AI5979" t="s">
        <v>12103</v>
      </c>
      <c r="AJ5979" t="s">
        <v>12101</v>
      </c>
      <c r="AK5979" t="s">
        <v>12092</v>
      </c>
      <c r="AL5979" t="s">
        <v>12092</v>
      </c>
    </row>
    <row r="5980" spans="5:38" x14ac:dyDescent="0.25">
      <c r="E5980" t="s">
        <v>5813</v>
      </c>
      <c r="F5980" t="s">
        <v>12093</v>
      </c>
      <c r="H5980" t="s">
        <v>12094</v>
      </c>
      <c r="I5980" t="s">
        <v>11808</v>
      </c>
      <c r="K5980" t="s">
        <v>12087</v>
      </c>
      <c r="L5980" t="s">
        <v>12089</v>
      </c>
      <c r="M5980" t="s">
        <v>12092</v>
      </c>
      <c r="N5980" t="s">
        <v>12092</v>
      </c>
      <c r="O5980" t="s">
        <v>12090</v>
      </c>
      <c r="P5980" t="s">
        <v>12092</v>
      </c>
      <c r="Q5980" t="s">
        <v>12091</v>
      </c>
      <c r="R5980" t="s">
        <v>12111</v>
      </c>
      <c r="T5980" s="28">
        <v>0.75</v>
      </c>
      <c r="U5980" s="27" t="s">
        <v>12095</v>
      </c>
      <c r="V5980" s="27" t="s">
        <v>12095</v>
      </c>
      <c r="W5980" s="27" t="s">
        <v>12096</v>
      </c>
      <c r="X5980" t="s">
        <v>6113</v>
      </c>
      <c r="Z5980" s="27" t="s">
        <v>12090</v>
      </c>
      <c r="AA5980" s="27" t="s">
        <v>12091</v>
      </c>
      <c r="AB5980" t="s">
        <v>12111</v>
      </c>
      <c r="AD5980" s="27" t="s">
        <v>12095</v>
      </c>
      <c r="AE5980" s="27" t="s">
        <v>12095</v>
      </c>
      <c r="AF5980" s="27" t="s">
        <v>12096</v>
      </c>
      <c r="AG5980" t="s">
        <v>6113</v>
      </c>
      <c r="AI5980" t="s">
        <v>12103</v>
      </c>
      <c r="AJ5980" t="s">
        <v>12101</v>
      </c>
      <c r="AK5980" t="s">
        <v>12092</v>
      </c>
      <c r="AL5980" t="s">
        <v>12092</v>
      </c>
    </row>
    <row r="5981" spans="5:38" x14ac:dyDescent="0.25">
      <c r="E5981" t="s">
        <v>5814</v>
      </c>
      <c r="F5981" t="s">
        <v>12093</v>
      </c>
      <c r="H5981" t="s">
        <v>12094</v>
      </c>
      <c r="I5981" t="s">
        <v>11808</v>
      </c>
      <c r="K5981" t="s">
        <v>12087</v>
      </c>
      <c r="L5981" t="s">
        <v>12089</v>
      </c>
      <c r="M5981" t="s">
        <v>12092</v>
      </c>
      <c r="N5981" t="s">
        <v>12092</v>
      </c>
      <c r="O5981" t="s">
        <v>12090</v>
      </c>
      <c r="P5981" t="s">
        <v>12092</v>
      </c>
      <c r="Q5981" t="s">
        <v>12091</v>
      </c>
      <c r="R5981" t="s">
        <v>12112</v>
      </c>
      <c r="T5981" s="28">
        <v>0.75</v>
      </c>
      <c r="U5981" s="27" t="s">
        <v>12095</v>
      </c>
      <c r="V5981" s="27" t="s">
        <v>12095</v>
      </c>
      <c r="W5981" s="27" t="s">
        <v>12096</v>
      </c>
      <c r="X5981" t="s">
        <v>6113</v>
      </c>
      <c r="Z5981" s="27" t="s">
        <v>12090</v>
      </c>
      <c r="AA5981" s="27" t="s">
        <v>12091</v>
      </c>
      <c r="AB5981" t="s">
        <v>12112</v>
      </c>
      <c r="AD5981" s="27" t="s">
        <v>12095</v>
      </c>
      <c r="AE5981" s="27" t="s">
        <v>12095</v>
      </c>
      <c r="AF5981" s="27" t="s">
        <v>12096</v>
      </c>
      <c r="AG5981" t="s">
        <v>6113</v>
      </c>
      <c r="AI5981" t="s">
        <v>12103</v>
      </c>
      <c r="AJ5981" t="s">
        <v>12101</v>
      </c>
      <c r="AK5981" t="s">
        <v>12092</v>
      </c>
      <c r="AL5981" t="s">
        <v>12092</v>
      </c>
    </row>
    <row r="5982" spans="5:38" x14ac:dyDescent="0.25">
      <c r="E5982" t="s">
        <v>5816</v>
      </c>
      <c r="F5982" t="s">
        <v>12093</v>
      </c>
      <c r="H5982" t="s">
        <v>12094</v>
      </c>
      <c r="I5982" t="s">
        <v>11808</v>
      </c>
      <c r="K5982" t="s">
        <v>12087</v>
      </c>
      <c r="L5982" t="s">
        <v>12089</v>
      </c>
      <c r="M5982" t="s">
        <v>12092</v>
      </c>
      <c r="N5982" t="s">
        <v>12092</v>
      </c>
      <c r="O5982" t="s">
        <v>12090</v>
      </c>
      <c r="P5982" t="s">
        <v>12092</v>
      </c>
      <c r="Q5982" t="s">
        <v>12091</v>
      </c>
      <c r="R5982" t="s">
        <v>12112</v>
      </c>
      <c r="T5982" s="28">
        <v>0.75</v>
      </c>
      <c r="U5982" s="27" t="s">
        <v>12095</v>
      </c>
      <c r="V5982" s="27" t="s">
        <v>12095</v>
      </c>
      <c r="W5982" s="27" t="s">
        <v>12096</v>
      </c>
      <c r="X5982" t="s">
        <v>6113</v>
      </c>
      <c r="Z5982" s="27" t="s">
        <v>12090</v>
      </c>
      <c r="AA5982" s="27" t="s">
        <v>12091</v>
      </c>
      <c r="AB5982" t="s">
        <v>12112</v>
      </c>
      <c r="AD5982" s="27" t="s">
        <v>12095</v>
      </c>
      <c r="AE5982" s="27" t="s">
        <v>12095</v>
      </c>
      <c r="AF5982" s="27" t="s">
        <v>12096</v>
      </c>
      <c r="AG5982" t="s">
        <v>6113</v>
      </c>
      <c r="AI5982" t="s">
        <v>12103</v>
      </c>
      <c r="AJ5982" t="s">
        <v>12101</v>
      </c>
      <c r="AK5982" t="s">
        <v>12092</v>
      </c>
      <c r="AL5982" t="s">
        <v>12092</v>
      </c>
    </row>
    <row r="5983" spans="5:38" x14ac:dyDescent="0.25">
      <c r="E5983" t="s">
        <v>5817</v>
      </c>
      <c r="F5983" t="s">
        <v>12093</v>
      </c>
      <c r="H5983" t="s">
        <v>12094</v>
      </c>
      <c r="I5983" t="s">
        <v>11808</v>
      </c>
      <c r="K5983" t="s">
        <v>12087</v>
      </c>
      <c r="L5983" t="s">
        <v>12089</v>
      </c>
      <c r="M5983" t="s">
        <v>12092</v>
      </c>
      <c r="N5983" t="s">
        <v>12092</v>
      </c>
      <c r="O5983" t="s">
        <v>12090</v>
      </c>
      <c r="P5983" t="s">
        <v>12092</v>
      </c>
      <c r="Q5983" t="s">
        <v>12091</v>
      </c>
      <c r="R5983" t="s">
        <v>12112</v>
      </c>
      <c r="T5983" s="28">
        <v>0.75</v>
      </c>
      <c r="U5983" s="27" t="s">
        <v>12095</v>
      </c>
      <c r="V5983" s="27" t="s">
        <v>12095</v>
      </c>
      <c r="W5983" s="27" t="s">
        <v>12096</v>
      </c>
      <c r="X5983" t="s">
        <v>6113</v>
      </c>
      <c r="Z5983" s="27" t="s">
        <v>12090</v>
      </c>
      <c r="AA5983" s="27" t="s">
        <v>12091</v>
      </c>
      <c r="AB5983" t="s">
        <v>12112</v>
      </c>
      <c r="AD5983" s="27" t="s">
        <v>12095</v>
      </c>
      <c r="AE5983" s="27" t="s">
        <v>12095</v>
      </c>
      <c r="AF5983" s="27" t="s">
        <v>12096</v>
      </c>
      <c r="AG5983" t="s">
        <v>6113</v>
      </c>
      <c r="AI5983" t="s">
        <v>12103</v>
      </c>
      <c r="AJ5983" t="s">
        <v>12101</v>
      </c>
      <c r="AK5983" t="s">
        <v>12092</v>
      </c>
      <c r="AL5983" t="s">
        <v>12092</v>
      </c>
    </row>
    <row r="5984" spans="5:38" x14ac:dyDescent="0.25">
      <c r="E5984" t="s">
        <v>5815</v>
      </c>
      <c r="F5984" t="s">
        <v>12093</v>
      </c>
      <c r="H5984" t="s">
        <v>12094</v>
      </c>
      <c r="I5984" t="s">
        <v>11808</v>
      </c>
      <c r="K5984" t="s">
        <v>12087</v>
      </c>
      <c r="L5984" t="s">
        <v>12089</v>
      </c>
      <c r="M5984" t="s">
        <v>12092</v>
      </c>
      <c r="N5984" t="s">
        <v>12092</v>
      </c>
      <c r="O5984" t="s">
        <v>12090</v>
      </c>
      <c r="P5984" t="s">
        <v>12092</v>
      </c>
      <c r="Q5984" t="s">
        <v>12091</v>
      </c>
      <c r="R5984" t="s">
        <v>12112</v>
      </c>
      <c r="T5984" s="28">
        <v>0.75</v>
      </c>
      <c r="U5984" s="27" t="s">
        <v>12095</v>
      </c>
      <c r="V5984" s="27" t="s">
        <v>12095</v>
      </c>
      <c r="W5984" s="27" t="s">
        <v>12096</v>
      </c>
      <c r="X5984" t="s">
        <v>6113</v>
      </c>
      <c r="Z5984" s="27" t="s">
        <v>12090</v>
      </c>
      <c r="AA5984" s="27" t="s">
        <v>12091</v>
      </c>
      <c r="AB5984" t="s">
        <v>12112</v>
      </c>
      <c r="AD5984" s="27" t="s">
        <v>12095</v>
      </c>
      <c r="AE5984" s="27" t="s">
        <v>12095</v>
      </c>
      <c r="AF5984" s="27" t="s">
        <v>12096</v>
      </c>
      <c r="AG5984" t="s">
        <v>6113</v>
      </c>
      <c r="AI5984" t="s">
        <v>12103</v>
      </c>
      <c r="AJ5984" t="s">
        <v>12101</v>
      </c>
      <c r="AK5984" t="s">
        <v>12092</v>
      </c>
      <c r="AL5984" t="s">
        <v>12092</v>
      </c>
    </row>
    <row r="5985" spans="5:38" x14ac:dyDescent="0.25">
      <c r="E5985" t="s">
        <v>5812</v>
      </c>
      <c r="F5985" t="s">
        <v>12093</v>
      </c>
      <c r="H5985" t="s">
        <v>12094</v>
      </c>
      <c r="I5985" t="s">
        <v>11808</v>
      </c>
      <c r="K5985" t="s">
        <v>12087</v>
      </c>
      <c r="L5985" t="s">
        <v>12089</v>
      </c>
      <c r="M5985" t="s">
        <v>12092</v>
      </c>
      <c r="N5985" t="s">
        <v>12092</v>
      </c>
      <c r="O5985" t="s">
        <v>12090</v>
      </c>
      <c r="P5985" t="s">
        <v>12092</v>
      </c>
      <c r="Q5985" t="s">
        <v>12091</v>
      </c>
      <c r="R5985" t="s">
        <v>12112</v>
      </c>
      <c r="T5985" s="28">
        <v>0.75</v>
      </c>
      <c r="U5985" s="27" t="s">
        <v>12095</v>
      </c>
      <c r="V5985" s="27" t="s">
        <v>12095</v>
      </c>
      <c r="W5985" s="27" t="s">
        <v>12096</v>
      </c>
      <c r="X5985" t="s">
        <v>6113</v>
      </c>
      <c r="Z5985" s="27" t="s">
        <v>12090</v>
      </c>
      <c r="AA5985" s="27" t="s">
        <v>12091</v>
      </c>
      <c r="AB5985" t="s">
        <v>12112</v>
      </c>
      <c r="AD5985" s="27" t="s">
        <v>12095</v>
      </c>
      <c r="AE5985" s="27" t="s">
        <v>12095</v>
      </c>
      <c r="AF5985" s="27" t="s">
        <v>12096</v>
      </c>
      <c r="AG5985" t="s">
        <v>6113</v>
      </c>
      <c r="AI5985" t="s">
        <v>12103</v>
      </c>
      <c r="AJ5985" t="s">
        <v>12101</v>
      </c>
      <c r="AK5985" t="s">
        <v>12092</v>
      </c>
      <c r="AL5985" t="s">
        <v>12092</v>
      </c>
    </row>
    <row r="5986" spans="5:38" x14ac:dyDescent="0.25">
      <c r="E5986" t="s">
        <v>5841</v>
      </c>
      <c r="F5986" t="s">
        <v>12093</v>
      </c>
      <c r="H5986" t="s">
        <v>12094</v>
      </c>
      <c r="I5986" t="s">
        <v>11808</v>
      </c>
      <c r="K5986" t="s">
        <v>12087</v>
      </c>
      <c r="L5986" t="s">
        <v>12089</v>
      </c>
      <c r="M5986" t="s">
        <v>12092</v>
      </c>
      <c r="N5986" t="s">
        <v>12092</v>
      </c>
      <c r="O5986" t="s">
        <v>12090</v>
      </c>
      <c r="P5986" t="s">
        <v>12092</v>
      </c>
      <c r="Q5986" t="s">
        <v>12091</v>
      </c>
      <c r="R5986" t="s">
        <v>12112</v>
      </c>
      <c r="T5986" s="28">
        <v>0.75</v>
      </c>
      <c r="U5986" s="27" t="s">
        <v>12095</v>
      </c>
      <c r="V5986" s="27" t="s">
        <v>12095</v>
      </c>
      <c r="W5986" s="27" t="s">
        <v>12096</v>
      </c>
      <c r="X5986" t="s">
        <v>6113</v>
      </c>
      <c r="Z5986" s="27" t="s">
        <v>12090</v>
      </c>
      <c r="AA5986" s="27" t="s">
        <v>12091</v>
      </c>
      <c r="AB5986" t="s">
        <v>12112</v>
      </c>
      <c r="AD5986" s="27" t="s">
        <v>12095</v>
      </c>
      <c r="AE5986" s="27" t="s">
        <v>12095</v>
      </c>
      <c r="AF5986" s="27" t="s">
        <v>12096</v>
      </c>
      <c r="AG5986" t="s">
        <v>6113</v>
      </c>
      <c r="AI5986" t="s">
        <v>12103</v>
      </c>
      <c r="AJ5986" t="s">
        <v>12101</v>
      </c>
      <c r="AK5986" t="s">
        <v>12092</v>
      </c>
      <c r="AL5986" t="s">
        <v>12092</v>
      </c>
    </row>
    <row r="5987" spans="5:38" x14ac:dyDescent="0.25">
      <c r="E5987" t="s">
        <v>3738</v>
      </c>
      <c r="F5987" t="s">
        <v>12093</v>
      </c>
      <c r="H5987" t="s">
        <v>12094</v>
      </c>
      <c r="I5987" t="s">
        <v>9784</v>
      </c>
      <c r="K5987" t="s">
        <v>12087</v>
      </c>
      <c r="L5987" t="s">
        <v>12089</v>
      </c>
      <c r="M5987" t="s">
        <v>12092</v>
      </c>
      <c r="N5987" t="s">
        <v>12092</v>
      </c>
      <c r="O5987" t="s">
        <v>12090</v>
      </c>
      <c r="P5987" t="s">
        <v>12092</v>
      </c>
      <c r="Q5987" t="s">
        <v>12091</v>
      </c>
      <c r="R5987" t="s">
        <v>12111</v>
      </c>
      <c r="T5987" s="28">
        <v>0.75</v>
      </c>
      <c r="U5987" s="27" t="s">
        <v>12095</v>
      </c>
      <c r="V5987" s="27" t="s">
        <v>12095</v>
      </c>
      <c r="W5987" s="27" t="s">
        <v>12096</v>
      </c>
      <c r="X5987" t="s">
        <v>6113</v>
      </c>
      <c r="Z5987" s="27" t="s">
        <v>12090</v>
      </c>
      <c r="AA5987" s="27" t="s">
        <v>12091</v>
      </c>
      <c r="AB5987" t="s">
        <v>12111</v>
      </c>
      <c r="AD5987" s="27" t="s">
        <v>12095</v>
      </c>
      <c r="AE5987" s="27" t="s">
        <v>12095</v>
      </c>
      <c r="AF5987" s="27" t="s">
        <v>12096</v>
      </c>
      <c r="AG5987" t="s">
        <v>6113</v>
      </c>
      <c r="AI5987" t="s">
        <v>12103</v>
      </c>
      <c r="AJ5987" t="s">
        <v>12101</v>
      </c>
      <c r="AK5987" t="s">
        <v>12092</v>
      </c>
      <c r="AL5987" t="s">
        <v>12092</v>
      </c>
    </row>
    <row r="5988" spans="5:38" x14ac:dyDescent="0.25">
      <c r="E5988" t="s">
        <v>6091</v>
      </c>
      <c r="F5988" t="s">
        <v>12093</v>
      </c>
      <c r="H5988" t="s">
        <v>12094</v>
      </c>
      <c r="I5988" t="s">
        <v>8047</v>
      </c>
      <c r="K5988" t="s">
        <v>12087</v>
      </c>
      <c r="L5988" t="s">
        <v>12089</v>
      </c>
      <c r="M5988" t="s">
        <v>12092</v>
      </c>
      <c r="N5988" t="s">
        <v>12092</v>
      </c>
      <c r="O5988" t="s">
        <v>12090</v>
      </c>
      <c r="P5988" t="s">
        <v>12092</v>
      </c>
      <c r="Q5988" t="s">
        <v>12091</v>
      </c>
      <c r="R5988" t="s">
        <v>12110</v>
      </c>
      <c r="T5988" s="28">
        <v>0.75</v>
      </c>
      <c r="U5988" s="27" t="s">
        <v>12095</v>
      </c>
      <c r="V5988" s="27" t="s">
        <v>12095</v>
      </c>
      <c r="W5988" s="27" t="s">
        <v>12096</v>
      </c>
      <c r="X5988" t="s">
        <v>6113</v>
      </c>
      <c r="Z5988" s="27" t="s">
        <v>12090</v>
      </c>
      <c r="AA5988" s="27" t="s">
        <v>12091</v>
      </c>
      <c r="AB5988" t="s">
        <v>12110</v>
      </c>
      <c r="AD5988" s="27" t="s">
        <v>12095</v>
      </c>
      <c r="AE5988" s="27" t="s">
        <v>12095</v>
      </c>
      <c r="AF5988" s="27" t="s">
        <v>12096</v>
      </c>
      <c r="AG5988" t="s">
        <v>6113</v>
      </c>
      <c r="AI5988" t="s">
        <v>12103</v>
      </c>
      <c r="AJ5988" t="s">
        <v>12101</v>
      </c>
      <c r="AK5988" t="s">
        <v>12092</v>
      </c>
      <c r="AL5988" t="s">
        <v>12092</v>
      </c>
    </row>
    <row r="5989" spans="5:38" x14ac:dyDescent="0.25">
      <c r="E5989" t="s">
        <v>5797</v>
      </c>
      <c r="F5989" t="s">
        <v>12093</v>
      </c>
      <c r="H5989" t="s">
        <v>12094</v>
      </c>
      <c r="I5989" t="s">
        <v>8047</v>
      </c>
      <c r="K5989" t="s">
        <v>12087</v>
      </c>
      <c r="L5989" t="s">
        <v>12089</v>
      </c>
      <c r="M5989" t="s">
        <v>12092</v>
      </c>
      <c r="N5989" t="s">
        <v>12092</v>
      </c>
      <c r="O5989" t="s">
        <v>12090</v>
      </c>
      <c r="P5989" t="s">
        <v>12092</v>
      </c>
      <c r="Q5989" t="s">
        <v>12091</v>
      </c>
      <c r="R5989" t="s">
        <v>12108</v>
      </c>
      <c r="T5989" s="28">
        <v>0.75</v>
      </c>
      <c r="U5989" s="27" t="s">
        <v>12095</v>
      </c>
      <c r="V5989" s="27" t="s">
        <v>12095</v>
      </c>
      <c r="W5989" s="27" t="s">
        <v>12096</v>
      </c>
      <c r="X5989" t="s">
        <v>6113</v>
      </c>
      <c r="Z5989" s="27" t="s">
        <v>12090</v>
      </c>
      <c r="AA5989" s="27" t="s">
        <v>12091</v>
      </c>
      <c r="AB5989" t="s">
        <v>12108</v>
      </c>
      <c r="AD5989" s="27" t="s">
        <v>12095</v>
      </c>
      <c r="AE5989" s="27" t="s">
        <v>12095</v>
      </c>
      <c r="AF5989" s="27" t="s">
        <v>12096</v>
      </c>
      <c r="AG5989" t="s">
        <v>6113</v>
      </c>
      <c r="AI5989" t="s">
        <v>12103</v>
      </c>
      <c r="AJ5989" t="s">
        <v>12101</v>
      </c>
      <c r="AK5989" t="s">
        <v>12092</v>
      </c>
      <c r="AL5989" t="s">
        <v>12092</v>
      </c>
    </row>
    <row r="5990" spans="5:38" x14ac:dyDescent="0.25">
      <c r="E5990" t="s">
        <v>1958</v>
      </c>
      <c r="F5990" t="s">
        <v>12093</v>
      </c>
      <c r="H5990" t="s">
        <v>12094</v>
      </c>
      <c r="I5990" t="s">
        <v>8047</v>
      </c>
      <c r="K5990" t="s">
        <v>12087</v>
      </c>
      <c r="L5990" t="s">
        <v>12089</v>
      </c>
      <c r="M5990" t="s">
        <v>12092</v>
      </c>
      <c r="N5990" t="s">
        <v>12092</v>
      </c>
      <c r="O5990" t="s">
        <v>12090</v>
      </c>
      <c r="P5990" t="s">
        <v>12104</v>
      </c>
      <c r="Q5990" t="s">
        <v>12091</v>
      </c>
      <c r="R5990" t="s">
        <v>12110</v>
      </c>
      <c r="T5990" s="28">
        <v>0.75</v>
      </c>
      <c r="U5990" s="27" t="s">
        <v>12095</v>
      </c>
      <c r="V5990" s="27" t="s">
        <v>12095</v>
      </c>
      <c r="W5990" s="27" t="s">
        <v>12096</v>
      </c>
      <c r="X5990" t="s">
        <v>6113</v>
      </c>
      <c r="Z5990" s="27" t="s">
        <v>12090</v>
      </c>
      <c r="AA5990" s="27" t="s">
        <v>12091</v>
      </c>
      <c r="AB5990" t="s">
        <v>12110</v>
      </c>
      <c r="AD5990" s="27" t="s">
        <v>12095</v>
      </c>
      <c r="AE5990" s="27" t="s">
        <v>12095</v>
      </c>
      <c r="AF5990" s="27" t="s">
        <v>12096</v>
      </c>
      <c r="AG5990" t="s">
        <v>6113</v>
      </c>
      <c r="AI5990" t="s">
        <v>12103</v>
      </c>
      <c r="AJ5990" t="s">
        <v>12101</v>
      </c>
      <c r="AK5990" t="s">
        <v>12104</v>
      </c>
      <c r="AL5990" t="s">
        <v>12092</v>
      </c>
    </row>
    <row r="5991" spans="5:38" x14ac:dyDescent="0.25">
      <c r="E5991" t="s">
        <v>5784</v>
      </c>
      <c r="F5991" t="s">
        <v>12093</v>
      </c>
      <c r="H5991" t="s">
        <v>12094</v>
      </c>
      <c r="I5991" t="s">
        <v>11782</v>
      </c>
      <c r="K5991" t="s">
        <v>12087</v>
      </c>
      <c r="L5991" t="s">
        <v>12089</v>
      </c>
      <c r="M5991" t="s">
        <v>12092</v>
      </c>
      <c r="N5991" t="s">
        <v>12092</v>
      </c>
      <c r="O5991" t="s">
        <v>12090</v>
      </c>
      <c r="P5991" t="s">
        <v>12092</v>
      </c>
      <c r="Q5991" t="s">
        <v>12091</v>
      </c>
      <c r="R5991" t="s">
        <v>12114</v>
      </c>
      <c r="T5991" s="28">
        <v>0.75</v>
      </c>
      <c r="U5991" s="27" t="s">
        <v>12095</v>
      </c>
      <c r="V5991" s="27" t="s">
        <v>12095</v>
      </c>
      <c r="W5991" s="27" t="s">
        <v>12096</v>
      </c>
      <c r="X5991" t="s">
        <v>6113</v>
      </c>
      <c r="Z5991" s="27" t="s">
        <v>12090</v>
      </c>
      <c r="AA5991" s="27" t="s">
        <v>12091</v>
      </c>
      <c r="AB5991" t="s">
        <v>12114</v>
      </c>
      <c r="AD5991" s="27" t="s">
        <v>12095</v>
      </c>
      <c r="AE5991" s="27" t="s">
        <v>12095</v>
      </c>
      <c r="AF5991" s="27" t="s">
        <v>12096</v>
      </c>
      <c r="AG5991" t="s">
        <v>6113</v>
      </c>
      <c r="AI5991" t="s">
        <v>12103</v>
      </c>
      <c r="AJ5991" t="s">
        <v>12101</v>
      </c>
      <c r="AK5991" t="s">
        <v>12092</v>
      </c>
      <c r="AL5991" t="s">
        <v>12092</v>
      </c>
    </row>
    <row r="5992" spans="5:38" x14ac:dyDescent="0.25">
      <c r="E5992" t="s">
        <v>5786</v>
      </c>
      <c r="F5992" t="s">
        <v>12093</v>
      </c>
      <c r="H5992" t="s">
        <v>12094</v>
      </c>
      <c r="I5992" t="s">
        <v>11784</v>
      </c>
      <c r="K5992" t="s">
        <v>12087</v>
      </c>
      <c r="L5992" t="s">
        <v>12089</v>
      </c>
      <c r="M5992" t="s">
        <v>12092</v>
      </c>
      <c r="N5992" t="s">
        <v>12092</v>
      </c>
      <c r="O5992" t="s">
        <v>12090</v>
      </c>
      <c r="P5992" t="s">
        <v>12092</v>
      </c>
      <c r="Q5992" t="s">
        <v>12091</v>
      </c>
      <c r="R5992" t="s">
        <v>12114</v>
      </c>
      <c r="T5992" s="28">
        <v>0.75</v>
      </c>
      <c r="U5992" s="27" t="s">
        <v>12095</v>
      </c>
      <c r="V5992" s="27" t="s">
        <v>12095</v>
      </c>
      <c r="W5992" s="27" t="s">
        <v>12096</v>
      </c>
      <c r="X5992" t="s">
        <v>6113</v>
      </c>
      <c r="Z5992" s="27" t="s">
        <v>12090</v>
      </c>
      <c r="AA5992" s="27" t="s">
        <v>12091</v>
      </c>
      <c r="AB5992" t="s">
        <v>12114</v>
      </c>
      <c r="AD5992" s="27" t="s">
        <v>12095</v>
      </c>
      <c r="AE5992" s="27" t="s">
        <v>12095</v>
      </c>
      <c r="AF5992" s="27" t="s">
        <v>12096</v>
      </c>
      <c r="AG5992" t="s">
        <v>6113</v>
      </c>
      <c r="AI5992" t="s">
        <v>12103</v>
      </c>
      <c r="AJ5992" t="s">
        <v>12101</v>
      </c>
      <c r="AK5992" t="s">
        <v>12092</v>
      </c>
      <c r="AL5992" t="s">
        <v>12092</v>
      </c>
    </row>
    <row r="5993" spans="5:38" x14ac:dyDescent="0.25">
      <c r="E5993" t="s">
        <v>5792</v>
      </c>
      <c r="F5993" t="s">
        <v>12093</v>
      </c>
      <c r="H5993" t="s">
        <v>12094</v>
      </c>
      <c r="I5993" t="s">
        <v>11790</v>
      </c>
      <c r="K5993" t="s">
        <v>12087</v>
      </c>
      <c r="L5993" t="s">
        <v>12089</v>
      </c>
      <c r="M5993" t="s">
        <v>12092</v>
      </c>
      <c r="N5993" t="s">
        <v>12092</v>
      </c>
      <c r="O5993" t="s">
        <v>12090</v>
      </c>
      <c r="P5993" t="s">
        <v>12092</v>
      </c>
      <c r="Q5993" t="s">
        <v>12091</v>
      </c>
      <c r="R5993" t="s">
        <v>12114</v>
      </c>
      <c r="T5993" s="28">
        <v>0.75</v>
      </c>
      <c r="U5993" s="27" t="s">
        <v>12095</v>
      </c>
      <c r="V5993" s="27" t="s">
        <v>12095</v>
      </c>
      <c r="W5993" s="27" t="s">
        <v>12096</v>
      </c>
      <c r="X5993" t="s">
        <v>6113</v>
      </c>
      <c r="Z5993" s="27" t="s">
        <v>12090</v>
      </c>
      <c r="AA5993" s="27" t="s">
        <v>12091</v>
      </c>
      <c r="AB5993" t="s">
        <v>12114</v>
      </c>
      <c r="AD5993" s="27" t="s">
        <v>12095</v>
      </c>
      <c r="AE5993" s="27" t="s">
        <v>12095</v>
      </c>
      <c r="AF5993" s="27" t="s">
        <v>12096</v>
      </c>
      <c r="AG5993" t="s">
        <v>6113</v>
      </c>
      <c r="AI5993" t="s">
        <v>12103</v>
      </c>
      <c r="AJ5993" t="s">
        <v>12101</v>
      </c>
      <c r="AK5993" t="s">
        <v>12092</v>
      </c>
      <c r="AL5993" t="s">
        <v>12092</v>
      </c>
    </row>
    <row r="5994" spans="5:38" x14ac:dyDescent="0.25">
      <c r="E5994" t="s">
        <v>5785</v>
      </c>
      <c r="F5994" t="s">
        <v>12093</v>
      </c>
      <c r="H5994" t="s">
        <v>12094</v>
      </c>
      <c r="I5994" t="s">
        <v>11783</v>
      </c>
      <c r="K5994" t="s">
        <v>12087</v>
      </c>
      <c r="L5994" t="s">
        <v>12089</v>
      </c>
      <c r="M5994" t="s">
        <v>12092</v>
      </c>
      <c r="N5994" t="s">
        <v>12092</v>
      </c>
      <c r="O5994" t="s">
        <v>12090</v>
      </c>
      <c r="P5994" t="s">
        <v>12092</v>
      </c>
      <c r="Q5994" t="s">
        <v>12091</v>
      </c>
      <c r="R5994" t="s">
        <v>12114</v>
      </c>
      <c r="T5994" s="28">
        <v>0.75</v>
      </c>
      <c r="U5994" s="27" t="s">
        <v>12095</v>
      </c>
      <c r="V5994" s="27" t="s">
        <v>12095</v>
      </c>
      <c r="W5994" s="27" t="s">
        <v>12096</v>
      </c>
      <c r="X5994" t="s">
        <v>6113</v>
      </c>
      <c r="Z5994" s="27" t="s">
        <v>12090</v>
      </c>
      <c r="AA5994" s="27" t="s">
        <v>12091</v>
      </c>
      <c r="AB5994" t="s">
        <v>12114</v>
      </c>
      <c r="AD5994" s="27" t="s">
        <v>12095</v>
      </c>
      <c r="AE5994" s="27" t="s">
        <v>12095</v>
      </c>
      <c r="AF5994" s="27" t="s">
        <v>12096</v>
      </c>
      <c r="AG5994" t="s">
        <v>6113</v>
      </c>
      <c r="AI5994" t="s">
        <v>12103</v>
      </c>
      <c r="AJ5994" t="s">
        <v>12101</v>
      </c>
      <c r="AK5994" t="s">
        <v>12092</v>
      </c>
      <c r="AL5994" t="s">
        <v>12092</v>
      </c>
    </row>
    <row r="5995" spans="5:38" x14ac:dyDescent="0.25">
      <c r="E5995" t="s">
        <v>5788</v>
      </c>
      <c r="F5995" t="s">
        <v>12093</v>
      </c>
      <c r="H5995" t="s">
        <v>12094</v>
      </c>
      <c r="I5995" t="s">
        <v>11786</v>
      </c>
      <c r="K5995" t="s">
        <v>12087</v>
      </c>
      <c r="L5995" t="s">
        <v>12089</v>
      </c>
      <c r="M5995" t="s">
        <v>12092</v>
      </c>
      <c r="N5995" t="s">
        <v>12092</v>
      </c>
      <c r="O5995" t="s">
        <v>12090</v>
      </c>
      <c r="P5995" t="s">
        <v>12092</v>
      </c>
      <c r="Q5995" t="s">
        <v>12091</v>
      </c>
      <c r="R5995" t="s">
        <v>12114</v>
      </c>
      <c r="T5995" s="28">
        <v>0.75</v>
      </c>
      <c r="U5995" s="27" t="s">
        <v>12095</v>
      </c>
      <c r="V5995" s="27" t="s">
        <v>12095</v>
      </c>
      <c r="W5995" s="27" t="s">
        <v>12096</v>
      </c>
      <c r="X5995" t="s">
        <v>6113</v>
      </c>
      <c r="Z5995" s="27" t="s">
        <v>12090</v>
      </c>
      <c r="AA5995" s="27" t="s">
        <v>12091</v>
      </c>
      <c r="AB5995" t="s">
        <v>12114</v>
      </c>
      <c r="AD5995" s="27" t="s">
        <v>12095</v>
      </c>
      <c r="AE5995" s="27" t="s">
        <v>12095</v>
      </c>
      <c r="AF5995" s="27" t="s">
        <v>12096</v>
      </c>
      <c r="AG5995" t="s">
        <v>6113</v>
      </c>
      <c r="AI5995" t="s">
        <v>12103</v>
      </c>
      <c r="AJ5995" t="s">
        <v>12101</v>
      </c>
      <c r="AK5995" t="s">
        <v>12092</v>
      </c>
      <c r="AL5995" t="s">
        <v>12092</v>
      </c>
    </row>
    <row r="5996" spans="5:38" x14ac:dyDescent="0.25">
      <c r="E5996" t="s">
        <v>5791</v>
      </c>
      <c r="F5996" t="s">
        <v>12093</v>
      </c>
      <c r="H5996" t="s">
        <v>12094</v>
      </c>
      <c r="I5996" t="s">
        <v>11789</v>
      </c>
      <c r="K5996" t="s">
        <v>12087</v>
      </c>
      <c r="L5996" t="s">
        <v>12089</v>
      </c>
      <c r="M5996" t="s">
        <v>12092</v>
      </c>
      <c r="N5996" t="s">
        <v>12092</v>
      </c>
      <c r="O5996" t="s">
        <v>12090</v>
      </c>
      <c r="P5996" t="s">
        <v>12092</v>
      </c>
      <c r="Q5996" t="s">
        <v>12091</v>
      </c>
      <c r="R5996" t="s">
        <v>12114</v>
      </c>
      <c r="T5996" s="28">
        <v>0.75</v>
      </c>
      <c r="U5996" s="27" t="s">
        <v>12095</v>
      </c>
      <c r="V5996" s="27" t="s">
        <v>12095</v>
      </c>
      <c r="W5996" s="27" t="s">
        <v>12096</v>
      </c>
      <c r="X5996" t="s">
        <v>6113</v>
      </c>
      <c r="Z5996" s="27" t="s">
        <v>12090</v>
      </c>
      <c r="AA5996" s="27" t="s">
        <v>12091</v>
      </c>
      <c r="AB5996" t="s">
        <v>12114</v>
      </c>
      <c r="AD5996" s="27" t="s">
        <v>12095</v>
      </c>
      <c r="AE5996" s="27" t="s">
        <v>12095</v>
      </c>
      <c r="AF5996" s="27" t="s">
        <v>12096</v>
      </c>
      <c r="AG5996" t="s">
        <v>6113</v>
      </c>
      <c r="AI5996" t="s">
        <v>12103</v>
      </c>
      <c r="AJ5996" t="s">
        <v>12101</v>
      </c>
      <c r="AK5996" t="s">
        <v>12092</v>
      </c>
      <c r="AL5996" t="s">
        <v>12092</v>
      </c>
    </row>
    <row r="5997" spans="5:38" x14ac:dyDescent="0.25">
      <c r="E5997" t="s">
        <v>5794</v>
      </c>
      <c r="F5997" t="s">
        <v>12093</v>
      </c>
      <c r="H5997" t="s">
        <v>12094</v>
      </c>
      <c r="I5997" t="s">
        <v>11792</v>
      </c>
      <c r="K5997" t="s">
        <v>12087</v>
      </c>
      <c r="L5997" t="s">
        <v>12089</v>
      </c>
      <c r="M5997" t="s">
        <v>12092</v>
      </c>
      <c r="N5997" t="s">
        <v>12092</v>
      </c>
      <c r="O5997" t="s">
        <v>12090</v>
      </c>
      <c r="P5997" t="s">
        <v>12092</v>
      </c>
      <c r="Q5997" t="s">
        <v>12091</v>
      </c>
      <c r="R5997" t="s">
        <v>12114</v>
      </c>
      <c r="T5997" s="28">
        <v>0.75</v>
      </c>
      <c r="U5997" s="27" t="s">
        <v>12095</v>
      </c>
      <c r="V5997" s="27" t="s">
        <v>12095</v>
      </c>
      <c r="W5997" s="27" t="s">
        <v>12096</v>
      </c>
      <c r="X5997" t="s">
        <v>6113</v>
      </c>
      <c r="Z5997" s="27" t="s">
        <v>12090</v>
      </c>
      <c r="AA5997" s="27" t="s">
        <v>12091</v>
      </c>
      <c r="AB5997" t="s">
        <v>12114</v>
      </c>
      <c r="AD5997" s="27" t="s">
        <v>12095</v>
      </c>
      <c r="AE5997" s="27" t="s">
        <v>12095</v>
      </c>
      <c r="AF5997" s="27" t="s">
        <v>12096</v>
      </c>
      <c r="AG5997" t="s">
        <v>6113</v>
      </c>
      <c r="AI5997" t="s">
        <v>12103</v>
      </c>
      <c r="AJ5997" t="s">
        <v>12101</v>
      </c>
      <c r="AK5997" t="s">
        <v>12092</v>
      </c>
      <c r="AL5997" t="s">
        <v>12092</v>
      </c>
    </row>
    <row r="5998" spans="5:38" x14ac:dyDescent="0.25">
      <c r="E5998" t="s">
        <v>5787</v>
      </c>
      <c r="F5998" t="s">
        <v>12093</v>
      </c>
      <c r="H5998" t="s">
        <v>12094</v>
      </c>
      <c r="I5998" t="s">
        <v>11785</v>
      </c>
      <c r="K5998" t="s">
        <v>12087</v>
      </c>
      <c r="L5998" t="s">
        <v>12089</v>
      </c>
      <c r="M5998" t="s">
        <v>12092</v>
      </c>
      <c r="N5998" t="s">
        <v>12092</v>
      </c>
      <c r="O5998" t="s">
        <v>12090</v>
      </c>
      <c r="P5998" t="s">
        <v>12092</v>
      </c>
      <c r="Q5998" t="s">
        <v>12091</v>
      </c>
      <c r="R5998" t="s">
        <v>12114</v>
      </c>
      <c r="T5998" s="28">
        <v>0.75</v>
      </c>
      <c r="U5998" s="27" t="s">
        <v>12095</v>
      </c>
      <c r="V5998" s="27" t="s">
        <v>12095</v>
      </c>
      <c r="W5998" s="27" t="s">
        <v>12096</v>
      </c>
      <c r="X5998" t="s">
        <v>6113</v>
      </c>
      <c r="Z5998" s="27" t="s">
        <v>12090</v>
      </c>
      <c r="AA5998" s="27" t="s">
        <v>12091</v>
      </c>
      <c r="AB5998" t="s">
        <v>12114</v>
      </c>
      <c r="AD5998" s="27" t="s">
        <v>12095</v>
      </c>
      <c r="AE5998" s="27" t="s">
        <v>12095</v>
      </c>
      <c r="AF5998" s="27" t="s">
        <v>12096</v>
      </c>
      <c r="AG5998" t="s">
        <v>6113</v>
      </c>
      <c r="AI5998" t="s">
        <v>12103</v>
      </c>
      <c r="AJ5998" t="s">
        <v>12101</v>
      </c>
      <c r="AK5998" t="s">
        <v>12092</v>
      </c>
      <c r="AL5998" t="s">
        <v>12092</v>
      </c>
    </row>
    <row r="5999" spans="5:38" x14ac:dyDescent="0.25">
      <c r="E5999" t="s">
        <v>5790</v>
      </c>
      <c r="F5999" t="s">
        <v>12093</v>
      </c>
      <c r="H5999" t="s">
        <v>12094</v>
      </c>
      <c r="I5999" t="s">
        <v>11788</v>
      </c>
      <c r="K5999" t="s">
        <v>12087</v>
      </c>
      <c r="L5999" t="s">
        <v>12089</v>
      </c>
      <c r="M5999" t="s">
        <v>12092</v>
      </c>
      <c r="N5999" t="s">
        <v>12092</v>
      </c>
      <c r="O5999" t="s">
        <v>12090</v>
      </c>
      <c r="P5999" t="s">
        <v>12092</v>
      </c>
      <c r="Q5999" t="s">
        <v>12091</v>
      </c>
      <c r="R5999" t="s">
        <v>12114</v>
      </c>
      <c r="T5999" s="28">
        <v>0.75</v>
      </c>
      <c r="U5999" s="27" t="s">
        <v>12095</v>
      </c>
      <c r="V5999" s="27" t="s">
        <v>12095</v>
      </c>
      <c r="W5999" s="27" t="s">
        <v>12096</v>
      </c>
      <c r="X5999" t="s">
        <v>6113</v>
      </c>
      <c r="Z5999" s="27" t="s">
        <v>12090</v>
      </c>
      <c r="AA5999" s="27" t="s">
        <v>12091</v>
      </c>
      <c r="AB5999" t="s">
        <v>12114</v>
      </c>
      <c r="AD5999" s="27" t="s">
        <v>12095</v>
      </c>
      <c r="AE5999" s="27" t="s">
        <v>12095</v>
      </c>
      <c r="AF5999" s="27" t="s">
        <v>12096</v>
      </c>
      <c r="AG5999" t="s">
        <v>6113</v>
      </c>
      <c r="AI5999" t="s">
        <v>12103</v>
      </c>
      <c r="AJ5999" t="s">
        <v>12101</v>
      </c>
      <c r="AK5999" t="s">
        <v>12092</v>
      </c>
      <c r="AL5999" t="s">
        <v>12092</v>
      </c>
    </row>
    <row r="6000" spans="5:38" x14ac:dyDescent="0.25">
      <c r="E6000" t="s">
        <v>5795</v>
      </c>
      <c r="F6000" t="s">
        <v>12093</v>
      </c>
      <c r="H6000" t="s">
        <v>12094</v>
      </c>
      <c r="I6000" t="s">
        <v>11793</v>
      </c>
      <c r="K6000" t="s">
        <v>12087</v>
      </c>
      <c r="L6000" t="s">
        <v>12089</v>
      </c>
      <c r="M6000" t="s">
        <v>12092</v>
      </c>
      <c r="N6000" t="s">
        <v>12092</v>
      </c>
      <c r="O6000" t="s">
        <v>12090</v>
      </c>
      <c r="P6000" t="s">
        <v>12092</v>
      </c>
      <c r="Q6000" t="s">
        <v>12091</v>
      </c>
      <c r="R6000" t="s">
        <v>12114</v>
      </c>
      <c r="T6000" s="28">
        <v>0.75</v>
      </c>
      <c r="U6000" s="27" t="s">
        <v>12095</v>
      </c>
      <c r="V6000" s="27" t="s">
        <v>12095</v>
      </c>
      <c r="W6000" s="27" t="s">
        <v>12096</v>
      </c>
      <c r="X6000" t="s">
        <v>6113</v>
      </c>
      <c r="Z6000" s="27" t="s">
        <v>12090</v>
      </c>
      <c r="AA6000" s="27" t="s">
        <v>12091</v>
      </c>
      <c r="AB6000" t="s">
        <v>12114</v>
      </c>
      <c r="AD6000" s="27" t="s">
        <v>12095</v>
      </c>
      <c r="AE6000" s="27" t="s">
        <v>12095</v>
      </c>
      <c r="AF6000" s="27" t="s">
        <v>12096</v>
      </c>
      <c r="AG6000" t="s">
        <v>6113</v>
      </c>
      <c r="AI6000" t="s">
        <v>12103</v>
      </c>
      <c r="AJ6000" t="s">
        <v>12101</v>
      </c>
      <c r="AK6000" t="s">
        <v>12092</v>
      </c>
      <c r="AL6000" t="s">
        <v>12092</v>
      </c>
    </row>
    <row r="6001" spans="5:38" x14ac:dyDescent="0.25">
      <c r="E6001" t="s">
        <v>5011</v>
      </c>
      <c r="F6001" t="s">
        <v>12093</v>
      </c>
      <c r="H6001" t="s">
        <v>12094</v>
      </c>
      <c r="I6001" t="s">
        <v>10757</v>
      </c>
      <c r="K6001" t="s">
        <v>12087</v>
      </c>
      <c r="L6001" t="s">
        <v>12089</v>
      </c>
      <c r="M6001" t="s">
        <v>12092</v>
      </c>
      <c r="N6001" t="s">
        <v>12092</v>
      </c>
      <c r="O6001" t="s">
        <v>12090</v>
      </c>
      <c r="P6001" t="s">
        <v>12092</v>
      </c>
      <c r="Q6001" t="s">
        <v>12091</v>
      </c>
      <c r="R6001" t="s">
        <v>12105</v>
      </c>
      <c r="T6001" s="28">
        <v>0.75</v>
      </c>
      <c r="U6001" s="27" t="s">
        <v>12095</v>
      </c>
      <c r="V6001" s="27" t="s">
        <v>12095</v>
      </c>
      <c r="W6001" s="27" t="s">
        <v>12096</v>
      </c>
      <c r="X6001" t="s">
        <v>6113</v>
      </c>
      <c r="Z6001" s="27" t="s">
        <v>12090</v>
      </c>
      <c r="AA6001" s="27" t="s">
        <v>12091</v>
      </c>
      <c r="AB6001" t="s">
        <v>12110</v>
      </c>
      <c r="AD6001" s="27" t="s">
        <v>12095</v>
      </c>
      <c r="AE6001" s="27" t="s">
        <v>12095</v>
      </c>
      <c r="AF6001" s="27" t="s">
        <v>12096</v>
      </c>
      <c r="AG6001" t="s">
        <v>6113</v>
      </c>
      <c r="AI6001" t="s">
        <v>12103</v>
      </c>
      <c r="AJ6001" t="s">
        <v>12101</v>
      </c>
      <c r="AK6001" t="s">
        <v>12092</v>
      </c>
      <c r="AL6001" t="s">
        <v>12092</v>
      </c>
    </row>
    <row r="6002" spans="5:38" x14ac:dyDescent="0.25">
      <c r="E6002" t="s">
        <v>2153</v>
      </c>
      <c r="F6002" t="s">
        <v>12093</v>
      </c>
      <c r="H6002" t="s">
        <v>12094</v>
      </c>
      <c r="I6002" t="s">
        <v>8239</v>
      </c>
      <c r="K6002" t="s">
        <v>12087</v>
      </c>
      <c r="L6002" t="s">
        <v>12089</v>
      </c>
      <c r="M6002" t="s">
        <v>12092</v>
      </c>
      <c r="N6002" t="s">
        <v>12092</v>
      </c>
      <c r="O6002" t="s">
        <v>12090</v>
      </c>
      <c r="P6002" t="s">
        <v>12092</v>
      </c>
      <c r="Q6002" t="s">
        <v>12091</v>
      </c>
      <c r="R6002" t="s">
        <v>12108</v>
      </c>
      <c r="T6002" s="28">
        <v>0.75</v>
      </c>
      <c r="U6002" s="27" t="s">
        <v>12095</v>
      </c>
      <c r="V6002" s="27" t="s">
        <v>12095</v>
      </c>
      <c r="W6002" s="27" t="s">
        <v>12096</v>
      </c>
      <c r="X6002" t="s">
        <v>6113</v>
      </c>
      <c r="Z6002" s="27" t="s">
        <v>12090</v>
      </c>
      <c r="AA6002" s="27" t="s">
        <v>12091</v>
      </c>
      <c r="AB6002" t="s">
        <v>12108</v>
      </c>
      <c r="AD6002" s="27" t="s">
        <v>12095</v>
      </c>
      <c r="AE6002" s="27" t="s">
        <v>12095</v>
      </c>
      <c r="AF6002" s="27" t="s">
        <v>12096</v>
      </c>
      <c r="AG6002" t="s">
        <v>6113</v>
      </c>
      <c r="AI6002" t="s">
        <v>12103</v>
      </c>
      <c r="AJ6002" t="s">
        <v>12101</v>
      </c>
      <c r="AK6002" t="s">
        <v>12092</v>
      </c>
      <c r="AL6002" t="s">
        <v>12092</v>
      </c>
    </row>
    <row r="6003" spans="5:38" x14ac:dyDescent="0.25">
      <c r="E6003" t="s">
        <v>1017</v>
      </c>
      <c r="F6003" t="s">
        <v>12093</v>
      </c>
      <c r="H6003" t="s">
        <v>12094</v>
      </c>
      <c r="I6003" t="s">
        <v>7143</v>
      </c>
      <c r="K6003" t="s">
        <v>12087</v>
      </c>
      <c r="L6003" t="s">
        <v>12089</v>
      </c>
      <c r="M6003" t="s">
        <v>12092</v>
      </c>
      <c r="N6003" t="s">
        <v>12092</v>
      </c>
      <c r="O6003" t="s">
        <v>12090</v>
      </c>
      <c r="P6003" t="s">
        <v>12092</v>
      </c>
      <c r="Q6003" t="s">
        <v>12091</v>
      </c>
      <c r="R6003" t="s">
        <v>12108</v>
      </c>
      <c r="T6003" s="28">
        <v>0.75</v>
      </c>
      <c r="U6003" s="27" t="s">
        <v>12095</v>
      </c>
      <c r="V6003" s="27" t="s">
        <v>12095</v>
      </c>
      <c r="W6003" s="27" t="s">
        <v>12096</v>
      </c>
      <c r="X6003" t="s">
        <v>6113</v>
      </c>
      <c r="Z6003" s="27" t="s">
        <v>12090</v>
      </c>
      <c r="AA6003" s="27" t="s">
        <v>12091</v>
      </c>
      <c r="AB6003" t="s">
        <v>12108</v>
      </c>
      <c r="AD6003" s="27" t="s">
        <v>12095</v>
      </c>
      <c r="AE6003" s="27" t="s">
        <v>12095</v>
      </c>
      <c r="AF6003" s="27" t="s">
        <v>12096</v>
      </c>
      <c r="AG6003" t="s">
        <v>6113</v>
      </c>
      <c r="AI6003" t="s">
        <v>12103</v>
      </c>
      <c r="AJ6003" t="s">
        <v>12101</v>
      </c>
      <c r="AK6003" t="s">
        <v>12092</v>
      </c>
      <c r="AL6003" t="s">
        <v>12092</v>
      </c>
    </row>
    <row r="6004" spans="5:38" x14ac:dyDescent="0.25">
      <c r="E6004" t="s">
        <v>1110</v>
      </c>
      <c r="F6004" t="s">
        <v>12093</v>
      </c>
      <c r="H6004" t="s">
        <v>12094</v>
      </c>
      <c r="I6004" t="s">
        <v>7233</v>
      </c>
      <c r="K6004" t="s">
        <v>12087</v>
      </c>
      <c r="L6004" t="s">
        <v>12089</v>
      </c>
      <c r="M6004" t="s">
        <v>12092</v>
      </c>
      <c r="N6004" t="s">
        <v>12092</v>
      </c>
      <c r="O6004" t="s">
        <v>12090</v>
      </c>
      <c r="P6004" t="s">
        <v>12104</v>
      </c>
      <c r="Q6004" t="s">
        <v>12091</v>
      </c>
      <c r="R6004" t="s">
        <v>12106</v>
      </c>
      <c r="T6004" s="28">
        <v>0.75</v>
      </c>
      <c r="U6004" s="27" t="s">
        <v>12095</v>
      </c>
      <c r="V6004" s="27" t="s">
        <v>12095</v>
      </c>
      <c r="W6004" s="27" t="s">
        <v>12096</v>
      </c>
      <c r="X6004" t="s">
        <v>6113</v>
      </c>
      <c r="Z6004" s="27" t="s">
        <v>12090</v>
      </c>
      <c r="AA6004" s="27" t="s">
        <v>12091</v>
      </c>
      <c r="AB6004" t="s">
        <v>12106</v>
      </c>
      <c r="AD6004" s="27" t="s">
        <v>12095</v>
      </c>
      <c r="AE6004" s="27" t="s">
        <v>12095</v>
      </c>
      <c r="AF6004" s="27" t="s">
        <v>12096</v>
      </c>
      <c r="AG6004" t="s">
        <v>6113</v>
      </c>
      <c r="AI6004" t="s">
        <v>12103</v>
      </c>
      <c r="AJ6004" t="s">
        <v>12101</v>
      </c>
      <c r="AK6004" t="s">
        <v>12104</v>
      </c>
      <c r="AL6004" t="s">
        <v>12092</v>
      </c>
    </row>
    <row r="6005" spans="5:38" x14ac:dyDescent="0.25">
      <c r="E6005" t="s">
        <v>1677</v>
      </c>
      <c r="F6005" t="s">
        <v>12093</v>
      </c>
      <c r="H6005" t="s">
        <v>12094</v>
      </c>
      <c r="I6005" t="s">
        <v>7233</v>
      </c>
      <c r="K6005" t="s">
        <v>12087</v>
      </c>
      <c r="L6005" t="s">
        <v>12089</v>
      </c>
      <c r="M6005" t="s">
        <v>12092</v>
      </c>
      <c r="N6005" t="s">
        <v>12092</v>
      </c>
      <c r="O6005" t="s">
        <v>12090</v>
      </c>
      <c r="P6005" t="s">
        <v>12104</v>
      </c>
      <c r="Q6005" t="s">
        <v>12091</v>
      </c>
      <c r="R6005" t="s">
        <v>12106</v>
      </c>
      <c r="T6005" s="28">
        <v>0.75</v>
      </c>
      <c r="U6005" s="27" t="s">
        <v>12095</v>
      </c>
      <c r="V6005" s="27" t="s">
        <v>12095</v>
      </c>
      <c r="W6005" s="27" t="s">
        <v>12096</v>
      </c>
      <c r="X6005" t="s">
        <v>6113</v>
      </c>
      <c r="Z6005" s="27" t="s">
        <v>12090</v>
      </c>
      <c r="AA6005" s="27" t="s">
        <v>12091</v>
      </c>
      <c r="AB6005" t="s">
        <v>12106</v>
      </c>
      <c r="AD6005" s="27" t="s">
        <v>12095</v>
      </c>
      <c r="AE6005" s="27" t="s">
        <v>12095</v>
      </c>
      <c r="AF6005" s="27" t="s">
        <v>12096</v>
      </c>
      <c r="AG6005" t="s">
        <v>6113</v>
      </c>
      <c r="AI6005" t="s">
        <v>12103</v>
      </c>
      <c r="AJ6005" t="s">
        <v>12101</v>
      </c>
      <c r="AK6005" t="s">
        <v>12104</v>
      </c>
      <c r="AL6005" t="s">
        <v>12092</v>
      </c>
    </row>
    <row r="6006" spans="5:38" x14ac:dyDescent="0.25">
      <c r="E6006" t="s">
        <v>1566</v>
      </c>
      <c r="F6006" t="s">
        <v>12093</v>
      </c>
      <c r="H6006" t="s">
        <v>12094</v>
      </c>
      <c r="I6006" t="s">
        <v>7233</v>
      </c>
      <c r="K6006" t="s">
        <v>12087</v>
      </c>
      <c r="L6006" t="s">
        <v>12089</v>
      </c>
      <c r="M6006" t="s">
        <v>12092</v>
      </c>
      <c r="N6006" t="s">
        <v>12092</v>
      </c>
      <c r="O6006" t="s">
        <v>12090</v>
      </c>
      <c r="P6006" t="s">
        <v>12104</v>
      </c>
      <c r="Q6006" t="s">
        <v>12091</v>
      </c>
      <c r="R6006" t="s">
        <v>12106</v>
      </c>
      <c r="T6006" s="28">
        <v>0.75</v>
      </c>
      <c r="U6006" s="27" t="s">
        <v>12095</v>
      </c>
      <c r="V6006" s="27" t="s">
        <v>12095</v>
      </c>
      <c r="W6006" s="27" t="s">
        <v>12096</v>
      </c>
      <c r="X6006" t="s">
        <v>6113</v>
      </c>
      <c r="Z6006" s="27" t="s">
        <v>12090</v>
      </c>
      <c r="AA6006" s="27" t="s">
        <v>12091</v>
      </c>
      <c r="AB6006" t="s">
        <v>12106</v>
      </c>
      <c r="AD6006" s="27" t="s">
        <v>12095</v>
      </c>
      <c r="AE6006" s="27" t="s">
        <v>12095</v>
      </c>
      <c r="AF6006" s="27" t="s">
        <v>12096</v>
      </c>
      <c r="AG6006" t="s">
        <v>6113</v>
      </c>
      <c r="AI6006" t="s">
        <v>12103</v>
      </c>
      <c r="AJ6006" t="s">
        <v>12101</v>
      </c>
      <c r="AK6006" t="s">
        <v>12104</v>
      </c>
      <c r="AL6006" t="s">
        <v>12092</v>
      </c>
    </row>
    <row r="6007" spans="5:38" x14ac:dyDescent="0.25">
      <c r="E6007" t="s">
        <v>3724</v>
      </c>
      <c r="F6007" t="s">
        <v>12093</v>
      </c>
      <c r="H6007" t="s">
        <v>12094</v>
      </c>
      <c r="I6007" t="s">
        <v>9770</v>
      </c>
      <c r="K6007" t="s">
        <v>12087</v>
      </c>
      <c r="L6007" t="s">
        <v>12089</v>
      </c>
      <c r="M6007" t="s">
        <v>12092</v>
      </c>
      <c r="N6007" t="s">
        <v>12092</v>
      </c>
      <c r="O6007" t="s">
        <v>12090</v>
      </c>
      <c r="P6007" t="s">
        <v>12092</v>
      </c>
      <c r="Q6007" t="s">
        <v>12091</v>
      </c>
      <c r="R6007" t="s">
        <v>12112</v>
      </c>
      <c r="T6007" s="28">
        <v>0.75</v>
      </c>
      <c r="U6007" s="27" t="s">
        <v>12095</v>
      </c>
      <c r="V6007" s="27" t="s">
        <v>12095</v>
      </c>
      <c r="W6007" s="27" t="s">
        <v>12096</v>
      </c>
      <c r="X6007" t="s">
        <v>6113</v>
      </c>
      <c r="Z6007" s="27" t="s">
        <v>12090</v>
      </c>
      <c r="AA6007" s="27" t="s">
        <v>12091</v>
      </c>
      <c r="AB6007" t="s">
        <v>12112</v>
      </c>
      <c r="AD6007" s="27" t="s">
        <v>12095</v>
      </c>
      <c r="AE6007" s="27" t="s">
        <v>12095</v>
      </c>
      <c r="AF6007" s="27" t="s">
        <v>12096</v>
      </c>
      <c r="AG6007" t="s">
        <v>6113</v>
      </c>
      <c r="AI6007" t="s">
        <v>12103</v>
      </c>
      <c r="AJ6007" t="s">
        <v>12101</v>
      </c>
      <c r="AK6007" t="s">
        <v>12092</v>
      </c>
      <c r="AL6007" t="s">
        <v>12092</v>
      </c>
    </row>
    <row r="6008" spans="5:38" x14ac:dyDescent="0.25">
      <c r="E6008" t="s">
        <v>4313</v>
      </c>
      <c r="F6008" t="s">
        <v>12093</v>
      </c>
      <c r="H6008" t="s">
        <v>12094</v>
      </c>
      <c r="I6008" t="s">
        <v>10340</v>
      </c>
      <c r="K6008" t="s">
        <v>12087</v>
      </c>
      <c r="L6008" t="s">
        <v>12089</v>
      </c>
      <c r="M6008" t="s">
        <v>12092</v>
      </c>
      <c r="N6008" t="s">
        <v>12092</v>
      </c>
      <c r="O6008" t="s">
        <v>12090</v>
      </c>
      <c r="P6008" t="s">
        <v>12104</v>
      </c>
      <c r="Q6008" t="s">
        <v>12091</v>
      </c>
      <c r="R6008" t="s">
        <v>12115</v>
      </c>
      <c r="T6008" s="28">
        <v>0.75</v>
      </c>
      <c r="U6008" s="27" t="s">
        <v>12095</v>
      </c>
      <c r="V6008" s="27" t="s">
        <v>12095</v>
      </c>
      <c r="W6008" s="27" t="s">
        <v>12096</v>
      </c>
      <c r="X6008" t="s">
        <v>6113</v>
      </c>
      <c r="Z6008" s="27" t="s">
        <v>12090</v>
      </c>
      <c r="AA6008" s="27" t="s">
        <v>12091</v>
      </c>
      <c r="AB6008" t="s">
        <v>12115</v>
      </c>
      <c r="AD6008" s="27" t="s">
        <v>12095</v>
      </c>
      <c r="AE6008" s="27" t="s">
        <v>12095</v>
      </c>
      <c r="AF6008" s="27" t="s">
        <v>12096</v>
      </c>
      <c r="AG6008" t="s">
        <v>6113</v>
      </c>
      <c r="AI6008" t="s">
        <v>12103</v>
      </c>
      <c r="AJ6008" t="s">
        <v>12101</v>
      </c>
      <c r="AK6008" t="s">
        <v>12104</v>
      </c>
      <c r="AL6008" t="s">
        <v>12092</v>
      </c>
    </row>
    <row r="6009" spans="5:38" x14ac:dyDescent="0.25">
      <c r="E6009" t="s">
        <v>4329</v>
      </c>
      <c r="F6009" t="s">
        <v>12093</v>
      </c>
      <c r="H6009" t="s">
        <v>12094</v>
      </c>
      <c r="I6009" t="s">
        <v>10354</v>
      </c>
      <c r="K6009" t="s">
        <v>12087</v>
      </c>
      <c r="L6009" t="s">
        <v>12089</v>
      </c>
      <c r="M6009" t="s">
        <v>12092</v>
      </c>
      <c r="N6009" t="s">
        <v>12092</v>
      </c>
      <c r="O6009" t="s">
        <v>12090</v>
      </c>
      <c r="P6009" t="s">
        <v>12104</v>
      </c>
      <c r="Q6009" t="s">
        <v>12091</v>
      </c>
      <c r="R6009" t="s">
        <v>12105</v>
      </c>
      <c r="T6009" s="28">
        <v>0.75</v>
      </c>
      <c r="U6009" s="27" t="s">
        <v>12095</v>
      </c>
      <c r="V6009" s="27" t="s">
        <v>12095</v>
      </c>
      <c r="W6009" s="27" t="s">
        <v>12096</v>
      </c>
      <c r="X6009" t="s">
        <v>6113</v>
      </c>
      <c r="Z6009" s="27" t="s">
        <v>12090</v>
      </c>
      <c r="AA6009" s="27" t="s">
        <v>12091</v>
      </c>
      <c r="AB6009" t="s">
        <v>12105</v>
      </c>
      <c r="AD6009" s="27" t="s">
        <v>12095</v>
      </c>
      <c r="AE6009" s="27" t="s">
        <v>12095</v>
      </c>
      <c r="AF6009" s="27" t="s">
        <v>12096</v>
      </c>
      <c r="AG6009" t="s">
        <v>6113</v>
      </c>
      <c r="AI6009" t="s">
        <v>12103</v>
      </c>
      <c r="AJ6009" t="s">
        <v>12101</v>
      </c>
      <c r="AK6009" t="s">
        <v>12104</v>
      </c>
      <c r="AL6009" t="s">
        <v>12092</v>
      </c>
    </row>
    <row r="6010" spans="5:38" x14ac:dyDescent="0.25">
      <c r="E6010" t="s">
        <v>4318</v>
      </c>
      <c r="F6010" t="s">
        <v>12093</v>
      </c>
      <c r="H6010" t="s">
        <v>12094</v>
      </c>
      <c r="I6010" t="s">
        <v>10345</v>
      </c>
      <c r="K6010" t="s">
        <v>12087</v>
      </c>
      <c r="L6010" t="s">
        <v>12089</v>
      </c>
      <c r="M6010" t="s">
        <v>12092</v>
      </c>
      <c r="N6010" t="s">
        <v>12092</v>
      </c>
      <c r="O6010" t="s">
        <v>12090</v>
      </c>
      <c r="P6010" t="s">
        <v>12104</v>
      </c>
      <c r="Q6010" t="s">
        <v>12091</v>
      </c>
      <c r="R6010" t="s">
        <v>12110</v>
      </c>
      <c r="T6010" s="28">
        <v>0.75</v>
      </c>
      <c r="U6010" s="27" t="s">
        <v>12095</v>
      </c>
      <c r="V6010" s="27" t="s">
        <v>12095</v>
      </c>
      <c r="W6010" s="27" t="s">
        <v>12096</v>
      </c>
      <c r="X6010" t="s">
        <v>6113</v>
      </c>
      <c r="Z6010" s="27" t="s">
        <v>12090</v>
      </c>
      <c r="AA6010" s="27" t="s">
        <v>12091</v>
      </c>
      <c r="AB6010" t="s">
        <v>12110</v>
      </c>
      <c r="AD6010" s="27" t="s">
        <v>12095</v>
      </c>
      <c r="AE6010" s="27" t="s">
        <v>12095</v>
      </c>
      <c r="AF6010" s="27" t="s">
        <v>12096</v>
      </c>
      <c r="AG6010" t="s">
        <v>6113</v>
      </c>
      <c r="AI6010" t="s">
        <v>12103</v>
      </c>
      <c r="AJ6010" t="s">
        <v>12101</v>
      </c>
      <c r="AK6010" t="s">
        <v>12104</v>
      </c>
      <c r="AL6010" t="s">
        <v>12092</v>
      </c>
    </row>
    <row r="6011" spans="5:38" x14ac:dyDescent="0.25">
      <c r="E6011" t="s">
        <v>2139</v>
      </c>
      <c r="F6011" t="s">
        <v>12093</v>
      </c>
      <c r="H6011" t="s">
        <v>12094</v>
      </c>
      <c r="I6011" t="s">
        <v>8225</v>
      </c>
      <c r="K6011" t="s">
        <v>12087</v>
      </c>
      <c r="L6011" t="s">
        <v>12089</v>
      </c>
      <c r="M6011" t="s">
        <v>12092</v>
      </c>
      <c r="N6011" t="s">
        <v>12092</v>
      </c>
      <c r="O6011" t="s">
        <v>12090</v>
      </c>
      <c r="P6011" t="s">
        <v>12092</v>
      </c>
      <c r="Q6011" t="s">
        <v>12091</v>
      </c>
      <c r="R6011" t="s">
        <v>12114</v>
      </c>
      <c r="T6011" s="28">
        <v>0.75</v>
      </c>
      <c r="U6011" s="27" t="s">
        <v>12095</v>
      </c>
      <c r="V6011" s="27" t="s">
        <v>12095</v>
      </c>
      <c r="W6011" s="27" t="s">
        <v>12096</v>
      </c>
      <c r="X6011" t="s">
        <v>6113</v>
      </c>
      <c r="Z6011" s="27" t="s">
        <v>12090</v>
      </c>
      <c r="AA6011" s="27" t="s">
        <v>12091</v>
      </c>
      <c r="AB6011" t="s">
        <v>12114</v>
      </c>
      <c r="AD6011" s="27" t="s">
        <v>12095</v>
      </c>
      <c r="AE6011" s="27" t="s">
        <v>12095</v>
      </c>
      <c r="AF6011" s="27" t="s">
        <v>12096</v>
      </c>
      <c r="AG6011" t="s">
        <v>6113</v>
      </c>
      <c r="AI6011" t="s">
        <v>12103</v>
      </c>
      <c r="AJ6011" t="s">
        <v>12101</v>
      </c>
      <c r="AK6011" t="s">
        <v>12092</v>
      </c>
      <c r="AL6011" t="s">
        <v>12092</v>
      </c>
    </row>
    <row r="6012" spans="5:38" x14ac:dyDescent="0.25">
      <c r="E6012" t="s">
        <v>6111</v>
      </c>
      <c r="F6012" t="s">
        <v>12093</v>
      </c>
      <c r="H6012" t="s">
        <v>12094</v>
      </c>
      <c r="I6012" t="s">
        <v>8225</v>
      </c>
      <c r="K6012" t="s">
        <v>12087</v>
      </c>
      <c r="L6012" t="s">
        <v>12089</v>
      </c>
      <c r="M6012" t="s">
        <v>12092</v>
      </c>
      <c r="N6012" t="s">
        <v>12092</v>
      </c>
      <c r="O6012" t="s">
        <v>12090</v>
      </c>
      <c r="P6012" t="s">
        <v>12092</v>
      </c>
      <c r="Q6012" t="s">
        <v>12091</v>
      </c>
      <c r="R6012" t="s">
        <v>12109</v>
      </c>
      <c r="T6012" s="28">
        <v>0.75</v>
      </c>
      <c r="U6012" s="27" t="s">
        <v>12095</v>
      </c>
      <c r="V6012" s="27" t="s">
        <v>12095</v>
      </c>
      <c r="W6012" s="27" t="s">
        <v>12096</v>
      </c>
      <c r="X6012" t="s">
        <v>6113</v>
      </c>
      <c r="Z6012" s="27" t="s">
        <v>12090</v>
      </c>
      <c r="AA6012" s="27" t="s">
        <v>12091</v>
      </c>
      <c r="AB6012" t="s">
        <v>12109</v>
      </c>
      <c r="AD6012" s="27" t="s">
        <v>12095</v>
      </c>
      <c r="AE6012" s="27" t="s">
        <v>12095</v>
      </c>
      <c r="AF6012" s="27" t="s">
        <v>12096</v>
      </c>
      <c r="AG6012" t="s">
        <v>6113</v>
      </c>
      <c r="AI6012" t="s">
        <v>12103</v>
      </c>
      <c r="AJ6012" t="s">
        <v>12101</v>
      </c>
      <c r="AK6012" t="s">
        <v>12092</v>
      </c>
      <c r="AL6012" t="s">
        <v>12092</v>
      </c>
    </row>
    <row r="6013" spans="5:38" x14ac:dyDescent="0.25">
      <c r="E6013" t="s">
        <v>3127</v>
      </c>
      <c r="F6013" t="s">
        <v>12093</v>
      </c>
      <c r="H6013" t="s">
        <v>12094</v>
      </c>
      <c r="I6013" t="s">
        <v>8225</v>
      </c>
      <c r="K6013" t="s">
        <v>12087</v>
      </c>
      <c r="L6013" t="s">
        <v>12089</v>
      </c>
      <c r="M6013" t="s">
        <v>12092</v>
      </c>
      <c r="N6013" t="s">
        <v>12092</v>
      </c>
      <c r="O6013" t="s">
        <v>12090</v>
      </c>
      <c r="P6013" t="s">
        <v>12104</v>
      </c>
      <c r="Q6013" t="s">
        <v>12091</v>
      </c>
      <c r="R6013" t="s">
        <v>12115</v>
      </c>
      <c r="T6013" s="28">
        <v>0.75</v>
      </c>
      <c r="U6013" s="27" t="s">
        <v>12095</v>
      </c>
      <c r="V6013" s="27" t="s">
        <v>12095</v>
      </c>
      <c r="W6013" s="27" t="s">
        <v>12096</v>
      </c>
      <c r="X6013" t="s">
        <v>6113</v>
      </c>
      <c r="Z6013" s="27" t="s">
        <v>12090</v>
      </c>
      <c r="AA6013" s="27" t="s">
        <v>12091</v>
      </c>
      <c r="AB6013" t="s">
        <v>12115</v>
      </c>
      <c r="AD6013" s="27" t="s">
        <v>12095</v>
      </c>
      <c r="AE6013" s="27" t="s">
        <v>12095</v>
      </c>
      <c r="AF6013" s="27" t="s">
        <v>12096</v>
      </c>
      <c r="AG6013" t="s">
        <v>6113</v>
      </c>
      <c r="AI6013" t="s">
        <v>12103</v>
      </c>
      <c r="AJ6013" t="s">
        <v>12101</v>
      </c>
      <c r="AK6013" t="s">
        <v>12104</v>
      </c>
      <c r="AL6013" t="s">
        <v>12092</v>
      </c>
    </row>
    <row r="6014" spans="5:38" x14ac:dyDescent="0.25">
      <c r="E6014" t="s">
        <v>1440</v>
      </c>
      <c r="F6014" t="s">
        <v>12093</v>
      </c>
      <c r="H6014" t="s">
        <v>12094</v>
      </c>
      <c r="I6014" t="s">
        <v>7547</v>
      </c>
      <c r="K6014" t="s">
        <v>12087</v>
      </c>
      <c r="L6014" t="s">
        <v>12089</v>
      </c>
      <c r="M6014" t="s">
        <v>12092</v>
      </c>
      <c r="N6014" t="s">
        <v>12092</v>
      </c>
      <c r="O6014" t="s">
        <v>12090</v>
      </c>
      <c r="P6014" t="s">
        <v>12092</v>
      </c>
      <c r="Q6014" t="s">
        <v>12091</v>
      </c>
      <c r="R6014" t="s">
        <v>12110</v>
      </c>
      <c r="T6014" s="28">
        <v>0.75</v>
      </c>
      <c r="U6014" s="27" t="s">
        <v>12095</v>
      </c>
      <c r="V6014" s="27" t="s">
        <v>12095</v>
      </c>
      <c r="W6014" s="27" t="s">
        <v>12096</v>
      </c>
      <c r="X6014" t="s">
        <v>6113</v>
      </c>
      <c r="Z6014" s="27" t="s">
        <v>12090</v>
      </c>
      <c r="AA6014" s="27" t="s">
        <v>12091</v>
      </c>
      <c r="AB6014" t="s">
        <v>12110</v>
      </c>
      <c r="AD6014" s="27" t="s">
        <v>12095</v>
      </c>
      <c r="AE6014" s="27" t="s">
        <v>12095</v>
      </c>
      <c r="AF6014" s="27" t="s">
        <v>12096</v>
      </c>
      <c r="AG6014" t="s">
        <v>6113</v>
      </c>
      <c r="AI6014" t="s">
        <v>12103</v>
      </c>
      <c r="AJ6014" t="s">
        <v>12101</v>
      </c>
      <c r="AK6014" t="s">
        <v>12092</v>
      </c>
      <c r="AL6014" t="s">
        <v>12092</v>
      </c>
    </row>
    <row r="6015" spans="5:38" x14ac:dyDescent="0.25">
      <c r="E6015" t="s">
        <v>2883</v>
      </c>
      <c r="F6015" t="s">
        <v>12093</v>
      </c>
      <c r="H6015" t="s">
        <v>12094</v>
      </c>
      <c r="I6015" t="s">
        <v>8952</v>
      </c>
      <c r="K6015" t="s">
        <v>12087</v>
      </c>
      <c r="L6015" t="s">
        <v>12089</v>
      </c>
      <c r="M6015" t="s">
        <v>12092</v>
      </c>
      <c r="N6015" t="s">
        <v>12092</v>
      </c>
      <c r="O6015" t="s">
        <v>12090</v>
      </c>
      <c r="P6015" t="s">
        <v>12092</v>
      </c>
      <c r="Q6015" t="s">
        <v>12091</v>
      </c>
      <c r="R6015" t="s">
        <v>12110</v>
      </c>
      <c r="T6015" s="28">
        <v>0.75</v>
      </c>
      <c r="U6015" s="27" t="s">
        <v>12095</v>
      </c>
      <c r="V6015" s="27" t="s">
        <v>12095</v>
      </c>
      <c r="W6015" s="27" t="s">
        <v>12096</v>
      </c>
      <c r="X6015" t="s">
        <v>6113</v>
      </c>
      <c r="Z6015" s="27" t="s">
        <v>12090</v>
      </c>
      <c r="AA6015" s="27" t="s">
        <v>12091</v>
      </c>
      <c r="AB6015" t="s">
        <v>12110</v>
      </c>
      <c r="AD6015" s="27" t="s">
        <v>12095</v>
      </c>
      <c r="AE6015" s="27" t="s">
        <v>12095</v>
      </c>
      <c r="AF6015" s="27" t="s">
        <v>12096</v>
      </c>
      <c r="AG6015" t="s">
        <v>6113</v>
      </c>
      <c r="AI6015" t="s">
        <v>12103</v>
      </c>
      <c r="AJ6015" t="s">
        <v>12101</v>
      </c>
      <c r="AK6015" t="s">
        <v>12092</v>
      </c>
      <c r="AL6015" t="s">
        <v>12092</v>
      </c>
    </row>
    <row r="6016" spans="5:38" x14ac:dyDescent="0.25">
      <c r="E6016" t="s">
        <v>3089</v>
      </c>
      <c r="F6016" t="s">
        <v>12093</v>
      </c>
      <c r="H6016" t="s">
        <v>12094</v>
      </c>
      <c r="I6016" t="s">
        <v>8952</v>
      </c>
      <c r="K6016" t="s">
        <v>12087</v>
      </c>
      <c r="L6016" t="s">
        <v>12089</v>
      </c>
      <c r="M6016" t="s">
        <v>12092</v>
      </c>
      <c r="N6016" t="s">
        <v>12092</v>
      </c>
      <c r="O6016" t="s">
        <v>12090</v>
      </c>
      <c r="P6016" t="s">
        <v>12104</v>
      </c>
      <c r="Q6016" t="s">
        <v>12091</v>
      </c>
      <c r="R6016" t="s">
        <v>12105</v>
      </c>
      <c r="T6016" s="28">
        <v>0.75</v>
      </c>
      <c r="U6016" s="27" t="s">
        <v>12095</v>
      </c>
      <c r="V6016" s="27" t="s">
        <v>12095</v>
      </c>
      <c r="W6016" s="27" t="s">
        <v>12096</v>
      </c>
      <c r="X6016" t="s">
        <v>6113</v>
      </c>
      <c r="Z6016" s="27" t="s">
        <v>12090</v>
      </c>
      <c r="AA6016" s="27" t="s">
        <v>12091</v>
      </c>
      <c r="AB6016" t="s">
        <v>12105</v>
      </c>
      <c r="AD6016" s="27" t="s">
        <v>12095</v>
      </c>
      <c r="AE6016" s="27" t="s">
        <v>12095</v>
      </c>
      <c r="AF6016" s="27" t="s">
        <v>12096</v>
      </c>
      <c r="AG6016" t="s">
        <v>6113</v>
      </c>
      <c r="AI6016" t="s">
        <v>12103</v>
      </c>
      <c r="AJ6016" t="s">
        <v>12101</v>
      </c>
      <c r="AK6016" t="s">
        <v>12104</v>
      </c>
      <c r="AL6016" t="s">
        <v>12092</v>
      </c>
    </row>
    <row r="6017" spans="5:38" x14ac:dyDescent="0.25">
      <c r="E6017" t="s">
        <v>3031</v>
      </c>
      <c r="F6017" t="s">
        <v>12093</v>
      </c>
      <c r="H6017" t="s">
        <v>12094</v>
      </c>
      <c r="I6017" t="s">
        <v>8952</v>
      </c>
      <c r="K6017" t="s">
        <v>12087</v>
      </c>
      <c r="L6017" t="s">
        <v>12089</v>
      </c>
      <c r="M6017" t="s">
        <v>12092</v>
      </c>
      <c r="N6017" t="s">
        <v>12092</v>
      </c>
      <c r="O6017" t="s">
        <v>12090</v>
      </c>
      <c r="P6017" t="s">
        <v>12104</v>
      </c>
      <c r="Q6017" t="s">
        <v>12091</v>
      </c>
      <c r="R6017" t="s">
        <v>12110</v>
      </c>
      <c r="T6017" s="28">
        <v>0.75</v>
      </c>
      <c r="U6017" s="27" t="s">
        <v>12095</v>
      </c>
      <c r="V6017" s="27" t="s">
        <v>12095</v>
      </c>
      <c r="W6017" s="27" t="s">
        <v>12096</v>
      </c>
      <c r="X6017" t="s">
        <v>6113</v>
      </c>
      <c r="Z6017" s="27" t="s">
        <v>12090</v>
      </c>
      <c r="AA6017" s="27" t="s">
        <v>12091</v>
      </c>
      <c r="AB6017" t="s">
        <v>12110</v>
      </c>
      <c r="AD6017" s="27" t="s">
        <v>12095</v>
      </c>
      <c r="AE6017" s="27" t="s">
        <v>12095</v>
      </c>
      <c r="AF6017" s="27" t="s">
        <v>12096</v>
      </c>
      <c r="AG6017" t="s">
        <v>6113</v>
      </c>
      <c r="AI6017" t="s">
        <v>12103</v>
      </c>
      <c r="AJ6017" t="s">
        <v>12101</v>
      </c>
      <c r="AK6017" t="s">
        <v>12104</v>
      </c>
      <c r="AL6017" t="s">
        <v>12092</v>
      </c>
    </row>
    <row r="6018" spans="5:38" x14ac:dyDescent="0.25">
      <c r="E6018" t="s">
        <v>2953</v>
      </c>
      <c r="F6018" t="s">
        <v>12093</v>
      </c>
      <c r="H6018" t="s">
        <v>12094</v>
      </c>
      <c r="I6018" t="s">
        <v>8952</v>
      </c>
      <c r="K6018" t="s">
        <v>12087</v>
      </c>
      <c r="L6018" t="s">
        <v>12089</v>
      </c>
      <c r="M6018" t="s">
        <v>12092</v>
      </c>
      <c r="N6018" t="s">
        <v>12092</v>
      </c>
      <c r="O6018" t="s">
        <v>12090</v>
      </c>
      <c r="P6018" t="s">
        <v>12104</v>
      </c>
      <c r="Q6018" t="s">
        <v>12091</v>
      </c>
      <c r="R6018" t="s">
        <v>12115</v>
      </c>
      <c r="T6018" s="28">
        <v>0.75</v>
      </c>
      <c r="U6018" s="27" t="s">
        <v>12095</v>
      </c>
      <c r="V6018" s="27" t="s">
        <v>12095</v>
      </c>
      <c r="W6018" s="27" t="s">
        <v>12096</v>
      </c>
      <c r="X6018" t="s">
        <v>6113</v>
      </c>
      <c r="Z6018" s="27" t="s">
        <v>12090</v>
      </c>
      <c r="AA6018" s="27" t="s">
        <v>12091</v>
      </c>
      <c r="AB6018" t="s">
        <v>12115</v>
      </c>
      <c r="AD6018" s="27" t="s">
        <v>12095</v>
      </c>
      <c r="AE6018" s="27" t="s">
        <v>12095</v>
      </c>
      <c r="AF6018" s="27" t="s">
        <v>12096</v>
      </c>
      <c r="AG6018" t="s">
        <v>6113</v>
      </c>
      <c r="AI6018" t="s">
        <v>12103</v>
      </c>
      <c r="AJ6018" t="s">
        <v>12101</v>
      </c>
      <c r="AK6018" t="s">
        <v>12104</v>
      </c>
      <c r="AL6018" t="s">
        <v>12092</v>
      </c>
    </row>
    <row r="6019" spans="5:38" x14ac:dyDescent="0.25">
      <c r="E6019" t="s">
        <v>3109</v>
      </c>
      <c r="F6019" t="s">
        <v>12093</v>
      </c>
      <c r="H6019" t="s">
        <v>12094</v>
      </c>
      <c r="I6019" t="s">
        <v>9174</v>
      </c>
      <c r="K6019" t="s">
        <v>12087</v>
      </c>
      <c r="L6019" t="s">
        <v>12089</v>
      </c>
      <c r="M6019" t="s">
        <v>12092</v>
      </c>
      <c r="N6019" t="s">
        <v>12092</v>
      </c>
      <c r="O6019" t="s">
        <v>12090</v>
      </c>
      <c r="P6019" t="s">
        <v>12092</v>
      </c>
      <c r="Q6019" t="s">
        <v>12091</v>
      </c>
      <c r="R6019" t="s">
        <v>12108</v>
      </c>
      <c r="T6019" s="28">
        <v>0.75</v>
      </c>
      <c r="U6019" s="27" t="s">
        <v>12095</v>
      </c>
      <c r="V6019" s="27" t="s">
        <v>12095</v>
      </c>
      <c r="W6019" s="27" t="s">
        <v>12096</v>
      </c>
      <c r="X6019" t="s">
        <v>6113</v>
      </c>
      <c r="Z6019" s="27" t="s">
        <v>12090</v>
      </c>
      <c r="AA6019" s="27" t="s">
        <v>12091</v>
      </c>
      <c r="AB6019" t="s">
        <v>12108</v>
      </c>
      <c r="AD6019" s="27" t="s">
        <v>12095</v>
      </c>
      <c r="AE6019" s="27" t="s">
        <v>12095</v>
      </c>
      <c r="AF6019" s="27" t="s">
        <v>12096</v>
      </c>
      <c r="AG6019" t="s">
        <v>6113</v>
      </c>
      <c r="AI6019" t="s">
        <v>12103</v>
      </c>
      <c r="AJ6019" t="s">
        <v>12101</v>
      </c>
      <c r="AK6019" t="s">
        <v>12092</v>
      </c>
      <c r="AL6019" t="s">
        <v>12092</v>
      </c>
    </row>
    <row r="6020" spans="5:38" x14ac:dyDescent="0.25">
      <c r="E6020" t="s">
        <v>3906</v>
      </c>
      <c r="F6020" t="s">
        <v>12093</v>
      </c>
      <c r="H6020" t="s">
        <v>12094</v>
      </c>
      <c r="I6020" t="s">
        <v>9947</v>
      </c>
      <c r="K6020" t="s">
        <v>12087</v>
      </c>
      <c r="L6020" t="s">
        <v>12089</v>
      </c>
      <c r="M6020" t="s">
        <v>12092</v>
      </c>
      <c r="N6020" t="s">
        <v>12092</v>
      </c>
      <c r="O6020" t="s">
        <v>12090</v>
      </c>
      <c r="P6020" t="s">
        <v>12104</v>
      </c>
      <c r="Q6020" t="s">
        <v>12091</v>
      </c>
      <c r="R6020" t="s">
        <v>12105</v>
      </c>
      <c r="T6020" s="28">
        <v>0.75</v>
      </c>
      <c r="U6020" s="27" t="s">
        <v>12095</v>
      </c>
      <c r="V6020" s="27" t="s">
        <v>12095</v>
      </c>
      <c r="W6020" s="27" t="s">
        <v>12096</v>
      </c>
      <c r="X6020" t="s">
        <v>6113</v>
      </c>
      <c r="Z6020" s="27" t="s">
        <v>12090</v>
      </c>
      <c r="AA6020" s="27" t="s">
        <v>12091</v>
      </c>
      <c r="AB6020" t="s">
        <v>12105</v>
      </c>
      <c r="AD6020" s="27" t="s">
        <v>12095</v>
      </c>
      <c r="AE6020" s="27" t="s">
        <v>12095</v>
      </c>
      <c r="AF6020" s="27" t="s">
        <v>12096</v>
      </c>
      <c r="AG6020" t="s">
        <v>6113</v>
      </c>
      <c r="AI6020" t="s">
        <v>12103</v>
      </c>
      <c r="AJ6020" t="s">
        <v>12101</v>
      </c>
      <c r="AK6020" t="s">
        <v>12104</v>
      </c>
      <c r="AL6020" t="s">
        <v>12092</v>
      </c>
    </row>
    <row r="6021" spans="5:38" x14ac:dyDescent="0.25">
      <c r="E6021" t="s">
        <v>5723</v>
      </c>
      <c r="F6021" t="s">
        <v>12093</v>
      </c>
      <c r="H6021" t="s">
        <v>12094</v>
      </c>
      <c r="I6021" t="s">
        <v>11731</v>
      </c>
      <c r="K6021" t="s">
        <v>12087</v>
      </c>
      <c r="L6021" t="s">
        <v>12089</v>
      </c>
      <c r="M6021" t="s">
        <v>12092</v>
      </c>
      <c r="N6021" t="s">
        <v>12092</v>
      </c>
      <c r="O6021" t="s">
        <v>12090</v>
      </c>
      <c r="P6021" t="s">
        <v>12092</v>
      </c>
      <c r="Q6021" t="s">
        <v>12091</v>
      </c>
      <c r="R6021" t="s">
        <v>12110</v>
      </c>
      <c r="T6021" s="28">
        <v>0.75</v>
      </c>
      <c r="U6021" s="27" t="s">
        <v>12095</v>
      </c>
      <c r="V6021" s="27" t="s">
        <v>12095</v>
      </c>
      <c r="W6021" s="27" t="s">
        <v>12096</v>
      </c>
      <c r="X6021" t="s">
        <v>6113</v>
      </c>
      <c r="Z6021" s="27" t="s">
        <v>12090</v>
      </c>
      <c r="AA6021" s="27" t="s">
        <v>12091</v>
      </c>
      <c r="AB6021" t="s">
        <v>12110</v>
      </c>
      <c r="AD6021" s="27" t="s">
        <v>12095</v>
      </c>
      <c r="AE6021" s="27" t="s">
        <v>12095</v>
      </c>
      <c r="AF6021" s="27" t="s">
        <v>12096</v>
      </c>
      <c r="AG6021" t="s">
        <v>6113</v>
      </c>
      <c r="AI6021" t="s">
        <v>12103</v>
      </c>
      <c r="AJ6021" t="s">
        <v>12101</v>
      </c>
      <c r="AK6021" t="s">
        <v>12092</v>
      </c>
      <c r="AL6021" t="s">
        <v>12092</v>
      </c>
    </row>
    <row r="6022" spans="5:38" x14ac:dyDescent="0.25">
      <c r="E6022" t="s">
        <v>1312</v>
      </c>
      <c r="F6022" t="s">
        <v>12093</v>
      </c>
      <c r="H6022" t="s">
        <v>12094</v>
      </c>
      <c r="I6022" t="s">
        <v>7428</v>
      </c>
      <c r="K6022" t="s">
        <v>12087</v>
      </c>
      <c r="L6022" t="s">
        <v>12089</v>
      </c>
      <c r="M6022" t="s">
        <v>12092</v>
      </c>
      <c r="N6022" t="s">
        <v>12092</v>
      </c>
      <c r="O6022" t="s">
        <v>12090</v>
      </c>
      <c r="P6022" t="s">
        <v>12092</v>
      </c>
      <c r="Q6022" t="s">
        <v>12091</v>
      </c>
      <c r="R6022" t="s">
        <v>12110</v>
      </c>
      <c r="T6022" s="28">
        <v>0.75</v>
      </c>
      <c r="U6022" s="27" t="s">
        <v>12095</v>
      </c>
      <c r="V6022" s="27" t="s">
        <v>12095</v>
      </c>
      <c r="W6022" s="27" t="s">
        <v>12096</v>
      </c>
      <c r="X6022" t="s">
        <v>6113</v>
      </c>
      <c r="Z6022" s="27" t="s">
        <v>12090</v>
      </c>
      <c r="AA6022" s="27" t="s">
        <v>12091</v>
      </c>
      <c r="AB6022" t="s">
        <v>12110</v>
      </c>
      <c r="AD6022" s="27" t="s">
        <v>12095</v>
      </c>
      <c r="AE6022" s="27" t="s">
        <v>12095</v>
      </c>
      <c r="AF6022" s="27" t="s">
        <v>12096</v>
      </c>
      <c r="AG6022" t="s">
        <v>6113</v>
      </c>
      <c r="AI6022" t="s">
        <v>12103</v>
      </c>
      <c r="AJ6022" t="s">
        <v>12101</v>
      </c>
      <c r="AK6022" t="s">
        <v>12092</v>
      </c>
      <c r="AL6022" t="s">
        <v>12092</v>
      </c>
    </row>
    <row r="6023" spans="5:38" x14ac:dyDescent="0.25">
      <c r="E6023" t="s">
        <v>5959</v>
      </c>
      <c r="F6023" t="s">
        <v>12093</v>
      </c>
      <c r="H6023" t="s">
        <v>12094</v>
      </c>
      <c r="I6023" t="s">
        <v>11940</v>
      </c>
      <c r="K6023" t="s">
        <v>12087</v>
      </c>
      <c r="L6023" t="s">
        <v>12089</v>
      </c>
      <c r="M6023" t="s">
        <v>12092</v>
      </c>
      <c r="N6023" t="s">
        <v>12092</v>
      </c>
      <c r="O6023" t="s">
        <v>12090</v>
      </c>
      <c r="P6023" t="s">
        <v>12092</v>
      </c>
      <c r="Q6023" t="s">
        <v>12091</v>
      </c>
      <c r="R6023" t="s">
        <v>12110</v>
      </c>
      <c r="T6023" s="28">
        <v>0.75</v>
      </c>
      <c r="U6023" s="27" t="s">
        <v>12095</v>
      </c>
      <c r="V6023" s="27" t="s">
        <v>12095</v>
      </c>
      <c r="W6023" s="27" t="s">
        <v>12096</v>
      </c>
      <c r="X6023" t="s">
        <v>6113</v>
      </c>
      <c r="Z6023" s="27" t="s">
        <v>12090</v>
      </c>
      <c r="AA6023" s="27" t="s">
        <v>12091</v>
      </c>
      <c r="AB6023" t="s">
        <v>12110</v>
      </c>
      <c r="AD6023" s="27" t="s">
        <v>12095</v>
      </c>
      <c r="AE6023" s="27" t="s">
        <v>12095</v>
      </c>
      <c r="AF6023" s="27" t="s">
        <v>12096</v>
      </c>
      <c r="AG6023" t="s">
        <v>6113</v>
      </c>
      <c r="AI6023" t="s">
        <v>12103</v>
      </c>
      <c r="AJ6023" t="s">
        <v>12101</v>
      </c>
      <c r="AK6023" t="s">
        <v>12092</v>
      </c>
      <c r="AL6023" t="s">
        <v>12092</v>
      </c>
    </row>
    <row r="6024" spans="5:38" x14ac:dyDescent="0.25">
      <c r="E6024" t="s">
        <v>5957</v>
      </c>
      <c r="F6024" t="s">
        <v>12093</v>
      </c>
      <c r="H6024" t="s">
        <v>12094</v>
      </c>
      <c r="I6024" t="s">
        <v>11940</v>
      </c>
      <c r="K6024" t="s">
        <v>12087</v>
      </c>
      <c r="L6024" t="s">
        <v>12089</v>
      </c>
      <c r="M6024" t="s">
        <v>12092</v>
      </c>
      <c r="N6024" t="s">
        <v>12092</v>
      </c>
      <c r="O6024" t="s">
        <v>12090</v>
      </c>
      <c r="P6024" t="s">
        <v>12104</v>
      </c>
      <c r="Q6024" t="s">
        <v>12091</v>
      </c>
      <c r="R6024" t="s">
        <v>12105</v>
      </c>
      <c r="T6024" s="28">
        <v>0.75</v>
      </c>
      <c r="U6024" s="27" t="s">
        <v>12095</v>
      </c>
      <c r="V6024" s="27" t="s">
        <v>12095</v>
      </c>
      <c r="W6024" s="27" t="s">
        <v>12096</v>
      </c>
      <c r="X6024" t="s">
        <v>6113</v>
      </c>
      <c r="Z6024" s="27" t="s">
        <v>12090</v>
      </c>
      <c r="AA6024" s="27" t="s">
        <v>12091</v>
      </c>
      <c r="AB6024" t="s">
        <v>12105</v>
      </c>
      <c r="AD6024" s="27" t="s">
        <v>12095</v>
      </c>
      <c r="AE6024" s="27" t="s">
        <v>12095</v>
      </c>
      <c r="AF6024" s="27" t="s">
        <v>12096</v>
      </c>
      <c r="AG6024" t="s">
        <v>6113</v>
      </c>
      <c r="AI6024" t="s">
        <v>12103</v>
      </c>
      <c r="AJ6024" t="s">
        <v>12101</v>
      </c>
      <c r="AK6024" t="s">
        <v>12104</v>
      </c>
      <c r="AL6024" t="s">
        <v>12092</v>
      </c>
    </row>
    <row r="6025" spans="5:38" x14ac:dyDescent="0.25">
      <c r="E6025" t="s">
        <v>5939</v>
      </c>
      <c r="F6025" t="s">
        <v>12093</v>
      </c>
      <c r="H6025" t="s">
        <v>12094</v>
      </c>
      <c r="I6025" t="s">
        <v>6573</v>
      </c>
      <c r="K6025" t="s">
        <v>12087</v>
      </c>
      <c r="L6025" t="s">
        <v>12089</v>
      </c>
      <c r="M6025" t="s">
        <v>12092</v>
      </c>
      <c r="N6025" t="s">
        <v>12092</v>
      </c>
      <c r="O6025" t="s">
        <v>12090</v>
      </c>
      <c r="P6025" t="s">
        <v>12092</v>
      </c>
      <c r="Q6025" t="s">
        <v>12091</v>
      </c>
      <c r="R6025" t="s">
        <v>12105</v>
      </c>
      <c r="T6025" s="28">
        <v>0.75</v>
      </c>
      <c r="U6025" s="27" t="s">
        <v>12095</v>
      </c>
      <c r="V6025" s="27" t="s">
        <v>12095</v>
      </c>
      <c r="W6025" s="27" t="s">
        <v>12096</v>
      </c>
      <c r="X6025" t="s">
        <v>6113</v>
      </c>
      <c r="Z6025" s="27" t="s">
        <v>12090</v>
      </c>
      <c r="AA6025" s="27" t="s">
        <v>12091</v>
      </c>
      <c r="AB6025" t="s">
        <v>12110</v>
      </c>
      <c r="AD6025" s="27" t="s">
        <v>12095</v>
      </c>
      <c r="AE6025" s="27" t="s">
        <v>12095</v>
      </c>
      <c r="AF6025" s="27" t="s">
        <v>12096</v>
      </c>
      <c r="AG6025" t="s">
        <v>6113</v>
      </c>
      <c r="AI6025" t="s">
        <v>12103</v>
      </c>
      <c r="AJ6025" t="s">
        <v>12101</v>
      </c>
      <c r="AK6025" t="s">
        <v>12092</v>
      </c>
      <c r="AL6025" t="s">
        <v>12092</v>
      </c>
    </row>
    <row r="6026" spans="5:38" x14ac:dyDescent="0.25">
      <c r="E6026" t="s">
        <v>5938</v>
      </c>
      <c r="F6026" t="s">
        <v>12093</v>
      </c>
      <c r="H6026" t="s">
        <v>12094</v>
      </c>
      <c r="I6026" t="s">
        <v>6573</v>
      </c>
      <c r="K6026" t="s">
        <v>12087</v>
      </c>
      <c r="L6026" t="s">
        <v>12089</v>
      </c>
      <c r="M6026" t="s">
        <v>12092</v>
      </c>
      <c r="N6026" t="s">
        <v>12092</v>
      </c>
      <c r="O6026" t="s">
        <v>12090</v>
      </c>
      <c r="P6026" t="s">
        <v>12092</v>
      </c>
      <c r="Q6026" t="s">
        <v>12091</v>
      </c>
      <c r="R6026" t="s">
        <v>12105</v>
      </c>
      <c r="T6026" s="28">
        <v>0.75</v>
      </c>
      <c r="U6026" s="27" t="s">
        <v>12095</v>
      </c>
      <c r="V6026" s="27" t="s">
        <v>12095</v>
      </c>
      <c r="W6026" s="27" t="s">
        <v>12096</v>
      </c>
      <c r="X6026" t="s">
        <v>6113</v>
      </c>
      <c r="Z6026" s="27" t="s">
        <v>12090</v>
      </c>
      <c r="AA6026" s="27" t="s">
        <v>12091</v>
      </c>
      <c r="AB6026" t="s">
        <v>12110</v>
      </c>
      <c r="AD6026" s="27" t="s">
        <v>12095</v>
      </c>
      <c r="AE6026" s="27" t="s">
        <v>12095</v>
      </c>
      <c r="AF6026" s="27" t="s">
        <v>12096</v>
      </c>
      <c r="AG6026" t="s">
        <v>6113</v>
      </c>
      <c r="AI6026" t="s">
        <v>12103</v>
      </c>
      <c r="AJ6026" t="s">
        <v>12101</v>
      </c>
      <c r="AK6026" t="s">
        <v>12092</v>
      </c>
      <c r="AL6026" t="s">
        <v>12092</v>
      </c>
    </row>
    <row r="6027" spans="5:38" x14ac:dyDescent="0.25">
      <c r="E6027" t="s">
        <v>1937</v>
      </c>
      <c r="F6027" t="s">
        <v>12093</v>
      </c>
      <c r="H6027" t="s">
        <v>12094</v>
      </c>
      <c r="I6027" t="s">
        <v>6573</v>
      </c>
      <c r="K6027" t="s">
        <v>12087</v>
      </c>
      <c r="L6027" t="s">
        <v>12089</v>
      </c>
      <c r="M6027" t="s">
        <v>12092</v>
      </c>
      <c r="N6027" t="s">
        <v>12092</v>
      </c>
      <c r="O6027" t="s">
        <v>12090</v>
      </c>
      <c r="P6027" t="s">
        <v>12092</v>
      </c>
      <c r="Q6027" t="s">
        <v>12091</v>
      </c>
      <c r="R6027" t="s">
        <v>12105</v>
      </c>
      <c r="T6027" s="28">
        <v>0.75</v>
      </c>
      <c r="U6027" s="27" t="s">
        <v>12095</v>
      </c>
      <c r="V6027" s="27" t="s">
        <v>12095</v>
      </c>
      <c r="W6027" s="27" t="s">
        <v>12096</v>
      </c>
      <c r="X6027" t="s">
        <v>6113</v>
      </c>
      <c r="Z6027" s="27" t="s">
        <v>12090</v>
      </c>
      <c r="AA6027" s="27" t="s">
        <v>12091</v>
      </c>
      <c r="AB6027" t="s">
        <v>12110</v>
      </c>
      <c r="AD6027" s="27" t="s">
        <v>12095</v>
      </c>
      <c r="AE6027" s="27" t="s">
        <v>12095</v>
      </c>
      <c r="AF6027" s="27" t="s">
        <v>12096</v>
      </c>
      <c r="AG6027" t="s">
        <v>6113</v>
      </c>
      <c r="AI6027" t="s">
        <v>12103</v>
      </c>
      <c r="AJ6027" t="s">
        <v>12101</v>
      </c>
      <c r="AK6027" t="s">
        <v>12092</v>
      </c>
      <c r="AL6027" t="s">
        <v>12092</v>
      </c>
    </row>
    <row r="6028" spans="5:38" x14ac:dyDescent="0.25">
      <c r="E6028" t="s">
        <v>4461</v>
      </c>
      <c r="F6028" t="s">
        <v>12093</v>
      </c>
      <c r="H6028" t="s">
        <v>12094</v>
      </c>
      <c r="I6028" t="s">
        <v>6573</v>
      </c>
      <c r="K6028" t="s">
        <v>12087</v>
      </c>
      <c r="L6028" t="s">
        <v>12089</v>
      </c>
      <c r="M6028" t="s">
        <v>12092</v>
      </c>
      <c r="N6028" t="s">
        <v>12092</v>
      </c>
      <c r="O6028" t="s">
        <v>12090</v>
      </c>
      <c r="P6028" t="s">
        <v>12092</v>
      </c>
      <c r="Q6028" t="s">
        <v>12091</v>
      </c>
      <c r="R6028" t="s">
        <v>12105</v>
      </c>
      <c r="T6028" s="28">
        <v>0.75</v>
      </c>
      <c r="U6028" s="27" t="s">
        <v>12095</v>
      </c>
      <c r="V6028" s="27" t="s">
        <v>12095</v>
      </c>
      <c r="W6028" s="27" t="s">
        <v>12096</v>
      </c>
      <c r="X6028" t="s">
        <v>6113</v>
      </c>
      <c r="Z6028" s="27" t="s">
        <v>12090</v>
      </c>
      <c r="AA6028" s="27" t="s">
        <v>12091</v>
      </c>
      <c r="AB6028" t="s">
        <v>12110</v>
      </c>
      <c r="AD6028" s="27" t="s">
        <v>12095</v>
      </c>
      <c r="AE6028" s="27" t="s">
        <v>12095</v>
      </c>
      <c r="AF6028" s="27" t="s">
        <v>12096</v>
      </c>
      <c r="AG6028" t="s">
        <v>6113</v>
      </c>
      <c r="AI6028" t="s">
        <v>12103</v>
      </c>
      <c r="AJ6028" t="s">
        <v>12101</v>
      </c>
      <c r="AK6028" t="s">
        <v>12092</v>
      </c>
      <c r="AL6028" t="s">
        <v>12092</v>
      </c>
    </row>
    <row r="6029" spans="5:38" x14ac:dyDescent="0.25">
      <c r="E6029" t="s">
        <v>3426</v>
      </c>
      <c r="F6029" t="s">
        <v>12093</v>
      </c>
      <c r="H6029" t="s">
        <v>12094</v>
      </c>
      <c r="I6029" t="s">
        <v>6573</v>
      </c>
      <c r="K6029" t="s">
        <v>12087</v>
      </c>
      <c r="L6029" t="s">
        <v>12089</v>
      </c>
      <c r="M6029" t="s">
        <v>12092</v>
      </c>
      <c r="N6029" t="s">
        <v>12092</v>
      </c>
      <c r="O6029" t="s">
        <v>12090</v>
      </c>
      <c r="P6029" t="s">
        <v>12092</v>
      </c>
      <c r="Q6029" t="s">
        <v>12091</v>
      </c>
      <c r="R6029" t="s">
        <v>12105</v>
      </c>
      <c r="T6029" s="28">
        <v>0.75</v>
      </c>
      <c r="U6029" s="27" t="s">
        <v>12095</v>
      </c>
      <c r="V6029" s="27" t="s">
        <v>12095</v>
      </c>
      <c r="W6029" s="27" t="s">
        <v>12096</v>
      </c>
      <c r="X6029" t="s">
        <v>6113</v>
      </c>
      <c r="Z6029" s="27" t="s">
        <v>12090</v>
      </c>
      <c r="AA6029" s="27" t="s">
        <v>12091</v>
      </c>
      <c r="AB6029" t="s">
        <v>12111</v>
      </c>
      <c r="AD6029" s="27" t="s">
        <v>12095</v>
      </c>
      <c r="AE6029" s="27" t="s">
        <v>12095</v>
      </c>
      <c r="AF6029" s="27" t="s">
        <v>12096</v>
      </c>
      <c r="AG6029" t="s">
        <v>6113</v>
      </c>
      <c r="AI6029" t="s">
        <v>12103</v>
      </c>
      <c r="AJ6029" t="s">
        <v>12101</v>
      </c>
      <c r="AK6029" t="s">
        <v>12092</v>
      </c>
      <c r="AL6029" t="s">
        <v>12092</v>
      </c>
    </row>
    <row r="6030" spans="5:38" x14ac:dyDescent="0.25">
      <c r="E6030" t="s">
        <v>4691</v>
      </c>
      <c r="F6030" t="s">
        <v>12093</v>
      </c>
      <c r="H6030" t="s">
        <v>12094</v>
      </c>
      <c r="I6030" t="s">
        <v>6573</v>
      </c>
      <c r="K6030" t="s">
        <v>12087</v>
      </c>
      <c r="L6030" t="s">
        <v>12089</v>
      </c>
      <c r="M6030" t="s">
        <v>12092</v>
      </c>
      <c r="N6030" t="s">
        <v>12092</v>
      </c>
      <c r="O6030" t="s">
        <v>12090</v>
      </c>
      <c r="P6030" t="s">
        <v>12092</v>
      </c>
      <c r="Q6030" t="s">
        <v>12091</v>
      </c>
      <c r="R6030" t="s">
        <v>12105</v>
      </c>
      <c r="T6030" s="28">
        <v>0.75</v>
      </c>
      <c r="U6030" s="27" t="s">
        <v>12095</v>
      </c>
      <c r="V6030" s="27" t="s">
        <v>12095</v>
      </c>
      <c r="W6030" s="27" t="s">
        <v>12096</v>
      </c>
      <c r="X6030" t="s">
        <v>6113</v>
      </c>
      <c r="Z6030" s="27" t="s">
        <v>12090</v>
      </c>
      <c r="AA6030" s="27" t="s">
        <v>12091</v>
      </c>
      <c r="AB6030" t="s">
        <v>12111</v>
      </c>
      <c r="AD6030" s="27" t="s">
        <v>12095</v>
      </c>
      <c r="AE6030" s="27" t="s">
        <v>12095</v>
      </c>
      <c r="AF6030" s="27" t="s">
        <v>12096</v>
      </c>
      <c r="AG6030" t="s">
        <v>6113</v>
      </c>
      <c r="AI6030" t="s">
        <v>12103</v>
      </c>
      <c r="AJ6030" t="s">
        <v>12101</v>
      </c>
      <c r="AK6030" t="s">
        <v>12092</v>
      </c>
      <c r="AL6030" t="s">
        <v>12092</v>
      </c>
    </row>
    <row r="6031" spans="5:38" x14ac:dyDescent="0.25">
      <c r="E6031" t="s">
        <v>603</v>
      </c>
      <c r="F6031" t="s">
        <v>12093</v>
      </c>
      <c r="H6031" t="s">
        <v>12094</v>
      </c>
      <c r="I6031" t="s">
        <v>6573</v>
      </c>
      <c r="K6031" t="s">
        <v>12087</v>
      </c>
      <c r="L6031" t="s">
        <v>12089</v>
      </c>
      <c r="M6031" t="s">
        <v>12092</v>
      </c>
      <c r="N6031" t="s">
        <v>12092</v>
      </c>
      <c r="O6031" t="s">
        <v>12090</v>
      </c>
      <c r="P6031" t="s">
        <v>12092</v>
      </c>
      <c r="Q6031" t="s">
        <v>12091</v>
      </c>
      <c r="R6031" t="s">
        <v>12105</v>
      </c>
      <c r="T6031" s="28">
        <v>0.75</v>
      </c>
      <c r="U6031" s="27" t="s">
        <v>12095</v>
      </c>
      <c r="V6031" s="27" t="s">
        <v>12095</v>
      </c>
      <c r="W6031" s="27" t="s">
        <v>12096</v>
      </c>
      <c r="X6031" t="s">
        <v>6113</v>
      </c>
      <c r="Z6031" s="27" t="s">
        <v>12090</v>
      </c>
      <c r="AA6031" s="27" t="s">
        <v>12091</v>
      </c>
      <c r="AB6031" t="s">
        <v>12111</v>
      </c>
      <c r="AD6031" s="27" t="s">
        <v>12095</v>
      </c>
      <c r="AE6031" s="27" t="s">
        <v>12095</v>
      </c>
      <c r="AF6031" s="27" t="s">
        <v>12096</v>
      </c>
      <c r="AG6031" t="s">
        <v>6113</v>
      </c>
      <c r="AI6031" t="s">
        <v>12103</v>
      </c>
      <c r="AJ6031" t="s">
        <v>12101</v>
      </c>
      <c r="AK6031" t="s">
        <v>12092</v>
      </c>
      <c r="AL6031" t="s">
        <v>12092</v>
      </c>
    </row>
    <row r="6032" spans="5:38" x14ac:dyDescent="0.25">
      <c r="E6032" t="s">
        <v>5416</v>
      </c>
      <c r="F6032" t="s">
        <v>12093</v>
      </c>
      <c r="H6032" t="s">
        <v>12094</v>
      </c>
      <c r="I6032" t="s">
        <v>6573</v>
      </c>
      <c r="K6032" t="s">
        <v>12087</v>
      </c>
      <c r="L6032" t="s">
        <v>12089</v>
      </c>
      <c r="M6032" t="s">
        <v>12092</v>
      </c>
      <c r="N6032" t="s">
        <v>12092</v>
      </c>
      <c r="O6032" t="s">
        <v>12090</v>
      </c>
      <c r="P6032" t="s">
        <v>12092</v>
      </c>
      <c r="Q6032" t="s">
        <v>12091</v>
      </c>
      <c r="R6032" t="s">
        <v>12105</v>
      </c>
      <c r="T6032" s="28">
        <v>0.75</v>
      </c>
      <c r="U6032" s="27" t="s">
        <v>12095</v>
      </c>
      <c r="V6032" s="27" t="s">
        <v>12095</v>
      </c>
      <c r="W6032" s="27" t="s">
        <v>12096</v>
      </c>
      <c r="X6032" t="s">
        <v>6113</v>
      </c>
      <c r="Z6032" s="27" t="s">
        <v>12090</v>
      </c>
      <c r="AA6032" s="27" t="s">
        <v>12091</v>
      </c>
      <c r="AB6032" t="s">
        <v>12111</v>
      </c>
      <c r="AD6032" s="27" t="s">
        <v>12095</v>
      </c>
      <c r="AE6032" s="27" t="s">
        <v>12095</v>
      </c>
      <c r="AF6032" s="27" t="s">
        <v>12096</v>
      </c>
      <c r="AG6032" t="s">
        <v>6113</v>
      </c>
      <c r="AI6032" t="s">
        <v>12103</v>
      </c>
      <c r="AJ6032" t="s">
        <v>12101</v>
      </c>
      <c r="AK6032" t="s">
        <v>12092</v>
      </c>
      <c r="AL6032" t="s">
        <v>12092</v>
      </c>
    </row>
    <row r="6033" spans="5:38" x14ac:dyDescent="0.25">
      <c r="E6033" t="s">
        <v>4523</v>
      </c>
      <c r="F6033" t="s">
        <v>12093</v>
      </c>
      <c r="H6033" t="s">
        <v>12094</v>
      </c>
      <c r="I6033" t="s">
        <v>6573</v>
      </c>
      <c r="K6033" t="s">
        <v>12087</v>
      </c>
      <c r="L6033" t="s">
        <v>12089</v>
      </c>
      <c r="M6033" t="s">
        <v>12092</v>
      </c>
      <c r="N6033" t="s">
        <v>12092</v>
      </c>
      <c r="O6033" t="s">
        <v>12090</v>
      </c>
      <c r="P6033" t="s">
        <v>12092</v>
      </c>
      <c r="Q6033" t="s">
        <v>12091</v>
      </c>
      <c r="R6033" t="s">
        <v>12105</v>
      </c>
      <c r="T6033" s="28">
        <v>0.75</v>
      </c>
      <c r="U6033" s="27" t="s">
        <v>12095</v>
      </c>
      <c r="V6033" s="27" t="s">
        <v>12095</v>
      </c>
      <c r="W6033" s="27" t="s">
        <v>12096</v>
      </c>
      <c r="X6033" t="s">
        <v>6113</v>
      </c>
      <c r="Z6033" s="27" t="s">
        <v>12090</v>
      </c>
      <c r="AA6033" s="27" t="s">
        <v>12091</v>
      </c>
      <c r="AB6033" t="s">
        <v>12114</v>
      </c>
      <c r="AD6033" s="27" t="s">
        <v>12095</v>
      </c>
      <c r="AE6033" s="27" t="s">
        <v>12095</v>
      </c>
      <c r="AF6033" s="27" t="s">
        <v>12096</v>
      </c>
      <c r="AG6033" t="s">
        <v>6113</v>
      </c>
      <c r="AI6033" t="s">
        <v>12103</v>
      </c>
      <c r="AJ6033" t="s">
        <v>12101</v>
      </c>
      <c r="AK6033" t="s">
        <v>12092</v>
      </c>
      <c r="AL6033" t="s">
        <v>12092</v>
      </c>
    </row>
    <row r="6034" spans="5:38" x14ac:dyDescent="0.25">
      <c r="E6034" t="s">
        <v>3864</v>
      </c>
      <c r="F6034" t="s">
        <v>12093</v>
      </c>
      <c r="H6034" t="s">
        <v>12094</v>
      </c>
      <c r="I6034" t="s">
        <v>6573</v>
      </c>
      <c r="K6034" t="s">
        <v>12087</v>
      </c>
      <c r="L6034" t="s">
        <v>12089</v>
      </c>
      <c r="M6034" t="s">
        <v>12092</v>
      </c>
      <c r="N6034" t="s">
        <v>12092</v>
      </c>
      <c r="O6034" t="s">
        <v>12090</v>
      </c>
      <c r="P6034" t="s">
        <v>12092</v>
      </c>
      <c r="Q6034" t="s">
        <v>12091</v>
      </c>
      <c r="R6034" t="s">
        <v>12105</v>
      </c>
      <c r="T6034" s="28">
        <v>0.75</v>
      </c>
      <c r="U6034" s="27" t="s">
        <v>12095</v>
      </c>
      <c r="V6034" s="27" t="s">
        <v>12095</v>
      </c>
      <c r="W6034" s="27" t="s">
        <v>12096</v>
      </c>
      <c r="X6034" t="s">
        <v>6113</v>
      </c>
      <c r="Z6034" s="27" t="s">
        <v>12090</v>
      </c>
      <c r="AA6034" s="27" t="s">
        <v>12091</v>
      </c>
      <c r="AB6034" t="s">
        <v>12112</v>
      </c>
      <c r="AD6034" s="27" t="s">
        <v>12095</v>
      </c>
      <c r="AE6034" s="27" t="s">
        <v>12095</v>
      </c>
      <c r="AF6034" s="27" t="s">
        <v>12096</v>
      </c>
      <c r="AG6034" t="s">
        <v>6113</v>
      </c>
      <c r="AI6034" t="s">
        <v>12103</v>
      </c>
      <c r="AJ6034" t="s">
        <v>12101</v>
      </c>
      <c r="AK6034" t="s">
        <v>12092</v>
      </c>
      <c r="AL6034" t="s">
        <v>12092</v>
      </c>
    </row>
    <row r="6035" spans="5:38" x14ac:dyDescent="0.25">
      <c r="E6035" t="s">
        <v>2022</v>
      </c>
      <c r="F6035" t="s">
        <v>12093</v>
      </c>
      <c r="H6035" t="s">
        <v>12094</v>
      </c>
      <c r="I6035" t="s">
        <v>6573</v>
      </c>
      <c r="K6035" t="s">
        <v>12087</v>
      </c>
      <c r="L6035" t="s">
        <v>12089</v>
      </c>
      <c r="M6035" t="s">
        <v>12092</v>
      </c>
      <c r="N6035" t="s">
        <v>12092</v>
      </c>
      <c r="O6035" t="s">
        <v>12090</v>
      </c>
      <c r="P6035" t="s">
        <v>12104</v>
      </c>
      <c r="Q6035" t="s">
        <v>12091</v>
      </c>
      <c r="R6035" t="s">
        <v>12105</v>
      </c>
      <c r="T6035" s="28">
        <v>0.75</v>
      </c>
      <c r="U6035" s="27" t="s">
        <v>12095</v>
      </c>
      <c r="V6035" s="27" t="s">
        <v>12095</v>
      </c>
      <c r="W6035" s="27" t="s">
        <v>12096</v>
      </c>
      <c r="X6035" t="s">
        <v>6113</v>
      </c>
      <c r="Z6035" s="27" t="s">
        <v>12090</v>
      </c>
      <c r="AA6035" s="27" t="s">
        <v>12091</v>
      </c>
      <c r="AB6035" t="s">
        <v>12106</v>
      </c>
      <c r="AD6035" s="27" t="s">
        <v>12095</v>
      </c>
      <c r="AE6035" s="27" t="s">
        <v>12095</v>
      </c>
      <c r="AF6035" s="27" t="s">
        <v>12096</v>
      </c>
      <c r="AG6035" t="s">
        <v>6113</v>
      </c>
      <c r="AI6035" t="s">
        <v>12103</v>
      </c>
      <c r="AJ6035" t="s">
        <v>12101</v>
      </c>
      <c r="AK6035" t="s">
        <v>12104</v>
      </c>
      <c r="AL6035" t="s">
        <v>12092</v>
      </c>
    </row>
    <row r="6036" spans="5:38" x14ac:dyDescent="0.25">
      <c r="E6036" t="s">
        <v>570</v>
      </c>
      <c r="F6036" t="s">
        <v>12093</v>
      </c>
      <c r="H6036" t="s">
        <v>12094</v>
      </c>
      <c r="I6036" t="s">
        <v>6573</v>
      </c>
      <c r="K6036" t="s">
        <v>12087</v>
      </c>
      <c r="L6036" t="s">
        <v>12089</v>
      </c>
      <c r="M6036" t="s">
        <v>12092</v>
      </c>
      <c r="N6036" t="s">
        <v>12092</v>
      </c>
      <c r="O6036" t="s">
        <v>12090</v>
      </c>
      <c r="P6036" t="s">
        <v>12104</v>
      </c>
      <c r="Q6036" t="s">
        <v>12091</v>
      </c>
      <c r="R6036" t="s">
        <v>12105</v>
      </c>
      <c r="T6036" s="28">
        <v>0.75</v>
      </c>
      <c r="U6036" s="27" t="s">
        <v>12095</v>
      </c>
      <c r="V6036" s="27" t="s">
        <v>12095</v>
      </c>
      <c r="W6036" s="27" t="s">
        <v>12096</v>
      </c>
      <c r="X6036" t="s">
        <v>6113</v>
      </c>
      <c r="Z6036" s="27" t="s">
        <v>12090</v>
      </c>
      <c r="AA6036" s="27" t="s">
        <v>12091</v>
      </c>
      <c r="AB6036" t="s">
        <v>12105</v>
      </c>
      <c r="AD6036" s="27" t="s">
        <v>12095</v>
      </c>
      <c r="AE6036" s="27" t="s">
        <v>12095</v>
      </c>
      <c r="AF6036" s="27" t="s">
        <v>12096</v>
      </c>
      <c r="AG6036" t="s">
        <v>6113</v>
      </c>
      <c r="AI6036" t="s">
        <v>12103</v>
      </c>
      <c r="AJ6036" t="s">
        <v>12101</v>
      </c>
      <c r="AK6036" t="s">
        <v>12104</v>
      </c>
      <c r="AL6036" t="s">
        <v>12092</v>
      </c>
    </row>
    <row r="6037" spans="5:38" x14ac:dyDescent="0.25">
      <c r="E6037" t="s">
        <v>4278</v>
      </c>
      <c r="F6037" t="s">
        <v>12093</v>
      </c>
      <c r="H6037" t="s">
        <v>12094</v>
      </c>
      <c r="I6037" t="s">
        <v>6573</v>
      </c>
      <c r="K6037" t="s">
        <v>12087</v>
      </c>
      <c r="L6037" t="s">
        <v>12089</v>
      </c>
      <c r="M6037" t="s">
        <v>12092</v>
      </c>
      <c r="N6037" t="s">
        <v>12092</v>
      </c>
      <c r="O6037" t="s">
        <v>12090</v>
      </c>
      <c r="P6037" t="s">
        <v>12104</v>
      </c>
      <c r="Q6037" t="s">
        <v>12091</v>
      </c>
      <c r="R6037" t="s">
        <v>12105</v>
      </c>
      <c r="T6037" s="28">
        <v>0.75</v>
      </c>
      <c r="U6037" s="27" t="s">
        <v>12095</v>
      </c>
      <c r="V6037" s="27" t="s">
        <v>12095</v>
      </c>
      <c r="W6037" s="27" t="s">
        <v>12096</v>
      </c>
      <c r="X6037" t="s">
        <v>6113</v>
      </c>
      <c r="Z6037" s="27" t="s">
        <v>12090</v>
      </c>
      <c r="AA6037" s="27" t="s">
        <v>12091</v>
      </c>
      <c r="AB6037" t="s">
        <v>12110</v>
      </c>
      <c r="AD6037" s="27" t="s">
        <v>12095</v>
      </c>
      <c r="AE6037" s="27" t="s">
        <v>12095</v>
      </c>
      <c r="AF6037" s="27" t="s">
        <v>12096</v>
      </c>
      <c r="AG6037" t="s">
        <v>6113</v>
      </c>
      <c r="AI6037" t="s">
        <v>12103</v>
      </c>
      <c r="AJ6037" t="s">
        <v>12101</v>
      </c>
      <c r="AK6037" t="s">
        <v>12104</v>
      </c>
      <c r="AL6037" t="s">
        <v>12092</v>
      </c>
    </row>
    <row r="6038" spans="5:38" x14ac:dyDescent="0.25">
      <c r="E6038" t="s">
        <v>2514</v>
      </c>
      <c r="F6038" t="s">
        <v>12093</v>
      </c>
      <c r="H6038" t="s">
        <v>12094</v>
      </c>
      <c r="I6038" t="s">
        <v>6573</v>
      </c>
      <c r="K6038" t="s">
        <v>12087</v>
      </c>
      <c r="L6038" t="s">
        <v>12089</v>
      </c>
      <c r="M6038" t="s">
        <v>12092</v>
      </c>
      <c r="N6038" t="s">
        <v>12092</v>
      </c>
      <c r="O6038" t="s">
        <v>12090</v>
      </c>
      <c r="P6038" t="s">
        <v>12104</v>
      </c>
      <c r="Q6038" t="s">
        <v>12091</v>
      </c>
      <c r="R6038" t="s">
        <v>12105</v>
      </c>
      <c r="T6038" s="28">
        <v>0.75</v>
      </c>
      <c r="U6038" s="27" t="s">
        <v>12095</v>
      </c>
      <c r="V6038" s="27" t="s">
        <v>12095</v>
      </c>
      <c r="W6038" s="27" t="s">
        <v>12096</v>
      </c>
      <c r="X6038" t="s">
        <v>6113</v>
      </c>
      <c r="Z6038" s="27" t="s">
        <v>12090</v>
      </c>
      <c r="AA6038" s="27" t="s">
        <v>12091</v>
      </c>
      <c r="AD6038" s="27" t="s">
        <v>12095</v>
      </c>
      <c r="AE6038" s="27" t="s">
        <v>12095</v>
      </c>
      <c r="AF6038" s="27" t="s">
        <v>12096</v>
      </c>
      <c r="AG6038" t="s">
        <v>6113</v>
      </c>
      <c r="AI6038" t="s">
        <v>12103</v>
      </c>
      <c r="AJ6038" t="s">
        <v>12101</v>
      </c>
      <c r="AK6038" t="s">
        <v>12104</v>
      </c>
      <c r="AL6038" t="s">
        <v>12092</v>
      </c>
    </row>
    <row r="6039" spans="5:38" x14ac:dyDescent="0.25">
      <c r="E6039" t="s">
        <v>2876</v>
      </c>
      <c r="F6039" t="s">
        <v>12093</v>
      </c>
      <c r="H6039" t="s">
        <v>12094</v>
      </c>
      <c r="I6039" t="s">
        <v>6573</v>
      </c>
      <c r="K6039" t="s">
        <v>12087</v>
      </c>
      <c r="L6039" t="s">
        <v>12089</v>
      </c>
      <c r="M6039" t="s">
        <v>12092</v>
      </c>
      <c r="N6039" t="s">
        <v>12092</v>
      </c>
      <c r="O6039" t="s">
        <v>12090</v>
      </c>
      <c r="P6039" t="s">
        <v>12104</v>
      </c>
      <c r="Q6039" t="s">
        <v>12091</v>
      </c>
      <c r="R6039" t="s">
        <v>12105</v>
      </c>
      <c r="T6039" s="28">
        <v>0.75</v>
      </c>
      <c r="U6039" s="27" t="s">
        <v>12095</v>
      </c>
      <c r="V6039" s="27" t="s">
        <v>12095</v>
      </c>
      <c r="W6039" s="27" t="s">
        <v>12096</v>
      </c>
      <c r="X6039" t="s">
        <v>6113</v>
      </c>
      <c r="Z6039" s="27" t="s">
        <v>12090</v>
      </c>
      <c r="AA6039" s="27" t="s">
        <v>12091</v>
      </c>
      <c r="AD6039" s="27" t="s">
        <v>12095</v>
      </c>
      <c r="AE6039" s="27" t="s">
        <v>12095</v>
      </c>
      <c r="AF6039" s="27" t="s">
        <v>12096</v>
      </c>
      <c r="AG6039" t="s">
        <v>6113</v>
      </c>
      <c r="AI6039" t="s">
        <v>12103</v>
      </c>
      <c r="AJ6039" t="s">
        <v>12101</v>
      </c>
      <c r="AK6039" t="s">
        <v>12104</v>
      </c>
      <c r="AL6039" t="s">
        <v>12092</v>
      </c>
    </row>
    <row r="6040" spans="5:38" x14ac:dyDescent="0.25">
      <c r="E6040" t="s">
        <v>4040</v>
      </c>
      <c r="F6040" t="s">
        <v>12093</v>
      </c>
      <c r="H6040" t="s">
        <v>12094</v>
      </c>
      <c r="I6040" t="s">
        <v>6573</v>
      </c>
      <c r="K6040" t="s">
        <v>12087</v>
      </c>
      <c r="L6040" t="s">
        <v>12089</v>
      </c>
      <c r="M6040" t="s">
        <v>12092</v>
      </c>
      <c r="N6040" t="s">
        <v>12092</v>
      </c>
      <c r="O6040" t="s">
        <v>12090</v>
      </c>
      <c r="P6040" t="s">
        <v>12104</v>
      </c>
      <c r="Q6040" t="s">
        <v>12091</v>
      </c>
      <c r="R6040" t="s">
        <v>12105</v>
      </c>
      <c r="T6040" s="28">
        <v>0.75</v>
      </c>
      <c r="U6040" s="27" t="s">
        <v>12095</v>
      </c>
      <c r="V6040" s="27" t="s">
        <v>12095</v>
      </c>
      <c r="W6040" s="27" t="s">
        <v>12096</v>
      </c>
      <c r="X6040" t="s">
        <v>6113</v>
      </c>
      <c r="Z6040" s="27" t="s">
        <v>12090</v>
      </c>
      <c r="AA6040" s="27" t="s">
        <v>12091</v>
      </c>
      <c r="AD6040" s="27" t="s">
        <v>12095</v>
      </c>
      <c r="AE6040" s="27" t="s">
        <v>12095</v>
      </c>
      <c r="AF6040" s="27" t="s">
        <v>12096</v>
      </c>
      <c r="AG6040" t="s">
        <v>6113</v>
      </c>
      <c r="AI6040" t="s">
        <v>12103</v>
      </c>
      <c r="AJ6040" t="s">
        <v>12101</v>
      </c>
      <c r="AK6040" t="s">
        <v>12104</v>
      </c>
      <c r="AL6040" t="s">
        <v>12092</v>
      </c>
    </row>
    <row r="6041" spans="5:38" x14ac:dyDescent="0.25">
      <c r="E6041" t="s">
        <v>412</v>
      </c>
      <c r="F6041" t="s">
        <v>12093</v>
      </c>
      <c r="H6041" t="s">
        <v>12094</v>
      </c>
      <c r="I6041" t="s">
        <v>6573</v>
      </c>
      <c r="K6041" t="s">
        <v>12087</v>
      </c>
      <c r="L6041" t="s">
        <v>12089</v>
      </c>
      <c r="M6041" t="s">
        <v>12092</v>
      </c>
      <c r="N6041" t="s">
        <v>12092</v>
      </c>
      <c r="O6041" t="s">
        <v>12090</v>
      </c>
      <c r="P6041" t="s">
        <v>12104</v>
      </c>
      <c r="Q6041" t="s">
        <v>12091</v>
      </c>
      <c r="R6041" t="s">
        <v>12105</v>
      </c>
      <c r="T6041" s="28">
        <v>0.75</v>
      </c>
      <c r="U6041" s="27" t="s">
        <v>12095</v>
      </c>
      <c r="V6041" s="27" t="s">
        <v>12095</v>
      </c>
      <c r="W6041" s="27" t="s">
        <v>12096</v>
      </c>
      <c r="X6041" t="s">
        <v>6113</v>
      </c>
      <c r="Z6041" s="27" t="s">
        <v>12090</v>
      </c>
      <c r="AA6041" s="27" t="s">
        <v>12091</v>
      </c>
      <c r="AD6041" s="27" t="s">
        <v>12095</v>
      </c>
      <c r="AE6041" s="27" t="s">
        <v>12095</v>
      </c>
      <c r="AF6041" s="27" t="s">
        <v>12096</v>
      </c>
      <c r="AG6041" t="s">
        <v>6113</v>
      </c>
      <c r="AI6041" t="s">
        <v>12103</v>
      </c>
      <c r="AJ6041" t="s">
        <v>12101</v>
      </c>
      <c r="AK6041" t="s">
        <v>12104</v>
      </c>
      <c r="AL6041" t="s">
        <v>12092</v>
      </c>
    </row>
    <row r="6042" spans="5:38" x14ac:dyDescent="0.25">
      <c r="E6042" t="s">
        <v>730</v>
      </c>
      <c r="F6042" t="s">
        <v>12093</v>
      </c>
      <c r="H6042" t="s">
        <v>12094</v>
      </c>
      <c r="I6042" t="s">
        <v>6573</v>
      </c>
      <c r="K6042" t="s">
        <v>12087</v>
      </c>
      <c r="L6042" t="s">
        <v>12089</v>
      </c>
      <c r="M6042" t="s">
        <v>12092</v>
      </c>
      <c r="N6042" t="s">
        <v>12092</v>
      </c>
      <c r="O6042" t="s">
        <v>12090</v>
      </c>
      <c r="P6042" t="s">
        <v>12104</v>
      </c>
      <c r="Q6042" t="s">
        <v>12091</v>
      </c>
      <c r="R6042" t="s">
        <v>12105</v>
      </c>
      <c r="T6042" s="28">
        <v>0.75</v>
      </c>
      <c r="U6042" s="27" t="s">
        <v>12095</v>
      </c>
      <c r="V6042" s="27" t="s">
        <v>12095</v>
      </c>
      <c r="W6042" s="27" t="s">
        <v>12096</v>
      </c>
      <c r="X6042" t="s">
        <v>6113</v>
      </c>
      <c r="Z6042" s="27" t="s">
        <v>12090</v>
      </c>
      <c r="AA6042" s="27" t="s">
        <v>12091</v>
      </c>
      <c r="AD6042" s="27" t="s">
        <v>12095</v>
      </c>
      <c r="AE6042" s="27" t="s">
        <v>12095</v>
      </c>
      <c r="AF6042" s="27" t="s">
        <v>12096</v>
      </c>
      <c r="AG6042" t="s">
        <v>6113</v>
      </c>
      <c r="AI6042" t="s">
        <v>12103</v>
      </c>
      <c r="AJ6042" t="s">
        <v>12101</v>
      </c>
      <c r="AK6042" t="s">
        <v>12104</v>
      </c>
      <c r="AL6042" t="s">
        <v>12092</v>
      </c>
    </row>
    <row r="6043" spans="5:38" x14ac:dyDescent="0.25">
      <c r="E6043" t="s">
        <v>2522</v>
      </c>
      <c r="F6043" t="s">
        <v>12093</v>
      </c>
      <c r="H6043" t="s">
        <v>12094</v>
      </c>
      <c r="I6043" t="s">
        <v>8480</v>
      </c>
      <c r="K6043" t="s">
        <v>12087</v>
      </c>
      <c r="L6043" t="s">
        <v>12089</v>
      </c>
      <c r="M6043" t="s">
        <v>12092</v>
      </c>
      <c r="N6043" t="s">
        <v>12092</v>
      </c>
      <c r="O6043" t="s">
        <v>12090</v>
      </c>
      <c r="P6043" t="s">
        <v>12092</v>
      </c>
      <c r="Q6043" t="s">
        <v>12091</v>
      </c>
      <c r="R6043" t="s">
        <v>12108</v>
      </c>
      <c r="T6043" s="28">
        <v>0.75</v>
      </c>
      <c r="U6043" s="27" t="s">
        <v>12095</v>
      </c>
      <c r="V6043" s="27" t="s">
        <v>12095</v>
      </c>
      <c r="W6043" s="27" t="s">
        <v>12096</v>
      </c>
      <c r="X6043" t="s">
        <v>6113</v>
      </c>
      <c r="Z6043" s="27" t="s">
        <v>12090</v>
      </c>
      <c r="AA6043" s="27" t="s">
        <v>12091</v>
      </c>
      <c r="AB6043" t="s">
        <v>12108</v>
      </c>
      <c r="AD6043" s="27" t="s">
        <v>12095</v>
      </c>
      <c r="AE6043" s="27" t="s">
        <v>12095</v>
      </c>
      <c r="AF6043" s="27" t="s">
        <v>12096</v>
      </c>
      <c r="AG6043" t="s">
        <v>6113</v>
      </c>
      <c r="AI6043" t="s">
        <v>12103</v>
      </c>
      <c r="AJ6043" t="s">
        <v>12101</v>
      </c>
      <c r="AK6043" t="s">
        <v>12092</v>
      </c>
      <c r="AL6043" t="s">
        <v>12092</v>
      </c>
    </row>
    <row r="6044" spans="5:38" x14ac:dyDescent="0.25">
      <c r="E6044" t="s">
        <v>2397</v>
      </c>
      <c r="F6044" t="s">
        <v>12093</v>
      </c>
      <c r="H6044" t="s">
        <v>12094</v>
      </c>
      <c r="I6044" t="s">
        <v>8480</v>
      </c>
      <c r="K6044" t="s">
        <v>12087</v>
      </c>
      <c r="L6044" t="s">
        <v>12089</v>
      </c>
      <c r="M6044" t="s">
        <v>12092</v>
      </c>
      <c r="N6044" t="s">
        <v>12092</v>
      </c>
      <c r="O6044" t="s">
        <v>12090</v>
      </c>
      <c r="P6044" t="s">
        <v>12092</v>
      </c>
      <c r="Q6044" t="s">
        <v>12091</v>
      </c>
      <c r="R6044" t="s">
        <v>12108</v>
      </c>
      <c r="T6044" s="28">
        <v>0.75</v>
      </c>
      <c r="U6044" s="27" t="s">
        <v>12095</v>
      </c>
      <c r="V6044" s="27" t="s">
        <v>12095</v>
      </c>
      <c r="W6044" s="27" t="s">
        <v>12096</v>
      </c>
      <c r="X6044" t="s">
        <v>6113</v>
      </c>
      <c r="Z6044" s="27" t="s">
        <v>12090</v>
      </c>
      <c r="AA6044" s="27" t="s">
        <v>12091</v>
      </c>
      <c r="AB6044" t="s">
        <v>12108</v>
      </c>
      <c r="AD6044" s="27" t="s">
        <v>12095</v>
      </c>
      <c r="AE6044" s="27" t="s">
        <v>12095</v>
      </c>
      <c r="AF6044" s="27" t="s">
        <v>12096</v>
      </c>
      <c r="AG6044" t="s">
        <v>6113</v>
      </c>
      <c r="AI6044" t="s">
        <v>12103</v>
      </c>
      <c r="AJ6044" t="s">
        <v>12101</v>
      </c>
      <c r="AK6044" t="s">
        <v>12092</v>
      </c>
      <c r="AL6044" t="s">
        <v>12092</v>
      </c>
    </row>
    <row r="6045" spans="5:38" x14ac:dyDescent="0.25">
      <c r="E6045" t="s">
        <v>3721</v>
      </c>
      <c r="F6045" t="s">
        <v>12093</v>
      </c>
      <c r="H6045" t="s">
        <v>12094</v>
      </c>
      <c r="I6045" t="s">
        <v>9767</v>
      </c>
      <c r="K6045" t="s">
        <v>12087</v>
      </c>
      <c r="L6045" t="s">
        <v>12089</v>
      </c>
      <c r="M6045" t="s">
        <v>12092</v>
      </c>
      <c r="N6045" t="s">
        <v>12092</v>
      </c>
      <c r="O6045" t="s">
        <v>12090</v>
      </c>
      <c r="P6045" t="s">
        <v>12092</v>
      </c>
      <c r="Q6045" t="s">
        <v>12091</v>
      </c>
      <c r="R6045" t="s">
        <v>12111</v>
      </c>
      <c r="T6045" s="28">
        <v>0.75</v>
      </c>
      <c r="U6045" s="27" t="s">
        <v>12095</v>
      </c>
      <c r="V6045" s="27" t="s">
        <v>12095</v>
      </c>
      <c r="W6045" s="27" t="s">
        <v>12096</v>
      </c>
      <c r="X6045" t="s">
        <v>6113</v>
      </c>
      <c r="Z6045" s="27" t="s">
        <v>12090</v>
      </c>
      <c r="AA6045" s="27" t="s">
        <v>12091</v>
      </c>
      <c r="AB6045" t="s">
        <v>12111</v>
      </c>
      <c r="AD6045" s="27" t="s">
        <v>12095</v>
      </c>
      <c r="AE6045" s="27" t="s">
        <v>12095</v>
      </c>
      <c r="AF6045" s="27" t="s">
        <v>12096</v>
      </c>
      <c r="AG6045" t="s">
        <v>6113</v>
      </c>
      <c r="AI6045" t="s">
        <v>12103</v>
      </c>
      <c r="AJ6045" t="s">
        <v>12101</v>
      </c>
      <c r="AK6045" t="s">
        <v>12092</v>
      </c>
      <c r="AL6045" t="s">
        <v>12092</v>
      </c>
    </row>
    <row r="6046" spans="5:38" x14ac:dyDescent="0.25">
      <c r="E6046" t="s">
        <v>3831</v>
      </c>
      <c r="F6046" t="s">
        <v>12093</v>
      </c>
      <c r="H6046" t="s">
        <v>12094</v>
      </c>
      <c r="I6046" t="s">
        <v>9875</v>
      </c>
      <c r="K6046" t="s">
        <v>12087</v>
      </c>
      <c r="L6046" t="s">
        <v>12089</v>
      </c>
      <c r="M6046" t="s">
        <v>12092</v>
      </c>
      <c r="N6046" t="s">
        <v>12092</v>
      </c>
      <c r="O6046" t="s">
        <v>12090</v>
      </c>
      <c r="P6046" t="s">
        <v>12092</v>
      </c>
      <c r="Q6046" t="s">
        <v>12091</v>
      </c>
      <c r="R6046" t="s">
        <v>12111</v>
      </c>
      <c r="T6046" s="28">
        <v>0.75</v>
      </c>
      <c r="U6046" s="27" t="s">
        <v>12095</v>
      </c>
      <c r="V6046" s="27" t="s">
        <v>12095</v>
      </c>
      <c r="W6046" s="27" t="s">
        <v>12096</v>
      </c>
      <c r="X6046" t="s">
        <v>6113</v>
      </c>
      <c r="Z6046" s="27" t="s">
        <v>12090</v>
      </c>
      <c r="AA6046" s="27" t="s">
        <v>12091</v>
      </c>
      <c r="AB6046" t="s">
        <v>12111</v>
      </c>
      <c r="AD6046" s="27" t="s">
        <v>12095</v>
      </c>
      <c r="AE6046" s="27" t="s">
        <v>12095</v>
      </c>
      <c r="AF6046" s="27" t="s">
        <v>12096</v>
      </c>
      <c r="AG6046" t="s">
        <v>6113</v>
      </c>
      <c r="AI6046" t="s">
        <v>12103</v>
      </c>
      <c r="AJ6046" t="s">
        <v>12101</v>
      </c>
      <c r="AK6046" t="s">
        <v>12092</v>
      </c>
      <c r="AL6046" t="s">
        <v>12092</v>
      </c>
    </row>
    <row r="6047" spans="5:38" x14ac:dyDescent="0.25">
      <c r="E6047" t="s">
        <v>5765</v>
      </c>
      <c r="F6047" t="s">
        <v>12093</v>
      </c>
      <c r="H6047" t="s">
        <v>12094</v>
      </c>
      <c r="I6047" t="s">
        <v>11736</v>
      </c>
      <c r="K6047" t="s">
        <v>12087</v>
      </c>
      <c r="L6047" t="s">
        <v>12088</v>
      </c>
      <c r="M6047" t="s">
        <v>12092</v>
      </c>
      <c r="N6047" t="s">
        <v>12092</v>
      </c>
      <c r="O6047" t="s">
        <v>12090</v>
      </c>
      <c r="P6047" t="s">
        <v>12092</v>
      </c>
      <c r="Q6047" t="s">
        <v>12091</v>
      </c>
      <c r="R6047" t="s">
        <v>12114</v>
      </c>
      <c r="T6047" s="28">
        <v>0.75</v>
      </c>
      <c r="U6047" s="27" t="s">
        <v>12095</v>
      </c>
      <c r="V6047" s="27" t="s">
        <v>12095</v>
      </c>
      <c r="W6047" s="27" t="s">
        <v>12096</v>
      </c>
      <c r="X6047" t="s">
        <v>6113</v>
      </c>
      <c r="Z6047" s="27" t="s">
        <v>12090</v>
      </c>
      <c r="AA6047" s="27" t="s">
        <v>12091</v>
      </c>
      <c r="AB6047" t="s">
        <v>12114</v>
      </c>
      <c r="AD6047" s="27" t="s">
        <v>12095</v>
      </c>
      <c r="AE6047" s="27" t="s">
        <v>12095</v>
      </c>
      <c r="AF6047" s="27" t="s">
        <v>12096</v>
      </c>
      <c r="AG6047" t="s">
        <v>6113</v>
      </c>
      <c r="AI6047" t="s">
        <v>12103</v>
      </c>
      <c r="AJ6047" t="s">
        <v>12101</v>
      </c>
      <c r="AK6047" t="s">
        <v>12092</v>
      </c>
      <c r="AL6047" t="s">
        <v>12092</v>
      </c>
    </row>
    <row r="6048" spans="5:38" x14ac:dyDescent="0.25">
      <c r="E6048" t="s">
        <v>5732</v>
      </c>
      <c r="F6048" t="s">
        <v>12093</v>
      </c>
      <c r="H6048" t="s">
        <v>12094</v>
      </c>
      <c r="I6048" t="s">
        <v>11736</v>
      </c>
      <c r="K6048" t="s">
        <v>12087</v>
      </c>
      <c r="L6048" t="s">
        <v>12088</v>
      </c>
      <c r="M6048" t="s">
        <v>12092</v>
      </c>
      <c r="N6048" t="s">
        <v>12092</v>
      </c>
      <c r="O6048" t="s">
        <v>12090</v>
      </c>
      <c r="P6048" t="s">
        <v>12092</v>
      </c>
      <c r="Q6048" t="s">
        <v>12091</v>
      </c>
      <c r="R6048" t="s">
        <v>12114</v>
      </c>
      <c r="T6048" s="28">
        <v>0.75</v>
      </c>
      <c r="U6048" s="27" t="s">
        <v>12095</v>
      </c>
      <c r="V6048" s="27" t="s">
        <v>12095</v>
      </c>
      <c r="W6048" s="27" t="s">
        <v>12096</v>
      </c>
      <c r="X6048" t="s">
        <v>6113</v>
      </c>
      <c r="Z6048" s="27" t="s">
        <v>12090</v>
      </c>
      <c r="AA6048" s="27" t="s">
        <v>12091</v>
      </c>
      <c r="AB6048" t="s">
        <v>12114</v>
      </c>
      <c r="AD6048" s="27" t="s">
        <v>12095</v>
      </c>
      <c r="AE6048" s="27" t="s">
        <v>12095</v>
      </c>
      <c r="AF6048" s="27" t="s">
        <v>12096</v>
      </c>
      <c r="AG6048" t="s">
        <v>6113</v>
      </c>
      <c r="AI6048" t="s">
        <v>12103</v>
      </c>
      <c r="AJ6048" t="s">
        <v>12101</v>
      </c>
      <c r="AK6048" t="s">
        <v>12092</v>
      </c>
      <c r="AL6048" t="s">
        <v>12092</v>
      </c>
    </row>
    <row r="6049" spans="5:38" x14ac:dyDescent="0.25">
      <c r="E6049" t="s">
        <v>6109</v>
      </c>
      <c r="F6049" t="s">
        <v>12093</v>
      </c>
      <c r="H6049" t="s">
        <v>12094</v>
      </c>
      <c r="I6049" t="s">
        <v>11736</v>
      </c>
      <c r="K6049" t="s">
        <v>12087</v>
      </c>
      <c r="L6049" t="s">
        <v>12088</v>
      </c>
      <c r="M6049" t="s">
        <v>12092</v>
      </c>
      <c r="N6049" t="s">
        <v>12092</v>
      </c>
      <c r="O6049" t="s">
        <v>12090</v>
      </c>
      <c r="P6049" t="s">
        <v>12092</v>
      </c>
      <c r="Q6049" t="s">
        <v>12091</v>
      </c>
      <c r="R6049" t="s">
        <v>12114</v>
      </c>
      <c r="T6049" s="28">
        <v>0.75</v>
      </c>
      <c r="U6049" s="27" t="s">
        <v>12095</v>
      </c>
      <c r="V6049" s="27" t="s">
        <v>12095</v>
      </c>
      <c r="W6049" s="27" t="s">
        <v>12096</v>
      </c>
      <c r="X6049" t="s">
        <v>6113</v>
      </c>
      <c r="Z6049" s="27" t="s">
        <v>12090</v>
      </c>
      <c r="AA6049" s="27" t="s">
        <v>12091</v>
      </c>
      <c r="AB6049" t="s">
        <v>12114</v>
      </c>
      <c r="AD6049" s="27" t="s">
        <v>12095</v>
      </c>
      <c r="AE6049" s="27" t="s">
        <v>12095</v>
      </c>
      <c r="AF6049" s="27" t="s">
        <v>12096</v>
      </c>
      <c r="AG6049" t="s">
        <v>6113</v>
      </c>
      <c r="AI6049" t="s">
        <v>12103</v>
      </c>
      <c r="AJ6049" t="s">
        <v>12101</v>
      </c>
      <c r="AK6049" t="s">
        <v>12092</v>
      </c>
      <c r="AL6049" t="s">
        <v>12092</v>
      </c>
    </row>
    <row r="6050" spans="5:38" x14ac:dyDescent="0.25">
      <c r="E6050" t="s">
        <v>5767</v>
      </c>
      <c r="F6050" t="s">
        <v>12093</v>
      </c>
      <c r="H6050" t="s">
        <v>12094</v>
      </c>
      <c r="I6050" t="s">
        <v>11736</v>
      </c>
      <c r="K6050" t="s">
        <v>12087</v>
      </c>
      <c r="L6050" t="s">
        <v>12088</v>
      </c>
      <c r="M6050" t="s">
        <v>12092</v>
      </c>
      <c r="N6050" t="s">
        <v>12092</v>
      </c>
      <c r="O6050" t="s">
        <v>12090</v>
      </c>
      <c r="P6050" t="s">
        <v>12104</v>
      </c>
      <c r="Q6050" t="s">
        <v>12091</v>
      </c>
      <c r="R6050" t="s">
        <v>12106</v>
      </c>
      <c r="T6050" s="28">
        <v>0.75</v>
      </c>
      <c r="U6050" s="27" t="s">
        <v>12095</v>
      </c>
      <c r="V6050" s="27" t="s">
        <v>12095</v>
      </c>
      <c r="W6050" s="27" t="s">
        <v>12096</v>
      </c>
      <c r="X6050" t="s">
        <v>6113</v>
      </c>
      <c r="Z6050" s="27" t="s">
        <v>12090</v>
      </c>
      <c r="AA6050" s="27" t="s">
        <v>12091</v>
      </c>
      <c r="AB6050" t="s">
        <v>12106</v>
      </c>
      <c r="AD6050" s="27" t="s">
        <v>12095</v>
      </c>
      <c r="AE6050" s="27" t="s">
        <v>12095</v>
      </c>
      <c r="AF6050" s="27" t="s">
        <v>12096</v>
      </c>
      <c r="AG6050" t="s">
        <v>6113</v>
      </c>
      <c r="AI6050" t="s">
        <v>12103</v>
      </c>
      <c r="AJ6050" t="s">
        <v>12101</v>
      </c>
      <c r="AK6050" t="s">
        <v>12104</v>
      </c>
      <c r="AL6050" t="s">
        <v>12092</v>
      </c>
    </row>
    <row r="6051" spans="5:38" x14ac:dyDescent="0.25">
      <c r="E6051" t="s">
        <v>5780</v>
      </c>
      <c r="F6051" t="s">
        <v>12093</v>
      </c>
      <c r="H6051" t="s">
        <v>12094</v>
      </c>
      <c r="I6051" t="s">
        <v>11736</v>
      </c>
      <c r="K6051" t="s">
        <v>12087</v>
      </c>
      <c r="L6051" t="s">
        <v>12088</v>
      </c>
      <c r="M6051" t="s">
        <v>12092</v>
      </c>
      <c r="N6051" t="s">
        <v>12092</v>
      </c>
      <c r="O6051" t="s">
        <v>12090</v>
      </c>
      <c r="P6051" t="s">
        <v>12104</v>
      </c>
      <c r="Q6051" t="s">
        <v>12091</v>
      </c>
      <c r="R6051" t="s">
        <v>12115</v>
      </c>
      <c r="T6051" s="28">
        <v>0.75</v>
      </c>
      <c r="U6051" s="27" t="s">
        <v>12095</v>
      </c>
      <c r="V6051" s="27" t="s">
        <v>12095</v>
      </c>
      <c r="W6051" s="27" t="s">
        <v>12096</v>
      </c>
      <c r="X6051" t="s">
        <v>6113</v>
      </c>
      <c r="Z6051" s="27" t="s">
        <v>12090</v>
      </c>
      <c r="AA6051" s="27" t="s">
        <v>12091</v>
      </c>
      <c r="AB6051" t="s">
        <v>12115</v>
      </c>
      <c r="AD6051" s="27" t="s">
        <v>12095</v>
      </c>
      <c r="AE6051" s="27" t="s">
        <v>12095</v>
      </c>
      <c r="AF6051" s="27" t="s">
        <v>12096</v>
      </c>
      <c r="AG6051" t="s">
        <v>6113</v>
      </c>
      <c r="AI6051" t="s">
        <v>12103</v>
      </c>
      <c r="AJ6051" t="s">
        <v>12101</v>
      </c>
      <c r="AK6051" t="s">
        <v>12104</v>
      </c>
      <c r="AL6051" t="s">
        <v>12092</v>
      </c>
    </row>
    <row r="6052" spans="5:38" x14ac:dyDescent="0.25">
      <c r="E6052" t="s">
        <v>3183</v>
      </c>
      <c r="F6052" t="s">
        <v>12093</v>
      </c>
      <c r="H6052" t="s">
        <v>12094</v>
      </c>
      <c r="I6052" t="s">
        <v>9245</v>
      </c>
      <c r="K6052" t="s">
        <v>12087</v>
      </c>
      <c r="L6052" t="s">
        <v>12089</v>
      </c>
      <c r="M6052" t="s">
        <v>12092</v>
      </c>
      <c r="N6052" t="s">
        <v>12092</v>
      </c>
      <c r="O6052" t="s">
        <v>12090</v>
      </c>
      <c r="P6052" t="s">
        <v>12092</v>
      </c>
      <c r="Q6052" t="s">
        <v>12091</v>
      </c>
      <c r="R6052" t="s">
        <v>12110</v>
      </c>
      <c r="T6052" s="28">
        <v>0.75</v>
      </c>
      <c r="U6052" s="27" t="s">
        <v>12095</v>
      </c>
      <c r="V6052" s="27" t="s">
        <v>12095</v>
      </c>
      <c r="W6052" s="27" t="s">
        <v>12096</v>
      </c>
      <c r="X6052" t="s">
        <v>6113</v>
      </c>
      <c r="Z6052" s="27" t="s">
        <v>12090</v>
      </c>
      <c r="AA6052" s="27" t="s">
        <v>12091</v>
      </c>
      <c r="AB6052" t="s">
        <v>12110</v>
      </c>
      <c r="AD6052" s="27" t="s">
        <v>12095</v>
      </c>
      <c r="AE6052" s="27" t="s">
        <v>12095</v>
      </c>
      <c r="AF6052" s="27" t="s">
        <v>12096</v>
      </c>
      <c r="AG6052" t="s">
        <v>6113</v>
      </c>
      <c r="AI6052" t="s">
        <v>12103</v>
      </c>
      <c r="AJ6052" t="s">
        <v>12101</v>
      </c>
      <c r="AK6052" t="s">
        <v>12092</v>
      </c>
      <c r="AL6052" t="s">
        <v>12092</v>
      </c>
    </row>
    <row r="6053" spans="5:38" x14ac:dyDescent="0.25">
      <c r="E6053" t="s">
        <v>5955</v>
      </c>
      <c r="F6053" t="s">
        <v>12093</v>
      </c>
      <c r="H6053" t="s">
        <v>12094</v>
      </c>
      <c r="I6053" t="s">
        <v>9245</v>
      </c>
      <c r="K6053" t="s">
        <v>12087</v>
      </c>
      <c r="L6053" t="s">
        <v>12089</v>
      </c>
      <c r="M6053" t="s">
        <v>12092</v>
      </c>
      <c r="N6053" t="s">
        <v>12092</v>
      </c>
      <c r="O6053" t="s">
        <v>12090</v>
      </c>
      <c r="P6053" t="s">
        <v>12104</v>
      </c>
      <c r="Q6053" t="s">
        <v>12091</v>
      </c>
      <c r="R6053" t="s">
        <v>12105</v>
      </c>
      <c r="T6053" s="28">
        <v>0.75</v>
      </c>
      <c r="U6053" s="27" t="s">
        <v>12095</v>
      </c>
      <c r="V6053" s="27" t="s">
        <v>12095</v>
      </c>
      <c r="W6053" s="27" t="s">
        <v>12096</v>
      </c>
      <c r="X6053" t="s">
        <v>6113</v>
      </c>
      <c r="Z6053" s="27" t="s">
        <v>12090</v>
      </c>
      <c r="AA6053" s="27" t="s">
        <v>12091</v>
      </c>
      <c r="AB6053" t="s">
        <v>12105</v>
      </c>
      <c r="AD6053" s="27" t="s">
        <v>12095</v>
      </c>
      <c r="AE6053" s="27" t="s">
        <v>12095</v>
      </c>
      <c r="AF6053" s="27" t="s">
        <v>12096</v>
      </c>
      <c r="AG6053" t="s">
        <v>6113</v>
      </c>
      <c r="AI6053" t="s">
        <v>12103</v>
      </c>
      <c r="AJ6053" t="s">
        <v>12101</v>
      </c>
      <c r="AK6053" t="s">
        <v>12104</v>
      </c>
      <c r="AL6053" t="s">
        <v>12092</v>
      </c>
    </row>
    <row r="6054" spans="5:38" x14ac:dyDescent="0.25">
      <c r="E6054" t="s">
        <v>4233</v>
      </c>
      <c r="F6054" t="s">
        <v>12093</v>
      </c>
      <c r="H6054" t="s">
        <v>12094</v>
      </c>
      <c r="I6054" t="s">
        <v>6857</v>
      </c>
      <c r="K6054" t="s">
        <v>12087</v>
      </c>
      <c r="L6054" t="s">
        <v>12089</v>
      </c>
      <c r="M6054" t="s">
        <v>12092</v>
      </c>
      <c r="N6054" t="s">
        <v>12092</v>
      </c>
      <c r="O6054" t="s">
        <v>12090</v>
      </c>
      <c r="P6054" t="s">
        <v>12092</v>
      </c>
      <c r="Q6054" t="s">
        <v>12091</v>
      </c>
      <c r="R6054" t="s">
        <v>12110</v>
      </c>
      <c r="T6054" s="28">
        <v>0.75</v>
      </c>
      <c r="U6054" s="27" t="s">
        <v>12095</v>
      </c>
      <c r="V6054" s="27" t="s">
        <v>12095</v>
      </c>
      <c r="W6054" s="27" t="s">
        <v>12096</v>
      </c>
      <c r="X6054" t="s">
        <v>6113</v>
      </c>
      <c r="Z6054" s="27" t="s">
        <v>12090</v>
      </c>
      <c r="AA6054" s="27" t="s">
        <v>12091</v>
      </c>
      <c r="AB6054" t="s">
        <v>12110</v>
      </c>
      <c r="AD6054" s="27" t="s">
        <v>12095</v>
      </c>
      <c r="AE6054" s="27" t="s">
        <v>12095</v>
      </c>
      <c r="AF6054" s="27" t="s">
        <v>12096</v>
      </c>
      <c r="AG6054" t="s">
        <v>6113</v>
      </c>
      <c r="AI6054" t="s">
        <v>12103</v>
      </c>
      <c r="AJ6054" t="s">
        <v>12101</v>
      </c>
      <c r="AK6054" t="s">
        <v>12092</v>
      </c>
      <c r="AL6054" t="s">
        <v>12092</v>
      </c>
    </row>
    <row r="6055" spans="5:38" x14ac:dyDescent="0.25">
      <c r="E6055" t="s">
        <v>3462</v>
      </c>
      <c r="F6055" t="s">
        <v>12093</v>
      </c>
      <c r="H6055" t="s">
        <v>12094</v>
      </c>
      <c r="I6055" t="s">
        <v>6857</v>
      </c>
      <c r="K6055" t="s">
        <v>12087</v>
      </c>
      <c r="L6055" t="s">
        <v>12089</v>
      </c>
      <c r="M6055" t="s">
        <v>12092</v>
      </c>
      <c r="N6055" t="s">
        <v>12092</v>
      </c>
      <c r="O6055" t="s">
        <v>12090</v>
      </c>
      <c r="P6055" t="s">
        <v>12092</v>
      </c>
      <c r="Q6055" t="s">
        <v>12091</v>
      </c>
      <c r="R6055" t="s">
        <v>12110</v>
      </c>
      <c r="T6055" s="28">
        <v>0.75</v>
      </c>
      <c r="U6055" s="27" t="s">
        <v>12095</v>
      </c>
      <c r="V6055" s="27" t="s">
        <v>12095</v>
      </c>
      <c r="W6055" s="27" t="s">
        <v>12096</v>
      </c>
      <c r="X6055" t="s">
        <v>6113</v>
      </c>
      <c r="Z6055" s="27" t="s">
        <v>12090</v>
      </c>
      <c r="AA6055" s="27" t="s">
        <v>12091</v>
      </c>
      <c r="AB6055" t="s">
        <v>12110</v>
      </c>
      <c r="AD6055" s="27" t="s">
        <v>12095</v>
      </c>
      <c r="AE6055" s="27" t="s">
        <v>12095</v>
      </c>
      <c r="AF6055" s="27" t="s">
        <v>12096</v>
      </c>
      <c r="AG6055" t="s">
        <v>6113</v>
      </c>
      <c r="AI6055" t="s">
        <v>12103</v>
      </c>
      <c r="AJ6055" t="s">
        <v>12101</v>
      </c>
      <c r="AK6055" t="s">
        <v>12092</v>
      </c>
      <c r="AL6055" t="s">
        <v>12092</v>
      </c>
    </row>
    <row r="6056" spans="5:38" x14ac:dyDescent="0.25">
      <c r="E6056" t="s">
        <v>4171</v>
      </c>
      <c r="F6056" t="s">
        <v>12093</v>
      </c>
      <c r="H6056" t="s">
        <v>12094</v>
      </c>
      <c r="I6056" t="s">
        <v>6857</v>
      </c>
      <c r="K6056" t="s">
        <v>12087</v>
      </c>
      <c r="L6056" t="s">
        <v>12089</v>
      </c>
      <c r="M6056" t="s">
        <v>12092</v>
      </c>
      <c r="N6056" t="s">
        <v>12092</v>
      </c>
      <c r="O6056" t="s">
        <v>12090</v>
      </c>
      <c r="P6056" t="s">
        <v>12092</v>
      </c>
      <c r="Q6056" t="s">
        <v>12091</v>
      </c>
      <c r="R6056" t="s">
        <v>12110</v>
      </c>
      <c r="T6056" s="28">
        <v>0.75</v>
      </c>
      <c r="U6056" s="27" t="s">
        <v>12095</v>
      </c>
      <c r="V6056" s="27" t="s">
        <v>12095</v>
      </c>
      <c r="W6056" s="27" t="s">
        <v>12096</v>
      </c>
      <c r="X6056" t="s">
        <v>6113</v>
      </c>
      <c r="Z6056" s="27" t="s">
        <v>12090</v>
      </c>
      <c r="AA6056" s="27" t="s">
        <v>12091</v>
      </c>
      <c r="AB6056" t="s">
        <v>12110</v>
      </c>
      <c r="AD6056" s="27" t="s">
        <v>12095</v>
      </c>
      <c r="AE6056" s="27" t="s">
        <v>12095</v>
      </c>
      <c r="AF6056" s="27" t="s">
        <v>12096</v>
      </c>
      <c r="AG6056" t="s">
        <v>6113</v>
      </c>
      <c r="AI6056" t="s">
        <v>12103</v>
      </c>
      <c r="AJ6056" t="s">
        <v>12101</v>
      </c>
      <c r="AK6056" t="s">
        <v>12092</v>
      </c>
      <c r="AL6056" t="s">
        <v>12092</v>
      </c>
    </row>
    <row r="6057" spans="5:38" x14ac:dyDescent="0.25">
      <c r="E6057" t="s">
        <v>866</v>
      </c>
      <c r="F6057" t="s">
        <v>12093</v>
      </c>
      <c r="H6057" t="s">
        <v>12094</v>
      </c>
      <c r="I6057" t="s">
        <v>6857</v>
      </c>
      <c r="K6057" t="s">
        <v>12087</v>
      </c>
      <c r="L6057" t="s">
        <v>12089</v>
      </c>
      <c r="M6057" t="s">
        <v>12092</v>
      </c>
      <c r="N6057" t="s">
        <v>12092</v>
      </c>
      <c r="O6057" t="s">
        <v>12090</v>
      </c>
      <c r="P6057" t="s">
        <v>12092</v>
      </c>
      <c r="Q6057" t="s">
        <v>12091</v>
      </c>
      <c r="R6057" t="s">
        <v>12110</v>
      </c>
      <c r="T6057" s="28">
        <v>0.75</v>
      </c>
      <c r="U6057" s="27" t="s">
        <v>12095</v>
      </c>
      <c r="V6057" s="27" t="s">
        <v>12095</v>
      </c>
      <c r="W6057" s="27" t="s">
        <v>12096</v>
      </c>
      <c r="X6057" t="s">
        <v>6113</v>
      </c>
      <c r="Z6057" s="27" t="s">
        <v>12090</v>
      </c>
      <c r="AA6057" s="27" t="s">
        <v>12091</v>
      </c>
      <c r="AB6057" t="s">
        <v>12110</v>
      </c>
      <c r="AD6057" s="27" t="s">
        <v>12095</v>
      </c>
      <c r="AE6057" s="27" t="s">
        <v>12095</v>
      </c>
      <c r="AF6057" s="27" t="s">
        <v>12096</v>
      </c>
      <c r="AG6057" t="s">
        <v>6113</v>
      </c>
      <c r="AI6057" t="s">
        <v>12103</v>
      </c>
      <c r="AJ6057" t="s">
        <v>12101</v>
      </c>
      <c r="AK6057" t="s">
        <v>12092</v>
      </c>
      <c r="AL6057" t="s">
        <v>12092</v>
      </c>
    </row>
    <row r="6058" spans="5:38" x14ac:dyDescent="0.25">
      <c r="E6058" t="s">
        <v>3928</v>
      </c>
      <c r="F6058" t="s">
        <v>12093</v>
      </c>
      <c r="H6058" t="s">
        <v>12094</v>
      </c>
      <c r="I6058" t="s">
        <v>6857</v>
      </c>
      <c r="K6058" t="s">
        <v>12087</v>
      </c>
      <c r="L6058" t="s">
        <v>12089</v>
      </c>
      <c r="M6058" t="s">
        <v>12092</v>
      </c>
      <c r="N6058" t="s">
        <v>12092</v>
      </c>
      <c r="O6058" t="s">
        <v>12090</v>
      </c>
      <c r="P6058" t="s">
        <v>12092</v>
      </c>
      <c r="Q6058" t="s">
        <v>12091</v>
      </c>
      <c r="R6058" t="s">
        <v>12111</v>
      </c>
      <c r="T6058" s="28">
        <v>0.75</v>
      </c>
      <c r="U6058" s="27" t="s">
        <v>12095</v>
      </c>
      <c r="V6058" s="27" t="s">
        <v>12095</v>
      </c>
      <c r="W6058" s="27" t="s">
        <v>12096</v>
      </c>
      <c r="X6058" t="s">
        <v>6113</v>
      </c>
      <c r="Z6058" s="27" t="s">
        <v>12090</v>
      </c>
      <c r="AA6058" s="27" t="s">
        <v>12091</v>
      </c>
      <c r="AB6058" t="s">
        <v>12111</v>
      </c>
      <c r="AD6058" s="27" t="s">
        <v>12095</v>
      </c>
      <c r="AE6058" s="27" t="s">
        <v>12095</v>
      </c>
      <c r="AF6058" s="27" t="s">
        <v>12096</v>
      </c>
      <c r="AG6058" t="s">
        <v>6113</v>
      </c>
      <c r="AI6058" t="s">
        <v>12103</v>
      </c>
      <c r="AJ6058" t="s">
        <v>12101</v>
      </c>
      <c r="AK6058" t="s">
        <v>12092</v>
      </c>
      <c r="AL6058" t="s">
        <v>12092</v>
      </c>
    </row>
    <row r="6059" spans="5:38" x14ac:dyDescent="0.25">
      <c r="E6059" t="s">
        <v>3568</v>
      </c>
      <c r="F6059" t="s">
        <v>12093</v>
      </c>
      <c r="H6059" t="s">
        <v>12094</v>
      </c>
      <c r="I6059" t="s">
        <v>6857</v>
      </c>
      <c r="K6059" t="s">
        <v>12087</v>
      </c>
      <c r="L6059" t="s">
        <v>12089</v>
      </c>
      <c r="M6059" t="s">
        <v>12092</v>
      </c>
      <c r="N6059" t="s">
        <v>12092</v>
      </c>
      <c r="O6059" t="s">
        <v>12090</v>
      </c>
      <c r="P6059" t="s">
        <v>12092</v>
      </c>
      <c r="Q6059" t="s">
        <v>12091</v>
      </c>
      <c r="R6059" t="s">
        <v>12111</v>
      </c>
      <c r="T6059" s="28">
        <v>0.75</v>
      </c>
      <c r="U6059" s="27" t="s">
        <v>12095</v>
      </c>
      <c r="V6059" s="27" t="s">
        <v>12095</v>
      </c>
      <c r="W6059" s="27" t="s">
        <v>12096</v>
      </c>
      <c r="X6059" t="s">
        <v>6113</v>
      </c>
      <c r="Z6059" s="27" t="s">
        <v>12090</v>
      </c>
      <c r="AA6059" s="27" t="s">
        <v>12091</v>
      </c>
      <c r="AB6059" t="s">
        <v>12111</v>
      </c>
      <c r="AD6059" s="27" t="s">
        <v>12095</v>
      </c>
      <c r="AE6059" s="27" t="s">
        <v>12095</v>
      </c>
      <c r="AF6059" s="27" t="s">
        <v>12096</v>
      </c>
      <c r="AG6059" t="s">
        <v>6113</v>
      </c>
      <c r="AI6059" t="s">
        <v>12103</v>
      </c>
      <c r="AJ6059" t="s">
        <v>12101</v>
      </c>
      <c r="AK6059" t="s">
        <v>12092</v>
      </c>
      <c r="AL6059" t="s">
        <v>12092</v>
      </c>
    </row>
    <row r="6060" spans="5:38" x14ac:dyDescent="0.25">
      <c r="E6060" t="s">
        <v>1763</v>
      </c>
      <c r="F6060" t="s">
        <v>12093</v>
      </c>
      <c r="H6060" t="s">
        <v>12094</v>
      </c>
      <c r="I6060" t="s">
        <v>6857</v>
      </c>
      <c r="K6060" t="s">
        <v>12087</v>
      </c>
      <c r="L6060" t="s">
        <v>12089</v>
      </c>
      <c r="M6060" t="s">
        <v>12092</v>
      </c>
      <c r="N6060" t="s">
        <v>12092</v>
      </c>
      <c r="O6060" t="s">
        <v>12090</v>
      </c>
      <c r="P6060" t="s">
        <v>12092</v>
      </c>
      <c r="Q6060" t="s">
        <v>12091</v>
      </c>
      <c r="R6060" t="s">
        <v>12111</v>
      </c>
      <c r="T6060" s="28">
        <v>0.75</v>
      </c>
      <c r="U6060" s="27" t="s">
        <v>12095</v>
      </c>
      <c r="V6060" s="27" t="s">
        <v>12095</v>
      </c>
      <c r="W6060" s="27" t="s">
        <v>12096</v>
      </c>
      <c r="X6060" t="s">
        <v>6113</v>
      </c>
      <c r="Z6060" s="27" t="s">
        <v>12090</v>
      </c>
      <c r="AA6060" s="27" t="s">
        <v>12091</v>
      </c>
      <c r="AB6060" t="s">
        <v>12111</v>
      </c>
      <c r="AD6060" s="27" t="s">
        <v>12095</v>
      </c>
      <c r="AE6060" s="27" t="s">
        <v>12095</v>
      </c>
      <c r="AF6060" s="27" t="s">
        <v>12096</v>
      </c>
      <c r="AG6060" t="s">
        <v>6113</v>
      </c>
      <c r="AI6060" t="s">
        <v>12103</v>
      </c>
      <c r="AJ6060" t="s">
        <v>12101</v>
      </c>
      <c r="AK6060" t="s">
        <v>12092</v>
      </c>
      <c r="AL6060" t="s">
        <v>12092</v>
      </c>
    </row>
    <row r="6061" spans="5:38" x14ac:dyDescent="0.25">
      <c r="E6061" t="s">
        <v>705</v>
      </c>
      <c r="F6061" t="s">
        <v>12093</v>
      </c>
      <c r="H6061" t="s">
        <v>12094</v>
      </c>
      <c r="I6061" t="s">
        <v>6857</v>
      </c>
      <c r="K6061" t="s">
        <v>12087</v>
      </c>
      <c r="L6061" t="s">
        <v>12089</v>
      </c>
      <c r="M6061" t="s">
        <v>12092</v>
      </c>
      <c r="N6061" t="s">
        <v>12092</v>
      </c>
      <c r="O6061" t="s">
        <v>12090</v>
      </c>
      <c r="P6061" t="s">
        <v>12092</v>
      </c>
      <c r="Q6061" t="s">
        <v>12091</v>
      </c>
      <c r="R6061" t="s">
        <v>12108</v>
      </c>
      <c r="T6061" s="28">
        <v>0.75</v>
      </c>
      <c r="U6061" s="27" t="s">
        <v>12095</v>
      </c>
      <c r="V6061" s="27" t="s">
        <v>12095</v>
      </c>
      <c r="W6061" s="27" t="s">
        <v>12096</v>
      </c>
      <c r="X6061" t="s">
        <v>6113</v>
      </c>
      <c r="Z6061" s="27" t="s">
        <v>12090</v>
      </c>
      <c r="AA6061" s="27" t="s">
        <v>12091</v>
      </c>
      <c r="AB6061" t="s">
        <v>12108</v>
      </c>
      <c r="AD6061" s="27" t="s">
        <v>12095</v>
      </c>
      <c r="AE6061" s="27" t="s">
        <v>12095</v>
      </c>
      <c r="AF6061" s="27" t="s">
        <v>12096</v>
      </c>
      <c r="AG6061" t="s">
        <v>6113</v>
      </c>
      <c r="AI6061" t="s">
        <v>12103</v>
      </c>
      <c r="AJ6061" t="s">
        <v>12101</v>
      </c>
      <c r="AK6061" t="s">
        <v>12092</v>
      </c>
      <c r="AL6061" t="s">
        <v>12092</v>
      </c>
    </row>
    <row r="6062" spans="5:38" x14ac:dyDescent="0.25">
      <c r="E6062" t="s">
        <v>4132</v>
      </c>
      <c r="F6062" t="s">
        <v>12093</v>
      </c>
      <c r="H6062" t="s">
        <v>12094</v>
      </c>
      <c r="I6062" t="s">
        <v>6857</v>
      </c>
      <c r="K6062" t="s">
        <v>12087</v>
      </c>
      <c r="L6062" t="s">
        <v>12089</v>
      </c>
      <c r="M6062" t="s">
        <v>12092</v>
      </c>
      <c r="N6062" t="s">
        <v>12092</v>
      </c>
      <c r="O6062" t="s">
        <v>12090</v>
      </c>
      <c r="P6062" t="s">
        <v>12092</v>
      </c>
      <c r="Q6062" t="s">
        <v>12091</v>
      </c>
      <c r="R6062" t="s">
        <v>12107</v>
      </c>
      <c r="T6062" s="28">
        <v>0.75</v>
      </c>
      <c r="U6062" s="27" t="s">
        <v>12095</v>
      </c>
      <c r="V6062" s="27" t="s">
        <v>12095</v>
      </c>
      <c r="W6062" s="27" t="s">
        <v>12096</v>
      </c>
      <c r="X6062" t="s">
        <v>6113</v>
      </c>
      <c r="Z6062" s="27" t="s">
        <v>12090</v>
      </c>
      <c r="AA6062" s="27" t="s">
        <v>12091</v>
      </c>
      <c r="AB6062" t="s">
        <v>12107</v>
      </c>
      <c r="AD6062" s="27" t="s">
        <v>12095</v>
      </c>
      <c r="AE6062" s="27" t="s">
        <v>12095</v>
      </c>
      <c r="AF6062" s="27" t="s">
        <v>12096</v>
      </c>
      <c r="AG6062" t="s">
        <v>6113</v>
      </c>
      <c r="AI6062" t="s">
        <v>12103</v>
      </c>
      <c r="AJ6062" t="s">
        <v>12101</v>
      </c>
      <c r="AK6062" t="s">
        <v>12092</v>
      </c>
      <c r="AL6062" t="s">
        <v>12092</v>
      </c>
    </row>
    <row r="6063" spans="5:38" x14ac:dyDescent="0.25">
      <c r="E6063" t="s">
        <v>3842</v>
      </c>
      <c r="F6063" t="s">
        <v>12093</v>
      </c>
      <c r="H6063" t="s">
        <v>12094</v>
      </c>
      <c r="I6063" t="s">
        <v>6857</v>
      </c>
      <c r="K6063" t="s">
        <v>12087</v>
      </c>
      <c r="L6063" t="s">
        <v>12089</v>
      </c>
      <c r="M6063" t="s">
        <v>12092</v>
      </c>
      <c r="N6063" t="s">
        <v>12092</v>
      </c>
      <c r="O6063" t="s">
        <v>12090</v>
      </c>
      <c r="P6063" t="s">
        <v>12104</v>
      </c>
      <c r="Q6063" t="s">
        <v>12091</v>
      </c>
      <c r="R6063" t="s">
        <v>12105</v>
      </c>
      <c r="T6063" s="28">
        <v>0.75</v>
      </c>
      <c r="U6063" s="27" t="s">
        <v>12095</v>
      </c>
      <c r="V6063" s="27" t="s">
        <v>12095</v>
      </c>
      <c r="W6063" s="27" t="s">
        <v>12096</v>
      </c>
      <c r="X6063" t="s">
        <v>6113</v>
      </c>
      <c r="Z6063" s="27" t="s">
        <v>12090</v>
      </c>
      <c r="AA6063" s="27" t="s">
        <v>12091</v>
      </c>
      <c r="AB6063" t="s">
        <v>12105</v>
      </c>
      <c r="AD6063" s="27" t="s">
        <v>12095</v>
      </c>
      <c r="AE6063" s="27" t="s">
        <v>12095</v>
      </c>
      <c r="AF6063" s="27" t="s">
        <v>12096</v>
      </c>
      <c r="AG6063" t="s">
        <v>6113</v>
      </c>
      <c r="AI6063" t="s">
        <v>12103</v>
      </c>
      <c r="AJ6063" t="s">
        <v>12101</v>
      </c>
      <c r="AK6063" t="s">
        <v>12104</v>
      </c>
      <c r="AL6063" t="s">
        <v>12092</v>
      </c>
    </row>
    <row r="6064" spans="5:38" x14ac:dyDescent="0.25">
      <c r="E6064" t="s">
        <v>4047</v>
      </c>
      <c r="F6064" t="s">
        <v>12093</v>
      </c>
      <c r="H6064" t="s">
        <v>12094</v>
      </c>
      <c r="I6064" t="s">
        <v>6857</v>
      </c>
      <c r="K6064" t="s">
        <v>12087</v>
      </c>
      <c r="L6064" t="s">
        <v>12089</v>
      </c>
      <c r="M6064" t="s">
        <v>12092</v>
      </c>
      <c r="N6064" t="s">
        <v>12092</v>
      </c>
      <c r="O6064" t="s">
        <v>12090</v>
      </c>
      <c r="P6064" t="s">
        <v>12104</v>
      </c>
      <c r="Q6064" t="s">
        <v>12091</v>
      </c>
      <c r="R6064" t="s">
        <v>12105</v>
      </c>
      <c r="T6064" s="28">
        <v>0.75</v>
      </c>
      <c r="U6064" s="27" t="s">
        <v>12095</v>
      </c>
      <c r="V6064" s="27" t="s">
        <v>12095</v>
      </c>
      <c r="W6064" s="27" t="s">
        <v>12096</v>
      </c>
      <c r="X6064" t="s">
        <v>6113</v>
      </c>
      <c r="Z6064" s="27" t="s">
        <v>12090</v>
      </c>
      <c r="AA6064" s="27" t="s">
        <v>12091</v>
      </c>
      <c r="AB6064" t="s">
        <v>12105</v>
      </c>
      <c r="AD6064" s="27" t="s">
        <v>12095</v>
      </c>
      <c r="AE6064" s="27" t="s">
        <v>12095</v>
      </c>
      <c r="AF6064" s="27" t="s">
        <v>12096</v>
      </c>
      <c r="AG6064" t="s">
        <v>6113</v>
      </c>
      <c r="AI6064" t="s">
        <v>12103</v>
      </c>
      <c r="AJ6064" t="s">
        <v>12101</v>
      </c>
      <c r="AK6064" t="s">
        <v>12104</v>
      </c>
      <c r="AL6064" t="s">
        <v>12092</v>
      </c>
    </row>
    <row r="6065" spans="5:38" x14ac:dyDescent="0.25">
      <c r="E6065" t="s">
        <v>2844</v>
      </c>
      <c r="F6065" t="s">
        <v>12093</v>
      </c>
      <c r="H6065" t="s">
        <v>12094</v>
      </c>
      <c r="I6065" t="s">
        <v>6857</v>
      </c>
      <c r="K6065" t="s">
        <v>12087</v>
      </c>
      <c r="L6065" t="s">
        <v>12089</v>
      </c>
      <c r="M6065" t="s">
        <v>12092</v>
      </c>
      <c r="N6065" t="s">
        <v>12092</v>
      </c>
      <c r="O6065" t="s">
        <v>12090</v>
      </c>
      <c r="P6065" t="s">
        <v>12104</v>
      </c>
      <c r="Q6065" t="s">
        <v>12091</v>
      </c>
      <c r="R6065" t="s">
        <v>12105</v>
      </c>
      <c r="T6065" s="28">
        <v>0.75</v>
      </c>
      <c r="U6065" s="27" t="s">
        <v>12095</v>
      </c>
      <c r="V6065" s="27" t="s">
        <v>12095</v>
      </c>
      <c r="W6065" s="27" t="s">
        <v>12096</v>
      </c>
      <c r="X6065" t="s">
        <v>6113</v>
      </c>
      <c r="Z6065" s="27" t="s">
        <v>12090</v>
      </c>
      <c r="AA6065" s="27" t="s">
        <v>12091</v>
      </c>
      <c r="AB6065" t="s">
        <v>12105</v>
      </c>
      <c r="AD6065" s="27" t="s">
        <v>12095</v>
      </c>
      <c r="AE6065" s="27" t="s">
        <v>12095</v>
      </c>
      <c r="AF6065" s="27" t="s">
        <v>12096</v>
      </c>
      <c r="AG6065" t="s">
        <v>6113</v>
      </c>
      <c r="AI6065" t="s">
        <v>12103</v>
      </c>
      <c r="AJ6065" t="s">
        <v>12101</v>
      </c>
      <c r="AK6065" t="s">
        <v>12104</v>
      </c>
      <c r="AL6065" t="s">
        <v>12092</v>
      </c>
    </row>
    <row r="6066" spans="5:38" x14ac:dyDescent="0.25">
      <c r="E6066" t="s">
        <v>1733</v>
      </c>
      <c r="F6066" t="s">
        <v>12093</v>
      </c>
      <c r="H6066" t="s">
        <v>12094</v>
      </c>
      <c r="I6066" t="s">
        <v>6857</v>
      </c>
      <c r="K6066" t="s">
        <v>12087</v>
      </c>
      <c r="L6066" t="s">
        <v>12089</v>
      </c>
      <c r="M6066" t="s">
        <v>12092</v>
      </c>
      <c r="N6066" t="s">
        <v>12092</v>
      </c>
      <c r="O6066" t="s">
        <v>12090</v>
      </c>
      <c r="P6066" t="s">
        <v>12104</v>
      </c>
      <c r="Q6066" t="s">
        <v>12091</v>
      </c>
      <c r="R6066" t="s">
        <v>12105</v>
      </c>
      <c r="T6066" s="28">
        <v>0.75</v>
      </c>
      <c r="U6066" s="27" t="s">
        <v>12095</v>
      </c>
      <c r="V6066" s="27" t="s">
        <v>12095</v>
      </c>
      <c r="W6066" s="27" t="s">
        <v>12096</v>
      </c>
      <c r="X6066" t="s">
        <v>6113</v>
      </c>
      <c r="Z6066" s="27" t="s">
        <v>12090</v>
      </c>
      <c r="AA6066" s="27" t="s">
        <v>12091</v>
      </c>
      <c r="AB6066" t="s">
        <v>12105</v>
      </c>
      <c r="AD6066" s="27" t="s">
        <v>12095</v>
      </c>
      <c r="AE6066" s="27" t="s">
        <v>12095</v>
      </c>
      <c r="AF6066" s="27" t="s">
        <v>12096</v>
      </c>
      <c r="AG6066" t="s">
        <v>6113</v>
      </c>
      <c r="AI6066" t="s">
        <v>12103</v>
      </c>
      <c r="AJ6066" t="s">
        <v>12101</v>
      </c>
      <c r="AK6066" t="s">
        <v>12104</v>
      </c>
      <c r="AL6066" t="s">
        <v>12092</v>
      </c>
    </row>
    <row r="6067" spans="5:38" x14ac:dyDescent="0.25">
      <c r="E6067" t="s">
        <v>2565</v>
      </c>
      <c r="F6067" t="s">
        <v>12093</v>
      </c>
      <c r="H6067" t="s">
        <v>12094</v>
      </c>
      <c r="I6067" t="s">
        <v>6857</v>
      </c>
      <c r="K6067" t="s">
        <v>12087</v>
      </c>
      <c r="L6067" t="s">
        <v>12089</v>
      </c>
      <c r="M6067" t="s">
        <v>12092</v>
      </c>
      <c r="N6067" t="s">
        <v>12092</v>
      </c>
      <c r="O6067" t="s">
        <v>12090</v>
      </c>
      <c r="P6067" t="s">
        <v>12104</v>
      </c>
      <c r="Q6067" t="s">
        <v>12091</v>
      </c>
      <c r="R6067" t="s">
        <v>12110</v>
      </c>
      <c r="T6067" s="28">
        <v>0.75</v>
      </c>
      <c r="U6067" s="27" t="s">
        <v>12095</v>
      </c>
      <c r="V6067" s="27" t="s">
        <v>12095</v>
      </c>
      <c r="W6067" s="27" t="s">
        <v>12096</v>
      </c>
      <c r="X6067" t="s">
        <v>6113</v>
      </c>
      <c r="Z6067" s="27" t="s">
        <v>12090</v>
      </c>
      <c r="AA6067" s="27" t="s">
        <v>12091</v>
      </c>
      <c r="AB6067" t="s">
        <v>12110</v>
      </c>
      <c r="AD6067" s="27" t="s">
        <v>12095</v>
      </c>
      <c r="AE6067" s="27" t="s">
        <v>12095</v>
      </c>
      <c r="AF6067" s="27" t="s">
        <v>12096</v>
      </c>
      <c r="AG6067" t="s">
        <v>6113</v>
      </c>
      <c r="AI6067" t="s">
        <v>12103</v>
      </c>
      <c r="AJ6067" t="s">
        <v>12101</v>
      </c>
      <c r="AK6067" t="s">
        <v>12104</v>
      </c>
      <c r="AL6067" t="s">
        <v>12092</v>
      </c>
    </row>
    <row r="6068" spans="5:38" x14ac:dyDescent="0.25">
      <c r="E6068" t="s">
        <v>4392</v>
      </c>
      <c r="F6068" t="s">
        <v>12093</v>
      </c>
      <c r="H6068" t="s">
        <v>12094</v>
      </c>
      <c r="I6068" t="s">
        <v>6857</v>
      </c>
      <c r="K6068" t="s">
        <v>12087</v>
      </c>
      <c r="L6068" t="s">
        <v>12089</v>
      </c>
      <c r="M6068" t="s">
        <v>12092</v>
      </c>
      <c r="N6068" t="s">
        <v>12092</v>
      </c>
      <c r="O6068" t="s">
        <v>12090</v>
      </c>
      <c r="P6068" t="s">
        <v>12104</v>
      </c>
      <c r="Q6068" t="s">
        <v>12091</v>
      </c>
      <c r="R6068" t="s">
        <v>12115</v>
      </c>
      <c r="T6068" s="28">
        <v>0.75</v>
      </c>
      <c r="U6068" s="27" t="s">
        <v>12095</v>
      </c>
      <c r="V6068" s="27" t="s">
        <v>12095</v>
      </c>
      <c r="W6068" s="27" t="s">
        <v>12096</v>
      </c>
      <c r="X6068" t="s">
        <v>6113</v>
      </c>
      <c r="Z6068" s="27" t="s">
        <v>12090</v>
      </c>
      <c r="AA6068" s="27" t="s">
        <v>12091</v>
      </c>
      <c r="AB6068" t="s">
        <v>12115</v>
      </c>
      <c r="AD6068" s="27" t="s">
        <v>12095</v>
      </c>
      <c r="AE6068" s="27" t="s">
        <v>12095</v>
      </c>
      <c r="AF6068" s="27" t="s">
        <v>12096</v>
      </c>
      <c r="AG6068" t="s">
        <v>6113</v>
      </c>
      <c r="AI6068" t="s">
        <v>12103</v>
      </c>
      <c r="AJ6068" t="s">
        <v>12101</v>
      </c>
      <c r="AK6068" t="s">
        <v>12104</v>
      </c>
      <c r="AL6068" t="s">
        <v>12092</v>
      </c>
    </row>
    <row r="6069" spans="5:38" x14ac:dyDescent="0.25">
      <c r="E6069" t="s">
        <v>3193</v>
      </c>
      <c r="F6069" t="s">
        <v>12093</v>
      </c>
      <c r="H6069" t="s">
        <v>12094</v>
      </c>
      <c r="I6069" t="s">
        <v>6857</v>
      </c>
      <c r="K6069" t="s">
        <v>12087</v>
      </c>
      <c r="L6069" t="s">
        <v>12089</v>
      </c>
      <c r="M6069" t="s">
        <v>12092</v>
      </c>
      <c r="N6069" t="s">
        <v>12092</v>
      </c>
      <c r="O6069" t="s">
        <v>12090</v>
      </c>
      <c r="P6069" t="s">
        <v>12104</v>
      </c>
      <c r="Q6069" t="s">
        <v>12091</v>
      </c>
      <c r="R6069" t="s">
        <v>12115</v>
      </c>
      <c r="T6069" s="28">
        <v>0.75</v>
      </c>
      <c r="U6069" s="27" t="s">
        <v>12095</v>
      </c>
      <c r="V6069" s="27" t="s">
        <v>12095</v>
      </c>
      <c r="W6069" s="27" t="s">
        <v>12096</v>
      </c>
      <c r="X6069" t="s">
        <v>6113</v>
      </c>
      <c r="Z6069" s="27" t="s">
        <v>12090</v>
      </c>
      <c r="AA6069" s="27" t="s">
        <v>12091</v>
      </c>
      <c r="AB6069" t="s">
        <v>12115</v>
      </c>
      <c r="AD6069" s="27" t="s">
        <v>12095</v>
      </c>
      <c r="AE6069" s="27" t="s">
        <v>12095</v>
      </c>
      <c r="AF6069" s="27" t="s">
        <v>12096</v>
      </c>
      <c r="AG6069" t="s">
        <v>6113</v>
      </c>
      <c r="AI6069" t="s">
        <v>12103</v>
      </c>
      <c r="AJ6069" t="s">
        <v>12101</v>
      </c>
      <c r="AK6069" t="s">
        <v>12104</v>
      </c>
      <c r="AL6069" t="s">
        <v>12092</v>
      </c>
    </row>
    <row r="6070" spans="5:38" x14ac:dyDescent="0.25">
      <c r="E6070" t="s">
        <v>3181</v>
      </c>
      <c r="F6070" t="s">
        <v>12093</v>
      </c>
      <c r="H6070" t="s">
        <v>12094</v>
      </c>
      <c r="I6070" t="s">
        <v>6857</v>
      </c>
      <c r="K6070" t="s">
        <v>12087</v>
      </c>
      <c r="L6070" t="s">
        <v>12089</v>
      </c>
      <c r="M6070" t="s">
        <v>12092</v>
      </c>
      <c r="N6070" t="s">
        <v>12092</v>
      </c>
      <c r="O6070" t="s">
        <v>12090</v>
      </c>
      <c r="P6070" t="s">
        <v>12104</v>
      </c>
      <c r="Q6070" t="s">
        <v>12091</v>
      </c>
      <c r="R6070" t="s">
        <v>12115</v>
      </c>
      <c r="T6070" s="28">
        <v>0.75</v>
      </c>
      <c r="U6070" s="27" t="s">
        <v>12095</v>
      </c>
      <c r="V6070" s="27" t="s">
        <v>12095</v>
      </c>
      <c r="W6070" s="27" t="s">
        <v>12096</v>
      </c>
      <c r="X6070" t="s">
        <v>6113</v>
      </c>
      <c r="Z6070" s="27" t="s">
        <v>12090</v>
      </c>
      <c r="AA6070" s="27" t="s">
        <v>12091</v>
      </c>
      <c r="AB6070" t="s">
        <v>12115</v>
      </c>
      <c r="AD6070" s="27" t="s">
        <v>12095</v>
      </c>
      <c r="AE6070" s="27" t="s">
        <v>12095</v>
      </c>
      <c r="AF6070" s="27" t="s">
        <v>12096</v>
      </c>
      <c r="AG6070" t="s">
        <v>6113</v>
      </c>
      <c r="AI6070" t="s">
        <v>12103</v>
      </c>
      <c r="AJ6070" t="s">
        <v>12101</v>
      </c>
      <c r="AK6070" t="s">
        <v>12104</v>
      </c>
      <c r="AL6070" t="s">
        <v>12092</v>
      </c>
    </row>
    <row r="6071" spans="5:38" x14ac:dyDescent="0.25">
      <c r="E6071" t="s">
        <v>2668</v>
      </c>
      <c r="F6071" t="s">
        <v>12093</v>
      </c>
      <c r="H6071" t="s">
        <v>12094</v>
      </c>
      <c r="I6071" t="s">
        <v>6857</v>
      </c>
      <c r="K6071" t="s">
        <v>12087</v>
      </c>
      <c r="L6071" t="s">
        <v>12089</v>
      </c>
      <c r="M6071" t="s">
        <v>12092</v>
      </c>
      <c r="N6071" t="s">
        <v>12092</v>
      </c>
      <c r="O6071" t="s">
        <v>12090</v>
      </c>
      <c r="P6071" t="s">
        <v>12104</v>
      </c>
      <c r="Q6071" t="s">
        <v>12091</v>
      </c>
      <c r="R6071" t="s">
        <v>12115</v>
      </c>
      <c r="T6071" s="28">
        <v>0.75</v>
      </c>
      <c r="U6071" s="27" t="s">
        <v>12095</v>
      </c>
      <c r="V6071" s="27" t="s">
        <v>12095</v>
      </c>
      <c r="W6071" s="27" t="s">
        <v>12096</v>
      </c>
      <c r="X6071" t="s">
        <v>6113</v>
      </c>
      <c r="Z6071" s="27" t="s">
        <v>12090</v>
      </c>
      <c r="AA6071" s="27" t="s">
        <v>12091</v>
      </c>
      <c r="AB6071" t="s">
        <v>12115</v>
      </c>
      <c r="AD6071" s="27" t="s">
        <v>12095</v>
      </c>
      <c r="AE6071" s="27" t="s">
        <v>12095</v>
      </c>
      <c r="AF6071" s="27" t="s">
        <v>12096</v>
      </c>
      <c r="AG6071" t="s">
        <v>6113</v>
      </c>
      <c r="AI6071" t="s">
        <v>12103</v>
      </c>
      <c r="AJ6071" t="s">
        <v>12101</v>
      </c>
      <c r="AK6071" t="s">
        <v>12104</v>
      </c>
      <c r="AL6071" t="s">
        <v>12092</v>
      </c>
    </row>
    <row r="6072" spans="5:38" x14ac:dyDescent="0.25">
      <c r="E6072" t="s">
        <v>2711</v>
      </c>
      <c r="F6072" t="s">
        <v>12093</v>
      </c>
      <c r="H6072" t="s">
        <v>12094</v>
      </c>
      <c r="I6072" t="s">
        <v>6857</v>
      </c>
      <c r="K6072" t="s">
        <v>12087</v>
      </c>
      <c r="L6072" t="s">
        <v>12089</v>
      </c>
      <c r="M6072" t="s">
        <v>12092</v>
      </c>
      <c r="N6072" t="s">
        <v>12092</v>
      </c>
      <c r="O6072" t="s">
        <v>12090</v>
      </c>
      <c r="P6072" t="s">
        <v>12104</v>
      </c>
      <c r="Q6072" t="s">
        <v>12091</v>
      </c>
      <c r="R6072" t="s">
        <v>12115</v>
      </c>
      <c r="T6072" s="28">
        <v>0.75</v>
      </c>
      <c r="U6072" s="27" t="s">
        <v>12095</v>
      </c>
      <c r="V6072" s="27" t="s">
        <v>12095</v>
      </c>
      <c r="W6072" s="27" t="s">
        <v>12096</v>
      </c>
      <c r="X6072" t="s">
        <v>6113</v>
      </c>
      <c r="Z6072" s="27" t="s">
        <v>12090</v>
      </c>
      <c r="AA6072" s="27" t="s">
        <v>12091</v>
      </c>
      <c r="AB6072" t="s">
        <v>12115</v>
      </c>
      <c r="AD6072" s="27" t="s">
        <v>12095</v>
      </c>
      <c r="AE6072" s="27" t="s">
        <v>12095</v>
      </c>
      <c r="AF6072" s="27" t="s">
        <v>12096</v>
      </c>
      <c r="AG6072" t="s">
        <v>6113</v>
      </c>
      <c r="AI6072" t="s">
        <v>12103</v>
      </c>
      <c r="AJ6072" t="s">
        <v>12101</v>
      </c>
      <c r="AK6072" t="s">
        <v>12104</v>
      </c>
      <c r="AL6072" t="s">
        <v>12092</v>
      </c>
    </row>
    <row r="6073" spans="5:38" x14ac:dyDescent="0.25">
      <c r="E6073" t="s">
        <v>1618</v>
      </c>
      <c r="F6073" t="s">
        <v>12093</v>
      </c>
      <c r="H6073" t="s">
        <v>12094</v>
      </c>
      <c r="I6073" t="s">
        <v>6857</v>
      </c>
      <c r="K6073" t="s">
        <v>12087</v>
      </c>
      <c r="L6073" t="s">
        <v>12089</v>
      </c>
      <c r="M6073" t="s">
        <v>12092</v>
      </c>
      <c r="N6073" t="s">
        <v>12092</v>
      </c>
      <c r="O6073" t="s">
        <v>12090</v>
      </c>
      <c r="P6073" t="s">
        <v>12104</v>
      </c>
      <c r="Q6073" t="s">
        <v>12091</v>
      </c>
      <c r="R6073" t="s">
        <v>12115</v>
      </c>
      <c r="T6073" s="28">
        <v>0.75</v>
      </c>
      <c r="U6073" s="27" t="s">
        <v>12095</v>
      </c>
      <c r="V6073" s="27" t="s">
        <v>12095</v>
      </c>
      <c r="W6073" s="27" t="s">
        <v>12096</v>
      </c>
      <c r="X6073" t="s">
        <v>6113</v>
      </c>
      <c r="Z6073" s="27" t="s">
        <v>12090</v>
      </c>
      <c r="AA6073" s="27" t="s">
        <v>12091</v>
      </c>
      <c r="AB6073" t="s">
        <v>12115</v>
      </c>
      <c r="AD6073" s="27" t="s">
        <v>12095</v>
      </c>
      <c r="AE6073" s="27" t="s">
        <v>12095</v>
      </c>
      <c r="AF6073" s="27" t="s">
        <v>12096</v>
      </c>
      <c r="AG6073" t="s">
        <v>6113</v>
      </c>
      <c r="AI6073" t="s">
        <v>12103</v>
      </c>
      <c r="AJ6073" t="s">
        <v>12101</v>
      </c>
      <c r="AK6073" t="s">
        <v>12104</v>
      </c>
      <c r="AL6073" t="s">
        <v>12092</v>
      </c>
    </row>
    <row r="6074" spans="5:38" x14ac:dyDescent="0.25">
      <c r="E6074" t="s">
        <v>1100</v>
      </c>
      <c r="F6074" t="s">
        <v>12093</v>
      </c>
      <c r="H6074" t="s">
        <v>12094</v>
      </c>
      <c r="I6074" t="s">
        <v>6857</v>
      </c>
      <c r="K6074" t="s">
        <v>12087</v>
      </c>
      <c r="L6074" t="s">
        <v>12089</v>
      </c>
      <c r="M6074" t="s">
        <v>12092</v>
      </c>
      <c r="N6074" t="s">
        <v>12092</v>
      </c>
      <c r="O6074" t="s">
        <v>12090</v>
      </c>
      <c r="P6074" t="s">
        <v>12104</v>
      </c>
      <c r="Q6074" t="s">
        <v>12091</v>
      </c>
      <c r="R6074" t="s">
        <v>12115</v>
      </c>
      <c r="T6074" s="28">
        <v>0.75</v>
      </c>
      <c r="U6074" s="27" t="s">
        <v>12095</v>
      </c>
      <c r="V6074" s="27" t="s">
        <v>12095</v>
      </c>
      <c r="W6074" s="27" t="s">
        <v>12096</v>
      </c>
      <c r="X6074" t="s">
        <v>6113</v>
      </c>
      <c r="Z6074" s="27" t="s">
        <v>12090</v>
      </c>
      <c r="AA6074" s="27" t="s">
        <v>12091</v>
      </c>
      <c r="AB6074" t="s">
        <v>12115</v>
      </c>
      <c r="AD6074" s="27" t="s">
        <v>12095</v>
      </c>
      <c r="AE6074" s="27" t="s">
        <v>12095</v>
      </c>
      <c r="AF6074" s="27" t="s">
        <v>12096</v>
      </c>
      <c r="AG6074" t="s">
        <v>6113</v>
      </c>
      <c r="AI6074" t="s">
        <v>12103</v>
      </c>
      <c r="AJ6074" t="s">
        <v>12101</v>
      </c>
      <c r="AK6074" t="s">
        <v>12104</v>
      </c>
      <c r="AL6074" t="s">
        <v>12092</v>
      </c>
    </row>
    <row r="6075" spans="5:38" x14ac:dyDescent="0.25">
      <c r="E6075" t="s">
        <v>2245</v>
      </c>
      <c r="F6075" t="s">
        <v>12093</v>
      </c>
      <c r="H6075" t="s">
        <v>12094</v>
      </c>
      <c r="I6075" t="s">
        <v>8330</v>
      </c>
      <c r="K6075" t="s">
        <v>12087</v>
      </c>
      <c r="L6075" t="s">
        <v>12089</v>
      </c>
      <c r="M6075" t="s">
        <v>12092</v>
      </c>
      <c r="N6075" t="s">
        <v>12092</v>
      </c>
      <c r="O6075" t="s">
        <v>12090</v>
      </c>
      <c r="P6075" t="s">
        <v>12092</v>
      </c>
      <c r="Q6075" t="s">
        <v>12091</v>
      </c>
      <c r="R6075" t="s">
        <v>12111</v>
      </c>
      <c r="T6075" s="28">
        <v>0.75</v>
      </c>
      <c r="U6075" s="27" t="s">
        <v>12095</v>
      </c>
      <c r="V6075" s="27" t="s">
        <v>12095</v>
      </c>
      <c r="W6075" s="27" t="s">
        <v>12096</v>
      </c>
      <c r="X6075" t="s">
        <v>6113</v>
      </c>
      <c r="Z6075" s="27" t="s">
        <v>12090</v>
      </c>
      <c r="AA6075" s="27" t="s">
        <v>12091</v>
      </c>
      <c r="AB6075" t="s">
        <v>12111</v>
      </c>
      <c r="AD6075" s="27" t="s">
        <v>12095</v>
      </c>
      <c r="AE6075" s="27" t="s">
        <v>12095</v>
      </c>
      <c r="AF6075" s="27" t="s">
        <v>12096</v>
      </c>
      <c r="AG6075" t="s">
        <v>6113</v>
      </c>
      <c r="AI6075" t="s">
        <v>12103</v>
      </c>
      <c r="AJ6075" t="s">
        <v>12101</v>
      </c>
      <c r="AK6075" t="s">
        <v>12092</v>
      </c>
      <c r="AL6075" t="s">
        <v>12092</v>
      </c>
    </row>
    <row r="6076" spans="5:38" x14ac:dyDescent="0.25">
      <c r="E6076" t="s">
        <v>2048</v>
      </c>
      <c r="F6076" t="s">
        <v>12093</v>
      </c>
      <c r="H6076" t="s">
        <v>12094</v>
      </c>
      <c r="I6076" t="s">
        <v>8071</v>
      </c>
      <c r="K6076" t="s">
        <v>12087</v>
      </c>
      <c r="L6076" t="s">
        <v>12089</v>
      </c>
      <c r="M6076" t="s">
        <v>12092</v>
      </c>
      <c r="N6076" t="s">
        <v>12092</v>
      </c>
      <c r="O6076" t="s">
        <v>12090</v>
      </c>
      <c r="P6076" t="s">
        <v>12092</v>
      </c>
      <c r="Q6076" t="s">
        <v>12091</v>
      </c>
      <c r="R6076" t="s">
        <v>12107</v>
      </c>
      <c r="T6076" s="28">
        <v>0.75</v>
      </c>
      <c r="U6076" s="27" t="s">
        <v>12095</v>
      </c>
      <c r="V6076" s="27" t="s">
        <v>12095</v>
      </c>
      <c r="W6076" s="27" t="s">
        <v>12096</v>
      </c>
      <c r="X6076" t="s">
        <v>6113</v>
      </c>
      <c r="Z6076" s="27" t="s">
        <v>12090</v>
      </c>
      <c r="AA6076" s="27" t="s">
        <v>12091</v>
      </c>
      <c r="AB6076" t="s">
        <v>12107</v>
      </c>
      <c r="AD6076" s="27" t="s">
        <v>12095</v>
      </c>
      <c r="AE6076" s="27" t="s">
        <v>12095</v>
      </c>
      <c r="AF6076" s="27" t="s">
        <v>12096</v>
      </c>
      <c r="AG6076" t="s">
        <v>6113</v>
      </c>
      <c r="AI6076" t="s">
        <v>12103</v>
      </c>
      <c r="AJ6076" t="s">
        <v>12101</v>
      </c>
      <c r="AK6076" t="s">
        <v>12092</v>
      </c>
      <c r="AL6076" t="s">
        <v>12092</v>
      </c>
    </row>
    <row r="6077" spans="5:38" x14ac:dyDescent="0.25">
      <c r="E6077" t="s">
        <v>2154</v>
      </c>
      <c r="F6077" t="s">
        <v>12093</v>
      </c>
      <c r="H6077" t="s">
        <v>12094</v>
      </c>
      <c r="I6077" t="s">
        <v>8071</v>
      </c>
      <c r="K6077" t="s">
        <v>12087</v>
      </c>
      <c r="L6077" t="s">
        <v>12089</v>
      </c>
      <c r="M6077" t="s">
        <v>12092</v>
      </c>
      <c r="N6077" t="s">
        <v>12092</v>
      </c>
      <c r="O6077" t="s">
        <v>12090</v>
      </c>
      <c r="P6077" t="s">
        <v>12092</v>
      </c>
      <c r="Q6077" t="s">
        <v>12091</v>
      </c>
      <c r="R6077" t="s">
        <v>12112</v>
      </c>
      <c r="T6077" s="28">
        <v>0.75</v>
      </c>
      <c r="U6077" s="27" t="s">
        <v>12095</v>
      </c>
      <c r="V6077" s="27" t="s">
        <v>12095</v>
      </c>
      <c r="W6077" s="27" t="s">
        <v>12096</v>
      </c>
      <c r="X6077" t="s">
        <v>6113</v>
      </c>
      <c r="Z6077" s="27" t="s">
        <v>12090</v>
      </c>
      <c r="AA6077" s="27" t="s">
        <v>12091</v>
      </c>
      <c r="AB6077" t="s">
        <v>12112</v>
      </c>
      <c r="AD6077" s="27" t="s">
        <v>12095</v>
      </c>
      <c r="AE6077" s="27" t="s">
        <v>12095</v>
      </c>
      <c r="AF6077" s="27" t="s">
        <v>12096</v>
      </c>
      <c r="AG6077" t="s">
        <v>6113</v>
      </c>
      <c r="AI6077" t="s">
        <v>12103</v>
      </c>
      <c r="AJ6077" t="s">
        <v>12101</v>
      </c>
      <c r="AK6077" t="s">
        <v>12092</v>
      </c>
      <c r="AL6077" t="s">
        <v>12092</v>
      </c>
    </row>
    <row r="6078" spans="5:38" x14ac:dyDescent="0.25">
      <c r="E6078" t="s">
        <v>1982</v>
      </c>
      <c r="F6078" t="s">
        <v>12093</v>
      </c>
      <c r="H6078" t="s">
        <v>12094</v>
      </c>
      <c r="I6078" t="s">
        <v>8071</v>
      </c>
      <c r="K6078" t="s">
        <v>12087</v>
      </c>
      <c r="L6078" t="s">
        <v>12089</v>
      </c>
      <c r="M6078" t="s">
        <v>12092</v>
      </c>
      <c r="N6078" t="s">
        <v>12092</v>
      </c>
      <c r="O6078" t="s">
        <v>12090</v>
      </c>
      <c r="P6078" t="s">
        <v>12092</v>
      </c>
      <c r="Q6078" t="s">
        <v>12091</v>
      </c>
      <c r="R6078" t="s">
        <v>12112</v>
      </c>
      <c r="T6078" s="28">
        <v>0.75</v>
      </c>
      <c r="U6078" s="27" t="s">
        <v>12095</v>
      </c>
      <c r="V6078" s="27" t="s">
        <v>12095</v>
      </c>
      <c r="W6078" s="27" t="s">
        <v>12096</v>
      </c>
      <c r="X6078" t="s">
        <v>6113</v>
      </c>
      <c r="Z6078" s="27" t="s">
        <v>12090</v>
      </c>
      <c r="AA6078" s="27" t="s">
        <v>12091</v>
      </c>
      <c r="AB6078" t="s">
        <v>12112</v>
      </c>
      <c r="AD6078" s="27" t="s">
        <v>12095</v>
      </c>
      <c r="AE6078" s="27" t="s">
        <v>12095</v>
      </c>
      <c r="AF6078" s="27" t="s">
        <v>12096</v>
      </c>
      <c r="AG6078" t="s">
        <v>6113</v>
      </c>
      <c r="AI6078" t="s">
        <v>12103</v>
      </c>
      <c r="AJ6078" t="s">
        <v>12101</v>
      </c>
      <c r="AK6078" t="s">
        <v>12092</v>
      </c>
      <c r="AL6078" t="s">
        <v>12092</v>
      </c>
    </row>
    <row r="6079" spans="5:38" x14ac:dyDescent="0.25">
      <c r="E6079" t="s">
        <v>4106</v>
      </c>
      <c r="F6079" t="s">
        <v>12093</v>
      </c>
      <c r="H6079" t="s">
        <v>12094</v>
      </c>
      <c r="I6079" t="s">
        <v>10141</v>
      </c>
      <c r="K6079" t="s">
        <v>12087</v>
      </c>
      <c r="L6079" t="s">
        <v>12089</v>
      </c>
      <c r="M6079" t="s">
        <v>12092</v>
      </c>
      <c r="N6079" t="s">
        <v>12092</v>
      </c>
      <c r="O6079" t="s">
        <v>12090</v>
      </c>
      <c r="P6079" t="s">
        <v>12104</v>
      </c>
      <c r="Q6079" t="s">
        <v>12091</v>
      </c>
      <c r="R6079" t="s">
        <v>12110</v>
      </c>
      <c r="T6079" s="28">
        <v>0.75</v>
      </c>
      <c r="U6079" s="27" t="s">
        <v>12095</v>
      </c>
      <c r="V6079" s="27" t="s">
        <v>12095</v>
      </c>
      <c r="W6079" s="27" t="s">
        <v>12096</v>
      </c>
      <c r="X6079" t="s">
        <v>6113</v>
      </c>
      <c r="Z6079" s="27" t="s">
        <v>12090</v>
      </c>
      <c r="AA6079" s="27" t="s">
        <v>12091</v>
      </c>
      <c r="AB6079" t="s">
        <v>12110</v>
      </c>
      <c r="AD6079" s="27" t="s">
        <v>12095</v>
      </c>
      <c r="AE6079" s="27" t="s">
        <v>12095</v>
      </c>
      <c r="AF6079" s="27" t="s">
        <v>12096</v>
      </c>
      <c r="AG6079" t="s">
        <v>6113</v>
      </c>
      <c r="AI6079" t="s">
        <v>12103</v>
      </c>
      <c r="AJ6079" t="s">
        <v>12101</v>
      </c>
      <c r="AK6079" t="s">
        <v>12104</v>
      </c>
      <c r="AL6079" t="s">
        <v>12092</v>
      </c>
    </row>
    <row r="6080" spans="5:38" x14ac:dyDescent="0.25">
      <c r="E6080" t="s">
        <v>4286</v>
      </c>
      <c r="F6080" t="s">
        <v>12093</v>
      </c>
      <c r="H6080" t="s">
        <v>12094</v>
      </c>
      <c r="I6080" t="s">
        <v>10141</v>
      </c>
      <c r="K6080" t="s">
        <v>12087</v>
      </c>
      <c r="L6080" t="s">
        <v>12089</v>
      </c>
      <c r="M6080" t="s">
        <v>12092</v>
      </c>
      <c r="N6080" t="s">
        <v>12092</v>
      </c>
      <c r="O6080" t="s">
        <v>12090</v>
      </c>
      <c r="P6080" t="s">
        <v>12104</v>
      </c>
      <c r="Q6080" t="s">
        <v>12091</v>
      </c>
      <c r="R6080" t="s">
        <v>12115</v>
      </c>
      <c r="T6080" s="28">
        <v>0.75</v>
      </c>
      <c r="U6080" s="27" t="s">
        <v>12095</v>
      </c>
      <c r="V6080" s="27" t="s">
        <v>12095</v>
      </c>
      <c r="W6080" s="27" t="s">
        <v>12096</v>
      </c>
      <c r="X6080" t="s">
        <v>6113</v>
      </c>
      <c r="Z6080" s="27" t="s">
        <v>12090</v>
      </c>
      <c r="AA6080" s="27" t="s">
        <v>12091</v>
      </c>
      <c r="AB6080" t="s">
        <v>12115</v>
      </c>
      <c r="AD6080" s="27" t="s">
        <v>12095</v>
      </c>
      <c r="AE6080" s="27" t="s">
        <v>12095</v>
      </c>
      <c r="AF6080" s="27" t="s">
        <v>12096</v>
      </c>
      <c r="AG6080" t="s">
        <v>6113</v>
      </c>
      <c r="AI6080" t="s">
        <v>12103</v>
      </c>
      <c r="AJ6080" t="s">
        <v>12101</v>
      </c>
      <c r="AK6080" t="s">
        <v>12104</v>
      </c>
      <c r="AL6080" t="s">
        <v>12092</v>
      </c>
    </row>
    <row r="6081" spans="5:38" x14ac:dyDescent="0.25">
      <c r="E6081" t="s">
        <v>4184</v>
      </c>
      <c r="F6081" t="s">
        <v>12093</v>
      </c>
      <c r="H6081" t="s">
        <v>12094</v>
      </c>
      <c r="I6081" t="s">
        <v>9483</v>
      </c>
      <c r="K6081" t="s">
        <v>12087</v>
      </c>
      <c r="L6081" t="s">
        <v>12089</v>
      </c>
      <c r="M6081" t="s">
        <v>12092</v>
      </c>
      <c r="N6081" t="s">
        <v>12092</v>
      </c>
      <c r="O6081" t="s">
        <v>12090</v>
      </c>
      <c r="P6081" t="s">
        <v>12092</v>
      </c>
      <c r="Q6081" t="s">
        <v>12091</v>
      </c>
      <c r="R6081" t="s">
        <v>12107</v>
      </c>
      <c r="T6081" s="28">
        <v>0.75</v>
      </c>
      <c r="U6081" s="27" t="s">
        <v>12095</v>
      </c>
      <c r="V6081" s="27" t="s">
        <v>12095</v>
      </c>
      <c r="W6081" s="27" t="s">
        <v>12096</v>
      </c>
      <c r="X6081" t="s">
        <v>6113</v>
      </c>
      <c r="Z6081" s="27" t="s">
        <v>12090</v>
      </c>
      <c r="AA6081" s="27" t="s">
        <v>12091</v>
      </c>
      <c r="AB6081" t="s">
        <v>12107</v>
      </c>
      <c r="AD6081" s="27" t="s">
        <v>12095</v>
      </c>
      <c r="AE6081" s="27" t="s">
        <v>12095</v>
      </c>
      <c r="AF6081" s="27" t="s">
        <v>12096</v>
      </c>
      <c r="AG6081" t="s">
        <v>6113</v>
      </c>
      <c r="AI6081" t="s">
        <v>12103</v>
      </c>
      <c r="AJ6081" t="s">
        <v>12101</v>
      </c>
      <c r="AK6081" t="s">
        <v>12092</v>
      </c>
      <c r="AL6081" t="s">
        <v>12092</v>
      </c>
    </row>
    <row r="6082" spans="5:38" x14ac:dyDescent="0.25">
      <c r="E6082" t="s">
        <v>3453</v>
      </c>
      <c r="F6082" t="s">
        <v>12093</v>
      </c>
      <c r="H6082" t="s">
        <v>12094</v>
      </c>
      <c r="I6082" t="s">
        <v>9483</v>
      </c>
      <c r="K6082" t="s">
        <v>12087</v>
      </c>
      <c r="L6082" t="s">
        <v>12089</v>
      </c>
      <c r="M6082" t="s">
        <v>12092</v>
      </c>
      <c r="N6082" t="s">
        <v>12092</v>
      </c>
      <c r="O6082" t="s">
        <v>12090</v>
      </c>
      <c r="P6082" t="s">
        <v>12092</v>
      </c>
      <c r="Q6082" t="s">
        <v>12091</v>
      </c>
      <c r="R6082" t="s">
        <v>12107</v>
      </c>
      <c r="T6082" s="28">
        <v>0.75</v>
      </c>
      <c r="U6082" s="27" t="s">
        <v>12095</v>
      </c>
      <c r="V6082" s="27" t="s">
        <v>12095</v>
      </c>
      <c r="W6082" s="27" t="s">
        <v>12096</v>
      </c>
      <c r="X6082" t="s">
        <v>6113</v>
      </c>
      <c r="Z6082" s="27" t="s">
        <v>12090</v>
      </c>
      <c r="AA6082" s="27" t="s">
        <v>12091</v>
      </c>
      <c r="AB6082" t="s">
        <v>12107</v>
      </c>
      <c r="AD6082" s="27" t="s">
        <v>12095</v>
      </c>
      <c r="AE6082" s="27" t="s">
        <v>12095</v>
      </c>
      <c r="AF6082" s="27" t="s">
        <v>12096</v>
      </c>
      <c r="AG6082" t="s">
        <v>6113</v>
      </c>
      <c r="AI6082" t="s">
        <v>12103</v>
      </c>
      <c r="AJ6082" t="s">
        <v>12101</v>
      </c>
      <c r="AK6082" t="s">
        <v>12092</v>
      </c>
      <c r="AL6082" t="s">
        <v>12092</v>
      </c>
    </row>
    <row r="6083" spans="5:38" x14ac:dyDescent="0.25">
      <c r="E6083" t="s">
        <v>3428</v>
      </c>
      <c r="F6083" t="s">
        <v>12093</v>
      </c>
      <c r="H6083" t="s">
        <v>12094</v>
      </c>
      <c r="I6083" t="s">
        <v>9483</v>
      </c>
      <c r="K6083" t="s">
        <v>12087</v>
      </c>
      <c r="L6083" t="s">
        <v>12089</v>
      </c>
      <c r="M6083" t="s">
        <v>12092</v>
      </c>
      <c r="N6083" t="s">
        <v>12092</v>
      </c>
      <c r="O6083" t="s">
        <v>12090</v>
      </c>
      <c r="P6083" t="s">
        <v>12104</v>
      </c>
      <c r="Q6083" t="s">
        <v>12091</v>
      </c>
      <c r="R6083" t="s">
        <v>12115</v>
      </c>
      <c r="T6083" s="28">
        <v>0.75</v>
      </c>
      <c r="U6083" s="27" t="s">
        <v>12095</v>
      </c>
      <c r="V6083" s="27" t="s">
        <v>12095</v>
      </c>
      <c r="W6083" s="27" t="s">
        <v>12096</v>
      </c>
      <c r="X6083" t="s">
        <v>6113</v>
      </c>
      <c r="Z6083" s="27" t="s">
        <v>12090</v>
      </c>
      <c r="AA6083" s="27" t="s">
        <v>12091</v>
      </c>
      <c r="AB6083" t="s">
        <v>12115</v>
      </c>
      <c r="AD6083" s="27" t="s">
        <v>12095</v>
      </c>
      <c r="AE6083" s="27" t="s">
        <v>12095</v>
      </c>
      <c r="AF6083" s="27" t="s">
        <v>12096</v>
      </c>
      <c r="AG6083" t="s">
        <v>6113</v>
      </c>
      <c r="AI6083" t="s">
        <v>12103</v>
      </c>
      <c r="AJ6083" t="s">
        <v>12101</v>
      </c>
      <c r="AK6083" t="s">
        <v>12104</v>
      </c>
      <c r="AL6083" t="s">
        <v>12092</v>
      </c>
    </row>
    <row r="6084" spans="5:38" x14ac:dyDescent="0.25">
      <c r="E6084" t="s">
        <v>3480</v>
      </c>
      <c r="F6084" t="s">
        <v>12093</v>
      </c>
      <c r="H6084" t="s">
        <v>12094</v>
      </c>
      <c r="I6084" t="s">
        <v>9533</v>
      </c>
      <c r="K6084" t="s">
        <v>12087</v>
      </c>
      <c r="L6084" t="s">
        <v>12089</v>
      </c>
      <c r="M6084" t="s">
        <v>12092</v>
      </c>
      <c r="N6084" t="s">
        <v>12092</v>
      </c>
      <c r="O6084" t="s">
        <v>12090</v>
      </c>
      <c r="P6084" t="s">
        <v>12104</v>
      </c>
      <c r="Q6084" t="s">
        <v>12091</v>
      </c>
      <c r="R6084" t="s">
        <v>12106</v>
      </c>
      <c r="T6084" s="28">
        <v>0.75</v>
      </c>
      <c r="U6084" s="27" t="s">
        <v>12095</v>
      </c>
      <c r="V6084" s="27" t="s">
        <v>12095</v>
      </c>
      <c r="W6084" s="27" t="s">
        <v>12096</v>
      </c>
      <c r="X6084" t="s">
        <v>6113</v>
      </c>
      <c r="Z6084" s="27" t="s">
        <v>12090</v>
      </c>
      <c r="AA6084" s="27" t="s">
        <v>12091</v>
      </c>
      <c r="AB6084" t="s">
        <v>12106</v>
      </c>
      <c r="AD6084" s="27" t="s">
        <v>12095</v>
      </c>
      <c r="AE6084" s="27" t="s">
        <v>12095</v>
      </c>
      <c r="AF6084" s="27" t="s">
        <v>12096</v>
      </c>
      <c r="AG6084" t="s">
        <v>6113</v>
      </c>
      <c r="AI6084" t="s">
        <v>12103</v>
      </c>
      <c r="AJ6084" t="s">
        <v>12101</v>
      </c>
      <c r="AK6084" t="s">
        <v>12104</v>
      </c>
      <c r="AL6084" t="s">
        <v>12092</v>
      </c>
    </row>
    <row r="6085" spans="5:38" x14ac:dyDescent="0.25">
      <c r="E6085" t="s">
        <v>1991</v>
      </c>
      <c r="F6085" t="s">
        <v>12093</v>
      </c>
      <c r="H6085" t="s">
        <v>12094</v>
      </c>
      <c r="I6085" t="s">
        <v>8079</v>
      </c>
      <c r="K6085" t="s">
        <v>12087</v>
      </c>
      <c r="L6085" t="s">
        <v>12089</v>
      </c>
      <c r="M6085" t="s">
        <v>12092</v>
      </c>
      <c r="N6085" t="s">
        <v>12092</v>
      </c>
      <c r="O6085" t="s">
        <v>12090</v>
      </c>
      <c r="P6085" t="s">
        <v>12104</v>
      </c>
      <c r="Q6085" t="s">
        <v>12091</v>
      </c>
      <c r="R6085" t="s">
        <v>12106</v>
      </c>
      <c r="T6085" s="28">
        <v>0.75</v>
      </c>
      <c r="U6085" s="27" t="s">
        <v>12095</v>
      </c>
      <c r="V6085" s="27" t="s">
        <v>12095</v>
      </c>
      <c r="W6085" s="27" t="s">
        <v>12096</v>
      </c>
      <c r="X6085" t="s">
        <v>6113</v>
      </c>
      <c r="Z6085" s="27" t="s">
        <v>12090</v>
      </c>
      <c r="AA6085" s="27" t="s">
        <v>12091</v>
      </c>
      <c r="AB6085" t="s">
        <v>12106</v>
      </c>
      <c r="AD6085" s="27" t="s">
        <v>12095</v>
      </c>
      <c r="AE6085" s="27" t="s">
        <v>12095</v>
      </c>
      <c r="AF6085" s="27" t="s">
        <v>12096</v>
      </c>
      <c r="AG6085" t="s">
        <v>6113</v>
      </c>
      <c r="AI6085" t="s">
        <v>12103</v>
      </c>
      <c r="AJ6085" t="s">
        <v>12101</v>
      </c>
      <c r="AK6085" t="s">
        <v>12104</v>
      </c>
      <c r="AL6085" t="s">
        <v>12092</v>
      </c>
    </row>
    <row r="6086" spans="5:38" x14ac:dyDescent="0.25">
      <c r="E6086" t="s">
        <v>1901</v>
      </c>
      <c r="F6086" t="s">
        <v>12093</v>
      </c>
      <c r="H6086" t="s">
        <v>12094</v>
      </c>
      <c r="I6086" t="s">
        <v>7925</v>
      </c>
      <c r="K6086" t="s">
        <v>12087</v>
      </c>
      <c r="L6086" t="s">
        <v>12089</v>
      </c>
      <c r="M6086" t="s">
        <v>12092</v>
      </c>
      <c r="N6086" t="s">
        <v>12092</v>
      </c>
      <c r="O6086" t="s">
        <v>12090</v>
      </c>
      <c r="P6086" t="s">
        <v>12104</v>
      </c>
      <c r="Q6086" t="s">
        <v>12091</v>
      </c>
      <c r="R6086" t="s">
        <v>12106</v>
      </c>
      <c r="T6086" s="28">
        <v>0.75</v>
      </c>
      <c r="U6086" s="27" t="s">
        <v>12095</v>
      </c>
      <c r="V6086" s="27" t="s">
        <v>12095</v>
      </c>
      <c r="W6086" s="27" t="s">
        <v>12096</v>
      </c>
      <c r="X6086" t="s">
        <v>6113</v>
      </c>
      <c r="Z6086" s="27" t="s">
        <v>12090</v>
      </c>
      <c r="AA6086" s="27" t="s">
        <v>12091</v>
      </c>
      <c r="AB6086" t="s">
        <v>12106</v>
      </c>
      <c r="AD6086" s="27" t="s">
        <v>12095</v>
      </c>
      <c r="AE6086" s="27" t="s">
        <v>12095</v>
      </c>
      <c r="AF6086" s="27" t="s">
        <v>12096</v>
      </c>
      <c r="AG6086" t="s">
        <v>6113</v>
      </c>
      <c r="AI6086" t="s">
        <v>12103</v>
      </c>
      <c r="AJ6086" t="s">
        <v>12101</v>
      </c>
      <c r="AK6086" t="s">
        <v>12104</v>
      </c>
      <c r="AL6086" t="s">
        <v>12092</v>
      </c>
    </row>
    <row r="6087" spans="5:38" x14ac:dyDescent="0.25">
      <c r="E6087" t="s">
        <v>1832</v>
      </c>
      <c r="F6087" t="s">
        <v>12093</v>
      </c>
      <c r="H6087" t="s">
        <v>12094</v>
      </c>
      <c r="I6087" t="s">
        <v>7925</v>
      </c>
      <c r="K6087" t="s">
        <v>12087</v>
      </c>
      <c r="L6087" t="s">
        <v>12089</v>
      </c>
      <c r="M6087" t="s">
        <v>12092</v>
      </c>
      <c r="N6087" t="s">
        <v>12092</v>
      </c>
      <c r="O6087" t="s">
        <v>12090</v>
      </c>
      <c r="P6087" t="s">
        <v>12104</v>
      </c>
      <c r="Q6087" t="s">
        <v>12091</v>
      </c>
      <c r="R6087" t="s">
        <v>12106</v>
      </c>
      <c r="T6087" s="28">
        <v>0.75</v>
      </c>
      <c r="U6087" s="27" t="s">
        <v>12095</v>
      </c>
      <c r="V6087" s="27" t="s">
        <v>12095</v>
      </c>
      <c r="W6087" s="27" t="s">
        <v>12096</v>
      </c>
      <c r="X6087" t="s">
        <v>6113</v>
      </c>
      <c r="Z6087" s="27" t="s">
        <v>12090</v>
      </c>
      <c r="AA6087" s="27" t="s">
        <v>12091</v>
      </c>
      <c r="AB6087" t="s">
        <v>12106</v>
      </c>
      <c r="AD6087" s="27" t="s">
        <v>12095</v>
      </c>
      <c r="AE6087" s="27" t="s">
        <v>12095</v>
      </c>
      <c r="AF6087" s="27" t="s">
        <v>12096</v>
      </c>
      <c r="AG6087" t="s">
        <v>6113</v>
      </c>
      <c r="AI6087" t="s">
        <v>12103</v>
      </c>
      <c r="AJ6087" t="s">
        <v>12101</v>
      </c>
      <c r="AK6087" t="s">
        <v>12104</v>
      </c>
      <c r="AL6087" t="s">
        <v>12092</v>
      </c>
    </row>
    <row r="6088" spans="5:38" x14ac:dyDescent="0.25">
      <c r="E6088" t="s">
        <v>4755</v>
      </c>
      <c r="F6088" t="s">
        <v>12093</v>
      </c>
      <c r="H6088" t="s">
        <v>12094</v>
      </c>
      <c r="I6088" t="s">
        <v>10767</v>
      </c>
      <c r="K6088" t="s">
        <v>12087</v>
      </c>
      <c r="L6088" t="s">
        <v>12089</v>
      </c>
      <c r="M6088" t="s">
        <v>12092</v>
      </c>
      <c r="N6088" t="s">
        <v>12092</v>
      </c>
      <c r="O6088" t="s">
        <v>12090</v>
      </c>
      <c r="P6088" t="s">
        <v>12104</v>
      </c>
      <c r="Q6088" t="s">
        <v>12091</v>
      </c>
      <c r="R6088" t="s">
        <v>12105</v>
      </c>
      <c r="T6088" s="28">
        <v>0.75</v>
      </c>
      <c r="U6088" s="27" t="s">
        <v>12095</v>
      </c>
      <c r="V6088" s="27" t="s">
        <v>12095</v>
      </c>
      <c r="W6088" s="27" t="s">
        <v>12096</v>
      </c>
      <c r="X6088" t="s">
        <v>6113</v>
      </c>
      <c r="Z6088" s="27" t="s">
        <v>12090</v>
      </c>
      <c r="AA6088" s="27" t="s">
        <v>12091</v>
      </c>
      <c r="AB6088" t="s">
        <v>12105</v>
      </c>
      <c r="AD6088" s="27" t="s">
        <v>12095</v>
      </c>
      <c r="AE6088" s="27" t="s">
        <v>12095</v>
      </c>
      <c r="AF6088" s="27" t="s">
        <v>12096</v>
      </c>
      <c r="AG6088" t="s">
        <v>6113</v>
      </c>
      <c r="AI6088" t="s">
        <v>12103</v>
      </c>
      <c r="AJ6088" t="s">
        <v>12101</v>
      </c>
      <c r="AK6088" t="s">
        <v>12104</v>
      </c>
      <c r="AL6088" t="s">
        <v>12092</v>
      </c>
    </row>
  </sheetData>
  <sortState xmlns:xlrd2="http://schemas.microsoft.com/office/spreadsheetml/2017/richdata2" ref="A2:AL6088">
    <sortCondition ref="L3:L6088"/>
  </sortState>
  <conditionalFormatting sqref="O3:O5986 Z3:Z5986 O5989:O6088 Z5989:Z6088">
    <cfRule type="expression" dxfId="16" priority="20" stopIfTrue="1">
      <formula>$L3="System"</formula>
    </cfRule>
    <cfRule type="expression" dxfId="15" priority="21">
      <formula>O3="P) Other non-lead material"</formula>
    </cfRule>
  </conditionalFormatting>
  <conditionalFormatting sqref="O5987 Z5987">
    <cfRule type="expression" dxfId="14" priority="33" stopIfTrue="1">
      <formula>#REF!="System"</formula>
    </cfRule>
    <cfRule type="expression" dxfId="13" priority="34">
      <formula>O5987="P) Other non-lead material"</formula>
    </cfRule>
  </conditionalFormatting>
  <conditionalFormatting sqref="O5988 Z5988">
    <cfRule type="expression" dxfId="12" priority="31" stopIfTrue="1">
      <formula>$L5987="System"</formula>
    </cfRule>
    <cfRule type="expression" dxfId="11" priority="32">
      <formula>O5988="P) Other non-lead material"</formula>
    </cfRule>
  </conditionalFormatting>
  <conditionalFormatting sqref="U3:V6088">
    <cfRule type="containsText" dxfId="10" priority="10" operator="containsText" text="D) Other - enter in Comments field">
      <formula>NOT(ISERROR(SEARCH("D) Other - enter in Comments field",U3)))</formula>
    </cfRule>
  </conditionalFormatting>
  <conditionalFormatting sqref="U3:W5986 U5989:W6088 Q3:Q5986 AA3:AA5986 Q5989:Q6088 AA5989:AA6088">
    <cfRule type="expression" dxfId="9" priority="22" stopIfTrue="1">
      <formula>$L3="Customer"</formula>
    </cfRule>
  </conditionalFormatting>
  <conditionalFormatting sqref="U5987:W5987 Q5987 AA5987">
    <cfRule type="expression" dxfId="8" priority="43" stopIfTrue="1">
      <formula>#REF!="Customer"</formula>
    </cfRule>
  </conditionalFormatting>
  <conditionalFormatting sqref="U5988:W5988 Q5988 AA5988">
    <cfRule type="expression" dxfId="7" priority="42" stopIfTrue="1">
      <formula>$L5987="Customer"</formula>
    </cfRule>
  </conditionalFormatting>
  <conditionalFormatting sqref="W3:W6088">
    <cfRule type="containsText" dxfId="6" priority="6" operator="containsText" text="L) Other - enter in Comments field">
      <formula>NOT(ISERROR(SEARCH("L) Other - enter in Comments field",W3)))</formula>
    </cfRule>
  </conditionalFormatting>
  <conditionalFormatting sqref="AD3:AF5986 AD5989:AF6088">
    <cfRule type="expression" dxfId="5" priority="27" stopIfTrue="1">
      <formula>$L3="System"</formula>
    </cfRule>
    <cfRule type="containsText" dxfId="4" priority="28" operator="containsText" text="Other - enter in Comments field">
      <formula>NOT(ISERROR(SEARCH("Other - enter in Comments field",AD3)))</formula>
    </cfRule>
  </conditionalFormatting>
  <conditionalFormatting sqref="AD5987:AF5987">
    <cfRule type="expression" dxfId="3" priority="54" stopIfTrue="1">
      <formula>#REF!="System"</formula>
    </cfRule>
    <cfRule type="containsText" dxfId="2" priority="55" operator="containsText" text="Other - enter in Comments field">
      <formula>NOT(ISERROR(SEARCH("Other - enter in Comments field",AD5987)))</formula>
    </cfRule>
  </conditionalFormatting>
  <conditionalFormatting sqref="AD5988:AF5988">
    <cfRule type="expression" dxfId="1" priority="52" stopIfTrue="1">
      <formula>$L5987="System"</formula>
    </cfRule>
    <cfRule type="containsText" dxfId="0" priority="53" operator="containsText" text="Other - enter in Comments field">
      <formula>NOT(ISERROR(SEARCH("Other - enter in Comments field",AD5988)))</formula>
    </cfRule>
  </conditionalFormatting>
  <dataValidations count="4">
    <dataValidation type="list" showInputMessage="1" showErrorMessage="1" sqref="M2:M2227 M2229:M6088 N2:N6088" xr:uid="{6CA113F5-6FFF-42A3-800D-78908DCF5404}">
      <formula1>"No,Yes"</formula1>
    </dataValidation>
    <dataValidation type="list" showInputMessage="1" showErrorMessage="1" sqref="AA2:AA6088 Q2:Q6088" xr:uid="{FF3CB207-CB43-431F-B06D-E1E3B06AAF4F}">
      <formula1>"Yes,No,Not sure"</formula1>
    </dataValidation>
    <dataValidation type="list" showInputMessage="1" showErrorMessage="1" sqref="H2:H6088" xr:uid="{1ED7FAD3-E636-45F7-A47D-A35B5ED934B2}">
      <formula1>"Joint,System,Customer"</formula1>
    </dataValidation>
    <dataValidation type="list" showInputMessage="1" showErrorMessage="1" sqref="AJ2:AK6088 P2:P6088" xr:uid="{EE437F09-A153-4EAD-97B6-CD715D0AD996}">
      <formula1>"Select From List,Yes,No,Not sure"</formula1>
    </dataValidation>
  </dataValidations>
  <hyperlinks>
    <hyperlink ref="E1" location="ColE" display="Unique Service Line ID (Required)" xr:uid="{40FF8DE7-9AB4-48F8-99DB-86B26AF0EF4A}"/>
    <hyperlink ref="F1" location="ColF" display="Record Type" xr:uid="{5A578AC9-5498-4473-8641-91282574B04C}"/>
    <hyperlink ref="G1" location="ColG" display="Date Replacement Completed" xr:uid="{0254F24E-0799-496D-BC91-3FB94D053297}"/>
    <hyperlink ref="H1" location="ColH" display="Ownership Type" xr:uid="{48865A38-BC7E-47AF-AA14-997981E44DE5}"/>
    <hyperlink ref="P1" location="ColP" display="Was Material Ever Previously Lead?" xr:uid="{24081B8E-2C71-43DD-AF38-B57D8113E54F}"/>
    <hyperlink ref="Q1" location="ColQ" display="Lead Pigtail, Gooseneck or Connector Upstream?" xr:uid="{28285BF8-C115-4F4D-80FC-36E66535971E}"/>
    <hyperlink ref="R1" location="ColR" display="Installation Date Range" xr:uid="{7741D865-6B54-47D2-86A9-2EF0E27E1AB2}"/>
    <hyperlink ref="U1" location="ColU" display="Basis of Material Classification - Primary" xr:uid="{F79FE386-78AB-4F86-9F24-2766CDF05A30}"/>
    <hyperlink ref="Y1" location="ColY" display="Additional Comments" xr:uid="{9B2629B8-9E57-4056-83B4-0FB11DFC6A2E}"/>
    <hyperlink ref="AA1" location="ColAA" display="Lead Pigtail, Gooseneck or Connector Upstream?" xr:uid="{36C1946D-5578-4F6B-8685-8F831CE2CAA8}"/>
    <hyperlink ref="AB1" location="ColAB" display="Installation Date Range" xr:uid="{55FB9DC5-C958-402A-B80A-F1C6FE884D26}"/>
    <hyperlink ref="AD1" location="ColAD" display="Basis of Material Classification - Primary" xr:uid="{5D46A8AF-1423-4650-B3B5-A98003C3AC2F}"/>
    <hyperlink ref="AH1" location="ColAH" display="Additional Comments" xr:uid="{86623AD7-561D-4371-9573-9BB858ABBD69}"/>
    <hyperlink ref="M1" location="ColM" display="School or Childcare Facility?" xr:uid="{99EC8CC8-79DA-4781-B762-FB8917F35776}"/>
    <hyperlink ref="AJ1" location="ColAJ" display="POE Treatment Present?" xr:uid="{D5F16FBF-C52A-402B-9BA9-58412933528C}"/>
    <hyperlink ref="T1" location="ColT" display="ColT" xr:uid="{7D35AF7E-6F20-462D-BFBC-84C09A696946}"/>
    <hyperlink ref="AI1" location="ColAI" display="ColAI" xr:uid="{DDD7240C-9FFA-45BA-8EF7-9B8FC5E6CBEF}"/>
    <hyperlink ref="A1" location="ColA" display="Service Line Classification" xr:uid="{97CF7831-C259-4CF5-9C75-841F6F5C6278}"/>
    <hyperlink ref="C1" location="ColC" display="ColC" xr:uid="{7B17BFD2-1768-4F9D-B96D-CCDC01FA3BAF}"/>
    <hyperlink ref="B1" location="ColB" display="ColB" xr:uid="{756C3C86-610D-4363-B92C-98109A84176E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Rodriguez</dc:creator>
  <cp:lastModifiedBy>Louie Rodriguez</cp:lastModifiedBy>
  <dcterms:created xsi:type="dcterms:W3CDTF">2024-09-18T15:10:55Z</dcterms:created>
  <dcterms:modified xsi:type="dcterms:W3CDTF">2024-10-15T20:42:59Z</dcterms:modified>
</cp:coreProperties>
</file>